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10" windowWidth="24240" windowHeight="12090" firstSheet="7" activeTab="11"/>
  </bookViews>
  <sheets>
    <sheet name="tab 1-title page" sheetId="4" r:id="rId1"/>
    <sheet name="tab 2a-field data" sheetId="2" r:id="rId2"/>
    <sheet name="tab 2b-arrival-departure data" sheetId="3" r:id="rId3"/>
    <sheet name="tab 3-time space diagram" sheetId="5" r:id="rId4"/>
    <sheet name="time space diagram-1" sheetId="9" r:id="rId5"/>
    <sheet name="time space diagram-2" sheetId="10" r:id="rId6"/>
    <sheet name="tab 4-cumulative vehicle plot" sheetId="6" r:id="rId7"/>
    <sheet name="cumulative vehicle diagram-1" sheetId="11" r:id="rId8"/>
    <sheet name="cumulative vehicle plot-2" sheetId="12" r:id="rId9"/>
    <sheet name="tab 5-uniform delay calculation" sheetId="7" r:id="rId10"/>
    <sheet name="tab 6-summary and answers-ctq" sheetId="8" r:id="rId11"/>
    <sheet name="rubric" sheetId="13" r:id="rId12"/>
  </sheets>
  <calcPr calcId="145621"/>
</workbook>
</file>

<file path=xl/calcChain.xml><?xml version="1.0" encoding="utf-8"?>
<calcChain xmlns="http://schemas.openxmlformats.org/spreadsheetml/2006/main">
  <c r="C27" i="13" l="1"/>
  <c r="E13" i="8" l="1"/>
  <c r="D14" i="8"/>
  <c r="D11" i="8"/>
  <c r="D10" i="8"/>
  <c r="D9" i="8"/>
  <c r="D8" i="8"/>
  <c r="D7" i="8"/>
  <c r="D6" i="8"/>
  <c r="D5" i="8"/>
  <c r="D4" i="8"/>
  <c r="D13" i="8"/>
  <c r="B18" i="7"/>
  <c r="B17" i="7"/>
  <c r="B16" i="7"/>
  <c r="B15" i="7"/>
  <c r="B14" i="7"/>
  <c r="B11" i="7"/>
  <c r="B10" i="7"/>
  <c r="O28" i="6"/>
  <c r="O20" i="6"/>
  <c r="O21" i="6"/>
  <c r="O22" i="6"/>
  <c r="O23" i="6"/>
  <c r="O24" i="6"/>
  <c r="O25" i="6"/>
  <c r="O26" i="6"/>
  <c r="O19" i="6"/>
</calcChain>
</file>

<file path=xl/sharedStrings.xml><?xml version="1.0" encoding="utf-8"?>
<sst xmlns="http://schemas.openxmlformats.org/spreadsheetml/2006/main" count="111" uniqueCount="64">
  <si>
    <t>Time</t>
  </si>
  <si>
    <t>Distance</t>
  </si>
  <si>
    <t>VehID = 1</t>
  </si>
  <si>
    <t>VehID = 2</t>
  </si>
  <si>
    <t>VehID = 3</t>
  </si>
  <si>
    <t>VehID = 4</t>
  </si>
  <si>
    <t>VehID = 5</t>
  </si>
  <si>
    <t>VehID = 6</t>
  </si>
  <si>
    <t>VehID = 7</t>
  </si>
  <si>
    <t>VehID = 8</t>
  </si>
  <si>
    <t>Arrivals</t>
  </si>
  <si>
    <t>Departures</t>
  </si>
  <si>
    <t>VehNum</t>
  </si>
  <si>
    <t>These data include the first arrival time at a given point and the last departure time from a given point.</t>
  </si>
  <si>
    <t>Activity #9 - Using High Resolution Field Data to Visualize Traffic Flow</t>
  </si>
  <si>
    <t xml:space="preserve">Authors:  </t>
  </si>
  <si>
    <t>Date completed:</t>
  </si>
  <si>
    <t>Task 1</t>
  </si>
  <si>
    <t>Data for stop bar line</t>
  </si>
  <si>
    <t>Task 2</t>
  </si>
  <si>
    <t>Task 3</t>
  </si>
  <si>
    <t>Task 4</t>
  </si>
  <si>
    <t>Vehicle#</t>
  </si>
  <si>
    <t>ArrivalTime</t>
  </si>
  <si>
    <t>DepartTime</t>
  </si>
  <si>
    <t>TimeInSystem</t>
  </si>
  <si>
    <t>Mean</t>
  </si>
  <si>
    <t>Task 5</t>
  </si>
  <si>
    <t>Given:</t>
  </si>
  <si>
    <t>C</t>
  </si>
  <si>
    <t>s</t>
  </si>
  <si>
    <t>g</t>
  </si>
  <si>
    <t>seconds</t>
  </si>
  <si>
    <t>veh/hr/green</t>
  </si>
  <si>
    <t>Data determined from diagram:</t>
  </si>
  <si>
    <t>cycle/hr</t>
  </si>
  <si>
    <t>veh/hr</t>
  </si>
  <si>
    <t>veh/cycle</t>
  </si>
  <si>
    <t>Uniform delay calculator:</t>
  </si>
  <si>
    <t>capacity</t>
  </si>
  <si>
    <t>X</t>
  </si>
  <si>
    <t>dnum</t>
  </si>
  <si>
    <t>ddenom</t>
  </si>
  <si>
    <t>delay</t>
  </si>
  <si>
    <t>Summary and answers to Critical Thinking Questions</t>
  </si>
  <si>
    <t>Free flow travel time</t>
  </si>
  <si>
    <t>Adjusted delay</t>
  </si>
  <si>
    <t>Requirements</t>
  </si>
  <si>
    <t>Scoring options</t>
  </si>
  <si>
    <t>Score</t>
  </si>
  <si>
    <t>Use MS Excel</t>
  </si>
  <si>
    <t>Prepare time-distance plot, showing the stop bar location</t>
  </si>
  <si>
    <t>Yes (2)</t>
  </si>
  <si>
    <t>No (0)</t>
  </si>
  <si>
    <t xml:space="preserve">Answer the following questions: Is there movement in the queue while the vehicles are supposedly stopped? • Which vehicles are directly affected by the red display? • Which vehicles are affected only by the behavior of their leading vehicles? • Which vehicles are not affected by either the red display or their leading vehicles? • How far upstream does the queue extend? </t>
  </si>
  <si>
    <t>Partial (1)</t>
  </si>
  <si>
    <t>Cumulative vehicle diagram</t>
  </si>
  <si>
    <t>Show time each vehicle is in the system</t>
  </si>
  <si>
    <t>Compute average delay per vehicle from field data</t>
  </si>
  <si>
    <t>Compute uniform delay using equation</t>
  </si>
  <si>
    <t>Discussion of two delay estimates</t>
  </si>
  <si>
    <t>Overall quality of report including quality of writing and presentation of results.</t>
  </si>
  <si>
    <t>Total Score (out of 18)</t>
  </si>
  <si>
    <t>Other 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</si>
</sst>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0" borderId="0" xfId="0" applyFont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Font="1"/>
    <xf numFmtId="2" fontId="0" fillId="0" borderId="0" xfId="0" applyNumberForma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7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 2a-field data'!$A$2</c:f>
              <c:strCache>
                <c:ptCount val="1"/>
                <c:pt idx="0">
                  <c:v>VehID = 1</c:v>
                </c:pt>
              </c:strCache>
            </c:strRef>
          </c:tx>
          <c:marker>
            <c:symbol val="none"/>
          </c:marker>
          <c:xVal>
            <c:numRef>
              <c:f>'tab 2a-field data'!$A$4:$A$2107</c:f>
              <c:numCache>
                <c:formatCode>0.0</c:formatCode>
                <c:ptCount val="2104"/>
                <c:pt idx="0">
                  <c:v>17.909135082604472</c:v>
                </c:pt>
                <c:pt idx="1">
                  <c:v>18.006310679611651</c:v>
                </c:pt>
                <c:pt idx="2">
                  <c:v>18.103398058252427</c:v>
                </c:pt>
                <c:pt idx="3">
                  <c:v>18.200485436893203</c:v>
                </c:pt>
                <c:pt idx="4">
                  <c:v>18.297572815533979</c:v>
                </c:pt>
                <c:pt idx="5">
                  <c:v>18.387443946188341</c:v>
                </c:pt>
                <c:pt idx="6">
                  <c:v>18.461737257717157</c:v>
                </c:pt>
                <c:pt idx="7">
                  <c:v>18.529878438899551</c:v>
                </c:pt>
                <c:pt idx="8">
                  <c:v>18.593857965451058</c:v>
                </c:pt>
                <c:pt idx="9">
                  <c:v>18.649889624724061</c:v>
                </c:pt>
                <c:pt idx="10">
                  <c:v>18.70501089324619</c:v>
                </c:pt>
                <c:pt idx="11">
                  <c:v>18.759477124183007</c:v>
                </c:pt>
                <c:pt idx="12">
                  <c:v>18.81401204159825</c:v>
                </c:pt>
                <c:pt idx="13">
                  <c:v>18.868746579091408</c:v>
                </c:pt>
                <c:pt idx="14">
                  <c:v>18.938579136690649</c:v>
                </c:pt>
                <c:pt idx="15">
                  <c:v>19.015786852589642</c:v>
                </c:pt>
                <c:pt idx="16">
                  <c:v>19.065587649402392</c:v>
                </c:pt>
                <c:pt idx="17">
                  <c:v>19.115147058823531</c:v>
                </c:pt>
                <c:pt idx="18">
                  <c:v>19.164166666666667</c:v>
                </c:pt>
                <c:pt idx="19">
                  <c:v>19.212864658058344</c:v>
                </c:pt>
                <c:pt idx="20">
                  <c:v>19.260688665710184</c:v>
                </c:pt>
                <c:pt idx="21">
                  <c:v>19.308352885969029</c:v>
                </c:pt>
                <c:pt idx="22">
                  <c:v>19.355279211637729</c:v>
                </c:pt>
                <c:pt idx="23">
                  <c:v>19.402188081936686</c:v>
                </c:pt>
                <c:pt idx="24">
                  <c:v>19.448743016759778</c:v>
                </c:pt>
                <c:pt idx="25">
                  <c:v>19.495297951582867</c:v>
                </c:pt>
                <c:pt idx="26">
                  <c:v>19.542166979362101</c:v>
                </c:pt>
                <c:pt idx="27">
                  <c:v>19.589071294559098</c:v>
                </c:pt>
                <c:pt idx="28">
                  <c:v>19.635313075506446</c:v>
                </c:pt>
                <c:pt idx="29">
                  <c:v>19.681353591160221</c:v>
                </c:pt>
                <c:pt idx="30">
                  <c:v>19.725824652777778</c:v>
                </c:pt>
                <c:pt idx="31">
                  <c:v>19.769227430555553</c:v>
                </c:pt>
                <c:pt idx="32">
                  <c:v>19.811931119311193</c:v>
                </c:pt>
                <c:pt idx="33">
                  <c:v>19.852931529315292</c:v>
                </c:pt>
                <c:pt idx="34">
                  <c:v>19.893931939319394</c:v>
                </c:pt>
                <c:pt idx="35">
                  <c:v>19.933087378640778</c:v>
                </c:pt>
                <c:pt idx="36">
                  <c:v>19.971922330097087</c:v>
                </c:pt>
                <c:pt idx="37">
                  <c:v>20.010621165644174</c:v>
                </c:pt>
                <c:pt idx="38">
                  <c:v>20.048964723926382</c:v>
                </c:pt>
                <c:pt idx="39">
                  <c:v>20.087308282208589</c:v>
                </c:pt>
                <c:pt idx="40">
                  <c:v>20.126051401869159</c:v>
                </c:pt>
                <c:pt idx="41">
                  <c:v>20.164992211838005</c:v>
                </c:pt>
                <c:pt idx="42">
                  <c:v>20.204012713547876</c:v>
                </c:pt>
                <c:pt idx="43">
                  <c:v>20.243742550655544</c:v>
                </c:pt>
                <c:pt idx="44">
                  <c:v>20.283472387763211</c:v>
                </c:pt>
                <c:pt idx="45">
                  <c:v>20.323595959595959</c:v>
                </c:pt>
                <c:pt idx="46">
                  <c:v>20.363999999999997</c:v>
                </c:pt>
                <c:pt idx="47">
                  <c:v>20.4044237012987</c:v>
                </c:pt>
                <c:pt idx="48">
                  <c:v>20.445008116883116</c:v>
                </c:pt>
                <c:pt idx="49">
                  <c:v>20.485592532467532</c:v>
                </c:pt>
                <c:pt idx="50">
                  <c:v>20.525924437299032</c:v>
                </c:pt>
                <c:pt idx="51">
                  <c:v>20.566117363344052</c:v>
                </c:pt>
                <c:pt idx="52">
                  <c:v>20.606262465097725</c:v>
                </c:pt>
                <c:pt idx="53">
                  <c:v>20.646150777822097</c:v>
                </c:pt>
                <c:pt idx="54">
                  <c:v>20.686039090546469</c:v>
                </c:pt>
                <c:pt idx="55">
                  <c:v>20.726508972267535</c:v>
                </c:pt>
                <c:pt idx="56">
                  <c:v>20.767292006525288</c:v>
                </c:pt>
                <c:pt idx="57">
                  <c:v>20.807689320388349</c:v>
                </c:pt>
                <c:pt idx="58">
                  <c:v>20.846524271844661</c:v>
                </c:pt>
                <c:pt idx="59">
                  <c:v>20.885359223300973</c:v>
                </c:pt>
                <c:pt idx="60">
                  <c:v>20.92195981670779</c:v>
                </c:pt>
                <c:pt idx="61">
                  <c:v>20.957208318646458</c:v>
                </c:pt>
                <c:pt idx="62">
                  <c:v>20.992456820585126</c:v>
                </c:pt>
                <c:pt idx="63">
                  <c:v>21.025974884335756</c:v>
                </c:pt>
                <c:pt idx="64">
                  <c:v>21.059021810971579</c:v>
                </c:pt>
                <c:pt idx="65">
                  <c:v>21.092068737607402</c:v>
                </c:pt>
                <c:pt idx="66">
                  <c:v>21.123023326264768</c:v>
                </c:pt>
                <c:pt idx="67">
                  <c:v>21.15331717661315</c:v>
                </c:pt>
                <c:pt idx="68">
                  <c:v>21.183611026961525</c:v>
                </c:pt>
                <c:pt idx="69">
                  <c:v>21.213413208649914</c:v>
                </c:pt>
                <c:pt idx="70">
                  <c:v>21.242635885447108</c:v>
                </c:pt>
                <c:pt idx="71">
                  <c:v>21.271858562244301</c:v>
                </c:pt>
                <c:pt idx="72">
                  <c:v>21.301098574821854</c:v>
                </c:pt>
                <c:pt idx="73">
                  <c:v>21.330789786223278</c:v>
                </c:pt>
                <c:pt idx="74">
                  <c:v>21.360480997624702</c:v>
                </c:pt>
                <c:pt idx="75">
                  <c:v>21.390172209026126</c:v>
                </c:pt>
                <c:pt idx="76">
                  <c:v>21.420433720219915</c:v>
                </c:pt>
                <c:pt idx="77">
                  <c:v>21.450977397678681</c:v>
                </c:pt>
                <c:pt idx="78">
                  <c:v>21.481521075137444</c:v>
                </c:pt>
                <c:pt idx="79">
                  <c:v>21.512413576367063</c:v>
                </c:pt>
                <c:pt idx="80">
                  <c:v>21.543840351979888</c:v>
                </c:pt>
                <c:pt idx="81">
                  <c:v>21.57526712759271</c:v>
                </c:pt>
                <c:pt idx="82">
                  <c:v>21.606873184898355</c:v>
                </c:pt>
                <c:pt idx="83">
                  <c:v>21.639141658599549</c:v>
                </c:pt>
                <c:pt idx="84">
                  <c:v>21.671410132300743</c:v>
                </c:pt>
                <c:pt idx="85">
                  <c:v>21.703688126819799</c:v>
                </c:pt>
                <c:pt idx="86">
                  <c:v>21.736040116467162</c:v>
                </c:pt>
                <c:pt idx="87">
                  <c:v>21.768392106114526</c:v>
                </c:pt>
                <c:pt idx="88">
                  <c:v>21.800741696227025</c:v>
                </c:pt>
                <c:pt idx="89">
                  <c:v>21.832989358271526</c:v>
                </c:pt>
                <c:pt idx="90">
                  <c:v>21.865237020316027</c:v>
                </c:pt>
                <c:pt idx="91">
                  <c:v>21.897484682360528</c:v>
                </c:pt>
                <c:pt idx="92">
                  <c:v>21.930358906815936</c:v>
                </c:pt>
                <c:pt idx="93">
                  <c:v>21.963286137635826</c:v>
                </c:pt>
                <c:pt idx="94">
                  <c:v>21.996213368455713</c:v>
                </c:pt>
                <c:pt idx="95">
                  <c:v>22.028997378768018</c:v>
                </c:pt>
                <c:pt idx="96">
                  <c:v>22.061762778505898</c:v>
                </c:pt>
                <c:pt idx="97">
                  <c:v>22.094528178243774</c:v>
                </c:pt>
                <c:pt idx="98">
                  <c:v>22.126724414501123</c:v>
                </c:pt>
                <c:pt idx="99">
                  <c:v>22.158806544754572</c:v>
                </c:pt>
                <c:pt idx="100">
                  <c:v>22.190888675008019</c:v>
                </c:pt>
                <c:pt idx="101">
                  <c:v>22.222222222222221</c:v>
                </c:pt>
                <c:pt idx="102">
                  <c:v>22.253258845437617</c:v>
                </c:pt>
                <c:pt idx="103">
                  <c:v>22.28429546865301</c:v>
                </c:pt>
                <c:pt idx="104">
                  <c:v>22.315056385248401</c:v>
                </c:pt>
                <c:pt idx="105">
                  <c:v>22.345534897896982</c:v>
                </c:pt>
                <c:pt idx="106">
                  <c:v>22.376013410545564</c:v>
                </c:pt>
                <c:pt idx="107">
                  <c:v>22.406537753222835</c:v>
                </c:pt>
                <c:pt idx="108">
                  <c:v>22.437231430325351</c:v>
                </c:pt>
                <c:pt idx="109">
                  <c:v>22.46792510742787</c:v>
                </c:pt>
                <c:pt idx="110">
                  <c:v>22.498618784530386</c:v>
                </c:pt>
                <c:pt idx="111">
                  <c:v>22.529502625888167</c:v>
                </c:pt>
                <c:pt idx="112">
                  <c:v>22.560395427865309</c:v>
                </c:pt>
                <c:pt idx="113">
                  <c:v>22.591288229842448</c:v>
                </c:pt>
                <c:pt idx="114">
                  <c:v>22.622112719433325</c:v>
                </c:pt>
                <c:pt idx="115">
                  <c:v>22.65291037881121</c:v>
                </c:pt>
                <c:pt idx="116">
                  <c:v>22.683708038189099</c:v>
                </c:pt>
                <c:pt idx="117">
                  <c:v>22.714505697566985</c:v>
                </c:pt>
                <c:pt idx="118">
                  <c:v>22.745303356944873</c:v>
                </c:pt>
                <c:pt idx="119">
                  <c:v>22.776101016322759</c:v>
                </c:pt>
                <c:pt idx="120">
                  <c:v>22.806869058570989</c:v>
                </c:pt>
                <c:pt idx="121">
                  <c:v>22.837534498620055</c:v>
                </c:pt>
                <c:pt idx="122">
                  <c:v>22.868199938669118</c:v>
                </c:pt>
                <c:pt idx="123">
                  <c:v>22.898865378718185</c:v>
                </c:pt>
                <c:pt idx="124">
                  <c:v>22.929649014778327</c:v>
                </c:pt>
                <c:pt idx="125">
                  <c:v>22.960437192118228</c:v>
                </c:pt>
                <c:pt idx="126">
                  <c:v>22.991225369458128</c:v>
                </c:pt>
                <c:pt idx="127">
                  <c:v>23.021999999999998</c:v>
                </c:pt>
                <c:pt idx="128">
                  <c:v>23.052769230769233</c:v>
                </c:pt>
                <c:pt idx="129">
                  <c:v>23.08353846153846</c:v>
                </c:pt>
                <c:pt idx="130">
                  <c:v>23.114378478664193</c:v>
                </c:pt>
                <c:pt idx="131">
                  <c:v>23.145299938157081</c:v>
                </c:pt>
                <c:pt idx="132">
                  <c:v>23.176221397649968</c:v>
                </c:pt>
                <c:pt idx="133">
                  <c:v>23.207112068965518</c:v>
                </c:pt>
                <c:pt idx="134">
                  <c:v>23.237900246305419</c:v>
                </c:pt>
                <c:pt idx="135">
                  <c:v>23.268688423645322</c:v>
                </c:pt>
                <c:pt idx="136">
                  <c:v>23.299476600985223</c:v>
                </c:pt>
                <c:pt idx="137">
                  <c:v>23.330088766452402</c:v>
                </c:pt>
                <c:pt idx="138">
                  <c:v>23.360697887970616</c:v>
                </c:pt>
                <c:pt idx="139">
                  <c:v>23.391307009488827</c:v>
                </c:pt>
                <c:pt idx="140">
                  <c:v>23.422452179366573</c:v>
                </c:pt>
                <c:pt idx="141">
                  <c:v>23.453809971777986</c:v>
                </c:pt>
                <c:pt idx="142">
                  <c:v>23.485167764189402</c:v>
                </c:pt>
                <c:pt idx="143">
                  <c:v>23.516762086513996</c:v>
                </c:pt>
                <c:pt idx="144">
                  <c:v>23.548568702290076</c:v>
                </c:pt>
                <c:pt idx="145">
                  <c:v>23.580375318066157</c:v>
                </c:pt>
                <c:pt idx="146">
                  <c:v>23.612185809735923</c:v>
                </c:pt>
                <c:pt idx="147">
                  <c:v>23.644002545338846</c:v>
                </c:pt>
                <c:pt idx="148">
                  <c:v>23.675819280941774</c:v>
                </c:pt>
                <c:pt idx="149">
                  <c:v>23.707518796992481</c:v>
                </c:pt>
                <c:pt idx="150">
                  <c:v>23.738847117794485</c:v>
                </c:pt>
                <c:pt idx="151">
                  <c:v>23.770175438596489</c:v>
                </c:pt>
                <c:pt idx="152">
                  <c:v>23.801470588235293</c:v>
                </c:pt>
                <c:pt idx="153">
                  <c:v>23.832107843137255</c:v>
                </c:pt>
                <c:pt idx="154">
                  <c:v>23.862745098039216</c:v>
                </c:pt>
                <c:pt idx="155">
                  <c:v>23.893382352941178</c:v>
                </c:pt>
                <c:pt idx="156">
                  <c:v>23.924219956750076</c:v>
                </c:pt>
                <c:pt idx="157">
                  <c:v>23.955112758727218</c:v>
                </c:pt>
                <c:pt idx="158">
                  <c:v>23.986005560704356</c:v>
                </c:pt>
                <c:pt idx="159">
                  <c:v>24.016820418204183</c:v>
                </c:pt>
                <c:pt idx="160">
                  <c:v>24.047570725707256</c:v>
                </c:pt>
                <c:pt idx="161">
                  <c:v>24.078321033210333</c:v>
                </c:pt>
                <c:pt idx="162">
                  <c:v>24.109192894982861</c:v>
                </c:pt>
                <c:pt idx="163">
                  <c:v>24.140355250856963</c:v>
                </c:pt>
                <c:pt idx="164">
                  <c:v>24.171517606731069</c:v>
                </c:pt>
                <c:pt idx="165">
                  <c:v>24.202788586251621</c:v>
                </c:pt>
                <c:pt idx="166">
                  <c:v>24.235214007782101</c:v>
                </c:pt>
                <c:pt idx="167">
                  <c:v>24.267639429312581</c:v>
                </c:pt>
                <c:pt idx="168">
                  <c:v>24.300065487884744</c:v>
                </c:pt>
                <c:pt idx="169">
                  <c:v>24.332809430255402</c:v>
                </c:pt>
                <c:pt idx="170">
                  <c:v>24.365553372626064</c:v>
                </c:pt>
                <c:pt idx="171">
                  <c:v>24.398297314996725</c:v>
                </c:pt>
                <c:pt idx="172">
                  <c:v>24.430739299610895</c:v>
                </c:pt>
                <c:pt idx="173">
                  <c:v>24.463164721141375</c:v>
                </c:pt>
                <c:pt idx="174">
                  <c:v>24.495590142671855</c:v>
                </c:pt>
                <c:pt idx="175">
                  <c:v>24.526932668329177</c:v>
                </c:pt>
                <c:pt idx="176">
                  <c:v>24.558104738154615</c:v>
                </c:pt>
                <c:pt idx="177">
                  <c:v>24.589276807980049</c:v>
                </c:pt>
                <c:pt idx="178">
                  <c:v>24.619987812309567</c:v>
                </c:pt>
                <c:pt idx="179">
                  <c:v>24.650457038391224</c:v>
                </c:pt>
                <c:pt idx="180">
                  <c:v>24.68092626447288</c:v>
                </c:pt>
                <c:pt idx="181">
                  <c:v>24.711764705882352</c:v>
                </c:pt>
                <c:pt idx="182">
                  <c:v>24.743221138722866</c:v>
                </c:pt>
                <c:pt idx="183">
                  <c:v>24.774677571563384</c:v>
                </c:pt>
                <c:pt idx="184">
                  <c:v>24.806206238064924</c:v>
                </c:pt>
                <c:pt idx="185">
                  <c:v>24.838033099936347</c:v>
                </c:pt>
                <c:pt idx="186">
                  <c:v>24.869859961807766</c:v>
                </c:pt>
                <c:pt idx="187">
                  <c:v>24.901669291338585</c:v>
                </c:pt>
                <c:pt idx="188">
                  <c:v>24.933165354330708</c:v>
                </c:pt>
                <c:pt idx="189">
                  <c:v>24.964661417322834</c:v>
                </c:pt>
                <c:pt idx="190">
                  <c:v>24.99615748031496</c:v>
                </c:pt>
                <c:pt idx="191">
                  <c:v>25.028033205619412</c:v>
                </c:pt>
                <c:pt idx="192">
                  <c:v>25.059961685823755</c:v>
                </c:pt>
                <c:pt idx="193">
                  <c:v>25.091890166028097</c:v>
                </c:pt>
                <c:pt idx="194">
                  <c:v>25.123518284993697</c:v>
                </c:pt>
                <c:pt idx="195">
                  <c:v>25.155044136191677</c:v>
                </c:pt>
                <c:pt idx="196">
                  <c:v>25.18656998738966</c:v>
                </c:pt>
                <c:pt idx="197">
                  <c:v>25.218090135518437</c:v>
                </c:pt>
                <c:pt idx="198">
                  <c:v>25.249606051055785</c:v>
                </c:pt>
                <c:pt idx="199">
                  <c:v>25.28112196659313</c:v>
                </c:pt>
                <c:pt idx="200">
                  <c:v>25.310057687484324</c:v>
                </c:pt>
                <c:pt idx="201">
                  <c:v>25.335139202407824</c:v>
                </c:pt>
                <c:pt idx="202">
                  <c:v>25.360220717331327</c:v>
                </c:pt>
                <c:pt idx="203">
                  <c:v>25.385302232254826</c:v>
                </c:pt>
                <c:pt idx="204">
                  <c:v>25.413520574787718</c:v>
                </c:pt>
                <c:pt idx="205">
                  <c:v>25.446178967994776</c:v>
                </c:pt>
                <c:pt idx="206">
                  <c:v>25.47883736120183</c:v>
                </c:pt>
                <c:pt idx="207">
                  <c:v>25.510880989180833</c:v>
                </c:pt>
                <c:pt idx="208">
                  <c:v>25.541792890262752</c:v>
                </c:pt>
                <c:pt idx="209">
                  <c:v>25.57270479134467</c:v>
                </c:pt>
                <c:pt idx="210">
                  <c:v>25.603319148936169</c:v>
                </c:pt>
                <c:pt idx="211">
                  <c:v>25.63168794326241</c:v>
                </c:pt>
                <c:pt idx="212">
                  <c:v>25.660056737588651</c:v>
                </c:pt>
                <c:pt idx="213">
                  <c:v>25.688425531914891</c:v>
                </c:pt>
                <c:pt idx="214">
                  <c:v>25.716647919010125</c:v>
                </c:pt>
                <c:pt idx="215">
                  <c:v>25.744769403824524</c:v>
                </c:pt>
                <c:pt idx="216">
                  <c:v>25.772890888638919</c:v>
                </c:pt>
                <c:pt idx="217">
                  <c:v>25.801157184185151</c:v>
                </c:pt>
                <c:pt idx="218">
                  <c:v>25.833301189328189</c:v>
                </c:pt>
                <c:pt idx="219">
                  <c:v>25.865445194471231</c:v>
                </c:pt>
                <c:pt idx="220">
                  <c:v>25.89758919961427</c:v>
                </c:pt>
                <c:pt idx="221">
                  <c:v>25.932976827094471</c:v>
                </c:pt>
                <c:pt idx="222">
                  <c:v>25.968627450980392</c:v>
                </c:pt>
                <c:pt idx="223">
                  <c:v>26.005558128763319</c:v>
                </c:pt>
                <c:pt idx="224">
                  <c:v>26.051875868457621</c:v>
                </c:pt>
                <c:pt idx="225">
                  <c:v>26.098193608151924</c:v>
                </c:pt>
                <c:pt idx="226">
                  <c:v>26.149587203302378</c:v>
                </c:pt>
                <c:pt idx="227">
                  <c:v>26.201231263383299</c:v>
                </c:pt>
                <c:pt idx="228">
                  <c:v>26.254764453961457</c:v>
                </c:pt>
                <c:pt idx="229">
                  <c:v>26.30709706959707</c:v>
                </c:pt>
                <c:pt idx="230">
                  <c:v>26.352884615384614</c:v>
                </c:pt>
                <c:pt idx="231">
                  <c:v>26.398672161172165</c:v>
                </c:pt>
                <c:pt idx="232">
                  <c:v>26.441161509114032</c:v>
                </c:pt>
                <c:pt idx="233">
                  <c:v>26.483552352691817</c:v>
                </c:pt>
                <c:pt idx="234">
                  <c:v>26.521740674955595</c:v>
                </c:pt>
                <c:pt idx="235">
                  <c:v>26.557264653641209</c:v>
                </c:pt>
                <c:pt idx="236">
                  <c:v>26.592788632326823</c:v>
                </c:pt>
                <c:pt idx="237">
                  <c:v>26.628918722786647</c:v>
                </c:pt>
                <c:pt idx="238">
                  <c:v>26.665203193033381</c:v>
                </c:pt>
                <c:pt idx="239">
                  <c:v>26.701470588235292</c:v>
                </c:pt>
                <c:pt idx="240">
                  <c:v>26.737338593974176</c:v>
                </c:pt>
                <c:pt idx="241">
                  <c:v>26.773206599713056</c:v>
                </c:pt>
                <c:pt idx="242">
                  <c:v>26.80917331399565</c:v>
                </c:pt>
                <c:pt idx="243">
                  <c:v>26.84543147208122</c:v>
                </c:pt>
                <c:pt idx="244">
                  <c:v>26.88168963016679</c:v>
                </c:pt>
                <c:pt idx="245">
                  <c:v>26.919238243295762</c:v>
                </c:pt>
                <c:pt idx="246">
                  <c:v>26.958103381267005</c:v>
                </c:pt>
                <c:pt idx="247">
                  <c:v>26.996968519238244</c:v>
                </c:pt>
                <c:pt idx="248">
                  <c:v>27.038146462556888</c:v>
                </c:pt>
                <c:pt idx="249">
                  <c:v>27.079520066197766</c:v>
                </c:pt>
                <c:pt idx="250">
                  <c:v>27.122625448028675</c:v>
                </c:pt>
                <c:pt idx="251">
                  <c:v>27.167428315412188</c:v>
                </c:pt>
                <c:pt idx="252">
                  <c:v>27.212397820163488</c:v>
                </c:pt>
                <c:pt idx="253">
                  <c:v>27.257811080835602</c:v>
                </c:pt>
                <c:pt idx="254">
                  <c:v>27.303179579041647</c:v>
                </c:pt>
                <c:pt idx="255">
                  <c:v>27.347962382445143</c:v>
                </c:pt>
                <c:pt idx="256">
                  <c:v>27.392745185848632</c:v>
                </c:pt>
                <c:pt idx="257">
                  <c:v>27.437527989252128</c:v>
                </c:pt>
                <c:pt idx="258">
                  <c:v>27.482310792655618</c:v>
                </c:pt>
                <c:pt idx="259">
                  <c:v>27.527093596059114</c:v>
                </c:pt>
                <c:pt idx="260">
                  <c:v>27.571876399462603</c:v>
                </c:pt>
                <c:pt idx="261">
                  <c:v>27.616666666666667</c:v>
                </c:pt>
                <c:pt idx="262">
                  <c:v>27.661469534050177</c:v>
                </c:pt>
                <c:pt idx="263">
                  <c:v>27.706102877070617</c:v>
                </c:pt>
                <c:pt idx="264">
                  <c:v>27.749694856146469</c:v>
                </c:pt>
                <c:pt idx="265">
                  <c:v>27.793286835222318</c:v>
                </c:pt>
                <c:pt idx="266">
                  <c:v>27.840190023752967</c:v>
                </c:pt>
                <c:pt idx="267">
                  <c:v>27.887695961995252</c:v>
                </c:pt>
                <c:pt idx="268">
                  <c:v>27.94049180327869</c:v>
                </c:pt>
                <c:pt idx="269">
                  <c:v>27.995136612021856</c:v>
                </c:pt>
                <c:pt idx="270">
                  <c:v>28.056937499999997</c:v>
                </c:pt>
                <c:pt idx="271">
                  <c:v>28.123471698113207</c:v>
                </c:pt>
                <c:pt idx="272">
                  <c:v>28.198943396226412</c:v>
                </c:pt>
                <c:pt idx="273">
                  <c:v>28.286795774647892</c:v>
                </c:pt>
                <c:pt idx="274">
                  <c:v>28.370951585976627</c:v>
                </c:pt>
                <c:pt idx="275">
                  <c:v>28.454469507101084</c:v>
                </c:pt>
                <c:pt idx="276">
                  <c:v>28.53801169590643</c:v>
                </c:pt>
                <c:pt idx="277">
                  <c:v>28.62155388471178</c:v>
                </c:pt>
                <c:pt idx="278">
                  <c:v>28.705091819699497</c:v>
                </c:pt>
                <c:pt idx="279">
                  <c:v>28.78856427378965</c:v>
                </c:pt>
                <c:pt idx="280">
                  <c:v>28.872096908939017</c:v>
                </c:pt>
                <c:pt idx="281">
                  <c:v>28.955592654424045</c:v>
                </c:pt>
                <c:pt idx="282">
                  <c:v>29.039130434782614</c:v>
                </c:pt>
                <c:pt idx="283">
                  <c:v>29.12270450751252</c:v>
                </c:pt>
                <c:pt idx="284">
                  <c:v>29.206182121971597</c:v>
                </c:pt>
                <c:pt idx="285">
                  <c:v>29.289724310776943</c:v>
                </c:pt>
                <c:pt idx="286">
                  <c:v>29.373266499582293</c:v>
                </c:pt>
                <c:pt idx="287">
                  <c:v>29.456808688387639</c:v>
                </c:pt>
                <c:pt idx="288">
                  <c:v>29.540317195325542</c:v>
                </c:pt>
                <c:pt idx="289">
                  <c:v>29.623809523809523</c:v>
                </c:pt>
                <c:pt idx="290">
                  <c:v>29.707073954983922</c:v>
                </c:pt>
                <c:pt idx="291">
                  <c:v>29.787459807073951</c:v>
                </c:pt>
                <c:pt idx="292">
                  <c:v>29.874361233480176</c:v>
                </c:pt>
                <c:pt idx="293">
                  <c:v>29.979217877094975</c:v>
                </c:pt>
                <c:pt idx="294">
                  <c:v>30</c:v>
                </c:pt>
                <c:pt idx="295">
                  <c:v>30.122553191489363</c:v>
                </c:pt>
                <c:pt idx="296">
                  <c:v>30.2</c:v>
                </c:pt>
                <c:pt idx="297">
                  <c:v>30.368058968058968</c:v>
                </c:pt>
                <c:pt idx="298">
                  <c:v>30.4</c:v>
                </c:pt>
                <c:pt idx="299">
                  <c:v>30.5</c:v>
                </c:pt>
                <c:pt idx="300">
                  <c:v>30.614039408867001</c:v>
                </c:pt>
                <c:pt idx="301">
                  <c:v>30.7</c:v>
                </c:pt>
                <c:pt idx="302">
                  <c:v>30.858201058201058</c:v>
                </c:pt>
                <c:pt idx="303">
                  <c:v>30.9</c:v>
                </c:pt>
                <c:pt idx="304">
                  <c:v>31</c:v>
                </c:pt>
                <c:pt idx="305">
                  <c:v>31.1</c:v>
                </c:pt>
                <c:pt idx="306">
                  <c:v>31.245312500000001</c:v>
                </c:pt>
                <c:pt idx="307">
                  <c:v>31.3</c:v>
                </c:pt>
                <c:pt idx="308">
                  <c:v>31.4</c:v>
                </c:pt>
                <c:pt idx="309">
                  <c:v>31.5</c:v>
                </c:pt>
                <c:pt idx="310">
                  <c:v>31.6</c:v>
                </c:pt>
                <c:pt idx="311">
                  <c:v>31.7</c:v>
                </c:pt>
                <c:pt idx="312">
                  <c:v>31.8</c:v>
                </c:pt>
                <c:pt idx="313">
                  <c:v>31.9</c:v>
                </c:pt>
                <c:pt idx="314">
                  <c:v>32</c:v>
                </c:pt>
                <c:pt idx="315">
                  <c:v>32.1</c:v>
                </c:pt>
                <c:pt idx="316">
                  <c:v>32.200000000000003</c:v>
                </c:pt>
                <c:pt idx="317">
                  <c:v>32.299999999999997</c:v>
                </c:pt>
                <c:pt idx="318">
                  <c:v>32.4</c:v>
                </c:pt>
                <c:pt idx="319">
                  <c:v>32.5</c:v>
                </c:pt>
                <c:pt idx="320">
                  <c:v>32.6</c:v>
                </c:pt>
                <c:pt idx="321">
                  <c:v>32.700000000000003</c:v>
                </c:pt>
                <c:pt idx="322">
                  <c:v>32.799999999999997</c:v>
                </c:pt>
                <c:pt idx="323">
                  <c:v>32.9</c:v>
                </c:pt>
                <c:pt idx="324">
                  <c:v>33</c:v>
                </c:pt>
                <c:pt idx="325">
                  <c:v>33.1</c:v>
                </c:pt>
                <c:pt idx="326">
                  <c:v>33.200000000000003</c:v>
                </c:pt>
                <c:pt idx="327">
                  <c:v>33.299999999999997</c:v>
                </c:pt>
                <c:pt idx="328">
                  <c:v>33.4</c:v>
                </c:pt>
                <c:pt idx="329">
                  <c:v>33.5</c:v>
                </c:pt>
                <c:pt idx="330">
                  <c:v>33.6</c:v>
                </c:pt>
                <c:pt idx="331">
                  <c:v>33.700000000000003</c:v>
                </c:pt>
                <c:pt idx="332">
                  <c:v>33.799999999999997</c:v>
                </c:pt>
                <c:pt idx="333">
                  <c:v>33.9</c:v>
                </c:pt>
                <c:pt idx="334">
                  <c:v>34</c:v>
                </c:pt>
                <c:pt idx="335">
                  <c:v>34.1</c:v>
                </c:pt>
                <c:pt idx="336">
                  <c:v>34.200000000000003</c:v>
                </c:pt>
                <c:pt idx="337">
                  <c:v>34.299999999999997</c:v>
                </c:pt>
                <c:pt idx="338">
                  <c:v>34.4</c:v>
                </c:pt>
                <c:pt idx="339">
                  <c:v>34.5</c:v>
                </c:pt>
                <c:pt idx="340">
                  <c:v>34.6</c:v>
                </c:pt>
                <c:pt idx="341">
                  <c:v>34.700000000000003</c:v>
                </c:pt>
                <c:pt idx="342">
                  <c:v>34.799999999999997</c:v>
                </c:pt>
                <c:pt idx="343">
                  <c:v>34.9</c:v>
                </c:pt>
                <c:pt idx="344">
                  <c:v>35</c:v>
                </c:pt>
                <c:pt idx="345">
                  <c:v>35.1</c:v>
                </c:pt>
                <c:pt idx="346">
                  <c:v>35.200000000000003</c:v>
                </c:pt>
                <c:pt idx="347">
                  <c:v>35.299999999999997</c:v>
                </c:pt>
                <c:pt idx="348">
                  <c:v>35.4</c:v>
                </c:pt>
                <c:pt idx="349">
                  <c:v>35.5</c:v>
                </c:pt>
                <c:pt idx="350">
                  <c:v>35.6</c:v>
                </c:pt>
                <c:pt idx="351">
                  <c:v>35.700000000000003</c:v>
                </c:pt>
                <c:pt idx="352">
                  <c:v>35.799999999999997</c:v>
                </c:pt>
                <c:pt idx="353">
                  <c:v>35.9</c:v>
                </c:pt>
                <c:pt idx="354">
                  <c:v>36</c:v>
                </c:pt>
                <c:pt idx="355">
                  <c:v>36.1</c:v>
                </c:pt>
                <c:pt idx="356">
                  <c:v>36.200000000000003</c:v>
                </c:pt>
                <c:pt idx="357">
                  <c:v>36.299999999999997</c:v>
                </c:pt>
                <c:pt idx="358">
                  <c:v>36.4</c:v>
                </c:pt>
                <c:pt idx="359">
                  <c:v>36.5</c:v>
                </c:pt>
                <c:pt idx="360">
                  <c:v>36.6</c:v>
                </c:pt>
                <c:pt idx="361">
                  <c:v>36.700000000000003</c:v>
                </c:pt>
                <c:pt idx="362">
                  <c:v>36.799999999999997</c:v>
                </c:pt>
                <c:pt idx="363">
                  <c:v>36.9</c:v>
                </c:pt>
                <c:pt idx="364">
                  <c:v>37</c:v>
                </c:pt>
                <c:pt idx="365">
                  <c:v>37.1</c:v>
                </c:pt>
                <c:pt idx="366">
                  <c:v>37.200000000000003</c:v>
                </c:pt>
                <c:pt idx="367">
                  <c:v>37.299999999999997</c:v>
                </c:pt>
                <c:pt idx="368">
                  <c:v>37.4</c:v>
                </c:pt>
                <c:pt idx="369">
                  <c:v>37.5</c:v>
                </c:pt>
                <c:pt idx="370">
                  <c:v>37.6</c:v>
                </c:pt>
                <c:pt idx="371">
                  <c:v>37.700000000000003</c:v>
                </c:pt>
                <c:pt idx="372">
                  <c:v>37.799999999999997</c:v>
                </c:pt>
                <c:pt idx="373">
                  <c:v>37.9</c:v>
                </c:pt>
                <c:pt idx="374">
                  <c:v>38</c:v>
                </c:pt>
                <c:pt idx="375">
                  <c:v>38.1</c:v>
                </c:pt>
                <c:pt idx="376">
                  <c:v>38.200000000000003</c:v>
                </c:pt>
                <c:pt idx="377">
                  <c:v>38.299999999999997</c:v>
                </c:pt>
                <c:pt idx="378">
                  <c:v>38.4</c:v>
                </c:pt>
                <c:pt idx="379">
                  <c:v>38.5</c:v>
                </c:pt>
                <c:pt idx="380">
                  <c:v>38.6</c:v>
                </c:pt>
                <c:pt idx="381">
                  <c:v>38.700000000000003</c:v>
                </c:pt>
                <c:pt idx="382">
                  <c:v>38.799999999999997</c:v>
                </c:pt>
                <c:pt idx="383">
                  <c:v>38.9</c:v>
                </c:pt>
                <c:pt idx="384">
                  <c:v>39</c:v>
                </c:pt>
                <c:pt idx="385">
                  <c:v>39.1</c:v>
                </c:pt>
                <c:pt idx="386">
                  <c:v>39.200000000000003</c:v>
                </c:pt>
                <c:pt idx="387">
                  <c:v>39.299999999999997</c:v>
                </c:pt>
                <c:pt idx="388">
                  <c:v>39.4</c:v>
                </c:pt>
                <c:pt idx="389">
                  <c:v>39.5</c:v>
                </c:pt>
                <c:pt idx="390">
                  <c:v>39.6</c:v>
                </c:pt>
                <c:pt idx="391">
                  <c:v>39.700000000000003</c:v>
                </c:pt>
                <c:pt idx="392">
                  <c:v>39.799999999999997</c:v>
                </c:pt>
                <c:pt idx="393">
                  <c:v>39.9</c:v>
                </c:pt>
                <c:pt idx="394">
                  <c:v>40</c:v>
                </c:pt>
                <c:pt idx="395">
                  <c:v>40.1</c:v>
                </c:pt>
                <c:pt idx="396">
                  <c:v>40.200000000000003</c:v>
                </c:pt>
                <c:pt idx="397">
                  <c:v>40.299999999999997</c:v>
                </c:pt>
                <c:pt idx="398">
                  <c:v>40.4</c:v>
                </c:pt>
                <c:pt idx="399">
                  <c:v>40.5</c:v>
                </c:pt>
                <c:pt idx="400">
                  <c:v>40.6</c:v>
                </c:pt>
                <c:pt idx="401">
                  <c:v>40.700000000000003</c:v>
                </c:pt>
                <c:pt idx="402">
                  <c:v>40.799999999999997</c:v>
                </c:pt>
                <c:pt idx="403">
                  <c:v>40.9</c:v>
                </c:pt>
                <c:pt idx="404">
                  <c:v>41</c:v>
                </c:pt>
                <c:pt idx="405">
                  <c:v>41.1</c:v>
                </c:pt>
                <c:pt idx="406">
                  <c:v>41.2</c:v>
                </c:pt>
                <c:pt idx="407">
                  <c:v>41.3</c:v>
                </c:pt>
                <c:pt idx="408">
                  <c:v>41.4</c:v>
                </c:pt>
                <c:pt idx="409">
                  <c:v>41.5</c:v>
                </c:pt>
                <c:pt idx="410">
                  <c:v>41.6</c:v>
                </c:pt>
                <c:pt idx="411">
                  <c:v>41.7</c:v>
                </c:pt>
                <c:pt idx="412">
                  <c:v>41.8</c:v>
                </c:pt>
                <c:pt idx="413">
                  <c:v>41.9</c:v>
                </c:pt>
                <c:pt idx="414">
                  <c:v>42</c:v>
                </c:pt>
                <c:pt idx="415">
                  <c:v>42.1</c:v>
                </c:pt>
                <c:pt idx="416">
                  <c:v>42.2</c:v>
                </c:pt>
                <c:pt idx="417">
                  <c:v>42.3</c:v>
                </c:pt>
                <c:pt idx="418">
                  <c:v>42.4</c:v>
                </c:pt>
                <c:pt idx="419">
                  <c:v>42.5</c:v>
                </c:pt>
                <c:pt idx="420">
                  <c:v>42.6</c:v>
                </c:pt>
                <c:pt idx="421">
                  <c:v>42.7</c:v>
                </c:pt>
                <c:pt idx="422">
                  <c:v>42.8</c:v>
                </c:pt>
                <c:pt idx="423">
                  <c:v>42.9</c:v>
                </c:pt>
                <c:pt idx="424">
                  <c:v>43</c:v>
                </c:pt>
                <c:pt idx="425">
                  <c:v>43.1</c:v>
                </c:pt>
                <c:pt idx="426">
                  <c:v>43.2</c:v>
                </c:pt>
                <c:pt idx="427">
                  <c:v>43.3</c:v>
                </c:pt>
                <c:pt idx="428">
                  <c:v>43.4</c:v>
                </c:pt>
                <c:pt idx="429">
                  <c:v>43.5</c:v>
                </c:pt>
                <c:pt idx="430">
                  <c:v>43.6</c:v>
                </c:pt>
                <c:pt idx="431">
                  <c:v>43.7</c:v>
                </c:pt>
                <c:pt idx="432">
                  <c:v>43.8</c:v>
                </c:pt>
                <c:pt idx="433">
                  <c:v>43.9</c:v>
                </c:pt>
                <c:pt idx="434">
                  <c:v>44</c:v>
                </c:pt>
                <c:pt idx="435">
                  <c:v>44.1</c:v>
                </c:pt>
                <c:pt idx="436">
                  <c:v>44.2</c:v>
                </c:pt>
                <c:pt idx="437">
                  <c:v>44.3</c:v>
                </c:pt>
                <c:pt idx="438">
                  <c:v>44.4</c:v>
                </c:pt>
                <c:pt idx="439">
                  <c:v>44.5</c:v>
                </c:pt>
                <c:pt idx="440">
                  <c:v>44.6</c:v>
                </c:pt>
                <c:pt idx="441">
                  <c:v>44.7</c:v>
                </c:pt>
                <c:pt idx="442">
                  <c:v>44.8</c:v>
                </c:pt>
                <c:pt idx="443">
                  <c:v>44.9</c:v>
                </c:pt>
                <c:pt idx="444">
                  <c:v>45</c:v>
                </c:pt>
                <c:pt idx="445">
                  <c:v>45.1</c:v>
                </c:pt>
                <c:pt idx="446">
                  <c:v>45.2</c:v>
                </c:pt>
                <c:pt idx="447">
                  <c:v>45.3</c:v>
                </c:pt>
                <c:pt idx="448">
                  <c:v>45.4</c:v>
                </c:pt>
                <c:pt idx="449">
                  <c:v>45.5</c:v>
                </c:pt>
                <c:pt idx="450">
                  <c:v>45.6</c:v>
                </c:pt>
                <c:pt idx="451">
                  <c:v>45.7</c:v>
                </c:pt>
                <c:pt idx="452">
                  <c:v>45.8</c:v>
                </c:pt>
                <c:pt idx="453">
                  <c:v>45.9</c:v>
                </c:pt>
                <c:pt idx="454">
                  <c:v>46</c:v>
                </c:pt>
                <c:pt idx="455">
                  <c:v>46.1</c:v>
                </c:pt>
                <c:pt idx="456">
                  <c:v>46.2</c:v>
                </c:pt>
                <c:pt idx="457">
                  <c:v>46.3</c:v>
                </c:pt>
                <c:pt idx="458">
                  <c:v>46.4</c:v>
                </c:pt>
                <c:pt idx="459">
                  <c:v>46.5</c:v>
                </c:pt>
                <c:pt idx="460">
                  <c:v>46.6</c:v>
                </c:pt>
                <c:pt idx="461">
                  <c:v>46.7</c:v>
                </c:pt>
                <c:pt idx="462">
                  <c:v>46.8</c:v>
                </c:pt>
                <c:pt idx="463">
                  <c:v>46.9</c:v>
                </c:pt>
                <c:pt idx="464">
                  <c:v>47</c:v>
                </c:pt>
                <c:pt idx="465">
                  <c:v>47.1</c:v>
                </c:pt>
                <c:pt idx="466">
                  <c:v>47.2</c:v>
                </c:pt>
                <c:pt idx="467">
                  <c:v>47.3</c:v>
                </c:pt>
                <c:pt idx="468">
                  <c:v>47.4</c:v>
                </c:pt>
                <c:pt idx="469">
                  <c:v>47.5</c:v>
                </c:pt>
                <c:pt idx="470">
                  <c:v>47.6</c:v>
                </c:pt>
                <c:pt idx="471">
                  <c:v>47.7</c:v>
                </c:pt>
                <c:pt idx="472">
                  <c:v>47.8</c:v>
                </c:pt>
                <c:pt idx="473">
                  <c:v>47.9</c:v>
                </c:pt>
                <c:pt idx="474">
                  <c:v>48</c:v>
                </c:pt>
                <c:pt idx="475">
                  <c:v>48.1</c:v>
                </c:pt>
                <c:pt idx="476">
                  <c:v>48.2</c:v>
                </c:pt>
                <c:pt idx="477">
                  <c:v>48.3</c:v>
                </c:pt>
                <c:pt idx="478">
                  <c:v>48.4</c:v>
                </c:pt>
                <c:pt idx="479">
                  <c:v>48.5</c:v>
                </c:pt>
                <c:pt idx="480">
                  <c:v>48.6</c:v>
                </c:pt>
                <c:pt idx="481">
                  <c:v>48.7</c:v>
                </c:pt>
                <c:pt idx="482">
                  <c:v>48.8</c:v>
                </c:pt>
                <c:pt idx="483">
                  <c:v>48.9</c:v>
                </c:pt>
                <c:pt idx="484">
                  <c:v>49</c:v>
                </c:pt>
                <c:pt idx="485">
                  <c:v>49.1</c:v>
                </c:pt>
                <c:pt idx="486">
                  <c:v>49.2</c:v>
                </c:pt>
                <c:pt idx="487">
                  <c:v>49.3</c:v>
                </c:pt>
                <c:pt idx="488">
                  <c:v>49.4</c:v>
                </c:pt>
                <c:pt idx="489">
                  <c:v>49.5</c:v>
                </c:pt>
                <c:pt idx="490">
                  <c:v>49.6</c:v>
                </c:pt>
                <c:pt idx="491">
                  <c:v>49.7</c:v>
                </c:pt>
                <c:pt idx="492">
                  <c:v>49.8</c:v>
                </c:pt>
                <c:pt idx="493">
                  <c:v>49.9</c:v>
                </c:pt>
                <c:pt idx="494">
                  <c:v>50</c:v>
                </c:pt>
                <c:pt idx="495">
                  <c:v>50.1</c:v>
                </c:pt>
                <c:pt idx="496">
                  <c:v>50.2</c:v>
                </c:pt>
                <c:pt idx="497">
                  <c:v>50.3</c:v>
                </c:pt>
                <c:pt idx="498">
                  <c:v>50.4</c:v>
                </c:pt>
                <c:pt idx="499">
                  <c:v>50.5</c:v>
                </c:pt>
                <c:pt idx="500">
                  <c:v>50.6</c:v>
                </c:pt>
                <c:pt idx="501">
                  <c:v>50.7</c:v>
                </c:pt>
                <c:pt idx="502">
                  <c:v>50.8</c:v>
                </c:pt>
                <c:pt idx="503">
                  <c:v>50.9</c:v>
                </c:pt>
                <c:pt idx="504">
                  <c:v>51</c:v>
                </c:pt>
                <c:pt idx="505">
                  <c:v>51.1</c:v>
                </c:pt>
                <c:pt idx="506">
                  <c:v>51.2</c:v>
                </c:pt>
                <c:pt idx="507">
                  <c:v>51.3</c:v>
                </c:pt>
                <c:pt idx="508">
                  <c:v>51.4</c:v>
                </c:pt>
                <c:pt idx="509">
                  <c:v>51.5</c:v>
                </c:pt>
                <c:pt idx="510">
                  <c:v>51.6</c:v>
                </c:pt>
                <c:pt idx="511">
                  <c:v>51.7</c:v>
                </c:pt>
                <c:pt idx="512">
                  <c:v>51.8</c:v>
                </c:pt>
                <c:pt idx="513">
                  <c:v>51.9</c:v>
                </c:pt>
                <c:pt idx="514">
                  <c:v>52</c:v>
                </c:pt>
                <c:pt idx="515">
                  <c:v>52.1</c:v>
                </c:pt>
                <c:pt idx="516">
                  <c:v>52.2</c:v>
                </c:pt>
                <c:pt idx="517">
                  <c:v>52.3</c:v>
                </c:pt>
                <c:pt idx="518">
                  <c:v>52.4</c:v>
                </c:pt>
                <c:pt idx="519">
                  <c:v>52.5</c:v>
                </c:pt>
                <c:pt idx="520">
                  <c:v>52.6</c:v>
                </c:pt>
                <c:pt idx="521">
                  <c:v>52.7</c:v>
                </c:pt>
                <c:pt idx="522">
                  <c:v>52.8</c:v>
                </c:pt>
                <c:pt idx="523">
                  <c:v>52.9</c:v>
                </c:pt>
                <c:pt idx="524">
                  <c:v>53</c:v>
                </c:pt>
                <c:pt idx="525">
                  <c:v>53.1</c:v>
                </c:pt>
                <c:pt idx="526">
                  <c:v>53.2</c:v>
                </c:pt>
                <c:pt idx="527">
                  <c:v>53.3</c:v>
                </c:pt>
                <c:pt idx="528">
                  <c:v>53.4</c:v>
                </c:pt>
                <c:pt idx="529">
                  <c:v>53.5</c:v>
                </c:pt>
                <c:pt idx="530">
                  <c:v>53.6</c:v>
                </c:pt>
                <c:pt idx="531">
                  <c:v>53.7</c:v>
                </c:pt>
                <c:pt idx="532">
                  <c:v>53.8</c:v>
                </c:pt>
                <c:pt idx="533">
                  <c:v>53.9</c:v>
                </c:pt>
                <c:pt idx="534">
                  <c:v>54</c:v>
                </c:pt>
                <c:pt idx="535">
                  <c:v>54.1</c:v>
                </c:pt>
                <c:pt idx="536">
                  <c:v>54.2</c:v>
                </c:pt>
                <c:pt idx="537">
                  <c:v>54.3</c:v>
                </c:pt>
                <c:pt idx="538">
                  <c:v>54.4</c:v>
                </c:pt>
                <c:pt idx="539">
                  <c:v>54.5</c:v>
                </c:pt>
                <c:pt idx="540">
                  <c:v>54.6</c:v>
                </c:pt>
                <c:pt idx="541">
                  <c:v>54.7</c:v>
                </c:pt>
                <c:pt idx="542">
                  <c:v>54.8</c:v>
                </c:pt>
                <c:pt idx="543">
                  <c:v>54.9</c:v>
                </c:pt>
                <c:pt idx="544">
                  <c:v>55</c:v>
                </c:pt>
                <c:pt idx="545">
                  <c:v>55.1</c:v>
                </c:pt>
                <c:pt idx="546">
                  <c:v>55.2</c:v>
                </c:pt>
                <c:pt idx="547">
                  <c:v>55.3</c:v>
                </c:pt>
                <c:pt idx="548">
                  <c:v>55.4</c:v>
                </c:pt>
                <c:pt idx="549">
                  <c:v>55.5</c:v>
                </c:pt>
                <c:pt idx="550">
                  <c:v>55.6</c:v>
                </c:pt>
                <c:pt idx="551">
                  <c:v>55.7</c:v>
                </c:pt>
                <c:pt idx="552">
                  <c:v>55.8</c:v>
                </c:pt>
                <c:pt idx="553">
                  <c:v>55.9</c:v>
                </c:pt>
                <c:pt idx="554">
                  <c:v>56</c:v>
                </c:pt>
                <c:pt idx="555">
                  <c:v>56.1</c:v>
                </c:pt>
                <c:pt idx="556">
                  <c:v>56.2</c:v>
                </c:pt>
                <c:pt idx="557">
                  <c:v>56.3</c:v>
                </c:pt>
                <c:pt idx="558">
                  <c:v>56.4</c:v>
                </c:pt>
                <c:pt idx="559">
                  <c:v>56.5</c:v>
                </c:pt>
                <c:pt idx="560">
                  <c:v>56.6</c:v>
                </c:pt>
                <c:pt idx="561">
                  <c:v>56.7</c:v>
                </c:pt>
                <c:pt idx="562">
                  <c:v>56.8</c:v>
                </c:pt>
                <c:pt idx="563">
                  <c:v>56.9</c:v>
                </c:pt>
                <c:pt idx="564">
                  <c:v>57</c:v>
                </c:pt>
                <c:pt idx="565">
                  <c:v>57.1</c:v>
                </c:pt>
                <c:pt idx="566">
                  <c:v>57.2</c:v>
                </c:pt>
                <c:pt idx="567">
                  <c:v>57.3</c:v>
                </c:pt>
                <c:pt idx="568">
                  <c:v>57.4</c:v>
                </c:pt>
                <c:pt idx="569">
                  <c:v>57.5</c:v>
                </c:pt>
                <c:pt idx="570">
                  <c:v>57.6</c:v>
                </c:pt>
                <c:pt idx="571">
                  <c:v>57.7</c:v>
                </c:pt>
                <c:pt idx="572">
                  <c:v>57.8</c:v>
                </c:pt>
                <c:pt idx="573">
                  <c:v>57.9</c:v>
                </c:pt>
                <c:pt idx="574">
                  <c:v>58</c:v>
                </c:pt>
                <c:pt idx="575">
                  <c:v>58.1</c:v>
                </c:pt>
                <c:pt idx="576">
                  <c:v>58.2</c:v>
                </c:pt>
                <c:pt idx="577">
                  <c:v>58.3</c:v>
                </c:pt>
                <c:pt idx="578">
                  <c:v>58.4</c:v>
                </c:pt>
                <c:pt idx="579">
                  <c:v>58.5</c:v>
                </c:pt>
                <c:pt idx="580">
                  <c:v>58.6</c:v>
                </c:pt>
                <c:pt idx="581">
                  <c:v>58.7</c:v>
                </c:pt>
                <c:pt idx="582">
                  <c:v>58.8</c:v>
                </c:pt>
                <c:pt idx="583">
                  <c:v>58.9</c:v>
                </c:pt>
                <c:pt idx="584">
                  <c:v>59</c:v>
                </c:pt>
                <c:pt idx="585">
                  <c:v>59.1</c:v>
                </c:pt>
                <c:pt idx="586">
                  <c:v>59.2</c:v>
                </c:pt>
                <c:pt idx="587">
                  <c:v>59.3</c:v>
                </c:pt>
                <c:pt idx="588">
                  <c:v>59.4</c:v>
                </c:pt>
                <c:pt idx="589">
                  <c:v>59.5</c:v>
                </c:pt>
                <c:pt idx="590">
                  <c:v>59.6</c:v>
                </c:pt>
                <c:pt idx="591">
                  <c:v>59.7</c:v>
                </c:pt>
                <c:pt idx="592">
                  <c:v>59.8</c:v>
                </c:pt>
                <c:pt idx="593">
                  <c:v>59.9</c:v>
                </c:pt>
                <c:pt idx="594">
                  <c:v>60</c:v>
                </c:pt>
                <c:pt idx="595">
                  <c:v>60.1</c:v>
                </c:pt>
                <c:pt idx="596">
                  <c:v>60.2</c:v>
                </c:pt>
                <c:pt idx="597">
                  <c:v>60.3</c:v>
                </c:pt>
                <c:pt idx="598">
                  <c:v>60.4</c:v>
                </c:pt>
                <c:pt idx="599">
                  <c:v>60.5</c:v>
                </c:pt>
                <c:pt idx="600">
                  <c:v>60.6</c:v>
                </c:pt>
                <c:pt idx="601">
                  <c:v>60.7</c:v>
                </c:pt>
                <c:pt idx="602">
                  <c:v>60.8</c:v>
                </c:pt>
                <c:pt idx="603">
                  <c:v>60.9</c:v>
                </c:pt>
                <c:pt idx="604">
                  <c:v>61</c:v>
                </c:pt>
                <c:pt idx="605">
                  <c:v>61.1</c:v>
                </c:pt>
                <c:pt idx="606">
                  <c:v>61.2</c:v>
                </c:pt>
                <c:pt idx="607">
                  <c:v>61.3</c:v>
                </c:pt>
                <c:pt idx="608">
                  <c:v>61.4</c:v>
                </c:pt>
                <c:pt idx="609">
                  <c:v>61.5</c:v>
                </c:pt>
                <c:pt idx="610">
                  <c:v>61.6</c:v>
                </c:pt>
                <c:pt idx="611">
                  <c:v>61.7</c:v>
                </c:pt>
                <c:pt idx="612">
                  <c:v>61.8</c:v>
                </c:pt>
                <c:pt idx="613">
                  <c:v>61.9</c:v>
                </c:pt>
                <c:pt idx="614">
                  <c:v>62</c:v>
                </c:pt>
                <c:pt idx="615">
                  <c:v>62.1</c:v>
                </c:pt>
                <c:pt idx="616">
                  <c:v>62.2</c:v>
                </c:pt>
                <c:pt idx="617">
                  <c:v>62.3</c:v>
                </c:pt>
                <c:pt idx="618">
                  <c:v>62.4</c:v>
                </c:pt>
                <c:pt idx="619">
                  <c:v>62.5</c:v>
                </c:pt>
                <c:pt idx="620">
                  <c:v>62.6</c:v>
                </c:pt>
                <c:pt idx="621">
                  <c:v>62.7</c:v>
                </c:pt>
                <c:pt idx="622">
                  <c:v>62.8</c:v>
                </c:pt>
                <c:pt idx="623">
                  <c:v>62.9</c:v>
                </c:pt>
                <c:pt idx="624">
                  <c:v>63</c:v>
                </c:pt>
                <c:pt idx="625">
                  <c:v>63.1</c:v>
                </c:pt>
                <c:pt idx="626">
                  <c:v>63.2</c:v>
                </c:pt>
                <c:pt idx="627">
                  <c:v>63.3</c:v>
                </c:pt>
                <c:pt idx="628">
                  <c:v>63.4</c:v>
                </c:pt>
                <c:pt idx="629">
                  <c:v>63.5</c:v>
                </c:pt>
                <c:pt idx="630">
                  <c:v>63.6</c:v>
                </c:pt>
                <c:pt idx="631">
                  <c:v>63.7</c:v>
                </c:pt>
                <c:pt idx="632">
                  <c:v>63.8</c:v>
                </c:pt>
                <c:pt idx="633">
                  <c:v>63.9</c:v>
                </c:pt>
                <c:pt idx="634">
                  <c:v>64</c:v>
                </c:pt>
                <c:pt idx="635">
                  <c:v>64.099999999999994</c:v>
                </c:pt>
                <c:pt idx="636">
                  <c:v>64.2</c:v>
                </c:pt>
                <c:pt idx="637">
                  <c:v>64.3</c:v>
                </c:pt>
                <c:pt idx="638">
                  <c:v>64.400000000000006</c:v>
                </c:pt>
                <c:pt idx="639">
                  <c:v>64.5</c:v>
                </c:pt>
                <c:pt idx="640">
                  <c:v>64.599999999999994</c:v>
                </c:pt>
                <c:pt idx="641">
                  <c:v>64.7</c:v>
                </c:pt>
                <c:pt idx="642">
                  <c:v>64.8</c:v>
                </c:pt>
                <c:pt idx="643">
                  <c:v>64.900000000000006</c:v>
                </c:pt>
                <c:pt idx="644">
                  <c:v>65</c:v>
                </c:pt>
                <c:pt idx="645">
                  <c:v>65.099999999999994</c:v>
                </c:pt>
                <c:pt idx="646">
                  <c:v>65.2</c:v>
                </c:pt>
                <c:pt idx="647">
                  <c:v>65.3</c:v>
                </c:pt>
                <c:pt idx="648">
                  <c:v>65.400000000000006</c:v>
                </c:pt>
                <c:pt idx="649">
                  <c:v>65.5</c:v>
                </c:pt>
                <c:pt idx="650">
                  <c:v>65.599999999999994</c:v>
                </c:pt>
                <c:pt idx="651">
                  <c:v>65.7</c:v>
                </c:pt>
                <c:pt idx="652">
                  <c:v>65.8</c:v>
                </c:pt>
                <c:pt idx="653">
                  <c:v>65.900000000000006</c:v>
                </c:pt>
                <c:pt idx="654">
                  <c:v>66</c:v>
                </c:pt>
                <c:pt idx="655">
                  <c:v>66.099999999999994</c:v>
                </c:pt>
                <c:pt idx="656">
                  <c:v>66.2</c:v>
                </c:pt>
                <c:pt idx="657">
                  <c:v>66.3</c:v>
                </c:pt>
                <c:pt idx="658">
                  <c:v>66.400000000000006</c:v>
                </c:pt>
                <c:pt idx="659">
                  <c:v>66.5</c:v>
                </c:pt>
                <c:pt idx="660">
                  <c:v>66.599999999999994</c:v>
                </c:pt>
                <c:pt idx="661">
                  <c:v>66.7</c:v>
                </c:pt>
                <c:pt idx="662">
                  <c:v>66.8</c:v>
                </c:pt>
                <c:pt idx="663">
                  <c:v>66.900000000000006</c:v>
                </c:pt>
                <c:pt idx="664">
                  <c:v>67</c:v>
                </c:pt>
                <c:pt idx="665">
                  <c:v>67.099999999999994</c:v>
                </c:pt>
                <c:pt idx="666">
                  <c:v>67.2</c:v>
                </c:pt>
                <c:pt idx="667">
                  <c:v>67.3</c:v>
                </c:pt>
                <c:pt idx="668">
                  <c:v>67.400000000000006</c:v>
                </c:pt>
                <c:pt idx="669">
                  <c:v>67.5</c:v>
                </c:pt>
                <c:pt idx="670">
                  <c:v>67.599999999999994</c:v>
                </c:pt>
                <c:pt idx="671">
                  <c:v>67.7</c:v>
                </c:pt>
                <c:pt idx="672">
                  <c:v>67.8</c:v>
                </c:pt>
                <c:pt idx="673">
                  <c:v>67.900000000000006</c:v>
                </c:pt>
                <c:pt idx="674">
                  <c:v>68</c:v>
                </c:pt>
                <c:pt idx="675">
                  <c:v>68.099999999999994</c:v>
                </c:pt>
                <c:pt idx="676">
                  <c:v>68.2</c:v>
                </c:pt>
                <c:pt idx="677">
                  <c:v>68.3</c:v>
                </c:pt>
                <c:pt idx="678">
                  <c:v>68.400000000000006</c:v>
                </c:pt>
                <c:pt idx="679">
                  <c:v>68.5</c:v>
                </c:pt>
                <c:pt idx="680">
                  <c:v>68.599999999999994</c:v>
                </c:pt>
                <c:pt idx="681">
                  <c:v>68.7</c:v>
                </c:pt>
                <c:pt idx="682">
                  <c:v>68.8</c:v>
                </c:pt>
                <c:pt idx="683">
                  <c:v>68.900000000000006</c:v>
                </c:pt>
                <c:pt idx="684">
                  <c:v>69</c:v>
                </c:pt>
                <c:pt idx="685">
                  <c:v>69.099999999999994</c:v>
                </c:pt>
                <c:pt idx="686">
                  <c:v>69.2</c:v>
                </c:pt>
                <c:pt idx="687">
                  <c:v>69.3</c:v>
                </c:pt>
                <c:pt idx="688">
                  <c:v>69.400000000000006</c:v>
                </c:pt>
                <c:pt idx="689">
                  <c:v>69.5</c:v>
                </c:pt>
                <c:pt idx="690">
                  <c:v>69.599999999999994</c:v>
                </c:pt>
                <c:pt idx="691">
                  <c:v>69.7</c:v>
                </c:pt>
                <c:pt idx="692">
                  <c:v>69.8</c:v>
                </c:pt>
                <c:pt idx="693">
                  <c:v>69.900000000000006</c:v>
                </c:pt>
                <c:pt idx="694">
                  <c:v>70</c:v>
                </c:pt>
                <c:pt idx="695">
                  <c:v>70.099999999999994</c:v>
                </c:pt>
                <c:pt idx="696">
                  <c:v>70.2</c:v>
                </c:pt>
                <c:pt idx="697">
                  <c:v>70.3</c:v>
                </c:pt>
                <c:pt idx="698">
                  <c:v>70.400000000000006</c:v>
                </c:pt>
                <c:pt idx="699">
                  <c:v>70.5</c:v>
                </c:pt>
                <c:pt idx="700">
                  <c:v>70.599999999999994</c:v>
                </c:pt>
                <c:pt idx="701">
                  <c:v>70.7</c:v>
                </c:pt>
                <c:pt idx="702">
                  <c:v>70.8</c:v>
                </c:pt>
                <c:pt idx="703">
                  <c:v>70.900000000000006</c:v>
                </c:pt>
                <c:pt idx="704">
                  <c:v>71</c:v>
                </c:pt>
                <c:pt idx="705">
                  <c:v>71.099999999999994</c:v>
                </c:pt>
                <c:pt idx="706">
                  <c:v>71.2</c:v>
                </c:pt>
                <c:pt idx="707">
                  <c:v>71.3</c:v>
                </c:pt>
                <c:pt idx="708">
                  <c:v>71.400000000000006</c:v>
                </c:pt>
                <c:pt idx="709">
                  <c:v>71.5</c:v>
                </c:pt>
                <c:pt idx="710">
                  <c:v>71.599999999999994</c:v>
                </c:pt>
                <c:pt idx="711">
                  <c:v>71.7</c:v>
                </c:pt>
                <c:pt idx="712">
                  <c:v>71.8</c:v>
                </c:pt>
                <c:pt idx="713">
                  <c:v>71.900000000000006</c:v>
                </c:pt>
                <c:pt idx="714">
                  <c:v>72</c:v>
                </c:pt>
                <c:pt idx="715">
                  <c:v>72.099999999999994</c:v>
                </c:pt>
                <c:pt idx="716">
                  <c:v>72.2</c:v>
                </c:pt>
                <c:pt idx="717">
                  <c:v>72.3</c:v>
                </c:pt>
                <c:pt idx="718">
                  <c:v>72.400000000000006</c:v>
                </c:pt>
                <c:pt idx="719">
                  <c:v>72.5</c:v>
                </c:pt>
                <c:pt idx="720">
                  <c:v>72.599999999999994</c:v>
                </c:pt>
                <c:pt idx="721">
                  <c:v>72.7</c:v>
                </c:pt>
                <c:pt idx="722">
                  <c:v>72.8</c:v>
                </c:pt>
                <c:pt idx="723">
                  <c:v>72.900000000000006</c:v>
                </c:pt>
                <c:pt idx="724">
                  <c:v>73</c:v>
                </c:pt>
                <c:pt idx="725">
                  <c:v>73.099999999999994</c:v>
                </c:pt>
                <c:pt idx="726">
                  <c:v>73.2</c:v>
                </c:pt>
                <c:pt idx="727">
                  <c:v>73.3</c:v>
                </c:pt>
                <c:pt idx="728">
                  <c:v>73.400000000000006</c:v>
                </c:pt>
                <c:pt idx="729">
                  <c:v>73.5</c:v>
                </c:pt>
                <c:pt idx="730">
                  <c:v>73.599999999999994</c:v>
                </c:pt>
                <c:pt idx="731">
                  <c:v>73.7</c:v>
                </c:pt>
                <c:pt idx="732">
                  <c:v>73.8</c:v>
                </c:pt>
                <c:pt idx="733">
                  <c:v>73.900000000000006</c:v>
                </c:pt>
                <c:pt idx="734">
                  <c:v>74</c:v>
                </c:pt>
                <c:pt idx="735">
                  <c:v>74.099999999999994</c:v>
                </c:pt>
                <c:pt idx="736">
                  <c:v>74.2</c:v>
                </c:pt>
                <c:pt idx="737">
                  <c:v>74.3</c:v>
                </c:pt>
                <c:pt idx="738">
                  <c:v>74.400000000000006</c:v>
                </c:pt>
                <c:pt idx="739">
                  <c:v>74.5</c:v>
                </c:pt>
                <c:pt idx="740">
                  <c:v>74.599999999999994</c:v>
                </c:pt>
                <c:pt idx="741">
                  <c:v>74.7</c:v>
                </c:pt>
                <c:pt idx="742">
                  <c:v>74.8</c:v>
                </c:pt>
                <c:pt idx="743">
                  <c:v>74.900000000000006</c:v>
                </c:pt>
                <c:pt idx="744">
                  <c:v>75</c:v>
                </c:pt>
                <c:pt idx="745">
                  <c:v>75.099999999999994</c:v>
                </c:pt>
                <c:pt idx="746">
                  <c:v>75.2</c:v>
                </c:pt>
                <c:pt idx="747">
                  <c:v>75.3</c:v>
                </c:pt>
                <c:pt idx="748">
                  <c:v>75.400000000000006</c:v>
                </c:pt>
                <c:pt idx="749">
                  <c:v>75.5</c:v>
                </c:pt>
                <c:pt idx="750">
                  <c:v>75.599999999999994</c:v>
                </c:pt>
                <c:pt idx="751">
                  <c:v>75.7</c:v>
                </c:pt>
                <c:pt idx="752">
                  <c:v>75.8</c:v>
                </c:pt>
                <c:pt idx="753">
                  <c:v>75.900000000000006</c:v>
                </c:pt>
                <c:pt idx="754">
                  <c:v>76</c:v>
                </c:pt>
                <c:pt idx="755">
                  <c:v>76.099999999999994</c:v>
                </c:pt>
                <c:pt idx="756">
                  <c:v>76.2</c:v>
                </c:pt>
                <c:pt idx="757">
                  <c:v>76.3</c:v>
                </c:pt>
                <c:pt idx="758">
                  <c:v>76.400000000000006</c:v>
                </c:pt>
                <c:pt idx="759">
                  <c:v>76.5</c:v>
                </c:pt>
                <c:pt idx="760">
                  <c:v>76.599999999999994</c:v>
                </c:pt>
                <c:pt idx="761">
                  <c:v>76.7</c:v>
                </c:pt>
                <c:pt idx="762">
                  <c:v>76.8</c:v>
                </c:pt>
                <c:pt idx="763">
                  <c:v>76.900000000000006</c:v>
                </c:pt>
                <c:pt idx="764">
                  <c:v>77</c:v>
                </c:pt>
                <c:pt idx="765">
                  <c:v>77.099999999999994</c:v>
                </c:pt>
                <c:pt idx="766">
                  <c:v>77.2</c:v>
                </c:pt>
                <c:pt idx="767">
                  <c:v>77.3</c:v>
                </c:pt>
                <c:pt idx="768">
                  <c:v>77.400000000000006</c:v>
                </c:pt>
                <c:pt idx="769">
                  <c:v>77.5</c:v>
                </c:pt>
                <c:pt idx="770">
                  <c:v>77.599999999999994</c:v>
                </c:pt>
                <c:pt idx="771">
                  <c:v>77.7</c:v>
                </c:pt>
                <c:pt idx="772">
                  <c:v>77.8</c:v>
                </c:pt>
                <c:pt idx="773">
                  <c:v>77.900000000000006</c:v>
                </c:pt>
                <c:pt idx="774">
                  <c:v>78</c:v>
                </c:pt>
                <c:pt idx="775">
                  <c:v>78.099999999999994</c:v>
                </c:pt>
                <c:pt idx="776">
                  <c:v>78.2</c:v>
                </c:pt>
                <c:pt idx="777">
                  <c:v>78.3</c:v>
                </c:pt>
                <c:pt idx="778">
                  <c:v>78.400000000000006</c:v>
                </c:pt>
                <c:pt idx="779">
                  <c:v>78.5</c:v>
                </c:pt>
                <c:pt idx="780">
                  <c:v>78.599999999999994</c:v>
                </c:pt>
                <c:pt idx="781">
                  <c:v>78.7</c:v>
                </c:pt>
                <c:pt idx="782">
                  <c:v>78.8</c:v>
                </c:pt>
                <c:pt idx="783">
                  <c:v>78.900000000000006</c:v>
                </c:pt>
                <c:pt idx="784">
                  <c:v>79</c:v>
                </c:pt>
                <c:pt idx="785">
                  <c:v>79.099999999999994</c:v>
                </c:pt>
                <c:pt idx="786">
                  <c:v>79.2</c:v>
                </c:pt>
                <c:pt idx="787">
                  <c:v>79.3</c:v>
                </c:pt>
                <c:pt idx="788">
                  <c:v>79.400000000000006</c:v>
                </c:pt>
                <c:pt idx="789">
                  <c:v>79.5</c:v>
                </c:pt>
                <c:pt idx="790">
                  <c:v>79.599999999999994</c:v>
                </c:pt>
                <c:pt idx="791">
                  <c:v>79.7</c:v>
                </c:pt>
                <c:pt idx="792">
                  <c:v>79.8</c:v>
                </c:pt>
                <c:pt idx="793">
                  <c:v>79.900000000000006</c:v>
                </c:pt>
                <c:pt idx="794">
                  <c:v>80</c:v>
                </c:pt>
                <c:pt idx="795">
                  <c:v>80.099999999999994</c:v>
                </c:pt>
                <c:pt idx="796">
                  <c:v>80.2</c:v>
                </c:pt>
                <c:pt idx="797">
                  <c:v>80.3</c:v>
                </c:pt>
                <c:pt idx="798">
                  <c:v>80.400000000000006</c:v>
                </c:pt>
                <c:pt idx="799">
                  <c:v>80.5</c:v>
                </c:pt>
                <c:pt idx="800">
                  <c:v>80.599999999999994</c:v>
                </c:pt>
                <c:pt idx="801">
                  <c:v>80.7</c:v>
                </c:pt>
                <c:pt idx="802">
                  <c:v>80.8</c:v>
                </c:pt>
                <c:pt idx="803">
                  <c:v>80.900000000000006</c:v>
                </c:pt>
                <c:pt idx="804">
                  <c:v>81</c:v>
                </c:pt>
                <c:pt idx="805">
                  <c:v>81.099999999999994</c:v>
                </c:pt>
                <c:pt idx="806">
                  <c:v>81.2</c:v>
                </c:pt>
                <c:pt idx="807">
                  <c:v>81.3</c:v>
                </c:pt>
                <c:pt idx="808">
                  <c:v>81.400000000000006</c:v>
                </c:pt>
                <c:pt idx="809">
                  <c:v>81.5</c:v>
                </c:pt>
                <c:pt idx="810">
                  <c:v>81.599999999999994</c:v>
                </c:pt>
                <c:pt idx="811">
                  <c:v>81.7</c:v>
                </c:pt>
                <c:pt idx="812">
                  <c:v>81.8</c:v>
                </c:pt>
                <c:pt idx="813">
                  <c:v>81.900000000000006</c:v>
                </c:pt>
                <c:pt idx="814">
                  <c:v>82</c:v>
                </c:pt>
                <c:pt idx="815">
                  <c:v>82.1</c:v>
                </c:pt>
                <c:pt idx="816">
                  <c:v>82.2</c:v>
                </c:pt>
                <c:pt idx="817">
                  <c:v>82.3</c:v>
                </c:pt>
                <c:pt idx="818">
                  <c:v>82.4</c:v>
                </c:pt>
                <c:pt idx="819">
                  <c:v>82.5</c:v>
                </c:pt>
                <c:pt idx="820">
                  <c:v>82.6</c:v>
                </c:pt>
                <c:pt idx="821">
                  <c:v>82.7</c:v>
                </c:pt>
                <c:pt idx="822">
                  <c:v>82.8</c:v>
                </c:pt>
                <c:pt idx="823">
                  <c:v>82.9</c:v>
                </c:pt>
                <c:pt idx="824">
                  <c:v>83</c:v>
                </c:pt>
                <c:pt idx="825">
                  <c:v>83.1</c:v>
                </c:pt>
                <c:pt idx="826">
                  <c:v>83.2</c:v>
                </c:pt>
                <c:pt idx="827">
                  <c:v>83.3</c:v>
                </c:pt>
                <c:pt idx="828">
                  <c:v>83.4</c:v>
                </c:pt>
                <c:pt idx="829">
                  <c:v>83.5</c:v>
                </c:pt>
                <c:pt idx="830">
                  <c:v>83.6</c:v>
                </c:pt>
                <c:pt idx="831">
                  <c:v>83.7</c:v>
                </c:pt>
                <c:pt idx="832">
                  <c:v>83.8</c:v>
                </c:pt>
                <c:pt idx="833">
                  <c:v>83.9</c:v>
                </c:pt>
                <c:pt idx="834">
                  <c:v>84</c:v>
                </c:pt>
                <c:pt idx="835">
                  <c:v>84.1</c:v>
                </c:pt>
                <c:pt idx="836">
                  <c:v>84.2</c:v>
                </c:pt>
                <c:pt idx="837">
                  <c:v>84.3</c:v>
                </c:pt>
                <c:pt idx="838">
                  <c:v>84.4</c:v>
                </c:pt>
                <c:pt idx="839">
                  <c:v>84.5</c:v>
                </c:pt>
                <c:pt idx="840">
                  <c:v>84.6</c:v>
                </c:pt>
                <c:pt idx="841">
                  <c:v>84.7</c:v>
                </c:pt>
                <c:pt idx="842">
                  <c:v>84.8</c:v>
                </c:pt>
                <c:pt idx="843">
                  <c:v>84.9</c:v>
                </c:pt>
                <c:pt idx="844">
                  <c:v>85</c:v>
                </c:pt>
                <c:pt idx="845">
                  <c:v>85.1</c:v>
                </c:pt>
                <c:pt idx="846">
                  <c:v>85.2</c:v>
                </c:pt>
                <c:pt idx="847">
                  <c:v>85.3</c:v>
                </c:pt>
                <c:pt idx="848">
                  <c:v>85.4</c:v>
                </c:pt>
                <c:pt idx="849">
                  <c:v>85.5</c:v>
                </c:pt>
                <c:pt idx="850">
                  <c:v>85.6</c:v>
                </c:pt>
                <c:pt idx="851">
                  <c:v>85.7</c:v>
                </c:pt>
                <c:pt idx="852">
                  <c:v>85.8</c:v>
                </c:pt>
                <c:pt idx="853">
                  <c:v>85.9</c:v>
                </c:pt>
                <c:pt idx="854">
                  <c:v>86</c:v>
                </c:pt>
                <c:pt idx="855">
                  <c:v>86.1</c:v>
                </c:pt>
                <c:pt idx="856">
                  <c:v>86.2</c:v>
                </c:pt>
                <c:pt idx="857">
                  <c:v>86.3</c:v>
                </c:pt>
                <c:pt idx="858">
                  <c:v>86.4</c:v>
                </c:pt>
                <c:pt idx="859">
                  <c:v>86.5</c:v>
                </c:pt>
                <c:pt idx="860">
                  <c:v>86.6</c:v>
                </c:pt>
                <c:pt idx="861">
                  <c:v>86.7</c:v>
                </c:pt>
                <c:pt idx="862">
                  <c:v>86.8</c:v>
                </c:pt>
                <c:pt idx="863">
                  <c:v>86.9</c:v>
                </c:pt>
                <c:pt idx="864">
                  <c:v>87</c:v>
                </c:pt>
                <c:pt idx="865">
                  <c:v>87.1</c:v>
                </c:pt>
                <c:pt idx="866">
                  <c:v>87.2</c:v>
                </c:pt>
                <c:pt idx="867">
                  <c:v>87.3</c:v>
                </c:pt>
                <c:pt idx="868">
                  <c:v>87.4</c:v>
                </c:pt>
                <c:pt idx="869">
                  <c:v>87.5</c:v>
                </c:pt>
                <c:pt idx="870">
                  <c:v>87.6</c:v>
                </c:pt>
                <c:pt idx="871">
                  <c:v>87.7</c:v>
                </c:pt>
                <c:pt idx="872">
                  <c:v>87.8</c:v>
                </c:pt>
                <c:pt idx="873">
                  <c:v>87.933836858006046</c:v>
                </c:pt>
                <c:pt idx="874">
                  <c:v>88</c:v>
                </c:pt>
                <c:pt idx="875">
                  <c:v>88.1</c:v>
                </c:pt>
                <c:pt idx="876">
                  <c:v>88.205775288764443</c:v>
                </c:pt>
                <c:pt idx="877">
                  <c:v>88.240777038851945</c:v>
                </c:pt>
                <c:pt idx="878">
                  <c:v>88.275778788939448</c:v>
                </c:pt>
                <c:pt idx="879">
                  <c:v>88.354804270462623</c:v>
                </c:pt>
                <c:pt idx="880">
                  <c:v>88.497643979057585</c:v>
                </c:pt>
                <c:pt idx="881">
                  <c:v>88.598199999999991</c:v>
                </c:pt>
                <c:pt idx="882">
                  <c:v>88.694332372718549</c:v>
                </c:pt>
                <c:pt idx="883">
                  <c:v>88.780565068493146</c:v>
                </c:pt>
                <c:pt idx="884">
                  <c:v>88.868894830659542</c:v>
                </c:pt>
                <c:pt idx="885">
                  <c:v>88.959944751381215</c:v>
                </c:pt>
                <c:pt idx="886">
                  <c:v>89.049388111888106</c:v>
                </c:pt>
                <c:pt idx="887">
                  <c:v>89.13431132844336</c:v>
                </c:pt>
                <c:pt idx="888">
                  <c:v>89.213768630234213</c:v>
                </c:pt>
                <c:pt idx="889">
                  <c:v>89.284740951029093</c:v>
                </c:pt>
                <c:pt idx="890">
                  <c:v>89.35110677083334</c:v>
                </c:pt>
                <c:pt idx="891">
                  <c:v>89.415164433617548</c:v>
                </c:pt>
                <c:pt idx="892">
                  <c:v>89.476065773447019</c:v>
                </c:pt>
                <c:pt idx="893">
                  <c:v>89.536260454002388</c:v>
                </c:pt>
                <c:pt idx="894">
                  <c:v>89.595997610513734</c:v>
                </c:pt>
                <c:pt idx="895">
                  <c:v>89.655436720142603</c:v>
                </c:pt>
                <c:pt idx="896">
                  <c:v>89.714310246136236</c:v>
                </c:pt>
                <c:pt idx="897">
                  <c:v>89.771551230681169</c:v>
                </c:pt>
                <c:pt idx="898">
                  <c:v>89.829710572947434</c:v>
                </c:pt>
                <c:pt idx="899">
                  <c:v>89.888777318369762</c:v>
                </c:pt>
                <c:pt idx="900">
                  <c:v>89.946875000000006</c:v>
                </c:pt>
                <c:pt idx="901">
                  <c:v>90.004324894514767</c:v>
                </c:pt>
                <c:pt idx="902">
                  <c:v>90.057067510548521</c:v>
                </c:pt>
                <c:pt idx="903">
                  <c:v>90.108981168517616</c:v>
                </c:pt>
                <c:pt idx="904">
                  <c:v>90.157267020762916</c:v>
                </c:pt>
                <c:pt idx="905">
                  <c:v>90.205131637661765</c:v>
                </c:pt>
                <c:pt idx="906">
                  <c:v>90.249754573850964</c:v>
                </c:pt>
                <c:pt idx="907">
                  <c:v>90.294377510040164</c:v>
                </c:pt>
                <c:pt idx="908">
                  <c:v>90.338672566371685</c:v>
                </c:pt>
                <c:pt idx="909">
                  <c:v>90.3829203539823</c:v>
                </c:pt>
                <c:pt idx="910">
                  <c:v>90.427757685352617</c:v>
                </c:pt>
                <c:pt idx="911">
                  <c:v>90.472965641952982</c:v>
                </c:pt>
                <c:pt idx="912">
                  <c:v>90.517787610619479</c:v>
                </c:pt>
                <c:pt idx="913">
                  <c:v>90.562035398230094</c:v>
                </c:pt>
                <c:pt idx="914">
                  <c:v>90.6060093101989</c:v>
                </c:pt>
                <c:pt idx="915">
                  <c:v>90.648328396106649</c:v>
                </c:pt>
                <c:pt idx="916">
                  <c:v>90.690647482014384</c:v>
                </c:pt>
                <c:pt idx="917">
                  <c:v>90.731705331705342</c:v>
                </c:pt>
                <c:pt idx="918">
                  <c:v>90.772405372405373</c:v>
                </c:pt>
                <c:pt idx="919">
                  <c:v>90.812957746478872</c:v>
                </c:pt>
                <c:pt idx="920">
                  <c:v>90.853199195171015</c:v>
                </c:pt>
                <c:pt idx="921">
                  <c:v>90.893440643863173</c:v>
                </c:pt>
                <c:pt idx="922">
                  <c:v>90.933306804615995</c:v>
                </c:pt>
                <c:pt idx="923">
                  <c:v>90.973099880620765</c:v>
                </c:pt>
                <c:pt idx="924">
                  <c:v>91.01243284727552</c:v>
                </c:pt>
                <c:pt idx="925">
                  <c:v>91.050805832693783</c:v>
                </c:pt>
                <c:pt idx="926">
                  <c:v>91.08917881811206</c:v>
                </c:pt>
                <c:pt idx="927">
                  <c:v>91.126484691995572</c:v>
                </c:pt>
                <c:pt idx="928">
                  <c:v>91.163371449649574</c:v>
                </c:pt>
                <c:pt idx="929">
                  <c:v>91.200253899165759</c:v>
                </c:pt>
                <c:pt idx="930">
                  <c:v>91.236525208560039</c:v>
                </c:pt>
                <c:pt idx="931">
                  <c:v>91.272796517954291</c:v>
                </c:pt>
                <c:pt idx="932">
                  <c:v>91.309225092250927</c:v>
                </c:pt>
                <c:pt idx="933">
                  <c:v>91.346125461254616</c:v>
                </c:pt>
                <c:pt idx="934">
                  <c:v>91.383025830258305</c:v>
                </c:pt>
                <c:pt idx="935">
                  <c:v>91.419586507072907</c:v>
                </c:pt>
                <c:pt idx="936">
                  <c:v>91.455857816467173</c:v>
                </c:pt>
                <c:pt idx="937">
                  <c:v>91.492129125861453</c:v>
                </c:pt>
                <c:pt idx="938">
                  <c:v>91.527377622377628</c:v>
                </c:pt>
                <c:pt idx="939">
                  <c:v>91.562342657342668</c:v>
                </c:pt>
                <c:pt idx="940">
                  <c:v>91.597307692307695</c:v>
                </c:pt>
                <c:pt idx="941">
                  <c:v>91.63124576844956</c:v>
                </c:pt>
                <c:pt idx="942">
                  <c:v>91.665098171970214</c:v>
                </c:pt>
                <c:pt idx="943">
                  <c:v>91.698950575490855</c:v>
                </c:pt>
                <c:pt idx="944">
                  <c:v>91.732494969818916</c:v>
                </c:pt>
                <c:pt idx="945">
                  <c:v>91.766029510395711</c:v>
                </c:pt>
                <c:pt idx="946">
                  <c:v>91.799564050972506</c:v>
                </c:pt>
                <c:pt idx="947">
                  <c:v>91.832790697674426</c:v>
                </c:pt>
                <c:pt idx="948">
                  <c:v>91.866013289036545</c:v>
                </c:pt>
                <c:pt idx="949">
                  <c:v>91.899235880398663</c:v>
                </c:pt>
                <c:pt idx="950">
                  <c:v>91.931485659039637</c:v>
                </c:pt>
                <c:pt idx="951">
                  <c:v>91.963712536255244</c:v>
                </c:pt>
                <c:pt idx="952">
                  <c:v>91.995939413470836</c:v>
                </c:pt>
                <c:pt idx="953">
                  <c:v>92.027510229776524</c:v>
                </c:pt>
                <c:pt idx="954">
                  <c:v>92.058986465218766</c:v>
                </c:pt>
                <c:pt idx="955">
                  <c:v>92.090462700660993</c:v>
                </c:pt>
                <c:pt idx="956">
                  <c:v>92.12103833383641</c:v>
                </c:pt>
                <c:pt idx="957">
                  <c:v>92.151222456987625</c:v>
                </c:pt>
                <c:pt idx="958">
                  <c:v>92.181406580138841</c:v>
                </c:pt>
                <c:pt idx="959">
                  <c:v>92.211534995494134</c:v>
                </c:pt>
                <c:pt idx="960">
                  <c:v>92.241574046260141</c:v>
                </c:pt>
                <c:pt idx="961">
                  <c:v>92.271613097026133</c:v>
                </c:pt>
                <c:pt idx="962">
                  <c:v>92.301667171870264</c:v>
                </c:pt>
                <c:pt idx="963">
                  <c:v>92.331979387693238</c:v>
                </c:pt>
                <c:pt idx="964">
                  <c:v>92.362291603516212</c:v>
                </c:pt>
                <c:pt idx="965">
                  <c:v>92.3926038193392</c:v>
                </c:pt>
                <c:pt idx="966">
                  <c:v>92.422826086956519</c:v>
                </c:pt>
                <c:pt idx="967">
                  <c:v>92.453019323671498</c:v>
                </c:pt>
                <c:pt idx="968">
                  <c:v>92.483212560386477</c:v>
                </c:pt>
                <c:pt idx="969">
                  <c:v>92.513345356176742</c:v>
                </c:pt>
                <c:pt idx="970">
                  <c:v>92.543402464682899</c:v>
                </c:pt>
                <c:pt idx="971">
                  <c:v>92.573459573189069</c:v>
                </c:pt>
                <c:pt idx="972">
                  <c:v>92.603419053185263</c:v>
                </c:pt>
                <c:pt idx="973">
                  <c:v>92.632641729982467</c:v>
                </c:pt>
                <c:pt idx="974">
                  <c:v>92.661864406779657</c:v>
                </c:pt>
                <c:pt idx="975">
                  <c:v>92.691087083576861</c:v>
                </c:pt>
                <c:pt idx="976">
                  <c:v>92.719638315908441</c:v>
                </c:pt>
                <c:pt idx="977">
                  <c:v>92.747894885560896</c:v>
                </c:pt>
                <c:pt idx="978">
                  <c:v>92.776151455213338</c:v>
                </c:pt>
                <c:pt idx="979">
                  <c:v>92.804322527015785</c:v>
                </c:pt>
                <c:pt idx="980">
                  <c:v>92.832031033527286</c:v>
                </c:pt>
                <c:pt idx="981">
                  <c:v>92.859739540038788</c:v>
                </c:pt>
                <c:pt idx="982">
                  <c:v>92.88744804655029</c:v>
                </c:pt>
                <c:pt idx="983">
                  <c:v>92.914949439737626</c:v>
                </c:pt>
                <c:pt idx="984">
                  <c:v>92.942279311287237</c:v>
                </c:pt>
                <c:pt idx="985">
                  <c:v>92.969609182836834</c:v>
                </c:pt>
                <c:pt idx="986">
                  <c:v>92.996939054386445</c:v>
                </c:pt>
                <c:pt idx="987">
                  <c:v>93.023993515266142</c:v>
                </c:pt>
                <c:pt idx="988">
                  <c:v>93.051013239664954</c:v>
                </c:pt>
                <c:pt idx="989">
                  <c:v>93.078032964063766</c:v>
                </c:pt>
                <c:pt idx="990">
                  <c:v>93.106079323797147</c:v>
                </c:pt>
                <c:pt idx="991">
                  <c:v>93.138589076723022</c:v>
                </c:pt>
                <c:pt idx="992">
                  <c:v>93.171098829648898</c:v>
                </c:pt>
                <c:pt idx="993">
                  <c:v>93.20293185419969</c:v>
                </c:pt>
                <c:pt idx="994">
                  <c:v>93.22934495509773</c:v>
                </c:pt>
                <c:pt idx="995">
                  <c:v>93.25575805599577</c:v>
                </c:pt>
                <c:pt idx="996">
                  <c:v>93.282171156893824</c:v>
                </c:pt>
                <c:pt idx="997">
                  <c:v>93.308478998173754</c:v>
                </c:pt>
                <c:pt idx="998">
                  <c:v>93.334568223323771</c:v>
                </c:pt>
                <c:pt idx="999">
                  <c:v>93.360657448473788</c:v>
                </c:pt>
                <c:pt idx="1000">
                  <c:v>93.38674667362379</c:v>
                </c:pt>
                <c:pt idx="1001">
                  <c:v>93.412896461336828</c:v>
                </c:pt>
                <c:pt idx="1002">
                  <c:v>93.439108781127132</c:v>
                </c:pt>
                <c:pt idx="1003">
                  <c:v>93.465321100917436</c:v>
                </c:pt>
                <c:pt idx="1004">
                  <c:v>93.491533420707725</c:v>
                </c:pt>
                <c:pt idx="1005">
                  <c:v>93.517750393287884</c:v>
                </c:pt>
                <c:pt idx="1006">
                  <c:v>93.543969585736761</c:v>
                </c:pt>
                <c:pt idx="1007">
                  <c:v>93.570188778185624</c:v>
                </c:pt>
                <c:pt idx="1008">
                  <c:v>93.596407970634502</c:v>
                </c:pt>
                <c:pt idx="1009">
                  <c:v>93.622627163083379</c:v>
                </c:pt>
                <c:pt idx="1010">
                  <c:v>93.648846355532243</c:v>
                </c:pt>
                <c:pt idx="1011">
                  <c:v>93.67506554798112</c:v>
                </c:pt>
                <c:pt idx="1012">
                  <c:v>93.701284403669732</c:v>
                </c:pt>
                <c:pt idx="1013">
                  <c:v>93.727496723460021</c:v>
                </c:pt>
                <c:pt idx="1014">
                  <c:v>93.753709043250325</c:v>
                </c:pt>
                <c:pt idx="1015">
                  <c:v>93.779921363040629</c:v>
                </c:pt>
                <c:pt idx="1016">
                  <c:v>93.806220095693774</c:v>
                </c:pt>
                <c:pt idx="1017">
                  <c:v>93.832801701222749</c:v>
                </c:pt>
                <c:pt idx="1018">
                  <c:v>93.859383306751724</c:v>
                </c:pt>
                <c:pt idx="1019">
                  <c:v>93.885964912280699</c:v>
                </c:pt>
                <c:pt idx="1020">
                  <c:v>93.912118100128367</c:v>
                </c:pt>
                <c:pt idx="1021">
                  <c:v>93.93779204107831</c:v>
                </c:pt>
                <c:pt idx="1022">
                  <c:v>93.963465982028239</c:v>
                </c:pt>
                <c:pt idx="1023">
                  <c:v>93.989139922978183</c:v>
                </c:pt>
                <c:pt idx="1024">
                  <c:v>94.013863527150406</c:v>
                </c:pt>
                <c:pt idx="1025">
                  <c:v>94.037890437289761</c:v>
                </c:pt>
                <c:pt idx="1026">
                  <c:v>94.061917347429116</c:v>
                </c:pt>
                <c:pt idx="1027">
                  <c:v>94.085944257568471</c:v>
                </c:pt>
                <c:pt idx="1028">
                  <c:v>94.109535845588226</c:v>
                </c:pt>
                <c:pt idx="1029">
                  <c:v>94.132513786764704</c:v>
                </c:pt>
                <c:pt idx="1030">
                  <c:v>94.155491727941168</c:v>
                </c:pt>
                <c:pt idx="1031">
                  <c:v>94.178469669117646</c:v>
                </c:pt>
                <c:pt idx="1032">
                  <c:v>94.201364226938068</c:v>
                </c:pt>
                <c:pt idx="1033">
                  <c:v>94.223018622780415</c:v>
                </c:pt>
                <c:pt idx="1034">
                  <c:v>94.244673018622777</c:v>
                </c:pt>
                <c:pt idx="1035">
                  <c:v>94.266327414465138</c:v>
                </c:pt>
                <c:pt idx="1036">
                  <c:v>94.2879818103075</c:v>
                </c:pt>
                <c:pt idx="1037">
                  <c:v>94.309366449168607</c:v>
                </c:pt>
                <c:pt idx="1038">
                  <c:v>94.330414649547464</c:v>
                </c:pt>
                <c:pt idx="1039">
                  <c:v>94.351462849926321</c:v>
                </c:pt>
                <c:pt idx="1040">
                  <c:v>94.372511050305192</c:v>
                </c:pt>
                <c:pt idx="1041">
                  <c:v>94.393559250684063</c:v>
                </c:pt>
                <c:pt idx="1042">
                  <c:v>94.414772243507883</c:v>
                </c:pt>
                <c:pt idx="1043">
                  <c:v>94.436057896977431</c:v>
                </c:pt>
                <c:pt idx="1044">
                  <c:v>94.457343550447007</c:v>
                </c:pt>
                <c:pt idx="1045">
                  <c:v>94.478629203916555</c:v>
                </c:pt>
                <c:pt idx="1046">
                  <c:v>94.499914857386131</c:v>
                </c:pt>
                <c:pt idx="1047">
                  <c:v>94.521200510855678</c:v>
                </c:pt>
                <c:pt idx="1048">
                  <c:v>94.542486164325254</c:v>
                </c:pt>
                <c:pt idx="1049">
                  <c:v>94.563771817794802</c:v>
                </c:pt>
                <c:pt idx="1050">
                  <c:v>94.585057471264378</c:v>
                </c:pt>
                <c:pt idx="1051">
                  <c:v>94.606343124733925</c:v>
                </c:pt>
                <c:pt idx="1052">
                  <c:v>94.627628778203501</c:v>
                </c:pt>
                <c:pt idx="1053">
                  <c:v>94.648914431673049</c:v>
                </c:pt>
                <c:pt idx="1054">
                  <c:v>94.670200085142625</c:v>
                </c:pt>
                <c:pt idx="1055">
                  <c:v>94.691485738612172</c:v>
                </c:pt>
                <c:pt idx="1056">
                  <c:v>94.712771392081748</c:v>
                </c:pt>
                <c:pt idx="1057">
                  <c:v>94.734057045551296</c:v>
                </c:pt>
                <c:pt idx="1058">
                  <c:v>94.755342699020872</c:v>
                </c:pt>
                <c:pt idx="1059">
                  <c:v>94.77662835249042</c:v>
                </c:pt>
                <c:pt idx="1060">
                  <c:v>94.797914005959981</c:v>
                </c:pt>
                <c:pt idx="1061">
                  <c:v>94.819191489361714</c:v>
                </c:pt>
                <c:pt idx="1062">
                  <c:v>94.84046808510638</c:v>
                </c:pt>
                <c:pt idx="1063">
                  <c:v>94.861744680851061</c:v>
                </c:pt>
                <c:pt idx="1064">
                  <c:v>94.883021276595741</c:v>
                </c:pt>
                <c:pt idx="1065">
                  <c:v>94.904299702000856</c:v>
                </c:pt>
                <c:pt idx="1066">
                  <c:v>94.925585355470417</c:v>
                </c:pt>
                <c:pt idx="1067">
                  <c:v>94.946871008939979</c:v>
                </c:pt>
                <c:pt idx="1068">
                  <c:v>94.968156662409541</c:v>
                </c:pt>
                <c:pt idx="1069">
                  <c:v>94.989442315879103</c:v>
                </c:pt>
                <c:pt idx="1070">
                  <c:v>95.010776138550355</c:v>
                </c:pt>
                <c:pt idx="1071">
                  <c:v>95.032157365832802</c:v>
                </c:pt>
                <c:pt idx="1072">
                  <c:v>95.053538593115235</c:v>
                </c:pt>
                <c:pt idx="1073">
                  <c:v>95.074919820397696</c:v>
                </c:pt>
                <c:pt idx="1074">
                  <c:v>95.096301047680143</c:v>
                </c:pt>
                <c:pt idx="1075">
                  <c:v>95.117781122339281</c:v>
                </c:pt>
                <c:pt idx="1076">
                  <c:v>95.139281874865617</c:v>
                </c:pt>
                <c:pt idx="1077">
                  <c:v>95.160782627391967</c:v>
                </c:pt>
                <c:pt idx="1078">
                  <c:v>95.182283379918289</c:v>
                </c:pt>
                <c:pt idx="1079">
                  <c:v>95.203800475059381</c:v>
                </c:pt>
                <c:pt idx="1080">
                  <c:v>95.225394083351333</c:v>
                </c:pt>
                <c:pt idx="1081">
                  <c:v>95.246987691643284</c:v>
                </c:pt>
                <c:pt idx="1082">
                  <c:v>95.268581299935221</c:v>
                </c:pt>
                <c:pt idx="1083">
                  <c:v>95.290174908227158</c:v>
                </c:pt>
                <c:pt idx="1084">
                  <c:v>95.311776145203112</c:v>
                </c:pt>
                <c:pt idx="1085">
                  <c:v>95.33338375108039</c:v>
                </c:pt>
                <c:pt idx="1086">
                  <c:v>95.35499135695764</c:v>
                </c:pt>
                <c:pt idx="1087">
                  <c:v>95.376598962834919</c:v>
                </c:pt>
                <c:pt idx="1088">
                  <c:v>95.398206568712197</c:v>
                </c:pt>
                <c:pt idx="1089">
                  <c:v>95.419797063903289</c:v>
                </c:pt>
                <c:pt idx="1090">
                  <c:v>95.441386010362692</c:v>
                </c:pt>
                <c:pt idx="1091">
                  <c:v>95.462974956822109</c:v>
                </c:pt>
                <c:pt idx="1092">
                  <c:v>95.484563903281511</c:v>
                </c:pt>
                <c:pt idx="1093">
                  <c:v>95.506152849740928</c:v>
                </c:pt>
                <c:pt idx="1094">
                  <c:v>95.527741796200345</c:v>
                </c:pt>
                <c:pt idx="1095">
                  <c:v>95.549330742659748</c:v>
                </c:pt>
                <c:pt idx="1096">
                  <c:v>95.570919689119165</c:v>
                </c:pt>
                <c:pt idx="1097">
                  <c:v>95.592508635578582</c:v>
                </c:pt>
                <c:pt idx="1098">
                  <c:v>95.614097582037999</c:v>
                </c:pt>
                <c:pt idx="1099">
                  <c:v>95.635686528497416</c:v>
                </c:pt>
                <c:pt idx="1100">
                  <c:v>95.657275474956819</c:v>
                </c:pt>
                <c:pt idx="1101">
                  <c:v>95.678864421416236</c:v>
                </c:pt>
                <c:pt idx="1102">
                  <c:v>95.700453465774132</c:v>
                </c:pt>
                <c:pt idx="1103">
                  <c:v>95.722047074066069</c:v>
                </c:pt>
                <c:pt idx="1104">
                  <c:v>95.74364068235802</c:v>
                </c:pt>
                <c:pt idx="1105">
                  <c:v>95.765234290649971</c:v>
                </c:pt>
                <c:pt idx="1106">
                  <c:v>95.786827898941908</c:v>
                </c:pt>
                <c:pt idx="1107">
                  <c:v>95.808502289077836</c:v>
                </c:pt>
                <c:pt idx="1108">
                  <c:v>95.830303030303028</c:v>
                </c:pt>
                <c:pt idx="1109">
                  <c:v>95.852103771528235</c:v>
                </c:pt>
                <c:pt idx="1110">
                  <c:v>95.873904512753441</c:v>
                </c:pt>
                <c:pt idx="1111">
                  <c:v>95.895705253978633</c:v>
                </c:pt>
                <c:pt idx="1112">
                  <c:v>95.91705607476635</c:v>
                </c:pt>
                <c:pt idx="1113">
                  <c:v>95.938296516567547</c:v>
                </c:pt>
                <c:pt idx="1114">
                  <c:v>95.95953695836873</c:v>
                </c:pt>
                <c:pt idx="1115">
                  <c:v>95.980777400169927</c:v>
                </c:pt>
                <c:pt idx="1116">
                  <c:v>96.001930501930502</c:v>
                </c:pt>
                <c:pt idx="1117">
                  <c:v>96.022251574883157</c:v>
                </c:pt>
                <c:pt idx="1118">
                  <c:v>96.042572647835811</c:v>
                </c:pt>
                <c:pt idx="1119">
                  <c:v>96.062893720788452</c:v>
                </c:pt>
                <c:pt idx="1120">
                  <c:v>96.083214793741107</c:v>
                </c:pt>
                <c:pt idx="1121">
                  <c:v>96.103411764705882</c:v>
                </c:pt>
                <c:pt idx="1122">
                  <c:v>96.123019607843133</c:v>
                </c:pt>
                <c:pt idx="1123">
                  <c:v>96.142627450980385</c:v>
                </c:pt>
                <c:pt idx="1124">
                  <c:v>96.16223529411765</c:v>
                </c:pt>
                <c:pt idx="1125">
                  <c:v>96.181843137254901</c:v>
                </c:pt>
                <c:pt idx="1126">
                  <c:v>96.201392547986444</c:v>
                </c:pt>
                <c:pt idx="1127">
                  <c:v>96.220210764019569</c:v>
                </c:pt>
                <c:pt idx="1128">
                  <c:v>96.239028980052694</c:v>
                </c:pt>
                <c:pt idx="1129">
                  <c:v>96.257847196085805</c:v>
                </c:pt>
                <c:pt idx="1130">
                  <c:v>96.27666541211893</c:v>
                </c:pt>
                <c:pt idx="1131">
                  <c:v>96.295483628152056</c:v>
                </c:pt>
                <c:pt idx="1132">
                  <c:v>96.313983440662383</c:v>
                </c:pt>
                <c:pt idx="1133">
                  <c:v>96.33238270469181</c:v>
                </c:pt>
                <c:pt idx="1134">
                  <c:v>96.35078196872125</c:v>
                </c:pt>
                <c:pt idx="1135">
                  <c:v>96.369181232750691</c:v>
                </c:pt>
                <c:pt idx="1136">
                  <c:v>96.387580496780132</c:v>
                </c:pt>
                <c:pt idx="1137">
                  <c:v>96.406031922791385</c:v>
                </c:pt>
                <c:pt idx="1138">
                  <c:v>96.424591685226432</c:v>
                </c:pt>
                <c:pt idx="1139">
                  <c:v>96.443151447661464</c:v>
                </c:pt>
                <c:pt idx="1140">
                  <c:v>96.46171121009651</c:v>
                </c:pt>
                <c:pt idx="1141">
                  <c:v>96.480270972531542</c:v>
                </c:pt>
                <c:pt idx="1142">
                  <c:v>96.498830734966589</c:v>
                </c:pt>
                <c:pt idx="1143">
                  <c:v>96.517384044526892</c:v>
                </c:pt>
                <c:pt idx="1144">
                  <c:v>96.535936920222639</c:v>
                </c:pt>
                <c:pt idx="1145">
                  <c:v>96.554489795918371</c:v>
                </c:pt>
                <c:pt idx="1146">
                  <c:v>96.573042671614104</c:v>
                </c:pt>
                <c:pt idx="1147">
                  <c:v>96.591595547309822</c:v>
                </c:pt>
                <c:pt idx="1148">
                  <c:v>96.61015030617925</c:v>
                </c:pt>
                <c:pt idx="1149">
                  <c:v>96.628706624605684</c:v>
                </c:pt>
                <c:pt idx="1150">
                  <c:v>96.647262943032104</c:v>
                </c:pt>
                <c:pt idx="1151">
                  <c:v>96.665819261458523</c:v>
                </c:pt>
                <c:pt idx="1152">
                  <c:v>96.684375579884957</c:v>
                </c:pt>
                <c:pt idx="1153">
                  <c:v>96.702931898311377</c:v>
                </c:pt>
                <c:pt idx="1154">
                  <c:v>96.721488216737811</c:v>
                </c:pt>
                <c:pt idx="1155">
                  <c:v>96.74004453516423</c:v>
                </c:pt>
                <c:pt idx="1156">
                  <c:v>96.75860085359065</c:v>
                </c:pt>
                <c:pt idx="1157">
                  <c:v>96.77715717201707</c:v>
                </c:pt>
                <c:pt idx="1158">
                  <c:v>96.795713490443489</c:v>
                </c:pt>
                <c:pt idx="1159">
                  <c:v>96.814430474760741</c:v>
                </c:pt>
                <c:pt idx="1160">
                  <c:v>96.833195721523737</c:v>
                </c:pt>
                <c:pt idx="1161">
                  <c:v>96.851960968286733</c:v>
                </c:pt>
                <c:pt idx="1162">
                  <c:v>96.870726215049729</c:v>
                </c:pt>
                <c:pt idx="1163">
                  <c:v>96.889491461812725</c:v>
                </c:pt>
                <c:pt idx="1164">
                  <c:v>96.907988380537404</c:v>
                </c:pt>
                <c:pt idx="1165">
                  <c:v>96.926143790849679</c:v>
                </c:pt>
                <c:pt idx="1166">
                  <c:v>96.944299201161954</c:v>
                </c:pt>
                <c:pt idx="1167">
                  <c:v>96.962454611474215</c:v>
                </c:pt>
                <c:pt idx="1168">
                  <c:v>96.980610021786489</c:v>
                </c:pt>
                <c:pt idx="1169">
                  <c:v>96.998765432098764</c:v>
                </c:pt>
                <c:pt idx="1170">
                  <c:v>97.016105063072402</c:v>
                </c:pt>
                <c:pt idx="1171">
                  <c:v>97.03338517366511</c:v>
                </c:pt>
                <c:pt idx="1172">
                  <c:v>97.050665284257818</c:v>
                </c:pt>
                <c:pt idx="1173">
                  <c:v>97.067945394850526</c:v>
                </c:pt>
                <c:pt idx="1174">
                  <c:v>97.085225505443233</c:v>
                </c:pt>
                <c:pt idx="1175">
                  <c:v>97.102413448735021</c:v>
                </c:pt>
                <c:pt idx="1176">
                  <c:v>97.119057922769642</c:v>
                </c:pt>
                <c:pt idx="1177">
                  <c:v>97.135702396804263</c:v>
                </c:pt>
                <c:pt idx="1178">
                  <c:v>97.152346870838883</c:v>
                </c:pt>
                <c:pt idx="1179">
                  <c:v>97.168991344873504</c:v>
                </c:pt>
                <c:pt idx="1180">
                  <c:v>97.185635818908125</c:v>
                </c:pt>
                <c:pt idx="1181">
                  <c:v>97.202178753180661</c:v>
                </c:pt>
                <c:pt idx="1182">
                  <c:v>97.218082061068699</c:v>
                </c:pt>
                <c:pt idx="1183">
                  <c:v>97.233985368956752</c:v>
                </c:pt>
                <c:pt idx="1184">
                  <c:v>97.24988867684479</c:v>
                </c:pt>
                <c:pt idx="1185">
                  <c:v>97.265791984732829</c:v>
                </c:pt>
                <c:pt idx="1186">
                  <c:v>97.281695292620867</c:v>
                </c:pt>
                <c:pt idx="1187">
                  <c:v>97.297598600508906</c:v>
                </c:pt>
                <c:pt idx="1188">
                  <c:v>97.313075619898342</c:v>
                </c:pt>
                <c:pt idx="1189">
                  <c:v>97.328476821192055</c:v>
                </c:pt>
                <c:pt idx="1190">
                  <c:v>97.343878022485754</c:v>
                </c:pt>
                <c:pt idx="1191">
                  <c:v>97.359279223779453</c:v>
                </c:pt>
                <c:pt idx="1192">
                  <c:v>97.374680425073151</c:v>
                </c:pt>
                <c:pt idx="1193">
                  <c:v>97.390081626366864</c:v>
                </c:pt>
                <c:pt idx="1194">
                  <c:v>97.405533105377685</c:v>
                </c:pt>
                <c:pt idx="1195">
                  <c:v>97.421075536213863</c:v>
                </c:pt>
                <c:pt idx="1196">
                  <c:v>97.436617967050054</c:v>
                </c:pt>
                <c:pt idx="1197">
                  <c:v>97.452160397886232</c:v>
                </c:pt>
                <c:pt idx="1198">
                  <c:v>97.467702828722423</c:v>
                </c:pt>
                <c:pt idx="1199">
                  <c:v>97.483245259558601</c:v>
                </c:pt>
                <c:pt idx="1200">
                  <c:v>97.498787690394778</c:v>
                </c:pt>
                <c:pt idx="1201">
                  <c:v>97.514955393349553</c:v>
                </c:pt>
                <c:pt idx="1202">
                  <c:v>97.531175993511766</c:v>
                </c:pt>
                <c:pt idx="1203">
                  <c:v>97.547396593673966</c:v>
                </c:pt>
                <c:pt idx="1204">
                  <c:v>97.563617193836166</c:v>
                </c:pt>
                <c:pt idx="1205">
                  <c:v>97.579837793998379</c:v>
                </c:pt>
                <c:pt idx="1206">
                  <c:v>97.596058394160579</c:v>
                </c:pt>
                <c:pt idx="1207">
                  <c:v>97.612568487464713</c:v>
                </c:pt>
                <c:pt idx="1208">
                  <c:v>97.629171509214672</c:v>
                </c:pt>
                <c:pt idx="1209">
                  <c:v>97.645774530964644</c:v>
                </c:pt>
                <c:pt idx="1210">
                  <c:v>97.662377552714602</c:v>
                </c:pt>
                <c:pt idx="1211">
                  <c:v>97.678980574464546</c:v>
                </c:pt>
                <c:pt idx="1212">
                  <c:v>97.695583596214504</c:v>
                </c:pt>
                <c:pt idx="1213">
                  <c:v>97.712478748724919</c:v>
                </c:pt>
                <c:pt idx="1214">
                  <c:v>97.729479768786135</c:v>
                </c:pt>
                <c:pt idx="1215">
                  <c:v>97.746480788847322</c:v>
                </c:pt>
                <c:pt idx="1216">
                  <c:v>97.763481808908537</c:v>
                </c:pt>
                <c:pt idx="1217">
                  <c:v>97.780482828969738</c:v>
                </c:pt>
                <c:pt idx="1218">
                  <c:v>97.797483849030939</c:v>
                </c:pt>
                <c:pt idx="1219">
                  <c:v>97.81497626999473</c:v>
                </c:pt>
                <c:pt idx="1220">
                  <c:v>97.83255405167867</c:v>
                </c:pt>
                <c:pt idx="1221">
                  <c:v>97.850131833362624</c:v>
                </c:pt>
                <c:pt idx="1222">
                  <c:v>97.867709615046579</c:v>
                </c:pt>
                <c:pt idx="1223">
                  <c:v>97.885287396730533</c:v>
                </c:pt>
                <c:pt idx="1224">
                  <c:v>97.902896233120117</c:v>
                </c:pt>
                <c:pt idx="1225">
                  <c:v>97.920664534470504</c:v>
                </c:pt>
                <c:pt idx="1226">
                  <c:v>97.93843283582089</c:v>
                </c:pt>
                <c:pt idx="1227">
                  <c:v>97.956201137171291</c:v>
                </c:pt>
                <c:pt idx="1228">
                  <c:v>97.973969438521678</c:v>
                </c:pt>
                <c:pt idx="1229">
                  <c:v>97.991737739872065</c:v>
                </c:pt>
                <c:pt idx="1230">
                  <c:v>98.009850856195911</c:v>
                </c:pt>
                <c:pt idx="1231">
                  <c:v>98.028263671515376</c:v>
                </c:pt>
                <c:pt idx="1232">
                  <c:v>98.046676486834841</c:v>
                </c:pt>
                <c:pt idx="1233">
                  <c:v>98.065089302154291</c:v>
                </c:pt>
                <c:pt idx="1234">
                  <c:v>98.08350211747377</c:v>
                </c:pt>
                <c:pt idx="1235">
                  <c:v>98.101950853498408</c:v>
                </c:pt>
                <c:pt idx="1236">
                  <c:v>98.120709060213841</c:v>
                </c:pt>
                <c:pt idx="1237">
                  <c:v>98.139467266929287</c:v>
                </c:pt>
                <c:pt idx="1238">
                  <c:v>98.15822547364472</c:v>
                </c:pt>
                <c:pt idx="1239">
                  <c:v>98.176983680360166</c:v>
                </c:pt>
                <c:pt idx="1240">
                  <c:v>98.195741887075599</c:v>
                </c:pt>
                <c:pt idx="1241">
                  <c:v>98.214651250947696</c:v>
                </c:pt>
                <c:pt idx="1242">
                  <c:v>98.233605003790757</c:v>
                </c:pt>
                <c:pt idx="1243">
                  <c:v>98.252558756633817</c:v>
                </c:pt>
                <c:pt idx="1244">
                  <c:v>98.271512509476878</c:v>
                </c:pt>
                <c:pt idx="1245">
                  <c:v>98.290466262319939</c:v>
                </c:pt>
                <c:pt idx="1246">
                  <c:v>98.309441489361703</c:v>
                </c:pt>
                <c:pt idx="1247">
                  <c:v>98.328438449848022</c:v>
                </c:pt>
                <c:pt idx="1248">
                  <c:v>98.347435410334342</c:v>
                </c:pt>
                <c:pt idx="1249">
                  <c:v>98.366432370820661</c:v>
                </c:pt>
                <c:pt idx="1250">
                  <c:v>98.385429331306995</c:v>
                </c:pt>
                <c:pt idx="1251">
                  <c:v>98.404416224412429</c:v>
                </c:pt>
                <c:pt idx="1252">
                  <c:v>98.42336997725549</c:v>
                </c:pt>
                <c:pt idx="1253">
                  <c:v>98.442323730098551</c:v>
                </c:pt>
                <c:pt idx="1254">
                  <c:v>98.461277482941625</c:v>
                </c:pt>
                <c:pt idx="1255">
                  <c:v>98.480231235784686</c:v>
                </c:pt>
                <c:pt idx="1256">
                  <c:v>98.499184988627746</c:v>
                </c:pt>
                <c:pt idx="1257">
                  <c:v>98.518138741470807</c:v>
                </c:pt>
                <c:pt idx="1258">
                  <c:v>98.537092494313882</c:v>
                </c:pt>
                <c:pt idx="1259">
                  <c:v>98.556046247156942</c:v>
                </c:pt>
                <c:pt idx="1260">
                  <c:v>98.575000000000003</c:v>
                </c:pt>
                <c:pt idx="1261">
                  <c:v>98.593953752843063</c:v>
                </c:pt>
                <c:pt idx="1262">
                  <c:v>98.612907505686124</c:v>
                </c:pt>
                <c:pt idx="1263">
                  <c:v>98.631861258529199</c:v>
                </c:pt>
                <c:pt idx="1264">
                  <c:v>98.650815011372259</c:v>
                </c:pt>
                <c:pt idx="1265">
                  <c:v>98.66976876421532</c:v>
                </c:pt>
                <c:pt idx="1266">
                  <c:v>98.68872251705838</c:v>
                </c:pt>
                <c:pt idx="1267">
                  <c:v>98.707676269901441</c:v>
                </c:pt>
                <c:pt idx="1268">
                  <c:v>98.726630022744502</c:v>
                </c:pt>
                <c:pt idx="1269">
                  <c:v>98.745583775587562</c:v>
                </c:pt>
                <c:pt idx="1270">
                  <c:v>98.764537528430623</c:v>
                </c:pt>
                <c:pt idx="1271">
                  <c:v>98.783491281273683</c:v>
                </c:pt>
                <c:pt idx="1272">
                  <c:v>98.802451539338648</c:v>
                </c:pt>
                <c:pt idx="1273">
                  <c:v>98.821455720258456</c:v>
                </c:pt>
                <c:pt idx="1274">
                  <c:v>98.840459901178264</c:v>
                </c:pt>
                <c:pt idx="1275">
                  <c:v>98.859464082098071</c:v>
                </c:pt>
                <c:pt idx="1276">
                  <c:v>98.878468263017865</c:v>
                </c:pt>
                <c:pt idx="1277">
                  <c:v>98.897472443937673</c:v>
                </c:pt>
                <c:pt idx="1278">
                  <c:v>98.916432903714934</c:v>
                </c:pt>
                <c:pt idx="1279">
                  <c:v>98.935386656557995</c:v>
                </c:pt>
                <c:pt idx="1280">
                  <c:v>98.954340409401055</c:v>
                </c:pt>
                <c:pt idx="1281">
                  <c:v>98.973294162244116</c:v>
                </c:pt>
                <c:pt idx="1282">
                  <c:v>98.992247915087177</c:v>
                </c:pt>
                <c:pt idx="1283">
                  <c:v>99.011024062674863</c:v>
                </c:pt>
                <c:pt idx="1284">
                  <c:v>99.029677299011382</c:v>
                </c:pt>
                <c:pt idx="1285">
                  <c:v>99.048330535347887</c:v>
                </c:pt>
                <c:pt idx="1286">
                  <c:v>99.066983771684392</c:v>
                </c:pt>
                <c:pt idx="1287">
                  <c:v>99.085637008020882</c:v>
                </c:pt>
                <c:pt idx="1288">
                  <c:v>99.10423494752348</c:v>
                </c:pt>
                <c:pt idx="1289">
                  <c:v>99.122647762842945</c:v>
                </c:pt>
                <c:pt idx="1290">
                  <c:v>99.141060578162396</c:v>
                </c:pt>
                <c:pt idx="1291">
                  <c:v>99.159473393481861</c:v>
                </c:pt>
                <c:pt idx="1292">
                  <c:v>99.177886208801326</c:v>
                </c:pt>
                <c:pt idx="1293">
                  <c:v>99.19629902412079</c:v>
                </c:pt>
                <c:pt idx="1294">
                  <c:v>99.215967226219021</c:v>
                </c:pt>
                <c:pt idx="1295">
                  <c:v>99.235951239008799</c:v>
                </c:pt>
                <c:pt idx="1296">
                  <c:v>99.255935251798562</c:v>
                </c:pt>
                <c:pt idx="1297">
                  <c:v>99.275919264588339</c:v>
                </c:pt>
                <c:pt idx="1298">
                  <c:v>99.295903277378102</c:v>
                </c:pt>
                <c:pt idx="1299">
                  <c:v>99.31437353100705</c:v>
                </c:pt>
                <c:pt idx="1300">
                  <c:v>99.332453444223475</c:v>
                </c:pt>
                <c:pt idx="1301">
                  <c:v>99.350533357439886</c:v>
                </c:pt>
                <c:pt idx="1302">
                  <c:v>99.368613270656311</c:v>
                </c:pt>
                <c:pt idx="1303">
                  <c:v>99.386693183872723</c:v>
                </c:pt>
                <c:pt idx="1304">
                  <c:v>99.404786944696284</c:v>
                </c:pt>
                <c:pt idx="1305">
                  <c:v>99.422919310970087</c:v>
                </c:pt>
                <c:pt idx="1306">
                  <c:v>99.441051677243877</c:v>
                </c:pt>
                <c:pt idx="1307">
                  <c:v>99.459184043517681</c:v>
                </c:pt>
                <c:pt idx="1308">
                  <c:v>99.477316409791484</c:v>
                </c:pt>
                <c:pt idx="1309">
                  <c:v>99.495448776065274</c:v>
                </c:pt>
                <c:pt idx="1310">
                  <c:v>99.513583605368154</c:v>
                </c:pt>
                <c:pt idx="1311">
                  <c:v>99.531719260065287</c:v>
                </c:pt>
                <c:pt idx="1312">
                  <c:v>99.54985491476242</c:v>
                </c:pt>
                <c:pt idx="1313">
                  <c:v>99.567990569459567</c:v>
                </c:pt>
                <c:pt idx="1314">
                  <c:v>99.586126224156686</c:v>
                </c:pt>
                <c:pt idx="1315">
                  <c:v>99.604261106074347</c:v>
                </c:pt>
                <c:pt idx="1316">
                  <c:v>99.622393472348136</c:v>
                </c:pt>
                <c:pt idx="1317">
                  <c:v>99.64052583862194</c:v>
                </c:pt>
                <c:pt idx="1318">
                  <c:v>99.658658204895744</c:v>
                </c:pt>
                <c:pt idx="1319">
                  <c:v>99.676790571169533</c:v>
                </c:pt>
                <c:pt idx="1320">
                  <c:v>99.694922937443337</c:v>
                </c:pt>
                <c:pt idx="1321">
                  <c:v>99.713060039905685</c:v>
                </c:pt>
                <c:pt idx="1322">
                  <c:v>99.73119898421912</c:v>
                </c:pt>
                <c:pt idx="1323">
                  <c:v>99.749337928532555</c:v>
                </c:pt>
                <c:pt idx="1324">
                  <c:v>99.767476872846004</c:v>
                </c:pt>
                <c:pt idx="1325">
                  <c:v>99.785615817159439</c:v>
                </c:pt>
                <c:pt idx="1326">
                  <c:v>99.803752719361853</c:v>
                </c:pt>
                <c:pt idx="1327">
                  <c:v>99.821881798404632</c:v>
                </c:pt>
                <c:pt idx="1328">
                  <c:v>99.840010877447426</c:v>
                </c:pt>
                <c:pt idx="1329">
                  <c:v>99.858139956490206</c:v>
                </c:pt>
                <c:pt idx="1330">
                  <c:v>99.876269035532999</c:v>
                </c:pt>
                <c:pt idx="1331">
                  <c:v>99.894398114575779</c:v>
                </c:pt>
                <c:pt idx="1332">
                  <c:v>99.912597994530543</c:v>
                </c:pt>
                <c:pt idx="1333">
                  <c:v>99.930829535095711</c:v>
                </c:pt>
                <c:pt idx="1334">
                  <c:v>99.949061075660893</c:v>
                </c:pt>
                <c:pt idx="1335">
                  <c:v>99.967292616226075</c:v>
                </c:pt>
                <c:pt idx="1336">
                  <c:v>99.985524156791243</c:v>
                </c:pt>
                <c:pt idx="1337">
                  <c:v>100.00372378886479</c:v>
                </c:pt>
                <c:pt idx="1338">
                  <c:v>100.02180043383949</c:v>
                </c:pt>
                <c:pt idx="1339">
                  <c:v>100.03987707881417</c:v>
                </c:pt>
                <c:pt idx="1340">
                  <c:v>100.05795372378887</c:v>
                </c:pt>
                <c:pt idx="1341">
                  <c:v>100.07603036876355</c:v>
                </c:pt>
                <c:pt idx="1342">
                  <c:v>100.09410701373825</c:v>
                </c:pt>
                <c:pt idx="1343">
                  <c:v>100.11194611839774</c:v>
                </c:pt>
                <c:pt idx="1344">
                  <c:v>100.12967032967033</c:v>
                </c:pt>
                <c:pt idx="1345">
                  <c:v>100.14739454094293</c:v>
                </c:pt>
                <c:pt idx="1346">
                  <c:v>100.16511875221553</c:v>
                </c:pt>
                <c:pt idx="1347">
                  <c:v>100.18284296348813</c:v>
                </c:pt>
                <c:pt idx="1348">
                  <c:v>100.20056637168142</c:v>
                </c:pt>
                <c:pt idx="1349">
                  <c:v>100.21826548672566</c:v>
                </c:pt>
                <c:pt idx="1350">
                  <c:v>100.23596460176991</c:v>
                </c:pt>
                <c:pt idx="1351">
                  <c:v>100.25366371681416</c:v>
                </c:pt>
                <c:pt idx="1352">
                  <c:v>100.2713628318584</c:v>
                </c:pt>
                <c:pt idx="1353">
                  <c:v>100.28906194690265</c:v>
                </c:pt>
                <c:pt idx="1354">
                  <c:v>100.30675388967468</c:v>
                </c:pt>
                <c:pt idx="1355">
                  <c:v>100.3244342291372</c:v>
                </c:pt>
                <c:pt idx="1356">
                  <c:v>100.34211456859973</c:v>
                </c:pt>
                <c:pt idx="1357">
                  <c:v>100.35979490806224</c:v>
                </c:pt>
                <c:pt idx="1358">
                  <c:v>100.37747524752476</c:v>
                </c:pt>
                <c:pt idx="1359">
                  <c:v>100.39515558698727</c:v>
                </c:pt>
                <c:pt idx="1360">
                  <c:v>100.41291585127202</c:v>
                </c:pt>
                <c:pt idx="1361">
                  <c:v>100.43070628002134</c:v>
                </c:pt>
                <c:pt idx="1362">
                  <c:v>100.44849670877068</c:v>
                </c:pt>
                <c:pt idx="1363">
                  <c:v>100.46628713752001</c:v>
                </c:pt>
                <c:pt idx="1364">
                  <c:v>100.48407756626935</c:v>
                </c:pt>
                <c:pt idx="1365">
                  <c:v>100.50185577942736</c:v>
                </c:pt>
                <c:pt idx="1366">
                  <c:v>100.51952986921174</c:v>
                </c:pt>
                <c:pt idx="1367">
                  <c:v>100.53720395899612</c:v>
                </c:pt>
                <c:pt idx="1368">
                  <c:v>100.55487804878048</c:v>
                </c:pt>
                <c:pt idx="1369">
                  <c:v>100.57255213856487</c:v>
                </c:pt>
                <c:pt idx="1370">
                  <c:v>100.59022622834924</c:v>
                </c:pt>
                <c:pt idx="1371">
                  <c:v>100.60780377094972</c:v>
                </c:pt>
                <c:pt idx="1372">
                  <c:v>100.62526187150839</c:v>
                </c:pt>
                <c:pt idx="1373">
                  <c:v>100.64271997206704</c:v>
                </c:pt>
                <c:pt idx="1374">
                  <c:v>100.6601780726257</c:v>
                </c:pt>
                <c:pt idx="1375">
                  <c:v>100.67763617318437</c:v>
                </c:pt>
                <c:pt idx="1376">
                  <c:v>100.69509427374302</c:v>
                </c:pt>
                <c:pt idx="1377">
                  <c:v>100.7117618190741</c:v>
                </c:pt>
                <c:pt idx="1378">
                  <c:v>100.72812039914935</c:v>
                </c:pt>
                <c:pt idx="1379">
                  <c:v>100.74447897922461</c:v>
                </c:pt>
                <c:pt idx="1380">
                  <c:v>100.76083755929986</c:v>
                </c:pt>
                <c:pt idx="1381">
                  <c:v>100.77719613937509</c:v>
                </c:pt>
                <c:pt idx="1382">
                  <c:v>100.79355471945036</c:v>
                </c:pt>
                <c:pt idx="1383">
                  <c:v>100.81057038199896</c:v>
                </c:pt>
                <c:pt idx="1384">
                  <c:v>100.82801325658468</c:v>
                </c:pt>
                <c:pt idx="1385">
                  <c:v>100.84545613117042</c:v>
                </c:pt>
                <c:pt idx="1386">
                  <c:v>100.86289900575615</c:v>
                </c:pt>
                <c:pt idx="1387">
                  <c:v>100.88034188034189</c:v>
                </c:pt>
                <c:pt idx="1388">
                  <c:v>100.89778475492761</c:v>
                </c:pt>
                <c:pt idx="1389">
                  <c:v>100.91519053419175</c:v>
                </c:pt>
                <c:pt idx="1390">
                  <c:v>100.93259091700017</c:v>
                </c:pt>
                <c:pt idx="1391">
                  <c:v>100.9499912998086</c:v>
                </c:pt>
                <c:pt idx="1392">
                  <c:v>100.96739168261702</c:v>
                </c:pt>
                <c:pt idx="1393">
                  <c:v>100.98479206542544</c:v>
                </c:pt>
                <c:pt idx="1394">
                  <c:v>101.00219856918514</c:v>
                </c:pt>
                <c:pt idx="1395">
                  <c:v>101.01964753097191</c:v>
                </c:pt>
                <c:pt idx="1396">
                  <c:v>101.03709649275868</c:v>
                </c:pt>
                <c:pt idx="1397">
                  <c:v>101.05454545454545</c:v>
                </c:pt>
                <c:pt idx="1398">
                  <c:v>101.07199441633222</c:v>
                </c:pt>
                <c:pt idx="1399">
                  <c:v>101.089443378119</c:v>
                </c:pt>
                <c:pt idx="1400">
                  <c:v>101.10692739389688</c:v>
                </c:pt>
                <c:pt idx="1401">
                  <c:v>101.12446509996492</c:v>
                </c:pt>
                <c:pt idx="1402">
                  <c:v>101.14200280603298</c:v>
                </c:pt>
                <c:pt idx="1403">
                  <c:v>101.15954051210102</c:v>
                </c:pt>
                <c:pt idx="1404">
                  <c:v>101.17707821816906</c:v>
                </c:pt>
                <c:pt idx="1405">
                  <c:v>101.19461592423711</c:v>
                </c:pt>
                <c:pt idx="1406">
                  <c:v>101.21205217391305</c:v>
                </c:pt>
                <c:pt idx="1407">
                  <c:v>101.22944347826088</c:v>
                </c:pt>
                <c:pt idx="1408">
                  <c:v>101.2468347826087</c:v>
                </c:pt>
                <c:pt idx="1409">
                  <c:v>101.26422608695653</c:v>
                </c:pt>
                <c:pt idx="1410">
                  <c:v>101.28161739130435</c:v>
                </c:pt>
                <c:pt idx="1411">
                  <c:v>101.29900869565218</c:v>
                </c:pt>
                <c:pt idx="1412">
                  <c:v>101.31609215017065</c:v>
                </c:pt>
                <c:pt idx="1413">
                  <c:v>101.33315699658704</c:v>
                </c:pt>
                <c:pt idx="1414">
                  <c:v>101.35022184300341</c:v>
                </c:pt>
                <c:pt idx="1415">
                  <c:v>101.36728668941979</c:v>
                </c:pt>
                <c:pt idx="1416">
                  <c:v>101.38435153583617</c:v>
                </c:pt>
                <c:pt idx="1417">
                  <c:v>101.40138633706364</c:v>
                </c:pt>
                <c:pt idx="1418">
                  <c:v>101.41808919325204</c:v>
                </c:pt>
                <c:pt idx="1419">
                  <c:v>101.43479204944046</c:v>
                </c:pt>
                <c:pt idx="1420">
                  <c:v>101.45149490562886</c:v>
                </c:pt>
                <c:pt idx="1421">
                  <c:v>101.46819776181727</c:v>
                </c:pt>
                <c:pt idx="1422">
                  <c:v>101.48490061800568</c:v>
                </c:pt>
                <c:pt idx="1423">
                  <c:v>101.50160347419408</c:v>
                </c:pt>
                <c:pt idx="1424">
                  <c:v>101.5183063303825</c:v>
                </c:pt>
                <c:pt idx="1425">
                  <c:v>101.5350091865709</c:v>
                </c:pt>
                <c:pt idx="1426">
                  <c:v>101.55171204275931</c:v>
                </c:pt>
                <c:pt idx="1427">
                  <c:v>101.56841489894772</c:v>
                </c:pt>
                <c:pt idx="1428">
                  <c:v>101.58511775513612</c:v>
                </c:pt>
                <c:pt idx="1429">
                  <c:v>101.60186899862825</c:v>
                </c:pt>
                <c:pt idx="1430">
                  <c:v>101.61901577503428</c:v>
                </c:pt>
                <c:pt idx="1431">
                  <c:v>101.63616255144032</c:v>
                </c:pt>
                <c:pt idx="1432">
                  <c:v>101.65330932784636</c:v>
                </c:pt>
                <c:pt idx="1433">
                  <c:v>101.67045610425239</c:v>
                </c:pt>
                <c:pt idx="1434">
                  <c:v>101.68760288065843</c:v>
                </c:pt>
                <c:pt idx="1435">
                  <c:v>101.70478659063419</c:v>
                </c:pt>
                <c:pt idx="1436">
                  <c:v>101.72206670122689</c:v>
                </c:pt>
                <c:pt idx="1437">
                  <c:v>101.7393468118196</c:v>
                </c:pt>
                <c:pt idx="1438">
                  <c:v>101.75662692241231</c:v>
                </c:pt>
                <c:pt idx="1439">
                  <c:v>101.77390703300502</c:v>
                </c:pt>
                <c:pt idx="1440">
                  <c:v>101.79118714359772</c:v>
                </c:pt>
                <c:pt idx="1441">
                  <c:v>101.80836034806347</c:v>
                </c:pt>
                <c:pt idx="1442">
                  <c:v>101.82542228288688</c:v>
                </c:pt>
                <c:pt idx="1443">
                  <c:v>101.84248421771028</c:v>
                </c:pt>
                <c:pt idx="1444">
                  <c:v>101.8595461525337</c:v>
                </c:pt>
                <c:pt idx="1445">
                  <c:v>101.8766080873571</c:v>
                </c:pt>
                <c:pt idx="1446">
                  <c:v>101.89367002218052</c:v>
                </c:pt>
                <c:pt idx="1447">
                  <c:v>101.9106196184366</c:v>
                </c:pt>
                <c:pt idx="1448">
                  <c:v>101.92750295458383</c:v>
                </c:pt>
                <c:pt idx="1449">
                  <c:v>101.94438629073105</c:v>
                </c:pt>
                <c:pt idx="1450">
                  <c:v>101.96126962687828</c:v>
                </c:pt>
                <c:pt idx="1451">
                  <c:v>101.97815296302549</c:v>
                </c:pt>
                <c:pt idx="1452">
                  <c:v>101.99503629917271</c:v>
                </c:pt>
                <c:pt idx="1453">
                  <c:v>102.01205395253542</c:v>
                </c:pt>
                <c:pt idx="1454">
                  <c:v>102.02912753969609</c:v>
                </c:pt>
                <c:pt idx="1455">
                  <c:v>102.04620112685674</c:v>
                </c:pt>
                <c:pt idx="1456">
                  <c:v>102.06327471401741</c:v>
                </c:pt>
                <c:pt idx="1457">
                  <c:v>102.08034830117808</c:v>
                </c:pt>
                <c:pt idx="1458">
                  <c:v>102.09742188833874</c:v>
                </c:pt>
                <c:pt idx="1459">
                  <c:v>102.11475495307613</c:v>
                </c:pt>
                <c:pt idx="1460">
                  <c:v>102.13213416753563</c:v>
                </c:pt>
                <c:pt idx="1461">
                  <c:v>102.14951338199513</c:v>
                </c:pt>
                <c:pt idx="1462">
                  <c:v>102.16689259645463</c:v>
                </c:pt>
                <c:pt idx="1463">
                  <c:v>102.18427181091415</c:v>
                </c:pt>
                <c:pt idx="1464">
                  <c:v>102.2</c:v>
                </c:pt>
                <c:pt idx="1465">
                  <c:v>102.30304777594728</c:v>
                </c:pt>
                <c:pt idx="1466">
                  <c:v>102.31952224052718</c:v>
                </c:pt>
                <c:pt idx="1467">
                  <c:v>102.33599670510708</c:v>
                </c:pt>
                <c:pt idx="1468">
                  <c:v>102.35247116968699</c:v>
                </c:pt>
                <c:pt idx="1469">
                  <c:v>102.36894563426689</c:v>
                </c:pt>
                <c:pt idx="1470">
                  <c:v>102.38542009884678</c:v>
                </c:pt>
                <c:pt idx="1471">
                  <c:v>102.4018741851369</c:v>
                </c:pt>
                <c:pt idx="1472">
                  <c:v>102.41817144719687</c:v>
                </c:pt>
                <c:pt idx="1473">
                  <c:v>102.43446870925683</c:v>
                </c:pt>
                <c:pt idx="1474">
                  <c:v>102.45076597131681</c:v>
                </c:pt>
                <c:pt idx="1475">
                  <c:v>102.46706323337681</c:v>
                </c:pt>
                <c:pt idx="1476">
                  <c:v>102.48336049543677</c:v>
                </c:pt>
                <c:pt idx="1477">
                  <c:v>102.49965775749675</c:v>
                </c:pt>
                <c:pt idx="1478">
                  <c:v>102.51625435829321</c:v>
                </c:pt>
                <c:pt idx="1479">
                  <c:v>102.53285738004317</c:v>
                </c:pt>
                <c:pt idx="1480">
                  <c:v>102.54946040179314</c:v>
                </c:pt>
                <c:pt idx="1481">
                  <c:v>102.5660634235431</c:v>
                </c:pt>
                <c:pt idx="1482">
                  <c:v>102.58266644529303</c:v>
                </c:pt>
                <c:pt idx="1483">
                  <c:v>102.599269467043</c:v>
                </c:pt>
                <c:pt idx="1484">
                  <c:v>102.61588303704934</c:v>
                </c:pt>
                <c:pt idx="1485">
                  <c:v>102.63249709254028</c:v>
                </c:pt>
                <c:pt idx="1486">
                  <c:v>102.64911114803124</c:v>
                </c:pt>
                <c:pt idx="1487">
                  <c:v>102.66572520352217</c:v>
                </c:pt>
                <c:pt idx="1488">
                  <c:v>102.68233925901313</c:v>
                </c:pt>
                <c:pt idx="1489">
                  <c:v>102.69895331450407</c:v>
                </c:pt>
                <c:pt idx="1490">
                  <c:v>102.71461550460147</c:v>
                </c:pt>
                <c:pt idx="1491">
                  <c:v>102.73021369521136</c:v>
                </c:pt>
                <c:pt idx="1492">
                  <c:v>102.74581188582124</c:v>
                </c:pt>
                <c:pt idx="1493">
                  <c:v>102.76141007643113</c:v>
                </c:pt>
                <c:pt idx="1494">
                  <c:v>102.77700826704101</c:v>
                </c:pt>
                <c:pt idx="1495">
                  <c:v>102.79260645765092</c:v>
                </c:pt>
                <c:pt idx="1496">
                  <c:v>102.80786600867354</c:v>
                </c:pt>
                <c:pt idx="1497">
                  <c:v>102.82282039778674</c:v>
                </c:pt>
                <c:pt idx="1498">
                  <c:v>102.83777478689994</c:v>
                </c:pt>
                <c:pt idx="1499">
                  <c:v>102.85272917601317</c:v>
                </c:pt>
                <c:pt idx="1500">
                  <c:v>102.86768356512637</c:v>
                </c:pt>
                <c:pt idx="1501">
                  <c:v>102.88263795423957</c:v>
                </c:pt>
                <c:pt idx="1502">
                  <c:v>102.89759234335277</c:v>
                </c:pt>
                <c:pt idx="1503">
                  <c:v>102.91391607231712</c:v>
                </c:pt>
                <c:pt idx="1504">
                  <c:v>102.93050257090729</c:v>
                </c:pt>
                <c:pt idx="1505">
                  <c:v>102.94708906949742</c:v>
                </c:pt>
                <c:pt idx="1506">
                  <c:v>102.96367556808757</c:v>
                </c:pt>
                <c:pt idx="1507">
                  <c:v>102.98026206667774</c:v>
                </c:pt>
                <c:pt idx="1508">
                  <c:v>102.99684856526787</c:v>
                </c:pt>
                <c:pt idx="1509">
                  <c:v>103.0140041493776</c:v>
                </c:pt>
                <c:pt idx="1510">
                  <c:v>103.03129322268326</c:v>
                </c:pt>
                <c:pt idx="1511">
                  <c:v>103.04858229598895</c:v>
                </c:pt>
                <c:pt idx="1512">
                  <c:v>103.06587136929461</c:v>
                </c:pt>
                <c:pt idx="1513">
                  <c:v>103.08316044260027</c:v>
                </c:pt>
                <c:pt idx="1514">
                  <c:v>103.10046519949901</c:v>
                </c:pt>
                <c:pt idx="1515">
                  <c:v>103.11835748792271</c:v>
                </c:pt>
                <c:pt idx="1516">
                  <c:v>103.1362497763464</c:v>
                </c:pt>
                <c:pt idx="1517">
                  <c:v>103.15414206477007</c:v>
                </c:pt>
                <c:pt idx="1518">
                  <c:v>103.17203435319377</c:v>
                </c:pt>
                <c:pt idx="1519">
                  <c:v>103.18992664161746</c:v>
                </c:pt>
                <c:pt idx="1520">
                  <c:v>103.20738051004898</c:v>
                </c:pt>
                <c:pt idx="1521">
                  <c:v>103.22426954906265</c:v>
                </c:pt>
                <c:pt idx="1522">
                  <c:v>103.24115858807633</c:v>
                </c:pt>
                <c:pt idx="1523">
                  <c:v>103.25804762709001</c:v>
                </c:pt>
                <c:pt idx="1524">
                  <c:v>103.27493666610368</c:v>
                </c:pt>
                <c:pt idx="1525">
                  <c:v>103.29182570511739</c:v>
                </c:pt>
                <c:pt idx="1526">
                  <c:v>103.30800869160331</c:v>
                </c:pt>
                <c:pt idx="1527">
                  <c:v>103.32352941176471</c:v>
                </c:pt>
                <c:pt idx="1528">
                  <c:v>103.33905013192611</c:v>
                </c:pt>
                <c:pt idx="1529">
                  <c:v>103.35457085208755</c:v>
                </c:pt>
                <c:pt idx="1530">
                  <c:v>103.37009157224895</c:v>
                </c:pt>
                <c:pt idx="1531">
                  <c:v>103.38561229241036</c:v>
                </c:pt>
                <c:pt idx="1532">
                  <c:v>103.4</c:v>
                </c:pt>
                <c:pt idx="1533">
                  <c:v>103.5</c:v>
                </c:pt>
                <c:pt idx="1534">
                  <c:v>103.6133369550455</c:v>
                </c:pt>
                <c:pt idx="1535">
                  <c:v>103.6269183756621</c:v>
                </c:pt>
                <c:pt idx="1536">
                  <c:v>103.64049979627869</c:v>
                </c:pt>
                <c:pt idx="1537">
                  <c:v>103.65408121689529</c:v>
                </c:pt>
                <c:pt idx="1538">
                  <c:v>103.66766263751188</c:v>
                </c:pt>
                <c:pt idx="1539">
                  <c:v>103.68124405812848</c:v>
                </c:pt>
                <c:pt idx="1540">
                  <c:v>103.69482547874506</c:v>
                </c:pt>
                <c:pt idx="1541">
                  <c:v>103.7088252067294</c:v>
                </c:pt>
                <c:pt idx="1542">
                  <c:v>103.72308240661535</c:v>
                </c:pt>
                <c:pt idx="1543">
                  <c:v>103.73733960650129</c:v>
                </c:pt>
                <c:pt idx="1544">
                  <c:v>103.75159680638721</c:v>
                </c:pt>
                <c:pt idx="1545">
                  <c:v>103.76585400627316</c:v>
                </c:pt>
                <c:pt idx="1546">
                  <c:v>103.78011120615911</c:v>
                </c:pt>
                <c:pt idx="1547">
                  <c:v>103.79436840604505</c:v>
                </c:pt>
                <c:pt idx="1548">
                  <c:v>103.8088866039953</c:v>
                </c:pt>
                <c:pt idx="1549">
                  <c:v>103.82357520564042</c:v>
                </c:pt>
                <c:pt idx="1550">
                  <c:v>103.83826380728556</c:v>
                </c:pt>
                <c:pt idx="1551">
                  <c:v>103.85295240893068</c:v>
                </c:pt>
                <c:pt idx="1552">
                  <c:v>103.8676410105758</c:v>
                </c:pt>
                <c:pt idx="1553">
                  <c:v>103.8823296122209</c:v>
                </c:pt>
                <c:pt idx="1554">
                  <c:v>103.89701821386605</c:v>
                </c:pt>
                <c:pt idx="1555">
                  <c:v>103.91221455938698</c:v>
                </c:pt>
                <c:pt idx="1556">
                  <c:v>103.92754022988507</c:v>
                </c:pt>
                <c:pt idx="1557">
                  <c:v>103.94286590038314</c:v>
                </c:pt>
                <c:pt idx="1558">
                  <c:v>103.95819157088121</c:v>
                </c:pt>
                <c:pt idx="1559">
                  <c:v>103.97351724137931</c:v>
                </c:pt>
                <c:pt idx="1560">
                  <c:v>103.9888429118774</c:v>
                </c:pt>
                <c:pt idx="1561">
                  <c:v>104.00426666666667</c:v>
                </c:pt>
                <c:pt idx="1562">
                  <c:v>104.01995294117646</c:v>
                </c:pt>
                <c:pt idx="1563">
                  <c:v>104.03563921568627</c:v>
                </c:pt>
                <c:pt idx="1564">
                  <c:v>104.05132549019609</c:v>
                </c:pt>
                <c:pt idx="1565">
                  <c:v>104.06701176470588</c:v>
                </c:pt>
                <c:pt idx="1566">
                  <c:v>104.08269803921569</c:v>
                </c:pt>
                <c:pt idx="1567">
                  <c:v>104.09838431372548</c:v>
                </c:pt>
                <c:pt idx="1568">
                  <c:v>104.11388544891641</c:v>
                </c:pt>
                <c:pt idx="1569">
                  <c:v>104.1293653250774</c:v>
                </c:pt>
                <c:pt idx="1570">
                  <c:v>104.1448452012384</c:v>
                </c:pt>
                <c:pt idx="1571">
                  <c:v>104.16032507739938</c:v>
                </c:pt>
                <c:pt idx="1572">
                  <c:v>104.17580495356037</c:v>
                </c:pt>
                <c:pt idx="1573">
                  <c:v>104.19128482972137</c:v>
                </c:pt>
                <c:pt idx="1574">
                  <c:v>104.20682066489776</c:v>
                </c:pt>
                <c:pt idx="1575">
                  <c:v>104.22242859372561</c:v>
                </c:pt>
                <c:pt idx="1576">
                  <c:v>104.23803652255347</c:v>
                </c:pt>
                <c:pt idx="1577">
                  <c:v>104.25364445138129</c:v>
                </c:pt>
                <c:pt idx="1578">
                  <c:v>104.26925238020915</c:v>
                </c:pt>
                <c:pt idx="1579">
                  <c:v>104.28486030903699</c:v>
                </c:pt>
                <c:pt idx="1580">
                  <c:v>104.30048069219677</c:v>
                </c:pt>
                <c:pt idx="1581">
                  <c:v>104.3165037654222</c:v>
                </c:pt>
                <c:pt idx="1582">
                  <c:v>104.33252683864764</c:v>
                </c:pt>
                <c:pt idx="1583">
                  <c:v>104.34854991187311</c:v>
                </c:pt>
                <c:pt idx="1584">
                  <c:v>104.36457298509853</c:v>
                </c:pt>
                <c:pt idx="1585">
                  <c:v>104.38059605832397</c:v>
                </c:pt>
                <c:pt idx="1586">
                  <c:v>104.39661913154944</c:v>
                </c:pt>
                <c:pt idx="1587">
                  <c:v>104.41288163265305</c:v>
                </c:pt>
                <c:pt idx="1588">
                  <c:v>104.4292081632653</c:v>
                </c:pt>
                <c:pt idx="1589">
                  <c:v>104.44553469387756</c:v>
                </c:pt>
                <c:pt idx="1590">
                  <c:v>104.46186122448981</c:v>
                </c:pt>
                <c:pt idx="1591">
                  <c:v>104.47818775510204</c:v>
                </c:pt>
                <c:pt idx="1592">
                  <c:v>104.49451428571429</c:v>
                </c:pt>
                <c:pt idx="1593">
                  <c:v>104.51114655027698</c:v>
                </c:pt>
                <c:pt idx="1594">
                  <c:v>104.52793352358569</c:v>
                </c:pt>
                <c:pt idx="1595">
                  <c:v>104.54472049689441</c:v>
                </c:pt>
                <c:pt idx="1596">
                  <c:v>104.56150747020313</c:v>
                </c:pt>
                <c:pt idx="1597">
                  <c:v>104.57829444351185</c:v>
                </c:pt>
                <c:pt idx="1598">
                  <c:v>104.59508141682053</c:v>
                </c:pt>
                <c:pt idx="1599">
                  <c:v>104.61197493224931</c:v>
                </c:pt>
                <c:pt idx="1600">
                  <c:v>104.62891260162601</c:v>
                </c:pt>
                <c:pt idx="1601">
                  <c:v>104.6458502710027</c:v>
                </c:pt>
                <c:pt idx="1602">
                  <c:v>104.66278794037942</c:v>
                </c:pt>
                <c:pt idx="1603">
                  <c:v>104.6797256097561</c:v>
                </c:pt>
                <c:pt idx="1604">
                  <c:v>104.69666327913281</c:v>
                </c:pt>
                <c:pt idx="1605">
                  <c:v>104.71776548672567</c:v>
                </c:pt>
                <c:pt idx="1606">
                  <c:v>104.73988938053098</c:v>
                </c:pt>
                <c:pt idx="1607">
                  <c:v>104.76201327433628</c:v>
                </c:pt>
                <c:pt idx="1608">
                  <c:v>104.7841371681416</c:v>
                </c:pt>
                <c:pt idx="1609">
                  <c:v>104.80472611890448</c:v>
                </c:pt>
                <c:pt idx="1610">
                  <c:v>104.82142618570474</c:v>
                </c:pt>
                <c:pt idx="1611">
                  <c:v>104.83812625250501</c:v>
                </c:pt>
                <c:pt idx="1612">
                  <c:v>104.85482631930526</c:v>
                </c:pt>
                <c:pt idx="1613">
                  <c:v>104.87152638610556</c:v>
                </c:pt>
                <c:pt idx="1614">
                  <c:v>104.88822645290581</c:v>
                </c:pt>
                <c:pt idx="1615">
                  <c:v>104.90492816572002</c:v>
                </c:pt>
                <c:pt idx="1616">
                  <c:v>104.92163381222854</c:v>
                </c:pt>
                <c:pt idx="1617">
                  <c:v>104.93833945873705</c:v>
                </c:pt>
                <c:pt idx="1618">
                  <c:v>104.95504510524556</c:v>
                </c:pt>
                <c:pt idx="1619">
                  <c:v>104.9717507517541</c:v>
                </c:pt>
                <c:pt idx="1620">
                  <c:v>104.98845639826261</c:v>
                </c:pt>
                <c:pt idx="1621">
                  <c:v>105.0051611825622</c:v>
                </c:pt>
                <c:pt idx="1622">
                  <c:v>105.02186403875062</c:v>
                </c:pt>
                <c:pt idx="1623">
                  <c:v>105.03856689493902</c:v>
                </c:pt>
                <c:pt idx="1624">
                  <c:v>105.05526975112744</c:v>
                </c:pt>
                <c:pt idx="1625">
                  <c:v>105.07197260731584</c:v>
                </c:pt>
                <c:pt idx="1626">
                  <c:v>105.08867546350425</c:v>
                </c:pt>
                <c:pt idx="1627">
                  <c:v>105.10537742150969</c:v>
                </c:pt>
                <c:pt idx="1628">
                  <c:v>105.12207748830994</c:v>
                </c:pt>
                <c:pt idx="1629">
                  <c:v>105.13877755511021</c:v>
                </c:pt>
                <c:pt idx="1630">
                  <c:v>105.15547762191049</c:v>
                </c:pt>
                <c:pt idx="1631">
                  <c:v>105.17217768871076</c:v>
                </c:pt>
                <c:pt idx="1632">
                  <c:v>105.18887775551102</c:v>
                </c:pt>
                <c:pt idx="1633">
                  <c:v>105.20557875396693</c:v>
                </c:pt>
                <c:pt idx="1634">
                  <c:v>105.22228161015535</c:v>
                </c:pt>
                <c:pt idx="1635">
                  <c:v>105.23898446634375</c:v>
                </c:pt>
                <c:pt idx="1636">
                  <c:v>105.25568732253217</c:v>
                </c:pt>
                <c:pt idx="1637">
                  <c:v>105.27239017872057</c:v>
                </c:pt>
                <c:pt idx="1638">
                  <c:v>105.28909303490897</c:v>
                </c:pt>
                <c:pt idx="1639">
                  <c:v>105.30580170540043</c:v>
                </c:pt>
                <c:pt idx="1640">
                  <c:v>105.32252131750542</c:v>
                </c:pt>
                <c:pt idx="1641">
                  <c:v>105.33924092961043</c:v>
                </c:pt>
                <c:pt idx="1642">
                  <c:v>105.35596054171542</c:v>
                </c:pt>
                <c:pt idx="1643">
                  <c:v>105.37268015382043</c:v>
                </c:pt>
                <c:pt idx="1644">
                  <c:v>105.38939976592545</c:v>
                </c:pt>
                <c:pt idx="1645">
                  <c:v>105.40612757408337</c:v>
                </c:pt>
                <c:pt idx="1646">
                  <c:v>105.42286957977565</c:v>
                </c:pt>
                <c:pt idx="1647">
                  <c:v>105.43961158546794</c:v>
                </c:pt>
                <c:pt idx="1648">
                  <c:v>105.45635359116022</c:v>
                </c:pt>
                <c:pt idx="1649">
                  <c:v>105.4730955968525</c:v>
                </c:pt>
                <c:pt idx="1650">
                  <c:v>105.48983760254478</c:v>
                </c:pt>
                <c:pt idx="1651">
                  <c:v>105.50658512064342</c:v>
                </c:pt>
                <c:pt idx="1652">
                  <c:v>105.52334115281501</c:v>
                </c:pt>
                <c:pt idx="1653">
                  <c:v>105.54009718498659</c:v>
                </c:pt>
                <c:pt idx="1654">
                  <c:v>105.55685321715819</c:v>
                </c:pt>
                <c:pt idx="1655">
                  <c:v>105.57360924932975</c:v>
                </c:pt>
                <c:pt idx="1656">
                  <c:v>105.59036528150133</c:v>
                </c:pt>
                <c:pt idx="1657">
                  <c:v>105.60712370097217</c:v>
                </c:pt>
                <c:pt idx="1658">
                  <c:v>105.62388535031846</c:v>
                </c:pt>
                <c:pt idx="1659">
                  <c:v>105.64064699966477</c:v>
                </c:pt>
                <c:pt idx="1660">
                  <c:v>105.65740864901106</c:v>
                </c:pt>
                <c:pt idx="1661">
                  <c:v>105.67417029835735</c:v>
                </c:pt>
                <c:pt idx="1662">
                  <c:v>105.69093194770366</c:v>
                </c:pt>
                <c:pt idx="1663">
                  <c:v>105.70769359704995</c:v>
                </c:pt>
                <c:pt idx="1664">
                  <c:v>105.72445524639625</c:v>
                </c:pt>
                <c:pt idx="1665">
                  <c:v>105.74121689574254</c:v>
                </c:pt>
                <c:pt idx="1666">
                  <c:v>105.75797854508883</c:v>
                </c:pt>
                <c:pt idx="1667">
                  <c:v>105.77474019443514</c:v>
                </c:pt>
                <c:pt idx="1668">
                  <c:v>105.79150184378143</c:v>
                </c:pt>
                <c:pt idx="1669">
                  <c:v>105.8082607238606</c:v>
                </c:pt>
                <c:pt idx="1670">
                  <c:v>105.82501675603217</c:v>
                </c:pt>
                <c:pt idx="1671">
                  <c:v>105.84177278820376</c:v>
                </c:pt>
                <c:pt idx="1672">
                  <c:v>105.85852882037534</c:v>
                </c:pt>
                <c:pt idx="1673">
                  <c:v>105.87528485254693</c:v>
                </c:pt>
                <c:pt idx="1674">
                  <c:v>105.8920408847185</c:v>
                </c:pt>
                <c:pt idx="1675">
                  <c:v>105.9087998659068</c:v>
                </c:pt>
                <c:pt idx="1676">
                  <c:v>105.92556151525309</c:v>
                </c:pt>
                <c:pt idx="1677">
                  <c:v>105.9423231645994</c:v>
                </c:pt>
                <c:pt idx="1678">
                  <c:v>105.95908481394569</c:v>
                </c:pt>
                <c:pt idx="1679">
                  <c:v>105.97584646329199</c:v>
                </c:pt>
                <c:pt idx="1680">
                  <c:v>105.99260811263828</c:v>
                </c:pt>
                <c:pt idx="1681">
                  <c:v>106.00936819172114</c:v>
                </c:pt>
                <c:pt idx="1682">
                  <c:v>106.02612703200938</c:v>
                </c:pt>
                <c:pt idx="1683">
                  <c:v>106.04288587229765</c:v>
                </c:pt>
                <c:pt idx="1684">
                  <c:v>106.05964471258589</c:v>
                </c:pt>
                <c:pt idx="1685">
                  <c:v>106.07640355287415</c:v>
                </c:pt>
                <c:pt idx="1686">
                  <c:v>106.0931623931624</c:v>
                </c:pt>
                <c:pt idx="1687">
                  <c:v>106.10995627312479</c:v>
                </c:pt>
                <c:pt idx="1688">
                  <c:v>106.12677430205181</c:v>
                </c:pt>
                <c:pt idx="1689">
                  <c:v>106.14359233097881</c:v>
                </c:pt>
                <c:pt idx="1690">
                  <c:v>106.16041035990581</c:v>
                </c:pt>
                <c:pt idx="1691">
                  <c:v>106.17722838883283</c:v>
                </c:pt>
                <c:pt idx="1692">
                  <c:v>106.19404641775984</c:v>
                </c:pt>
                <c:pt idx="1693">
                  <c:v>106.21080990629184</c:v>
                </c:pt>
                <c:pt idx="1694">
                  <c:v>106.2275435073628</c:v>
                </c:pt>
                <c:pt idx="1695">
                  <c:v>106.24427710843375</c:v>
                </c:pt>
                <c:pt idx="1696">
                  <c:v>106.26101070950469</c:v>
                </c:pt>
                <c:pt idx="1697">
                  <c:v>106.27774431057564</c:v>
                </c:pt>
                <c:pt idx="1698">
                  <c:v>106.2944779116466</c:v>
                </c:pt>
                <c:pt idx="1699">
                  <c:v>106.31096383570612</c:v>
                </c:pt>
                <c:pt idx="1700">
                  <c:v>106.32732776959581</c:v>
                </c:pt>
                <c:pt idx="1701">
                  <c:v>106.34369170348552</c:v>
                </c:pt>
                <c:pt idx="1702">
                  <c:v>106.36005563737521</c:v>
                </c:pt>
                <c:pt idx="1703">
                  <c:v>106.37641957126493</c:v>
                </c:pt>
                <c:pt idx="1704">
                  <c:v>106.39278350515465</c:v>
                </c:pt>
                <c:pt idx="1705">
                  <c:v>106.41044274238746</c:v>
                </c:pt>
                <c:pt idx="1706">
                  <c:v>106.42912385578181</c:v>
                </c:pt>
                <c:pt idx="1707">
                  <c:v>106.44780496917618</c:v>
                </c:pt>
                <c:pt idx="1708">
                  <c:v>106.46648608257051</c:v>
                </c:pt>
                <c:pt idx="1709">
                  <c:v>106.48516719596486</c:v>
                </c:pt>
                <c:pt idx="1710">
                  <c:v>106.50326465927101</c:v>
                </c:pt>
                <c:pt idx="1711">
                  <c:v>106.51911251980982</c:v>
                </c:pt>
                <c:pt idx="1712">
                  <c:v>106.53496038034866</c:v>
                </c:pt>
                <c:pt idx="1713">
                  <c:v>106.55080824088748</c:v>
                </c:pt>
                <c:pt idx="1714">
                  <c:v>106.56665610142632</c:v>
                </c:pt>
                <c:pt idx="1715">
                  <c:v>106.58250396196513</c:v>
                </c:pt>
                <c:pt idx="1716">
                  <c:v>106.59835182250397</c:v>
                </c:pt>
                <c:pt idx="1717">
                  <c:v>106.61413695171977</c:v>
                </c:pt>
                <c:pt idx="1718">
                  <c:v>106.62991479962133</c:v>
                </c:pt>
                <c:pt idx="1719">
                  <c:v>106.64569264752288</c:v>
                </c:pt>
                <c:pt idx="1720">
                  <c:v>106.66147049542442</c:v>
                </c:pt>
                <c:pt idx="1721">
                  <c:v>106.67724834332596</c:v>
                </c:pt>
                <c:pt idx="1722">
                  <c:v>106.69302619122752</c:v>
                </c:pt>
                <c:pt idx="1723">
                  <c:v>106.70884310618067</c:v>
                </c:pt>
                <c:pt idx="1724">
                  <c:v>106.72469096671951</c:v>
                </c:pt>
                <c:pt idx="1725">
                  <c:v>106.74053882725832</c:v>
                </c:pt>
                <c:pt idx="1726">
                  <c:v>106.75638668779716</c:v>
                </c:pt>
                <c:pt idx="1727">
                  <c:v>106.77223454833597</c:v>
                </c:pt>
                <c:pt idx="1728">
                  <c:v>106.78808240887481</c:v>
                </c:pt>
                <c:pt idx="1729">
                  <c:v>106.80393089237597</c:v>
                </c:pt>
                <c:pt idx="1730">
                  <c:v>106.81978126485971</c:v>
                </c:pt>
                <c:pt idx="1731">
                  <c:v>106.83563163734348</c:v>
                </c:pt>
                <c:pt idx="1732">
                  <c:v>106.85148200982724</c:v>
                </c:pt>
                <c:pt idx="1733">
                  <c:v>106.86733238231098</c:v>
                </c:pt>
                <c:pt idx="1734">
                  <c:v>106.88318275479473</c:v>
                </c:pt>
                <c:pt idx="1735">
                  <c:v>106.8990331272785</c:v>
                </c:pt>
                <c:pt idx="1736">
                  <c:v>106.91489294210945</c:v>
                </c:pt>
                <c:pt idx="1737">
                  <c:v>106.93075337034099</c:v>
                </c:pt>
                <c:pt idx="1738">
                  <c:v>106.94661379857257</c:v>
                </c:pt>
                <c:pt idx="1739">
                  <c:v>106.96247422680412</c:v>
                </c:pt>
                <c:pt idx="1740">
                  <c:v>106.97833465503568</c:v>
                </c:pt>
                <c:pt idx="1741">
                  <c:v>106.99419508326726</c:v>
                </c:pt>
                <c:pt idx="1742">
                  <c:v>107.01005710659899</c:v>
                </c:pt>
                <c:pt idx="1743">
                  <c:v>107.02592005076141</c:v>
                </c:pt>
                <c:pt idx="1744">
                  <c:v>107.04178299492385</c:v>
                </c:pt>
                <c:pt idx="1745">
                  <c:v>107.0576459390863</c:v>
                </c:pt>
                <c:pt idx="1746">
                  <c:v>107.07350888324872</c:v>
                </c:pt>
                <c:pt idx="1747">
                  <c:v>107.08937182741117</c:v>
                </c:pt>
                <c:pt idx="1748">
                  <c:v>107.10523145212429</c:v>
                </c:pt>
                <c:pt idx="1749">
                  <c:v>107.1210843373494</c:v>
                </c:pt>
                <c:pt idx="1750">
                  <c:v>107.13693722257452</c:v>
                </c:pt>
                <c:pt idx="1751">
                  <c:v>107.15279010779962</c:v>
                </c:pt>
                <c:pt idx="1752">
                  <c:v>107.16864299302472</c:v>
                </c:pt>
                <c:pt idx="1753">
                  <c:v>107.18449587824985</c:v>
                </c:pt>
                <c:pt idx="1754">
                  <c:v>107.20034937271717</c:v>
                </c:pt>
                <c:pt idx="1755">
                  <c:v>107.21622995077021</c:v>
                </c:pt>
                <c:pt idx="1756">
                  <c:v>107.23211052882326</c:v>
                </c:pt>
                <c:pt idx="1757">
                  <c:v>107.2479911068763</c:v>
                </c:pt>
                <c:pt idx="1758">
                  <c:v>107.26387168492934</c:v>
                </c:pt>
                <c:pt idx="1759">
                  <c:v>107.27975226298238</c:v>
                </c:pt>
                <c:pt idx="1760">
                  <c:v>107.29563284103543</c:v>
                </c:pt>
                <c:pt idx="1761">
                  <c:v>107.3115888746803</c:v>
                </c:pt>
                <c:pt idx="1762">
                  <c:v>107.32757352941175</c:v>
                </c:pt>
                <c:pt idx="1763">
                  <c:v>107.34355818414322</c:v>
                </c:pt>
                <c:pt idx="1764">
                  <c:v>107.35954283887467</c:v>
                </c:pt>
                <c:pt idx="1765">
                  <c:v>107.37552749360614</c:v>
                </c:pt>
                <c:pt idx="1766">
                  <c:v>107.3915121483376</c:v>
                </c:pt>
                <c:pt idx="1767">
                  <c:v>107.40756207674944</c:v>
                </c:pt>
                <c:pt idx="1768">
                  <c:v>107.42368590777168</c:v>
                </c:pt>
                <c:pt idx="1769">
                  <c:v>107.43980973879393</c:v>
                </c:pt>
                <c:pt idx="1770">
                  <c:v>107.4559335698162</c:v>
                </c:pt>
                <c:pt idx="1771">
                  <c:v>107.47205740083844</c:v>
                </c:pt>
                <c:pt idx="1772">
                  <c:v>107.48818123186069</c:v>
                </c:pt>
                <c:pt idx="1773">
                  <c:v>107.50433160285529</c:v>
                </c:pt>
                <c:pt idx="1774">
                  <c:v>107.52055483452304</c:v>
                </c:pt>
                <c:pt idx="1775">
                  <c:v>107.53677806619078</c:v>
                </c:pt>
                <c:pt idx="1776">
                  <c:v>107.55300129785853</c:v>
                </c:pt>
                <c:pt idx="1777">
                  <c:v>107.56922452952628</c:v>
                </c:pt>
                <c:pt idx="1778">
                  <c:v>107.58544776119405</c:v>
                </c:pt>
                <c:pt idx="1779">
                  <c:v>107.6016734362307</c:v>
                </c:pt>
                <c:pt idx="1780">
                  <c:v>107.61792038992689</c:v>
                </c:pt>
                <c:pt idx="1781">
                  <c:v>107.63416734362306</c:v>
                </c:pt>
                <c:pt idx="1782">
                  <c:v>107.65041429731926</c:v>
                </c:pt>
                <c:pt idx="1783">
                  <c:v>107.66666125101544</c:v>
                </c:pt>
                <c:pt idx="1784">
                  <c:v>107.68290820471161</c:v>
                </c:pt>
                <c:pt idx="1785">
                  <c:v>107.69915515840781</c:v>
                </c:pt>
                <c:pt idx="1786">
                  <c:v>107.71537962362102</c:v>
                </c:pt>
                <c:pt idx="1787">
                  <c:v>107.73160285528877</c:v>
                </c:pt>
                <c:pt idx="1788">
                  <c:v>107.74782608695652</c:v>
                </c:pt>
                <c:pt idx="1789">
                  <c:v>107.76404931862427</c:v>
                </c:pt>
                <c:pt idx="1790">
                  <c:v>107.78027255029201</c:v>
                </c:pt>
                <c:pt idx="1791">
                  <c:v>107.79649578195976</c:v>
                </c:pt>
                <c:pt idx="1792">
                  <c:v>107.81272107739737</c:v>
                </c:pt>
                <c:pt idx="1793">
                  <c:v>107.82894694142462</c:v>
                </c:pt>
                <c:pt idx="1794">
                  <c:v>107.8451728054519</c:v>
                </c:pt>
                <c:pt idx="1795">
                  <c:v>107.86139866947914</c:v>
                </c:pt>
                <c:pt idx="1796">
                  <c:v>107.87762453350641</c:v>
                </c:pt>
                <c:pt idx="1797">
                  <c:v>107.89385039753367</c:v>
                </c:pt>
                <c:pt idx="1798">
                  <c:v>107.91791690709752</c:v>
                </c:pt>
                <c:pt idx="1799">
                  <c:v>107.94676860934794</c:v>
                </c:pt>
                <c:pt idx="1800">
                  <c:v>107.97562031159839</c:v>
                </c:pt>
                <c:pt idx="1801">
                  <c:v>108.00257261410789</c:v>
                </c:pt>
                <c:pt idx="1802">
                  <c:v>108.01917012448132</c:v>
                </c:pt>
                <c:pt idx="1803">
                  <c:v>108.03576763485478</c:v>
                </c:pt>
                <c:pt idx="1804">
                  <c:v>108.05236514522821</c:v>
                </c:pt>
                <c:pt idx="1805">
                  <c:v>108.06896265560167</c:v>
                </c:pt>
                <c:pt idx="1806">
                  <c:v>108.08556016597511</c:v>
                </c:pt>
                <c:pt idx="1807">
                  <c:v>108.10215803452854</c:v>
                </c:pt>
                <c:pt idx="1808">
                  <c:v>108.1187583001328</c:v>
                </c:pt>
                <c:pt idx="1809">
                  <c:v>108.13535856573705</c:v>
                </c:pt>
                <c:pt idx="1810">
                  <c:v>108.15195883134132</c:v>
                </c:pt>
                <c:pt idx="1811">
                  <c:v>108.16855909694554</c:v>
                </c:pt>
                <c:pt idx="1812">
                  <c:v>108.1851593625498</c:v>
                </c:pt>
                <c:pt idx="1813">
                  <c:v>108.20176548967356</c:v>
                </c:pt>
                <c:pt idx="1814">
                  <c:v>108.21842105263158</c:v>
                </c:pt>
                <c:pt idx="1815">
                  <c:v>108.23507661558961</c:v>
                </c:pt>
                <c:pt idx="1816">
                  <c:v>108.25173217854763</c:v>
                </c:pt>
                <c:pt idx="1817">
                  <c:v>108.26838774150568</c:v>
                </c:pt>
                <c:pt idx="1818">
                  <c:v>108.2850433044637</c:v>
                </c:pt>
                <c:pt idx="1819">
                  <c:v>108.30169378943872</c:v>
                </c:pt>
                <c:pt idx="1820">
                  <c:v>108.31829956824974</c:v>
                </c:pt>
                <c:pt idx="1821">
                  <c:v>108.33490534706077</c:v>
                </c:pt>
                <c:pt idx="1822">
                  <c:v>108.3515111258718</c:v>
                </c:pt>
                <c:pt idx="1823">
                  <c:v>108.36811690468282</c:v>
                </c:pt>
                <c:pt idx="1824">
                  <c:v>108.38472268349385</c:v>
                </c:pt>
                <c:pt idx="1825">
                  <c:v>108.40132231404959</c:v>
                </c:pt>
                <c:pt idx="1826">
                  <c:v>108.41785123966943</c:v>
                </c:pt>
                <c:pt idx="1827">
                  <c:v>108.43438016528926</c:v>
                </c:pt>
                <c:pt idx="1828">
                  <c:v>108.45090909090909</c:v>
                </c:pt>
                <c:pt idx="1829">
                  <c:v>108.46743801652892</c:v>
                </c:pt>
                <c:pt idx="1830">
                  <c:v>108.48396694214875</c:v>
                </c:pt>
                <c:pt idx="1831">
                  <c:v>108.50049464138499</c:v>
                </c:pt>
                <c:pt idx="1832">
                  <c:v>108.51698268755153</c:v>
                </c:pt>
                <c:pt idx="1833">
                  <c:v>108.53347073371806</c:v>
                </c:pt>
                <c:pt idx="1834">
                  <c:v>108.54995877988458</c:v>
                </c:pt>
                <c:pt idx="1835">
                  <c:v>108.56644682605111</c:v>
                </c:pt>
                <c:pt idx="1836">
                  <c:v>108.58293487221765</c:v>
                </c:pt>
                <c:pt idx="1837">
                  <c:v>108.59942291838418</c:v>
                </c:pt>
                <c:pt idx="1838">
                  <c:v>108.61596360628619</c:v>
                </c:pt>
                <c:pt idx="1839">
                  <c:v>108.63250620347394</c:v>
                </c:pt>
                <c:pt idx="1840">
                  <c:v>108.64904880066169</c:v>
                </c:pt>
                <c:pt idx="1841">
                  <c:v>108.66559139784947</c:v>
                </c:pt>
                <c:pt idx="1842">
                  <c:v>108.68213399503722</c:v>
                </c:pt>
                <c:pt idx="1843">
                  <c:v>108.69867659222498</c:v>
                </c:pt>
                <c:pt idx="1844">
                  <c:v>108.71522422637763</c:v>
                </c:pt>
                <c:pt idx="1845">
                  <c:v>108.73177229852722</c:v>
                </c:pt>
                <c:pt idx="1846">
                  <c:v>108.74832037067681</c:v>
                </c:pt>
                <c:pt idx="1847">
                  <c:v>108.7648684428264</c:v>
                </c:pt>
                <c:pt idx="1848">
                  <c:v>108.78141651497602</c:v>
                </c:pt>
                <c:pt idx="1849">
                  <c:v>108.79796458712561</c:v>
                </c:pt>
                <c:pt idx="1850">
                  <c:v>108.81451986754966</c:v>
                </c:pt>
                <c:pt idx="1851">
                  <c:v>108.83107615894039</c:v>
                </c:pt>
                <c:pt idx="1852">
                  <c:v>108.84763245033112</c:v>
                </c:pt>
                <c:pt idx="1853">
                  <c:v>108.86418874172186</c:v>
                </c:pt>
                <c:pt idx="1854">
                  <c:v>108.88074503311259</c:v>
                </c:pt>
                <c:pt idx="1855">
                  <c:v>108.89730132450332</c:v>
                </c:pt>
                <c:pt idx="1856">
                  <c:v>108.91385761589405</c:v>
                </c:pt>
                <c:pt idx="1857">
                  <c:v>108.93041390728476</c:v>
                </c:pt>
                <c:pt idx="1858">
                  <c:v>108.94697019867549</c:v>
                </c:pt>
                <c:pt idx="1859">
                  <c:v>108.96352649006622</c:v>
                </c:pt>
                <c:pt idx="1860">
                  <c:v>108.98008278145696</c:v>
                </c:pt>
                <c:pt idx="1861">
                  <c:v>108.99663907284769</c:v>
                </c:pt>
                <c:pt idx="1862">
                  <c:v>109.01319973501158</c:v>
                </c:pt>
                <c:pt idx="1863">
                  <c:v>109.02976151043393</c:v>
                </c:pt>
                <c:pt idx="1864">
                  <c:v>109.04632328585623</c:v>
                </c:pt>
                <c:pt idx="1865">
                  <c:v>109.06288506127858</c:v>
                </c:pt>
                <c:pt idx="1866">
                  <c:v>109.0794468367009</c:v>
                </c:pt>
                <c:pt idx="1867">
                  <c:v>109.09600861212323</c:v>
                </c:pt>
                <c:pt idx="1868">
                  <c:v>109.1144930303609</c:v>
                </c:pt>
                <c:pt idx="1869">
                  <c:v>109.13358793202215</c:v>
                </c:pt>
                <c:pt idx="1870">
                  <c:v>109.15268283368341</c:v>
                </c:pt>
                <c:pt idx="1871">
                  <c:v>109.17177773534465</c:v>
                </c:pt>
                <c:pt idx="1872">
                  <c:v>109.19087263700592</c:v>
                </c:pt>
                <c:pt idx="1873">
                  <c:v>109.21869627507162</c:v>
                </c:pt>
                <c:pt idx="1874">
                  <c:v>109.25451289398282</c:v>
                </c:pt>
                <c:pt idx="1875">
                  <c:v>109.29032951289398</c:v>
                </c:pt>
                <c:pt idx="1876">
                  <c:v>109.31225449051536</c:v>
                </c:pt>
                <c:pt idx="1877">
                  <c:v>109.32904146382407</c:v>
                </c:pt>
                <c:pt idx="1878">
                  <c:v>109.34582843713278</c:v>
                </c:pt>
                <c:pt idx="1879">
                  <c:v>109.36261541044151</c:v>
                </c:pt>
                <c:pt idx="1880">
                  <c:v>109.3794023837502</c:v>
                </c:pt>
                <c:pt idx="1881">
                  <c:v>109.39618935705892</c:v>
                </c:pt>
                <c:pt idx="1882">
                  <c:v>109.41277263714474</c:v>
                </c:pt>
                <c:pt idx="1883">
                  <c:v>109.42929610046265</c:v>
                </c:pt>
                <c:pt idx="1884">
                  <c:v>109.44581956378056</c:v>
                </c:pt>
                <c:pt idx="1885">
                  <c:v>109.46234302709847</c:v>
                </c:pt>
                <c:pt idx="1886">
                  <c:v>109.47886649041638</c:v>
                </c:pt>
                <c:pt idx="1887">
                  <c:v>109.4953899537343</c:v>
                </c:pt>
                <c:pt idx="1888">
                  <c:v>109.51176950701927</c:v>
                </c:pt>
                <c:pt idx="1889">
                  <c:v>109.5280933725106</c:v>
                </c:pt>
                <c:pt idx="1890">
                  <c:v>109.54441723800196</c:v>
                </c:pt>
                <c:pt idx="1891">
                  <c:v>109.5607411034933</c:v>
                </c:pt>
                <c:pt idx="1892">
                  <c:v>109.57706496898466</c:v>
                </c:pt>
                <c:pt idx="1893">
                  <c:v>109.59338883447602</c:v>
                </c:pt>
                <c:pt idx="1894">
                  <c:v>109.60969055374592</c:v>
                </c:pt>
                <c:pt idx="1895">
                  <c:v>109.62597719869707</c:v>
                </c:pt>
                <c:pt idx="1896">
                  <c:v>109.64226384364819</c:v>
                </c:pt>
                <c:pt idx="1897">
                  <c:v>109.65855048859935</c:v>
                </c:pt>
                <c:pt idx="1898">
                  <c:v>109.67483713355048</c:v>
                </c:pt>
                <c:pt idx="1899">
                  <c:v>109.69112377850163</c:v>
                </c:pt>
                <c:pt idx="1900">
                  <c:v>109.70742735879855</c:v>
                </c:pt>
                <c:pt idx="1901">
                  <c:v>109.72375122428991</c:v>
                </c:pt>
                <c:pt idx="1902">
                  <c:v>109.74007508978124</c:v>
                </c:pt>
                <c:pt idx="1903">
                  <c:v>109.7563989552726</c:v>
                </c:pt>
                <c:pt idx="1904">
                  <c:v>109.77272282076396</c:v>
                </c:pt>
                <c:pt idx="1905">
                  <c:v>109.7890466862553</c:v>
                </c:pt>
                <c:pt idx="1906">
                  <c:v>109.80537230568257</c:v>
                </c:pt>
                <c:pt idx="1907">
                  <c:v>109.82170150228607</c:v>
                </c:pt>
                <c:pt idx="1908">
                  <c:v>109.83803069888961</c:v>
                </c:pt>
                <c:pt idx="1909">
                  <c:v>109.85435989549315</c:v>
                </c:pt>
                <c:pt idx="1910">
                  <c:v>109.87068909209668</c:v>
                </c:pt>
                <c:pt idx="1911">
                  <c:v>109.88701828870019</c:v>
                </c:pt>
                <c:pt idx="1912">
                  <c:v>109.90334639242572</c:v>
                </c:pt>
                <c:pt idx="1913">
                  <c:v>109.91967025791708</c:v>
                </c:pt>
                <c:pt idx="1914">
                  <c:v>109.93599412340843</c:v>
                </c:pt>
                <c:pt idx="1915">
                  <c:v>109.95231798889976</c:v>
                </c:pt>
                <c:pt idx="1916">
                  <c:v>109.96864185439112</c:v>
                </c:pt>
                <c:pt idx="1917">
                  <c:v>109.98496571988247</c:v>
                </c:pt>
                <c:pt idx="1918">
                  <c:v>110.00128979591837</c:v>
                </c:pt>
                <c:pt idx="1919">
                  <c:v>110.0176163265306</c:v>
                </c:pt>
                <c:pt idx="1920">
                  <c:v>110.03394285714285</c:v>
                </c:pt>
                <c:pt idx="1921">
                  <c:v>110.05026938775511</c:v>
                </c:pt>
                <c:pt idx="1922">
                  <c:v>110.06659591836736</c:v>
                </c:pt>
                <c:pt idx="1923">
                  <c:v>110.08292244897959</c:v>
                </c:pt>
                <c:pt idx="1924">
                  <c:v>110.09924897959183</c:v>
                </c:pt>
                <c:pt idx="1925">
                  <c:v>110.11548701298702</c:v>
                </c:pt>
                <c:pt idx="1926">
                  <c:v>110.13172077922077</c:v>
                </c:pt>
                <c:pt idx="1927">
                  <c:v>110.14795454545454</c:v>
                </c:pt>
                <c:pt idx="1928">
                  <c:v>110.16418831168831</c:v>
                </c:pt>
                <c:pt idx="1929">
                  <c:v>110.18042207792207</c:v>
                </c:pt>
                <c:pt idx="1930">
                  <c:v>110.19665584415584</c:v>
                </c:pt>
                <c:pt idx="1931">
                  <c:v>110.2</c:v>
                </c:pt>
                <c:pt idx="1932">
                  <c:v>110.30924468263272</c:v>
                </c:pt>
                <c:pt idx="1933">
                  <c:v>110.32599229609779</c:v>
                </c:pt>
                <c:pt idx="1934">
                  <c:v>110.34273990956289</c:v>
                </c:pt>
                <c:pt idx="1935">
                  <c:v>110.35948752302798</c:v>
                </c:pt>
                <c:pt idx="1936">
                  <c:v>110.37623513649305</c:v>
                </c:pt>
                <c:pt idx="1937">
                  <c:v>110.39298274995812</c:v>
                </c:pt>
                <c:pt idx="1938">
                  <c:v>110.41008680555555</c:v>
                </c:pt>
                <c:pt idx="1939">
                  <c:v>110.42744791666667</c:v>
                </c:pt>
                <c:pt idx="1940">
                  <c:v>110.44480902777778</c:v>
                </c:pt>
                <c:pt idx="1941">
                  <c:v>110.46217013888888</c:v>
                </c:pt>
                <c:pt idx="1942">
                  <c:v>110.47953124999999</c:v>
                </c:pt>
                <c:pt idx="1943">
                  <c:v>110.49689236111109</c:v>
                </c:pt>
                <c:pt idx="1944">
                  <c:v>110.51375209380235</c:v>
                </c:pt>
                <c:pt idx="1945">
                  <c:v>110.53050251256282</c:v>
                </c:pt>
                <c:pt idx="1946">
                  <c:v>110.54725293132329</c:v>
                </c:pt>
                <c:pt idx="1947">
                  <c:v>110.56400335008375</c:v>
                </c:pt>
                <c:pt idx="1948">
                  <c:v>110.58075376884422</c:v>
                </c:pt>
                <c:pt idx="1949">
                  <c:v>110.59750418760468</c:v>
                </c:pt>
                <c:pt idx="1950">
                  <c:v>110.61587094367773</c:v>
                </c:pt>
                <c:pt idx="1951">
                  <c:v>110.6345207012309</c:v>
                </c:pt>
                <c:pt idx="1952">
                  <c:v>110.65317045878403</c:v>
                </c:pt>
                <c:pt idx="1953">
                  <c:v>110.67182021633718</c:v>
                </c:pt>
                <c:pt idx="1954">
                  <c:v>110.69046997389034</c:v>
                </c:pt>
                <c:pt idx="1955">
                  <c:v>110.70932494279177</c:v>
                </c:pt>
                <c:pt idx="1956">
                  <c:v>110.72839435545386</c:v>
                </c:pt>
                <c:pt idx="1957">
                  <c:v>110.74746376811595</c:v>
                </c:pt>
                <c:pt idx="1958">
                  <c:v>110.76653318077804</c:v>
                </c:pt>
                <c:pt idx="1959">
                  <c:v>110.78560259344013</c:v>
                </c:pt>
                <c:pt idx="1960">
                  <c:v>110.80435865504357</c:v>
                </c:pt>
                <c:pt idx="1961">
                  <c:v>110.82214908379292</c:v>
                </c:pt>
                <c:pt idx="1962">
                  <c:v>110.83993951254224</c:v>
                </c:pt>
                <c:pt idx="1963">
                  <c:v>110.85772994129158</c:v>
                </c:pt>
                <c:pt idx="1964">
                  <c:v>110.8755203700409</c:v>
                </c:pt>
                <c:pt idx="1965">
                  <c:v>110.89331079879025</c:v>
                </c:pt>
                <c:pt idx="1966">
                  <c:v>110.91020107896027</c:v>
                </c:pt>
                <c:pt idx="1967">
                  <c:v>110.92654896190943</c:v>
                </c:pt>
                <c:pt idx="1968">
                  <c:v>110.94289684485859</c:v>
                </c:pt>
                <c:pt idx="1969">
                  <c:v>110.95924472780776</c:v>
                </c:pt>
                <c:pt idx="1970">
                  <c:v>110.97559261075692</c:v>
                </c:pt>
                <c:pt idx="1971">
                  <c:v>110.99194049370605</c:v>
                </c:pt>
                <c:pt idx="1972">
                  <c:v>111.00786168398201</c:v>
                </c:pt>
                <c:pt idx="1973">
                  <c:v>111.02336796402544</c:v>
                </c:pt>
                <c:pt idx="1974">
                  <c:v>111.03887424406885</c:v>
                </c:pt>
                <c:pt idx="1975">
                  <c:v>111.05438052411228</c:v>
                </c:pt>
                <c:pt idx="1976">
                  <c:v>111.06988680415569</c:v>
                </c:pt>
                <c:pt idx="1977">
                  <c:v>111.08539308419911</c:v>
                </c:pt>
                <c:pt idx="1978">
                  <c:v>111.1</c:v>
                </c:pt>
                <c:pt idx="1979">
                  <c:v>111.21315866510538</c:v>
                </c:pt>
                <c:pt idx="1980">
                  <c:v>111.2277956674473</c:v>
                </c:pt>
                <c:pt idx="1981">
                  <c:v>111.24243266978922</c:v>
                </c:pt>
                <c:pt idx="1982">
                  <c:v>111.25706967213114</c:v>
                </c:pt>
                <c:pt idx="1983">
                  <c:v>111.27170667447305</c:v>
                </c:pt>
                <c:pt idx="1984">
                  <c:v>111.28634367681498</c:v>
                </c:pt>
                <c:pt idx="1985">
                  <c:v>111.30103843769373</c:v>
                </c:pt>
                <c:pt idx="1986">
                  <c:v>111.31653750774953</c:v>
                </c:pt>
                <c:pt idx="1987">
                  <c:v>111.33203657780534</c:v>
                </c:pt>
                <c:pt idx="1988">
                  <c:v>111.34753564786112</c:v>
                </c:pt>
                <c:pt idx="1989">
                  <c:v>111.36303471791693</c:v>
                </c:pt>
                <c:pt idx="1990">
                  <c:v>111.37853378797271</c:v>
                </c:pt>
                <c:pt idx="1991">
                  <c:v>111.39403285802852</c:v>
                </c:pt>
                <c:pt idx="1992">
                  <c:v>111.4</c:v>
                </c:pt>
                <c:pt idx="1993">
                  <c:v>111.51582403151674</c:v>
                </c:pt>
                <c:pt idx="1994">
                  <c:v>111.53223900196978</c:v>
                </c:pt>
                <c:pt idx="1995">
                  <c:v>111.54865397242285</c:v>
                </c:pt>
                <c:pt idx="1996">
                  <c:v>111.56506894287591</c:v>
                </c:pt>
                <c:pt idx="1997">
                  <c:v>111.58148391332895</c:v>
                </c:pt>
                <c:pt idx="1998">
                  <c:v>111.59789888378199</c:v>
                </c:pt>
                <c:pt idx="1999">
                  <c:v>111.61431150500576</c:v>
                </c:pt>
                <c:pt idx="2000">
                  <c:v>111.63072378138847</c:v>
                </c:pt>
                <c:pt idx="2001">
                  <c:v>111.64713605777122</c:v>
                </c:pt>
                <c:pt idx="2002">
                  <c:v>111.66354833415394</c:v>
                </c:pt>
                <c:pt idx="2003">
                  <c:v>111.67996061053668</c:v>
                </c:pt>
                <c:pt idx="2004">
                  <c:v>111.69637288691942</c:v>
                </c:pt>
                <c:pt idx="2005">
                  <c:v>111.71278726198292</c:v>
                </c:pt>
                <c:pt idx="2006">
                  <c:v>111.72920223243598</c:v>
                </c:pt>
                <c:pt idx="2007">
                  <c:v>111.74561720288902</c:v>
                </c:pt>
                <c:pt idx="2008">
                  <c:v>111.76203217334209</c:v>
                </c:pt>
                <c:pt idx="2009">
                  <c:v>111.77844714379515</c:v>
                </c:pt>
                <c:pt idx="2010">
                  <c:v>111.79486211424819</c:v>
                </c:pt>
                <c:pt idx="2011">
                  <c:v>111.81127708470123</c:v>
                </c:pt>
                <c:pt idx="2012">
                  <c:v>111.8276920551543</c:v>
                </c:pt>
                <c:pt idx="2013">
                  <c:v>111.84410702560736</c:v>
                </c:pt>
                <c:pt idx="2014">
                  <c:v>111.8605219960604</c:v>
                </c:pt>
                <c:pt idx="2015">
                  <c:v>111.87693696651345</c:v>
                </c:pt>
                <c:pt idx="2016">
                  <c:v>111.89335193696652</c:v>
                </c:pt>
                <c:pt idx="2017">
                  <c:v>111.90974610974611</c:v>
                </c:pt>
                <c:pt idx="2018">
                  <c:v>111.92612612612614</c:v>
                </c:pt>
                <c:pt idx="2019">
                  <c:v>111.94250614250613</c:v>
                </c:pt>
                <c:pt idx="2020">
                  <c:v>111.95888615888616</c:v>
                </c:pt>
                <c:pt idx="2021">
                  <c:v>111.97526617526617</c:v>
                </c:pt>
                <c:pt idx="2022">
                  <c:v>111.9916461916462</c:v>
                </c:pt>
                <c:pt idx="2023">
                  <c:v>112.008043335522</c:v>
                </c:pt>
                <c:pt idx="2024">
                  <c:v>112.02445830597506</c:v>
                </c:pt>
                <c:pt idx="2025">
                  <c:v>112.0408732764281</c:v>
                </c:pt>
                <c:pt idx="2026">
                  <c:v>112.05728824688114</c:v>
                </c:pt>
                <c:pt idx="2027">
                  <c:v>112.07370321733421</c:v>
                </c:pt>
                <c:pt idx="2028">
                  <c:v>112.09011818778727</c:v>
                </c:pt>
                <c:pt idx="2029">
                  <c:v>112.10661569148935</c:v>
                </c:pt>
                <c:pt idx="2030">
                  <c:v>112.12323803191489</c:v>
                </c:pt>
                <c:pt idx="2031">
                  <c:v>112.13986037234042</c:v>
                </c:pt>
                <c:pt idx="2032">
                  <c:v>112.15648271276595</c:v>
                </c:pt>
                <c:pt idx="2033">
                  <c:v>112.17310505319149</c:v>
                </c:pt>
                <c:pt idx="2034">
                  <c:v>112.18972739361702</c:v>
                </c:pt>
                <c:pt idx="2035">
                  <c:v>112.20644943440826</c:v>
                </c:pt>
                <c:pt idx="2036">
                  <c:v>112.22333277055546</c:v>
                </c:pt>
                <c:pt idx="2037">
                  <c:v>112.24021610670268</c:v>
                </c:pt>
                <c:pt idx="2038">
                  <c:v>112.25709944284991</c:v>
                </c:pt>
                <c:pt idx="2039">
                  <c:v>112.27398277899712</c:v>
                </c:pt>
                <c:pt idx="2040">
                  <c:v>112.29086611514435</c:v>
                </c:pt>
                <c:pt idx="2041">
                  <c:v>112.30784615384616</c:v>
                </c:pt>
                <c:pt idx="2042">
                  <c:v>112.32494017094018</c:v>
                </c:pt>
                <c:pt idx="2043">
                  <c:v>112.34203418803421</c:v>
                </c:pt>
                <c:pt idx="2044">
                  <c:v>112.3591282051282</c:v>
                </c:pt>
                <c:pt idx="2045">
                  <c:v>112.37622222222221</c:v>
                </c:pt>
                <c:pt idx="2046">
                  <c:v>112.39331623931623</c:v>
                </c:pt>
                <c:pt idx="2047">
                  <c:v>112.41044059660551</c:v>
                </c:pt>
                <c:pt idx="2048">
                  <c:v>112.42758443339619</c:v>
                </c:pt>
                <c:pt idx="2049">
                  <c:v>112.44472827018687</c:v>
                </c:pt>
                <c:pt idx="2050">
                  <c:v>112.46187210697754</c:v>
                </c:pt>
                <c:pt idx="2051">
                  <c:v>112.47901594376822</c:v>
                </c:pt>
                <c:pt idx="2052">
                  <c:v>112.4961597805589</c:v>
                </c:pt>
                <c:pt idx="2053">
                  <c:v>112.51327630453379</c:v>
                </c:pt>
                <c:pt idx="2054">
                  <c:v>112.53038494439693</c:v>
                </c:pt>
                <c:pt idx="2055">
                  <c:v>112.54749358426004</c:v>
                </c:pt>
                <c:pt idx="2056">
                  <c:v>112.56460222412318</c:v>
                </c:pt>
                <c:pt idx="2057">
                  <c:v>112.58171086398632</c:v>
                </c:pt>
                <c:pt idx="2058">
                  <c:v>112.59881950384946</c:v>
                </c:pt>
                <c:pt idx="2059">
                  <c:v>112.61592814371258</c:v>
                </c:pt>
                <c:pt idx="2060">
                  <c:v>112.6330367835757</c:v>
                </c:pt>
                <c:pt idx="2061">
                  <c:v>112.65014542343883</c:v>
                </c:pt>
                <c:pt idx="2062">
                  <c:v>112.66725406330197</c:v>
                </c:pt>
                <c:pt idx="2063">
                  <c:v>112.68436270316511</c:v>
                </c:pt>
                <c:pt idx="2064">
                  <c:v>112.70147184665412</c:v>
                </c:pt>
                <c:pt idx="2065">
                  <c:v>112.71858634263222</c:v>
                </c:pt>
                <c:pt idx="2066">
                  <c:v>112.7357008386103</c:v>
                </c:pt>
                <c:pt idx="2067">
                  <c:v>112.7528153345884</c:v>
                </c:pt>
                <c:pt idx="2068">
                  <c:v>112.76992983056648</c:v>
                </c:pt>
                <c:pt idx="2069">
                  <c:v>112.78704432654459</c:v>
                </c:pt>
                <c:pt idx="2070">
                  <c:v>112.80415882252268</c:v>
                </c:pt>
                <c:pt idx="2071">
                  <c:v>112.82127331850077</c:v>
                </c:pt>
                <c:pt idx="2072">
                  <c:v>112.83838781447886</c:v>
                </c:pt>
                <c:pt idx="2073">
                  <c:v>112.85550231045696</c:v>
                </c:pt>
                <c:pt idx="2074">
                  <c:v>112.87261680643505</c:v>
                </c:pt>
                <c:pt idx="2075">
                  <c:v>112.88973130241315</c:v>
                </c:pt>
                <c:pt idx="2076">
                  <c:v>112.91782531194296</c:v>
                </c:pt>
                <c:pt idx="2077">
                  <c:v>112.96238859180036</c:v>
                </c:pt>
                <c:pt idx="2078">
                  <c:v>113.01750841750841</c:v>
                </c:pt>
                <c:pt idx="2079">
                  <c:v>113.10439761035514</c:v>
                </c:pt>
                <c:pt idx="2080">
                  <c:v>113.12099236641222</c:v>
                </c:pt>
                <c:pt idx="2081">
                  <c:v>113.13758712246928</c:v>
                </c:pt>
                <c:pt idx="2082">
                  <c:v>113.15418187852637</c:v>
                </c:pt>
                <c:pt idx="2083">
                  <c:v>113.17077663458346</c:v>
                </c:pt>
                <c:pt idx="2084">
                  <c:v>113.18737139064055</c:v>
                </c:pt>
                <c:pt idx="2085">
                  <c:v>113.20384429789287</c:v>
                </c:pt>
                <c:pt idx="2086">
                  <c:v>113.21992922631493</c:v>
                </c:pt>
                <c:pt idx="2087">
                  <c:v>113.23601415473702</c:v>
                </c:pt>
                <c:pt idx="2088">
                  <c:v>113.25209908315908</c:v>
                </c:pt>
                <c:pt idx="2089">
                  <c:v>113.26818401158114</c:v>
                </c:pt>
                <c:pt idx="2090">
                  <c:v>113.28426894000322</c:v>
                </c:pt>
                <c:pt idx="2091">
                  <c:v>113.30034755134281</c:v>
                </c:pt>
                <c:pt idx="2092">
                  <c:v>113.31614533965244</c:v>
                </c:pt>
                <c:pt idx="2093">
                  <c:v>113.33194312796209</c:v>
                </c:pt>
                <c:pt idx="2094">
                  <c:v>113.34774091627173</c:v>
                </c:pt>
                <c:pt idx="2095">
                  <c:v>113.36353870458136</c:v>
                </c:pt>
                <c:pt idx="2096">
                  <c:v>113.379336492891</c:v>
                </c:pt>
                <c:pt idx="2097">
                  <c:v>113.39513428120063</c:v>
                </c:pt>
                <c:pt idx="2098">
                  <c:v>113.41095456704132</c:v>
                </c:pt>
                <c:pt idx="2099">
                  <c:v>113.42678486623397</c:v>
                </c:pt>
                <c:pt idx="2100">
                  <c:v>113.44261516542663</c:v>
                </c:pt>
                <c:pt idx="2101">
                  <c:v>113.45844546461929</c:v>
                </c:pt>
                <c:pt idx="2102">
                  <c:v>113.47427576381195</c:v>
                </c:pt>
                <c:pt idx="2103">
                  <c:v>113.4901060630046</c:v>
                </c:pt>
              </c:numCache>
            </c:numRef>
          </c:xVal>
          <c:yVal>
            <c:numRef>
              <c:f>'tab 2a-field data'!$B$4:$B$2107</c:f>
              <c:numCache>
                <c:formatCode>0</c:formatCode>
                <c:ptCount val="2104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  <c:pt idx="21">
                  <c:v>69</c:v>
                </c:pt>
                <c:pt idx="22">
                  <c:v>70</c:v>
                </c:pt>
                <c:pt idx="23">
                  <c:v>71</c:v>
                </c:pt>
                <c:pt idx="24">
                  <c:v>72</c:v>
                </c:pt>
                <c:pt idx="25">
                  <c:v>73</c:v>
                </c:pt>
                <c:pt idx="26">
                  <c:v>74</c:v>
                </c:pt>
                <c:pt idx="27">
                  <c:v>75</c:v>
                </c:pt>
                <c:pt idx="28">
                  <c:v>76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84</c:v>
                </c:pt>
                <c:pt idx="37">
                  <c:v>85</c:v>
                </c:pt>
                <c:pt idx="38">
                  <c:v>86</c:v>
                </c:pt>
                <c:pt idx="39">
                  <c:v>87</c:v>
                </c:pt>
                <c:pt idx="40">
                  <c:v>88</c:v>
                </c:pt>
                <c:pt idx="41">
                  <c:v>89</c:v>
                </c:pt>
                <c:pt idx="42">
                  <c:v>90</c:v>
                </c:pt>
                <c:pt idx="43">
                  <c:v>91</c:v>
                </c:pt>
                <c:pt idx="44">
                  <c:v>92</c:v>
                </c:pt>
                <c:pt idx="45">
                  <c:v>93</c:v>
                </c:pt>
                <c:pt idx="46">
                  <c:v>94</c:v>
                </c:pt>
                <c:pt idx="47">
                  <c:v>95</c:v>
                </c:pt>
                <c:pt idx="48">
                  <c:v>96</c:v>
                </c:pt>
                <c:pt idx="49">
                  <c:v>97</c:v>
                </c:pt>
                <c:pt idx="50">
                  <c:v>98</c:v>
                </c:pt>
                <c:pt idx="51">
                  <c:v>99</c:v>
                </c:pt>
                <c:pt idx="52">
                  <c:v>100</c:v>
                </c:pt>
                <c:pt idx="53">
                  <c:v>101</c:v>
                </c:pt>
                <c:pt idx="54">
                  <c:v>102</c:v>
                </c:pt>
                <c:pt idx="55">
                  <c:v>103</c:v>
                </c:pt>
                <c:pt idx="56">
                  <c:v>104</c:v>
                </c:pt>
                <c:pt idx="57">
                  <c:v>105</c:v>
                </c:pt>
                <c:pt idx="58">
                  <c:v>106</c:v>
                </c:pt>
                <c:pt idx="59">
                  <c:v>107</c:v>
                </c:pt>
                <c:pt idx="60">
                  <c:v>108</c:v>
                </c:pt>
                <c:pt idx="61">
                  <c:v>109</c:v>
                </c:pt>
                <c:pt idx="62">
                  <c:v>110</c:v>
                </c:pt>
                <c:pt idx="63">
                  <c:v>111</c:v>
                </c:pt>
                <c:pt idx="64">
                  <c:v>112</c:v>
                </c:pt>
                <c:pt idx="65">
                  <c:v>113</c:v>
                </c:pt>
                <c:pt idx="66">
                  <c:v>114</c:v>
                </c:pt>
                <c:pt idx="67">
                  <c:v>115</c:v>
                </c:pt>
                <c:pt idx="68">
                  <c:v>116</c:v>
                </c:pt>
                <c:pt idx="69">
                  <c:v>117</c:v>
                </c:pt>
                <c:pt idx="70">
                  <c:v>118</c:v>
                </c:pt>
                <c:pt idx="71">
                  <c:v>119</c:v>
                </c:pt>
                <c:pt idx="72">
                  <c:v>120</c:v>
                </c:pt>
                <c:pt idx="73">
                  <c:v>121</c:v>
                </c:pt>
                <c:pt idx="74">
                  <c:v>122</c:v>
                </c:pt>
                <c:pt idx="75">
                  <c:v>123</c:v>
                </c:pt>
                <c:pt idx="76">
                  <c:v>124</c:v>
                </c:pt>
                <c:pt idx="77">
                  <c:v>125</c:v>
                </c:pt>
                <c:pt idx="78">
                  <c:v>126</c:v>
                </c:pt>
                <c:pt idx="79">
                  <c:v>127</c:v>
                </c:pt>
                <c:pt idx="80">
                  <c:v>128</c:v>
                </c:pt>
                <c:pt idx="81">
                  <c:v>129</c:v>
                </c:pt>
                <c:pt idx="82">
                  <c:v>130</c:v>
                </c:pt>
                <c:pt idx="83">
                  <c:v>131</c:v>
                </c:pt>
                <c:pt idx="84">
                  <c:v>132</c:v>
                </c:pt>
                <c:pt idx="85">
                  <c:v>133</c:v>
                </c:pt>
                <c:pt idx="86">
                  <c:v>134</c:v>
                </c:pt>
                <c:pt idx="87">
                  <c:v>135</c:v>
                </c:pt>
                <c:pt idx="88">
                  <c:v>136</c:v>
                </c:pt>
                <c:pt idx="89">
                  <c:v>137</c:v>
                </c:pt>
                <c:pt idx="90">
                  <c:v>138</c:v>
                </c:pt>
                <c:pt idx="91">
                  <c:v>139</c:v>
                </c:pt>
                <c:pt idx="92">
                  <c:v>140</c:v>
                </c:pt>
                <c:pt idx="93">
                  <c:v>141</c:v>
                </c:pt>
                <c:pt idx="94">
                  <c:v>142</c:v>
                </c:pt>
                <c:pt idx="95">
                  <c:v>143</c:v>
                </c:pt>
                <c:pt idx="96">
                  <c:v>144</c:v>
                </c:pt>
                <c:pt idx="97">
                  <c:v>145</c:v>
                </c:pt>
                <c:pt idx="98">
                  <c:v>146</c:v>
                </c:pt>
                <c:pt idx="99">
                  <c:v>147</c:v>
                </c:pt>
                <c:pt idx="100">
                  <c:v>148</c:v>
                </c:pt>
                <c:pt idx="101">
                  <c:v>149</c:v>
                </c:pt>
                <c:pt idx="102">
                  <c:v>150</c:v>
                </c:pt>
                <c:pt idx="103">
                  <c:v>151</c:v>
                </c:pt>
                <c:pt idx="104">
                  <c:v>152</c:v>
                </c:pt>
                <c:pt idx="105">
                  <c:v>153</c:v>
                </c:pt>
                <c:pt idx="106">
                  <c:v>154</c:v>
                </c:pt>
                <c:pt idx="107">
                  <c:v>155</c:v>
                </c:pt>
                <c:pt idx="108">
                  <c:v>156</c:v>
                </c:pt>
                <c:pt idx="109">
                  <c:v>157</c:v>
                </c:pt>
                <c:pt idx="110">
                  <c:v>158</c:v>
                </c:pt>
                <c:pt idx="111">
                  <c:v>159</c:v>
                </c:pt>
                <c:pt idx="112">
                  <c:v>160</c:v>
                </c:pt>
                <c:pt idx="113">
                  <c:v>161</c:v>
                </c:pt>
                <c:pt idx="114">
                  <c:v>162</c:v>
                </c:pt>
                <c:pt idx="115">
                  <c:v>163</c:v>
                </c:pt>
                <c:pt idx="116">
                  <c:v>164</c:v>
                </c:pt>
                <c:pt idx="117">
                  <c:v>165</c:v>
                </c:pt>
                <c:pt idx="118">
                  <c:v>166</c:v>
                </c:pt>
                <c:pt idx="119">
                  <c:v>167</c:v>
                </c:pt>
                <c:pt idx="120">
                  <c:v>168</c:v>
                </c:pt>
                <c:pt idx="121">
                  <c:v>169</c:v>
                </c:pt>
                <c:pt idx="122">
                  <c:v>170</c:v>
                </c:pt>
                <c:pt idx="123">
                  <c:v>171</c:v>
                </c:pt>
                <c:pt idx="124">
                  <c:v>172</c:v>
                </c:pt>
                <c:pt idx="125">
                  <c:v>173</c:v>
                </c:pt>
                <c:pt idx="126">
                  <c:v>174</c:v>
                </c:pt>
                <c:pt idx="127">
                  <c:v>175</c:v>
                </c:pt>
                <c:pt idx="128">
                  <c:v>176</c:v>
                </c:pt>
                <c:pt idx="129">
                  <c:v>177</c:v>
                </c:pt>
                <c:pt idx="130">
                  <c:v>178</c:v>
                </c:pt>
                <c:pt idx="131">
                  <c:v>179</c:v>
                </c:pt>
                <c:pt idx="132">
                  <c:v>180</c:v>
                </c:pt>
                <c:pt idx="133">
                  <c:v>181</c:v>
                </c:pt>
                <c:pt idx="134">
                  <c:v>182</c:v>
                </c:pt>
                <c:pt idx="135">
                  <c:v>183</c:v>
                </c:pt>
                <c:pt idx="136">
                  <c:v>184</c:v>
                </c:pt>
                <c:pt idx="137">
                  <c:v>185</c:v>
                </c:pt>
                <c:pt idx="138">
                  <c:v>186</c:v>
                </c:pt>
                <c:pt idx="139">
                  <c:v>187</c:v>
                </c:pt>
                <c:pt idx="140">
                  <c:v>188</c:v>
                </c:pt>
                <c:pt idx="141">
                  <c:v>189</c:v>
                </c:pt>
                <c:pt idx="142">
                  <c:v>190</c:v>
                </c:pt>
                <c:pt idx="143">
                  <c:v>191</c:v>
                </c:pt>
                <c:pt idx="144">
                  <c:v>192</c:v>
                </c:pt>
                <c:pt idx="145">
                  <c:v>193</c:v>
                </c:pt>
                <c:pt idx="146">
                  <c:v>194</c:v>
                </c:pt>
                <c:pt idx="147">
                  <c:v>195</c:v>
                </c:pt>
                <c:pt idx="148">
                  <c:v>196</c:v>
                </c:pt>
                <c:pt idx="149">
                  <c:v>197</c:v>
                </c:pt>
                <c:pt idx="150">
                  <c:v>198</c:v>
                </c:pt>
                <c:pt idx="151">
                  <c:v>199</c:v>
                </c:pt>
                <c:pt idx="152">
                  <c:v>200</c:v>
                </c:pt>
                <c:pt idx="153">
                  <c:v>201</c:v>
                </c:pt>
                <c:pt idx="154">
                  <c:v>202</c:v>
                </c:pt>
                <c:pt idx="155">
                  <c:v>203</c:v>
                </c:pt>
                <c:pt idx="156">
                  <c:v>204</c:v>
                </c:pt>
                <c:pt idx="157">
                  <c:v>205</c:v>
                </c:pt>
                <c:pt idx="158">
                  <c:v>206</c:v>
                </c:pt>
                <c:pt idx="159">
                  <c:v>207</c:v>
                </c:pt>
                <c:pt idx="160">
                  <c:v>208</c:v>
                </c:pt>
                <c:pt idx="161">
                  <c:v>209</c:v>
                </c:pt>
                <c:pt idx="162">
                  <c:v>210</c:v>
                </c:pt>
                <c:pt idx="163">
                  <c:v>211</c:v>
                </c:pt>
                <c:pt idx="164">
                  <c:v>212</c:v>
                </c:pt>
                <c:pt idx="165">
                  <c:v>213</c:v>
                </c:pt>
                <c:pt idx="166">
                  <c:v>214</c:v>
                </c:pt>
                <c:pt idx="167">
                  <c:v>215</c:v>
                </c:pt>
                <c:pt idx="168">
                  <c:v>216</c:v>
                </c:pt>
                <c:pt idx="169">
                  <c:v>217</c:v>
                </c:pt>
                <c:pt idx="170">
                  <c:v>218</c:v>
                </c:pt>
                <c:pt idx="171">
                  <c:v>219</c:v>
                </c:pt>
                <c:pt idx="172">
                  <c:v>220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224</c:v>
                </c:pt>
                <c:pt idx="177">
                  <c:v>225</c:v>
                </c:pt>
                <c:pt idx="178">
                  <c:v>226</c:v>
                </c:pt>
                <c:pt idx="179">
                  <c:v>227</c:v>
                </c:pt>
                <c:pt idx="180">
                  <c:v>228</c:v>
                </c:pt>
                <c:pt idx="181">
                  <c:v>229</c:v>
                </c:pt>
                <c:pt idx="182">
                  <c:v>230</c:v>
                </c:pt>
                <c:pt idx="183">
                  <c:v>231</c:v>
                </c:pt>
                <c:pt idx="184">
                  <c:v>232</c:v>
                </c:pt>
                <c:pt idx="185">
                  <c:v>233</c:v>
                </c:pt>
                <c:pt idx="186">
                  <c:v>234</c:v>
                </c:pt>
                <c:pt idx="187">
                  <c:v>235</c:v>
                </c:pt>
                <c:pt idx="188">
                  <c:v>236</c:v>
                </c:pt>
                <c:pt idx="189">
                  <c:v>237</c:v>
                </c:pt>
                <c:pt idx="190">
                  <c:v>238</c:v>
                </c:pt>
                <c:pt idx="191">
                  <c:v>239</c:v>
                </c:pt>
                <c:pt idx="192">
                  <c:v>240</c:v>
                </c:pt>
                <c:pt idx="193">
                  <c:v>241</c:v>
                </c:pt>
                <c:pt idx="194">
                  <c:v>242</c:v>
                </c:pt>
                <c:pt idx="195">
                  <c:v>243</c:v>
                </c:pt>
                <c:pt idx="196">
                  <c:v>244</c:v>
                </c:pt>
                <c:pt idx="197">
                  <c:v>245</c:v>
                </c:pt>
                <c:pt idx="198">
                  <c:v>246</c:v>
                </c:pt>
                <c:pt idx="199">
                  <c:v>247</c:v>
                </c:pt>
                <c:pt idx="200">
                  <c:v>248</c:v>
                </c:pt>
                <c:pt idx="201">
                  <c:v>249</c:v>
                </c:pt>
                <c:pt idx="202">
                  <c:v>250</c:v>
                </c:pt>
                <c:pt idx="203">
                  <c:v>251</c:v>
                </c:pt>
                <c:pt idx="204">
                  <c:v>252</c:v>
                </c:pt>
                <c:pt idx="205">
                  <c:v>253</c:v>
                </c:pt>
                <c:pt idx="206">
                  <c:v>254</c:v>
                </c:pt>
                <c:pt idx="207">
                  <c:v>255</c:v>
                </c:pt>
                <c:pt idx="208">
                  <c:v>256</c:v>
                </c:pt>
                <c:pt idx="209">
                  <c:v>257</c:v>
                </c:pt>
                <c:pt idx="210">
                  <c:v>258</c:v>
                </c:pt>
                <c:pt idx="211">
                  <c:v>259</c:v>
                </c:pt>
                <c:pt idx="212">
                  <c:v>260</c:v>
                </c:pt>
                <c:pt idx="213">
                  <c:v>261</c:v>
                </c:pt>
                <c:pt idx="214">
                  <c:v>262</c:v>
                </c:pt>
                <c:pt idx="215">
                  <c:v>263</c:v>
                </c:pt>
                <c:pt idx="216">
                  <c:v>264</c:v>
                </c:pt>
                <c:pt idx="217">
                  <c:v>265</c:v>
                </c:pt>
                <c:pt idx="218">
                  <c:v>266</c:v>
                </c:pt>
                <c:pt idx="219">
                  <c:v>267</c:v>
                </c:pt>
                <c:pt idx="220">
                  <c:v>268</c:v>
                </c:pt>
                <c:pt idx="221">
                  <c:v>269</c:v>
                </c:pt>
                <c:pt idx="222">
                  <c:v>270</c:v>
                </c:pt>
                <c:pt idx="223">
                  <c:v>271</c:v>
                </c:pt>
                <c:pt idx="224">
                  <c:v>272</c:v>
                </c:pt>
                <c:pt idx="225">
                  <c:v>273</c:v>
                </c:pt>
                <c:pt idx="226">
                  <c:v>274</c:v>
                </c:pt>
                <c:pt idx="227">
                  <c:v>275</c:v>
                </c:pt>
                <c:pt idx="228">
                  <c:v>276</c:v>
                </c:pt>
                <c:pt idx="229">
                  <c:v>277</c:v>
                </c:pt>
                <c:pt idx="230">
                  <c:v>278</c:v>
                </c:pt>
                <c:pt idx="231">
                  <c:v>279</c:v>
                </c:pt>
                <c:pt idx="232">
                  <c:v>280</c:v>
                </c:pt>
                <c:pt idx="233">
                  <c:v>281</c:v>
                </c:pt>
                <c:pt idx="234">
                  <c:v>282</c:v>
                </c:pt>
                <c:pt idx="235">
                  <c:v>283</c:v>
                </c:pt>
                <c:pt idx="236">
                  <c:v>284</c:v>
                </c:pt>
                <c:pt idx="237">
                  <c:v>285</c:v>
                </c:pt>
                <c:pt idx="238">
                  <c:v>286</c:v>
                </c:pt>
                <c:pt idx="239">
                  <c:v>287</c:v>
                </c:pt>
                <c:pt idx="240">
                  <c:v>288</c:v>
                </c:pt>
                <c:pt idx="241">
                  <c:v>289</c:v>
                </c:pt>
                <c:pt idx="242">
                  <c:v>290</c:v>
                </c:pt>
                <c:pt idx="243">
                  <c:v>291</c:v>
                </c:pt>
                <c:pt idx="244">
                  <c:v>292</c:v>
                </c:pt>
                <c:pt idx="245">
                  <c:v>293</c:v>
                </c:pt>
                <c:pt idx="246">
                  <c:v>294</c:v>
                </c:pt>
                <c:pt idx="247">
                  <c:v>295</c:v>
                </c:pt>
                <c:pt idx="248">
                  <c:v>296</c:v>
                </c:pt>
                <c:pt idx="249">
                  <c:v>297</c:v>
                </c:pt>
                <c:pt idx="250">
                  <c:v>298</c:v>
                </c:pt>
                <c:pt idx="251">
                  <c:v>299</c:v>
                </c:pt>
                <c:pt idx="252">
                  <c:v>300</c:v>
                </c:pt>
                <c:pt idx="253">
                  <c:v>301</c:v>
                </c:pt>
                <c:pt idx="254">
                  <c:v>302</c:v>
                </c:pt>
                <c:pt idx="255">
                  <c:v>303</c:v>
                </c:pt>
                <c:pt idx="256">
                  <c:v>304</c:v>
                </c:pt>
                <c:pt idx="257">
                  <c:v>305</c:v>
                </c:pt>
                <c:pt idx="258">
                  <c:v>306</c:v>
                </c:pt>
                <c:pt idx="259">
                  <c:v>307</c:v>
                </c:pt>
                <c:pt idx="260">
                  <c:v>308</c:v>
                </c:pt>
                <c:pt idx="261">
                  <c:v>309</c:v>
                </c:pt>
                <c:pt idx="262">
                  <c:v>310</c:v>
                </c:pt>
                <c:pt idx="263">
                  <c:v>311</c:v>
                </c:pt>
                <c:pt idx="264">
                  <c:v>312</c:v>
                </c:pt>
                <c:pt idx="265">
                  <c:v>313</c:v>
                </c:pt>
                <c:pt idx="266">
                  <c:v>314</c:v>
                </c:pt>
                <c:pt idx="267">
                  <c:v>315</c:v>
                </c:pt>
                <c:pt idx="268">
                  <c:v>316</c:v>
                </c:pt>
                <c:pt idx="269">
                  <c:v>317</c:v>
                </c:pt>
                <c:pt idx="270">
                  <c:v>318</c:v>
                </c:pt>
                <c:pt idx="271">
                  <c:v>319</c:v>
                </c:pt>
                <c:pt idx="272">
                  <c:v>320</c:v>
                </c:pt>
                <c:pt idx="273">
                  <c:v>321</c:v>
                </c:pt>
                <c:pt idx="274">
                  <c:v>322</c:v>
                </c:pt>
                <c:pt idx="275">
                  <c:v>323</c:v>
                </c:pt>
                <c:pt idx="276">
                  <c:v>324</c:v>
                </c:pt>
                <c:pt idx="277">
                  <c:v>325</c:v>
                </c:pt>
                <c:pt idx="278">
                  <c:v>326</c:v>
                </c:pt>
                <c:pt idx="279">
                  <c:v>327</c:v>
                </c:pt>
                <c:pt idx="280">
                  <c:v>328</c:v>
                </c:pt>
                <c:pt idx="281">
                  <c:v>329</c:v>
                </c:pt>
                <c:pt idx="282">
                  <c:v>330</c:v>
                </c:pt>
                <c:pt idx="283">
                  <c:v>331</c:v>
                </c:pt>
                <c:pt idx="284">
                  <c:v>332</c:v>
                </c:pt>
                <c:pt idx="285">
                  <c:v>333</c:v>
                </c:pt>
                <c:pt idx="286">
                  <c:v>334</c:v>
                </c:pt>
                <c:pt idx="287">
                  <c:v>335</c:v>
                </c:pt>
                <c:pt idx="288">
                  <c:v>336</c:v>
                </c:pt>
                <c:pt idx="289">
                  <c:v>337</c:v>
                </c:pt>
                <c:pt idx="290">
                  <c:v>338</c:v>
                </c:pt>
                <c:pt idx="291">
                  <c:v>339</c:v>
                </c:pt>
                <c:pt idx="292">
                  <c:v>340</c:v>
                </c:pt>
                <c:pt idx="293">
                  <c:v>341</c:v>
                </c:pt>
                <c:pt idx="294">
                  <c:v>341</c:v>
                </c:pt>
                <c:pt idx="295">
                  <c:v>342</c:v>
                </c:pt>
                <c:pt idx="296">
                  <c:v>342</c:v>
                </c:pt>
                <c:pt idx="297">
                  <c:v>343</c:v>
                </c:pt>
                <c:pt idx="298">
                  <c:v>343</c:v>
                </c:pt>
                <c:pt idx="299">
                  <c:v>343</c:v>
                </c:pt>
                <c:pt idx="300">
                  <c:v>344</c:v>
                </c:pt>
                <c:pt idx="301">
                  <c:v>344</c:v>
                </c:pt>
                <c:pt idx="302">
                  <c:v>345</c:v>
                </c:pt>
                <c:pt idx="303">
                  <c:v>345</c:v>
                </c:pt>
                <c:pt idx="304">
                  <c:v>345</c:v>
                </c:pt>
                <c:pt idx="305">
                  <c:v>345</c:v>
                </c:pt>
                <c:pt idx="306">
                  <c:v>346</c:v>
                </c:pt>
                <c:pt idx="307">
                  <c:v>346</c:v>
                </c:pt>
                <c:pt idx="308">
                  <c:v>346</c:v>
                </c:pt>
                <c:pt idx="309">
                  <c:v>346</c:v>
                </c:pt>
                <c:pt idx="310">
                  <c:v>346</c:v>
                </c:pt>
                <c:pt idx="311">
                  <c:v>346</c:v>
                </c:pt>
                <c:pt idx="312">
                  <c:v>346</c:v>
                </c:pt>
                <c:pt idx="313">
                  <c:v>346</c:v>
                </c:pt>
                <c:pt idx="314">
                  <c:v>346</c:v>
                </c:pt>
                <c:pt idx="315">
                  <c:v>346</c:v>
                </c:pt>
                <c:pt idx="316">
                  <c:v>346</c:v>
                </c:pt>
                <c:pt idx="317">
                  <c:v>346</c:v>
                </c:pt>
                <c:pt idx="318">
                  <c:v>346</c:v>
                </c:pt>
                <c:pt idx="319">
                  <c:v>346</c:v>
                </c:pt>
                <c:pt idx="320">
                  <c:v>346</c:v>
                </c:pt>
                <c:pt idx="321">
                  <c:v>346</c:v>
                </c:pt>
                <c:pt idx="322">
                  <c:v>346</c:v>
                </c:pt>
                <c:pt idx="323">
                  <c:v>346</c:v>
                </c:pt>
                <c:pt idx="324">
                  <c:v>346</c:v>
                </c:pt>
                <c:pt idx="325">
                  <c:v>346</c:v>
                </c:pt>
                <c:pt idx="326">
                  <c:v>346</c:v>
                </c:pt>
                <c:pt idx="327">
                  <c:v>346</c:v>
                </c:pt>
                <c:pt idx="328">
                  <c:v>346</c:v>
                </c:pt>
                <c:pt idx="329">
                  <c:v>346</c:v>
                </c:pt>
                <c:pt idx="330">
                  <c:v>346</c:v>
                </c:pt>
                <c:pt idx="331">
                  <c:v>346</c:v>
                </c:pt>
                <c:pt idx="332">
                  <c:v>346</c:v>
                </c:pt>
                <c:pt idx="333">
                  <c:v>346</c:v>
                </c:pt>
                <c:pt idx="334">
                  <c:v>346</c:v>
                </c:pt>
                <c:pt idx="335">
                  <c:v>346</c:v>
                </c:pt>
                <c:pt idx="336">
                  <c:v>346</c:v>
                </c:pt>
                <c:pt idx="337">
                  <c:v>346</c:v>
                </c:pt>
                <c:pt idx="338">
                  <c:v>346</c:v>
                </c:pt>
                <c:pt idx="339">
                  <c:v>346</c:v>
                </c:pt>
                <c:pt idx="340">
                  <c:v>346</c:v>
                </c:pt>
                <c:pt idx="341">
                  <c:v>346</c:v>
                </c:pt>
                <c:pt idx="342">
                  <c:v>346</c:v>
                </c:pt>
                <c:pt idx="343">
                  <c:v>346</c:v>
                </c:pt>
                <c:pt idx="344">
                  <c:v>346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346</c:v>
                </c:pt>
                <c:pt idx="349">
                  <c:v>346</c:v>
                </c:pt>
                <c:pt idx="350">
                  <c:v>346</c:v>
                </c:pt>
                <c:pt idx="351">
                  <c:v>346</c:v>
                </c:pt>
                <c:pt idx="352">
                  <c:v>346</c:v>
                </c:pt>
                <c:pt idx="353">
                  <c:v>346</c:v>
                </c:pt>
                <c:pt idx="354">
                  <c:v>346</c:v>
                </c:pt>
                <c:pt idx="355">
                  <c:v>346</c:v>
                </c:pt>
                <c:pt idx="356">
                  <c:v>346</c:v>
                </c:pt>
                <c:pt idx="357">
                  <c:v>346</c:v>
                </c:pt>
                <c:pt idx="358">
                  <c:v>346</c:v>
                </c:pt>
                <c:pt idx="359">
                  <c:v>346</c:v>
                </c:pt>
                <c:pt idx="360">
                  <c:v>346</c:v>
                </c:pt>
                <c:pt idx="361">
                  <c:v>346</c:v>
                </c:pt>
                <c:pt idx="362">
                  <c:v>346</c:v>
                </c:pt>
                <c:pt idx="363">
                  <c:v>346</c:v>
                </c:pt>
                <c:pt idx="364">
                  <c:v>346</c:v>
                </c:pt>
                <c:pt idx="365">
                  <c:v>346</c:v>
                </c:pt>
                <c:pt idx="366">
                  <c:v>346</c:v>
                </c:pt>
                <c:pt idx="367">
                  <c:v>346</c:v>
                </c:pt>
                <c:pt idx="368">
                  <c:v>346</c:v>
                </c:pt>
                <c:pt idx="369">
                  <c:v>346</c:v>
                </c:pt>
                <c:pt idx="370">
                  <c:v>346</c:v>
                </c:pt>
                <c:pt idx="371">
                  <c:v>346</c:v>
                </c:pt>
                <c:pt idx="372">
                  <c:v>346</c:v>
                </c:pt>
                <c:pt idx="373">
                  <c:v>346</c:v>
                </c:pt>
                <c:pt idx="374">
                  <c:v>346</c:v>
                </c:pt>
                <c:pt idx="375">
                  <c:v>346</c:v>
                </c:pt>
                <c:pt idx="376">
                  <c:v>346</c:v>
                </c:pt>
                <c:pt idx="377">
                  <c:v>346</c:v>
                </c:pt>
                <c:pt idx="378">
                  <c:v>346</c:v>
                </c:pt>
                <c:pt idx="379">
                  <c:v>346</c:v>
                </c:pt>
                <c:pt idx="380">
                  <c:v>346</c:v>
                </c:pt>
                <c:pt idx="381">
                  <c:v>346</c:v>
                </c:pt>
                <c:pt idx="382">
                  <c:v>346</c:v>
                </c:pt>
                <c:pt idx="383">
                  <c:v>346</c:v>
                </c:pt>
                <c:pt idx="384">
                  <c:v>346</c:v>
                </c:pt>
                <c:pt idx="385">
                  <c:v>346</c:v>
                </c:pt>
                <c:pt idx="386">
                  <c:v>346</c:v>
                </c:pt>
                <c:pt idx="387">
                  <c:v>346</c:v>
                </c:pt>
                <c:pt idx="388">
                  <c:v>346</c:v>
                </c:pt>
                <c:pt idx="389">
                  <c:v>346</c:v>
                </c:pt>
                <c:pt idx="390">
                  <c:v>346</c:v>
                </c:pt>
                <c:pt idx="391">
                  <c:v>346</c:v>
                </c:pt>
                <c:pt idx="392">
                  <c:v>346</c:v>
                </c:pt>
                <c:pt idx="393">
                  <c:v>346</c:v>
                </c:pt>
                <c:pt idx="394">
                  <c:v>346</c:v>
                </c:pt>
                <c:pt idx="395">
                  <c:v>346</c:v>
                </c:pt>
                <c:pt idx="396">
                  <c:v>346</c:v>
                </c:pt>
                <c:pt idx="397">
                  <c:v>346</c:v>
                </c:pt>
                <c:pt idx="398">
                  <c:v>346</c:v>
                </c:pt>
                <c:pt idx="399">
                  <c:v>346</c:v>
                </c:pt>
                <c:pt idx="400">
                  <c:v>346</c:v>
                </c:pt>
                <c:pt idx="401">
                  <c:v>346</c:v>
                </c:pt>
                <c:pt idx="402">
                  <c:v>346</c:v>
                </c:pt>
                <c:pt idx="403">
                  <c:v>346</c:v>
                </c:pt>
                <c:pt idx="404">
                  <c:v>346</c:v>
                </c:pt>
                <c:pt idx="405">
                  <c:v>346</c:v>
                </c:pt>
                <c:pt idx="406">
                  <c:v>346</c:v>
                </c:pt>
                <c:pt idx="407">
                  <c:v>346</c:v>
                </c:pt>
                <c:pt idx="408">
                  <c:v>346</c:v>
                </c:pt>
                <c:pt idx="409">
                  <c:v>346</c:v>
                </c:pt>
                <c:pt idx="410">
                  <c:v>346</c:v>
                </c:pt>
                <c:pt idx="411">
                  <c:v>346</c:v>
                </c:pt>
                <c:pt idx="412">
                  <c:v>346</c:v>
                </c:pt>
                <c:pt idx="413">
                  <c:v>346</c:v>
                </c:pt>
                <c:pt idx="414">
                  <c:v>346</c:v>
                </c:pt>
                <c:pt idx="415">
                  <c:v>346</c:v>
                </c:pt>
                <c:pt idx="416">
                  <c:v>346</c:v>
                </c:pt>
                <c:pt idx="417">
                  <c:v>346</c:v>
                </c:pt>
                <c:pt idx="418">
                  <c:v>346</c:v>
                </c:pt>
                <c:pt idx="419">
                  <c:v>346</c:v>
                </c:pt>
                <c:pt idx="420">
                  <c:v>346</c:v>
                </c:pt>
                <c:pt idx="421">
                  <c:v>346</c:v>
                </c:pt>
                <c:pt idx="422">
                  <c:v>346</c:v>
                </c:pt>
                <c:pt idx="423">
                  <c:v>346</c:v>
                </c:pt>
                <c:pt idx="424">
                  <c:v>346</c:v>
                </c:pt>
                <c:pt idx="425">
                  <c:v>346</c:v>
                </c:pt>
                <c:pt idx="426">
                  <c:v>346</c:v>
                </c:pt>
                <c:pt idx="427">
                  <c:v>346</c:v>
                </c:pt>
                <c:pt idx="428">
                  <c:v>346</c:v>
                </c:pt>
                <c:pt idx="429">
                  <c:v>346</c:v>
                </c:pt>
                <c:pt idx="430">
                  <c:v>346</c:v>
                </c:pt>
                <c:pt idx="431">
                  <c:v>346</c:v>
                </c:pt>
                <c:pt idx="432">
                  <c:v>346</c:v>
                </c:pt>
                <c:pt idx="433">
                  <c:v>346</c:v>
                </c:pt>
                <c:pt idx="434">
                  <c:v>346</c:v>
                </c:pt>
                <c:pt idx="435">
                  <c:v>346</c:v>
                </c:pt>
                <c:pt idx="436">
                  <c:v>346</c:v>
                </c:pt>
                <c:pt idx="437">
                  <c:v>346</c:v>
                </c:pt>
                <c:pt idx="438">
                  <c:v>346</c:v>
                </c:pt>
                <c:pt idx="439">
                  <c:v>346</c:v>
                </c:pt>
                <c:pt idx="440">
                  <c:v>346</c:v>
                </c:pt>
                <c:pt idx="441">
                  <c:v>346</c:v>
                </c:pt>
                <c:pt idx="442">
                  <c:v>346</c:v>
                </c:pt>
                <c:pt idx="443">
                  <c:v>346</c:v>
                </c:pt>
                <c:pt idx="444">
                  <c:v>346</c:v>
                </c:pt>
                <c:pt idx="445">
                  <c:v>346</c:v>
                </c:pt>
                <c:pt idx="446">
                  <c:v>346</c:v>
                </c:pt>
                <c:pt idx="447">
                  <c:v>346</c:v>
                </c:pt>
                <c:pt idx="448">
                  <c:v>346</c:v>
                </c:pt>
                <c:pt idx="449">
                  <c:v>346</c:v>
                </c:pt>
                <c:pt idx="450">
                  <c:v>346</c:v>
                </c:pt>
                <c:pt idx="451">
                  <c:v>346</c:v>
                </c:pt>
                <c:pt idx="452">
                  <c:v>346</c:v>
                </c:pt>
                <c:pt idx="453">
                  <c:v>346</c:v>
                </c:pt>
                <c:pt idx="454">
                  <c:v>346</c:v>
                </c:pt>
                <c:pt idx="455">
                  <c:v>346</c:v>
                </c:pt>
                <c:pt idx="456">
                  <c:v>346</c:v>
                </c:pt>
                <c:pt idx="457">
                  <c:v>346</c:v>
                </c:pt>
                <c:pt idx="458">
                  <c:v>346</c:v>
                </c:pt>
                <c:pt idx="459">
                  <c:v>346</c:v>
                </c:pt>
                <c:pt idx="460">
                  <c:v>346</c:v>
                </c:pt>
                <c:pt idx="461">
                  <c:v>346</c:v>
                </c:pt>
                <c:pt idx="462">
                  <c:v>346</c:v>
                </c:pt>
                <c:pt idx="463">
                  <c:v>346</c:v>
                </c:pt>
                <c:pt idx="464">
                  <c:v>346</c:v>
                </c:pt>
                <c:pt idx="465">
                  <c:v>346</c:v>
                </c:pt>
                <c:pt idx="466">
                  <c:v>346</c:v>
                </c:pt>
                <c:pt idx="467">
                  <c:v>346</c:v>
                </c:pt>
                <c:pt idx="468">
                  <c:v>346</c:v>
                </c:pt>
                <c:pt idx="469">
                  <c:v>346</c:v>
                </c:pt>
                <c:pt idx="470">
                  <c:v>346</c:v>
                </c:pt>
                <c:pt idx="471">
                  <c:v>346</c:v>
                </c:pt>
                <c:pt idx="472">
                  <c:v>346</c:v>
                </c:pt>
                <c:pt idx="473">
                  <c:v>346</c:v>
                </c:pt>
                <c:pt idx="474">
                  <c:v>346</c:v>
                </c:pt>
                <c:pt idx="475">
                  <c:v>346</c:v>
                </c:pt>
                <c:pt idx="476">
                  <c:v>346</c:v>
                </c:pt>
                <c:pt idx="477">
                  <c:v>346</c:v>
                </c:pt>
                <c:pt idx="478">
                  <c:v>346</c:v>
                </c:pt>
                <c:pt idx="479">
                  <c:v>346</c:v>
                </c:pt>
                <c:pt idx="480">
                  <c:v>346</c:v>
                </c:pt>
                <c:pt idx="481">
                  <c:v>346</c:v>
                </c:pt>
                <c:pt idx="482">
                  <c:v>346</c:v>
                </c:pt>
                <c:pt idx="483">
                  <c:v>346</c:v>
                </c:pt>
                <c:pt idx="484">
                  <c:v>346</c:v>
                </c:pt>
                <c:pt idx="485">
                  <c:v>346</c:v>
                </c:pt>
                <c:pt idx="486">
                  <c:v>346</c:v>
                </c:pt>
                <c:pt idx="487">
                  <c:v>346</c:v>
                </c:pt>
                <c:pt idx="488">
                  <c:v>346</c:v>
                </c:pt>
                <c:pt idx="489">
                  <c:v>346</c:v>
                </c:pt>
                <c:pt idx="490">
                  <c:v>346</c:v>
                </c:pt>
                <c:pt idx="491">
                  <c:v>346</c:v>
                </c:pt>
                <c:pt idx="492">
                  <c:v>346</c:v>
                </c:pt>
                <c:pt idx="493">
                  <c:v>346</c:v>
                </c:pt>
                <c:pt idx="494">
                  <c:v>346</c:v>
                </c:pt>
                <c:pt idx="495">
                  <c:v>346</c:v>
                </c:pt>
                <c:pt idx="496">
                  <c:v>346</c:v>
                </c:pt>
                <c:pt idx="497">
                  <c:v>346</c:v>
                </c:pt>
                <c:pt idx="498">
                  <c:v>346</c:v>
                </c:pt>
                <c:pt idx="499">
                  <c:v>346</c:v>
                </c:pt>
                <c:pt idx="500">
                  <c:v>346</c:v>
                </c:pt>
                <c:pt idx="501">
                  <c:v>346</c:v>
                </c:pt>
                <c:pt idx="502">
                  <c:v>346</c:v>
                </c:pt>
                <c:pt idx="503">
                  <c:v>346</c:v>
                </c:pt>
                <c:pt idx="504">
                  <c:v>346</c:v>
                </c:pt>
                <c:pt idx="505">
                  <c:v>346</c:v>
                </c:pt>
                <c:pt idx="506">
                  <c:v>346</c:v>
                </c:pt>
                <c:pt idx="507">
                  <c:v>346</c:v>
                </c:pt>
                <c:pt idx="508">
                  <c:v>346</c:v>
                </c:pt>
                <c:pt idx="509">
                  <c:v>346</c:v>
                </c:pt>
                <c:pt idx="510">
                  <c:v>346</c:v>
                </c:pt>
                <c:pt idx="511">
                  <c:v>346</c:v>
                </c:pt>
                <c:pt idx="512">
                  <c:v>346</c:v>
                </c:pt>
                <c:pt idx="513">
                  <c:v>346</c:v>
                </c:pt>
                <c:pt idx="514">
                  <c:v>346</c:v>
                </c:pt>
                <c:pt idx="515">
                  <c:v>346</c:v>
                </c:pt>
                <c:pt idx="516">
                  <c:v>346</c:v>
                </c:pt>
                <c:pt idx="517">
                  <c:v>346</c:v>
                </c:pt>
                <c:pt idx="518">
                  <c:v>346</c:v>
                </c:pt>
                <c:pt idx="519">
                  <c:v>346</c:v>
                </c:pt>
                <c:pt idx="520">
                  <c:v>346</c:v>
                </c:pt>
                <c:pt idx="521">
                  <c:v>346</c:v>
                </c:pt>
                <c:pt idx="522">
                  <c:v>346</c:v>
                </c:pt>
                <c:pt idx="523">
                  <c:v>346</c:v>
                </c:pt>
                <c:pt idx="524">
                  <c:v>346</c:v>
                </c:pt>
                <c:pt idx="525">
                  <c:v>346</c:v>
                </c:pt>
                <c:pt idx="526">
                  <c:v>346</c:v>
                </c:pt>
                <c:pt idx="527">
                  <c:v>346</c:v>
                </c:pt>
                <c:pt idx="528">
                  <c:v>346</c:v>
                </c:pt>
                <c:pt idx="529">
                  <c:v>346</c:v>
                </c:pt>
                <c:pt idx="530">
                  <c:v>346</c:v>
                </c:pt>
                <c:pt idx="531">
                  <c:v>346</c:v>
                </c:pt>
                <c:pt idx="532">
                  <c:v>346</c:v>
                </c:pt>
                <c:pt idx="533">
                  <c:v>346</c:v>
                </c:pt>
                <c:pt idx="534">
                  <c:v>346</c:v>
                </c:pt>
                <c:pt idx="535">
                  <c:v>346</c:v>
                </c:pt>
                <c:pt idx="536">
                  <c:v>346</c:v>
                </c:pt>
                <c:pt idx="537">
                  <c:v>346</c:v>
                </c:pt>
                <c:pt idx="538">
                  <c:v>346</c:v>
                </c:pt>
                <c:pt idx="539">
                  <c:v>346</c:v>
                </c:pt>
                <c:pt idx="540">
                  <c:v>346</c:v>
                </c:pt>
                <c:pt idx="541">
                  <c:v>346</c:v>
                </c:pt>
                <c:pt idx="542">
                  <c:v>346</c:v>
                </c:pt>
                <c:pt idx="543">
                  <c:v>346</c:v>
                </c:pt>
                <c:pt idx="544">
                  <c:v>346</c:v>
                </c:pt>
                <c:pt idx="545">
                  <c:v>346</c:v>
                </c:pt>
                <c:pt idx="546">
                  <c:v>346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346</c:v>
                </c:pt>
                <c:pt idx="551">
                  <c:v>346</c:v>
                </c:pt>
                <c:pt idx="552">
                  <c:v>346</c:v>
                </c:pt>
                <c:pt idx="553">
                  <c:v>346</c:v>
                </c:pt>
                <c:pt idx="554">
                  <c:v>346</c:v>
                </c:pt>
                <c:pt idx="555">
                  <c:v>346</c:v>
                </c:pt>
                <c:pt idx="556">
                  <c:v>346</c:v>
                </c:pt>
                <c:pt idx="557">
                  <c:v>346</c:v>
                </c:pt>
                <c:pt idx="558">
                  <c:v>346</c:v>
                </c:pt>
                <c:pt idx="559">
                  <c:v>346</c:v>
                </c:pt>
                <c:pt idx="560">
                  <c:v>346</c:v>
                </c:pt>
                <c:pt idx="561">
                  <c:v>346</c:v>
                </c:pt>
                <c:pt idx="562">
                  <c:v>346</c:v>
                </c:pt>
                <c:pt idx="563">
                  <c:v>346</c:v>
                </c:pt>
                <c:pt idx="564">
                  <c:v>346</c:v>
                </c:pt>
                <c:pt idx="565">
                  <c:v>346</c:v>
                </c:pt>
                <c:pt idx="566">
                  <c:v>346</c:v>
                </c:pt>
                <c:pt idx="567">
                  <c:v>346</c:v>
                </c:pt>
                <c:pt idx="568">
                  <c:v>346</c:v>
                </c:pt>
                <c:pt idx="569">
                  <c:v>346</c:v>
                </c:pt>
                <c:pt idx="570">
                  <c:v>346</c:v>
                </c:pt>
                <c:pt idx="571">
                  <c:v>346</c:v>
                </c:pt>
                <c:pt idx="572">
                  <c:v>346</c:v>
                </c:pt>
                <c:pt idx="573">
                  <c:v>346</c:v>
                </c:pt>
                <c:pt idx="574">
                  <c:v>346</c:v>
                </c:pt>
                <c:pt idx="575">
                  <c:v>346</c:v>
                </c:pt>
                <c:pt idx="576">
                  <c:v>346</c:v>
                </c:pt>
                <c:pt idx="577">
                  <c:v>346</c:v>
                </c:pt>
                <c:pt idx="578">
                  <c:v>346</c:v>
                </c:pt>
                <c:pt idx="579">
                  <c:v>346</c:v>
                </c:pt>
                <c:pt idx="580">
                  <c:v>346</c:v>
                </c:pt>
                <c:pt idx="581">
                  <c:v>346</c:v>
                </c:pt>
                <c:pt idx="582">
                  <c:v>346</c:v>
                </c:pt>
                <c:pt idx="583">
                  <c:v>346</c:v>
                </c:pt>
                <c:pt idx="584">
                  <c:v>346</c:v>
                </c:pt>
                <c:pt idx="585">
                  <c:v>346</c:v>
                </c:pt>
                <c:pt idx="586">
                  <c:v>346</c:v>
                </c:pt>
                <c:pt idx="587">
                  <c:v>346</c:v>
                </c:pt>
                <c:pt idx="588">
                  <c:v>346</c:v>
                </c:pt>
                <c:pt idx="589">
                  <c:v>346</c:v>
                </c:pt>
                <c:pt idx="590">
                  <c:v>346</c:v>
                </c:pt>
                <c:pt idx="591">
                  <c:v>346</c:v>
                </c:pt>
                <c:pt idx="592">
                  <c:v>346</c:v>
                </c:pt>
                <c:pt idx="593">
                  <c:v>346</c:v>
                </c:pt>
                <c:pt idx="594">
                  <c:v>346</c:v>
                </c:pt>
                <c:pt idx="595">
                  <c:v>346</c:v>
                </c:pt>
                <c:pt idx="596">
                  <c:v>346</c:v>
                </c:pt>
                <c:pt idx="597">
                  <c:v>346</c:v>
                </c:pt>
                <c:pt idx="598">
                  <c:v>346</c:v>
                </c:pt>
                <c:pt idx="599">
                  <c:v>346</c:v>
                </c:pt>
                <c:pt idx="600">
                  <c:v>346</c:v>
                </c:pt>
                <c:pt idx="601">
                  <c:v>346</c:v>
                </c:pt>
                <c:pt idx="602">
                  <c:v>346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346</c:v>
                </c:pt>
                <c:pt idx="608">
                  <c:v>346</c:v>
                </c:pt>
                <c:pt idx="609">
                  <c:v>346</c:v>
                </c:pt>
                <c:pt idx="610">
                  <c:v>346</c:v>
                </c:pt>
                <c:pt idx="611">
                  <c:v>346</c:v>
                </c:pt>
                <c:pt idx="612">
                  <c:v>346</c:v>
                </c:pt>
                <c:pt idx="613">
                  <c:v>346</c:v>
                </c:pt>
                <c:pt idx="614">
                  <c:v>346</c:v>
                </c:pt>
                <c:pt idx="615">
                  <c:v>346</c:v>
                </c:pt>
                <c:pt idx="616">
                  <c:v>346</c:v>
                </c:pt>
                <c:pt idx="617">
                  <c:v>346</c:v>
                </c:pt>
                <c:pt idx="618">
                  <c:v>346</c:v>
                </c:pt>
                <c:pt idx="619">
                  <c:v>346</c:v>
                </c:pt>
                <c:pt idx="620">
                  <c:v>346</c:v>
                </c:pt>
                <c:pt idx="621">
                  <c:v>346</c:v>
                </c:pt>
                <c:pt idx="622">
                  <c:v>346</c:v>
                </c:pt>
                <c:pt idx="623">
                  <c:v>346</c:v>
                </c:pt>
                <c:pt idx="624">
                  <c:v>346</c:v>
                </c:pt>
                <c:pt idx="625">
                  <c:v>346</c:v>
                </c:pt>
                <c:pt idx="626">
                  <c:v>346</c:v>
                </c:pt>
                <c:pt idx="627">
                  <c:v>346</c:v>
                </c:pt>
                <c:pt idx="628">
                  <c:v>346</c:v>
                </c:pt>
                <c:pt idx="629">
                  <c:v>346</c:v>
                </c:pt>
                <c:pt idx="630">
                  <c:v>346</c:v>
                </c:pt>
                <c:pt idx="631">
                  <c:v>346</c:v>
                </c:pt>
                <c:pt idx="632">
                  <c:v>346</c:v>
                </c:pt>
                <c:pt idx="633">
                  <c:v>346</c:v>
                </c:pt>
                <c:pt idx="634">
                  <c:v>346</c:v>
                </c:pt>
                <c:pt idx="635">
                  <c:v>346</c:v>
                </c:pt>
                <c:pt idx="636">
                  <c:v>346</c:v>
                </c:pt>
                <c:pt idx="637">
                  <c:v>346</c:v>
                </c:pt>
                <c:pt idx="638">
                  <c:v>346</c:v>
                </c:pt>
                <c:pt idx="639">
                  <c:v>346</c:v>
                </c:pt>
                <c:pt idx="640">
                  <c:v>346</c:v>
                </c:pt>
                <c:pt idx="641">
                  <c:v>346</c:v>
                </c:pt>
                <c:pt idx="642">
                  <c:v>346</c:v>
                </c:pt>
                <c:pt idx="643">
                  <c:v>346</c:v>
                </c:pt>
                <c:pt idx="644">
                  <c:v>346</c:v>
                </c:pt>
                <c:pt idx="645">
                  <c:v>346</c:v>
                </c:pt>
                <c:pt idx="646">
                  <c:v>346</c:v>
                </c:pt>
                <c:pt idx="647">
                  <c:v>346</c:v>
                </c:pt>
                <c:pt idx="648">
                  <c:v>346</c:v>
                </c:pt>
                <c:pt idx="649">
                  <c:v>346</c:v>
                </c:pt>
                <c:pt idx="650">
                  <c:v>346</c:v>
                </c:pt>
                <c:pt idx="651">
                  <c:v>346</c:v>
                </c:pt>
                <c:pt idx="652">
                  <c:v>346</c:v>
                </c:pt>
                <c:pt idx="653">
                  <c:v>346</c:v>
                </c:pt>
                <c:pt idx="654">
                  <c:v>346</c:v>
                </c:pt>
                <c:pt idx="655">
                  <c:v>346</c:v>
                </c:pt>
                <c:pt idx="656">
                  <c:v>346</c:v>
                </c:pt>
                <c:pt idx="657">
                  <c:v>346</c:v>
                </c:pt>
                <c:pt idx="658">
                  <c:v>346</c:v>
                </c:pt>
                <c:pt idx="659">
                  <c:v>346</c:v>
                </c:pt>
                <c:pt idx="660">
                  <c:v>346</c:v>
                </c:pt>
                <c:pt idx="661">
                  <c:v>346</c:v>
                </c:pt>
                <c:pt idx="662">
                  <c:v>346</c:v>
                </c:pt>
                <c:pt idx="663">
                  <c:v>346</c:v>
                </c:pt>
                <c:pt idx="664">
                  <c:v>346</c:v>
                </c:pt>
                <c:pt idx="665">
                  <c:v>346</c:v>
                </c:pt>
                <c:pt idx="666">
                  <c:v>346</c:v>
                </c:pt>
                <c:pt idx="667">
                  <c:v>346</c:v>
                </c:pt>
                <c:pt idx="668">
                  <c:v>346</c:v>
                </c:pt>
                <c:pt idx="669">
                  <c:v>346</c:v>
                </c:pt>
                <c:pt idx="670">
                  <c:v>346</c:v>
                </c:pt>
                <c:pt idx="671">
                  <c:v>346</c:v>
                </c:pt>
                <c:pt idx="672">
                  <c:v>346</c:v>
                </c:pt>
                <c:pt idx="673">
                  <c:v>346</c:v>
                </c:pt>
                <c:pt idx="674">
                  <c:v>346</c:v>
                </c:pt>
                <c:pt idx="675">
                  <c:v>346</c:v>
                </c:pt>
                <c:pt idx="676">
                  <c:v>346</c:v>
                </c:pt>
                <c:pt idx="677">
                  <c:v>346</c:v>
                </c:pt>
                <c:pt idx="678">
                  <c:v>346</c:v>
                </c:pt>
                <c:pt idx="679">
                  <c:v>346</c:v>
                </c:pt>
                <c:pt idx="680">
                  <c:v>346</c:v>
                </c:pt>
                <c:pt idx="681">
                  <c:v>346</c:v>
                </c:pt>
                <c:pt idx="682">
                  <c:v>346</c:v>
                </c:pt>
                <c:pt idx="683">
                  <c:v>346</c:v>
                </c:pt>
                <c:pt idx="684">
                  <c:v>346</c:v>
                </c:pt>
                <c:pt idx="685">
                  <c:v>346</c:v>
                </c:pt>
                <c:pt idx="686">
                  <c:v>346</c:v>
                </c:pt>
                <c:pt idx="687">
                  <c:v>346</c:v>
                </c:pt>
                <c:pt idx="688">
                  <c:v>346</c:v>
                </c:pt>
                <c:pt idx="689">
                  <c:v>346</c:v>
                </c:pt>
                <c:pt idx="690">
                  <c:v>346</c:v>
                </c:pt>
                <c:pt idx="691">
                  <c:v>346</c:v>
                </c:pt>
                <c:pt idx="692">
                  <c:v>346</c:v>
                </c:pt>
                <c:pt idx="693">
                  <c:v>346</c:v>
                </c:pt>
                <c:pt idx="694">
                  <c:v>346</c:v>
                </c:pt>
                <c:pt idx="695">
                  <c:v>346</c:v>
                </c:pt>
                <c:pt idx="696">
                  <c:v>346</c:v>
                </c:pt>
                <c:pt idx="697">
                  <c:v>346</c:v>
                </c:pt>
                <c:pt idx="698">
                  <c:v>346</c:v>
                </c:pt>
                <c:pt idx="699">
                  <c:v>346</c:v>
                </c:pt>
                <c:pt idx="700">
                  <c:v>346</c:v>
                </c:pt>
                <c:pt idx="701">
                  <c:v>346</c:v>
                </c:pt>
                <c:pt idx="702">
                  <c:v>346</c:v>
                </c:pt>
                <c:pt idx="703">
                  <c:v>346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346</c:v>
                </c:pt>
                <c:pt idx="709">
                  <c:v>346</c:v>
                </c:pt>
                <c:pt idx="710">
                  <c:v>346</c:v>
                </c:pt>
                <c:pt idx="711">
                  <c:v>346</c:v>
                </c:pt>
                <c:pt idx="712">
                  <c:v>346</c:v>
                </c:pt>
                <c:pt idx="713">
                  <c:v>346</c:v>
                </c:pt>
                <c:pt idx="714">
                  <c:v>346</c:v>
                </c:pt>
                <c:pt idx="715">
                  <c:v>346</c:v>
                </c:pt>
                <c:pt idx="716">
                  <c:v>346</c:v>
                </c:pt>
                <c:pt idx="717">
                  <c:v>346</c:v>
                </c:pt>
                <c:pt idx="718">
                  <c:v>346</c:v>
                </c:pt>
                <c:pt idx="719">
                  <c:v>346</c:v>
                </c:pt>
                <c:pt idx="720">
                  <c:v>346</c:v>
                </c:pt>
                <c:pt idx="721">
                  <c:v>346</c:v>
                </c:pt>
                <c:pt idx="722">
                  <c:v>346</c:v>
                </c:pt>
                <c:pt idx="723">
                  <c:v>346</c:v>
                </c:pt>
                <c:pt idx="724">
                  <c:v>346</c:v>
                </c:pt>
                <c:pt idx="725">
                  <c:v>346</c:v>
                </c:pt>
                <c:pt idx="726">
                  <c:v>346</c:v>
                </c:pt>
                <c:pt idx="727">
                  <c:v>346</c:v>
                </c:pt>
                <c:pt idx="728">
                  <c:v>346</c:v>
                </c:pt>
                <c:pt idx="729">
                  <c:v>346</c:v>
                </c:pt>
                <c:pt idx="730">
                  <c:v>346</c:v>
                </c:pt>
                <c:pt idx="731">
                  <c:v>346</c:v>
                </c:pt>
                <c:pt idx="732">
                  <c:v>346</c:v>
                </c:pt>
                <c:pt idx="733">
                  <c:v>346</c:v>
                </c:pt>
                <c:pt idx="734">
                  <c:v>346</c:v>
                </c:pt>
                <c:pt idx="735">
                  <c:v>346</c:v>
                </c:pt>
                <c:pt idx="736">
                  <c:v>346</c:v>
                </c:pt>
                <c:pt idx="737">
                  <c:v>346</c:v>
                </c:pt>
                <c:pt idx="738">
                  <c:v>346</c:v>
                </c:pt>
                <c:pt idx="739">
                  <c:v>346</c:v>
                </c:pt>
                <c:pt idx="740">
                  <c:v>346</c:v>
                </c:pt>
                <c:pt idx="741">
                  <c:v>346</c:v>
                </c:pt>
                <c:pt idx="742">
                  <c:v>346</c:v>
                </c:pt>
                <c:pt idx="743">
                  <c:v>346</c:v>
                </c:pt>
                <c:pt idx="744">
                  <c:v>346</c:v>
                </c:pt>
                <c:pt idx="745">
                  <c:v>346</c:v>
                </c:pt>
                <c:pt idx="746">
                  <c:v>346</c:v>
                </c:pt>
                <c:pt idx="747">
                  <c:v>346</c:v>
                </c:pt>
                <c:pt idx="748">
                  <c:v>346</c:v>
                </c:pt>
                <c:pt idx="749">
                  <c:v>346</c:v>
                </c:pt>
                <c:pt idx="750">
                  <c:v>346</c:v>
                </c:pt>
                <c:pt idx="751">
                  <c:v>346</c:v>
                </c:pt>
                <c:pt idx="752">
                  <c:v>346</c:v>
                </c:pt>
                <c:pt idx="753">
                  <c:v>346</c:v>
                </c:pt>
                <c:pt idx="754">
                  <c:v>346</c:v>
                </c:pt>
                <c:pt idx="755">
                  <c:v>346</c:v>
                </c:pt>
                <c:pt idx="756">
                  <c:v>346</c:v>
                </c:pt>
                <c:pt idx="757">
                  <c:v>346</c:v>
                </c:pt>
                <c:pt idx="758">
                  <c:v>346</c:v>
                </c:pt>
                <c:pt idx="759">
                  <c:v>346</c:v>
                </c:pt>
                <c:pt idx="760">
                  <c:v>346</c:v>
                </c:pt>
                <c:pt idx="761">
                  <c:v>346</c:v>
                </c:pt>
                <c:pt idx="762">
                  <c:v>346</c:v>
                </c:pt>
                <c:pt idx="763">
                  <c:v>346</c:v>
                </c:pt>
                <c:pt idx="764">
                  <c:v>346</c:v>
                </c:pt>
                <c:pt idx="765">
                  <c:v>346</c:v>
                </c:pt>
                <c:pt idx="766">
                  <c:v>346</c:v>
                </c:pt>
                <c:pt idx="767">
                  <c:v>346</c:v>
                </c:pt>
                <c:pt idx="768">
                  <c:v>346</c:v>
                </c:pt>
                <c:pt idx="769">
                  <c:v>346</c:v>
                </c:pt>
                <c:pt idx="770">
                  <c:v>346</c:v>
                </c:pt>
                <c:pt idx="771">
                  <c:v>346</c:v>
                </c:pt>
                <c:pt idx="772">
                  <c:v>346</c:v>
                </c:pt>
                <c:pt idx="773">
                  <c:v>346</c:v>
                </c:pt>
                <c:pt idx="774">
                  <c:v>346</c:v>
                </c:pt>
                <c:pt idx="775">
                  <c:v>346</c:v>
                </c:pt>
                <c:pt idx="776">
                  <c:v>346</c:v>
                </c:pt>
                <c:pt idx="777">
                  <c:v>346</c:v>
                </c:pt>
                <c:pt idx="778">
                  <c:v>346</c:v>
                </c:pt>
                <c:pt idx="779">
                  <c:v>346</c:v>
                </c:pt>
                <c:pt idx="780">
                  <c:v>346</c:v>
                </c:pt>
                <c:pt idx="781">
                  <c:v>346</c:v>
                </c:pt>
                <c:pt idx="782">
                  <c:v>346</c:v>
                </c:pt>
                <c:pt idx="783">
                  <c:v>346</c:v>
                </c:pt>
                <c:pt idx="784">
                  <c:v>346</c:v>
                </c:pt>
                <c:pt idx="785">
                  <c:v>346</c:v>
                </c:pt>
                <c:pt idx="786">
                  <c:v>346</c:v>
                </c:pt>
                <c:pt idx="787">
                  <c:v>346</c:v>
                </c:pt>
                <c:pt idx="788">
                  <c:v>346</c:v>
                </c:pt>
                <c:pt idx="789">
                  <c:v>346</c:v>
                </c:pt>
                <c:pt idx="790">
                  <c:v>346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347</c:v>
                </c:pt>
                <c:pt idx="874">
                  <c:v>347</c:v>
                </c:pt>
                <c:pt idx="875">
                  <c:v>347</c:v>
                </c:pt>
                <c:pt idx="876">
                  <c:v>348</c:v>
                </c:pt>
                <c:pt idx="877">
                  <c:v>349</c:v>
                </c:pt>
                <c:pt idx="878">
                  <c:v>350</c:v>
                </c:pt>
                <c:pt idx="879">
                  <c:v>351</c:v>
                </c:pt>
                <c:pt idx="880">
                  <c:v>352</c:v>
                </c:pt>
                <c:pt idx="881">
                  <c:v>353</c:v>
                </c:pt>
                <c:pt idx="882">
                  <c:v>354</c:v>
                </c:pt>
                <c:pt idx="883">
                  <c:v>355</c:v>
                </c:pt>
                <c:pt idx="884">
                  <c:v>356</c:v>
                </c:pt>
                <c:pt idx="885">
                  <c:v>357</c:v>
                </c:pt>
                <c:pt idx="886">
                  <c:v>358</c:v>
                </c:pt>
                <c:pt idx="887">
                  <c:v>359</c:v>
                </c:pt>
                <c:pt idx="888">
                  <c:v>360</c:v>
                </c:pt>
                <c:pt idx="889">
                  <c:v>361</c:v>
                </c:pt>
                <c:pt idx="890">
                  <c:v>362</c:v>
                </c:pt>
                <c:pt idx="891">
                  <c:v>363</c:v>
                </c:pt>
                <c:pt idx="892">
                  <c:v>364</c:v>
                </c:pt>
                <c:pt idx="893">
                  <c:v>365</c:v>
                </c:pt>
                <c:pt idx="894">
                  <c:v>366</c:v>
                </c:pt>
                <c:pt idx="895">
                  <c:v>367</c:v>
                </c:pt>
                <c:pt idx="896">
                  <c:v>368</c:v>
                </c:pt>
                <c:pt idx="897">
                  <c:v>369</c:v>
                </c:pt>
                <c:pt idx="898">
                  <c:v>370</c:v>
                </c:pt>
                <c:pt idx="899">
                  <c:v>371</c:v>
                </c:pt>
                <c:pt idx="900">
                  <c:v>372</c:v>
                </c:pt>
                <c:pt idx="901">
                  <c:v>373</c:v>
                </c:pt>
                <c:pt idx="902">
                  <c:v>374</c:v>
                </c:pt>
                <c:pt idx="903">
                  <c:v>375</c:v>
                </c:pt>
                <c:pt idx="904">
                  <c:v>376</c:v>
                </c:pt>
                <c:pt idx="905">
                  <c:v>377</c:v>
                </c:pt>
                <c:pt idx="906">
                  <c:v>378</c:v>
                </c:pt>
                <c:pt idx="907">
                  <c:v>379</c:v>
                </c:pt>
                <c:pt idx="908">
                  <c:v>380</c:v>
                </c:pt>
                <c:pt idx="909">
                  <c:v>381</c:v>
                </c:pt>
                <c:pt idx="910">
                  <c:v>382</c:v>
                </c:pt>
                <c:pt idx="911">
                  <c:v>383</c:v>
                </c:pt>
                <c:pt idx="912">
                  <c:v>384</c:v>
                </c:pt>
                <c:pt idx="913">
                  <c:v>385</c:v>
                </c:pt>
                <c:pt idx="914">
                  <c:v>386</c:v>
                </c:pt>
                <c:pt idx="915">
                  <c:v>387</c:v>
                </c:pt>
                <c:pt idx="916">
                  <c:v>388</c:v>
                </c:pt>
                <c:pt idx="917">
                  <c:v>389</c:v>
                </c:pt>
                <c:pt idx="918">
                  <c:v>390</c:v>
                </c:pt>
                <c:pt idx="919">
                  <c:v>391</c:v>
                </c:pt>
                <c:pt idx="920">
                  <c:v>392</c:v>
                </c:pt>
                <c:pt idx="921">
                  <c:v>393</c:v>
                </c:pt>
                <c:pt idx="922">
                  <c:v>394</c:v>
                </c:pt>
                <c:pt idx="923">
                  <c:v>395</c:v>
                </c:pt>
                <c:pt idx="924">
                  <c:v>396</c:v>
                </c:pt>
                <c:pt idx="925">
                  <c:v>397</c:v>
                </c:pt>
                <c:pt idx="926">
                  <c:v>398</c:v>
                </c:pt>
                <c:pt idx="927">
                  <c:v>399</c:v>
                </c:pt>
                <c:pt idx="928">
                  <c:v>400</c:v>
                </c:pt>
                <c:pt idx="929">
                  <c:v>401</c:v>
                </c:pt>
                <c:pt idx="930">
                  <c:v>402</c:v>
                </c:pt>
                <c:pt idx="931">
                  <c:v>403</c:v>
                </c:pt>
                <c:pt idx="932">
                  <c:v>404</c:v>
                </c:pt>
                <c:pt idx="933">
                  <c:v>405</c:v>
                </c:pt>
                <c:pt idx="934">
                  <c:v>406</c:v>
                </c:pt>
                <c:pt idx="935">
                  <c:v>407</c:v>
                </c:pt>
                <c:pt idx="936">
                  <c:v>408</c:v>
                </c:pt>
                <c:pt idx="937">
                  <c:v>409</c:v>
                </c:pt>
                <c:pt idx="938">
                  <c:v>410</c:v>
                </c:pt>
                <c:pt idx="939">
                  <c:v>411</c:v>
                </c:pt>
                <c:pt idx="940">
                  <c:v>412</c:v>
                </c:pt>
                <c:pt idx="941">
                  <c:v>413</c:v>
                </c:pt>
                <c:pt idx="942">
                  <c:v>414</c:v>
                </c:pt>
                <c:pt idx="943">
                  <c:v>415</c:v>
                </c:pt>
                <c:pt idx="944">
                  <c:v>416</c:v>
                </c:pt>
                <c:pt idx="945">
                  <c:v>417</c:v>
                </c:pt>
                <c:pt idx="946">
                  <c:v>418</c:v>
                </c:pt>
                <c:pt idx="947">
                  <c:v>419</c:v>
                </c:pt>
                <c:pt idx="948">
                  <c:v>420</c:v>
                </c:pt>
                <c:pt idx="949">
                  <c:v>421</c:v>
                </c:pt>
                <c:pt idx="950">
                  <c:v>422</c:v>
                </c:pt>
                <c:pt idx="951">
                  <c:v>423</c:v>
                </c:pt>
                <c:pt idx="952">
                  <c:v>424</c:v>
                </c:pt>
                <c:pt idx="953">
                  <c:v>425</c:v>
                </c:pt>
                <c:pt idx="954">
                  <c:v>426</c:v>
                </c:pt>
                <c:pt idx="955">
                  <c:v>427</c:v>
                </c:pt>
                <c:pt idx="956">
                  <c:v>428</c:v>
                </c:pt>
                <c:pt idx="957">
                  <c:v>429</c:v>
                </c:pt>
                <c:pt idx="958">
                  <c:v>430</c:v>
                </c:pt>
                <c:pt idx="959">
                  <c:v>431</c:v>
                </c:pt>
                <c:pt idx="960">
                  <c:v>432</c:v>
                </c:pt>
                <c:pt idx="961">
                  <c:v>433</c:v>
                </c:pt>
                <c:pt idx="962">
                  <c:v>434</c:v>
                </c:pt>
                <c:pt idx="963">
                  <c:v>435</c:v>
                </c:pt>
                <c:pt idx="964">
                  <c:v>436</c:v>
                </c:pt>
                <c:pt idx="965">
                  <c:v>437</c:v>
                </c:pt>
                <c:pt idx="966">
                  <c:v>438</c:v>
                </c:pt>
                <c:pt idx="967">
                  <c:v>439</c:v>
                </c:pt>
                <c:pt idx="968">
                  <c:v>440</c:v>
                </c:pt>
                <c:pt idx="969">
                  <c:v>441</c:v>
                </c:pt>
                <c:pt idx="970">
                  <c:v>442</c:v>
                </c:pt>
                <c:pt idx="971">
                  <c:v>443</c:v>
                </c:pt>
                <c:pt idx="972">
                  <c:v>444</c:v>
                </c:pt>
                <c:pt idx="973">
                  <c:v>445</c:v>
                </c:pt>
                <c:pt idx="974">
                  <c:v>446</c:v>
                </c:pt>
                <c:pt idx="975">
                  <c:v>447</c:v>
                </c:pt>
                <c:pt idx="976">
                  <c:v>448</c:v>
                </c:pt>
                <c:pt idx="977">
                  <c:v>449</c:v>
                </c:pt>
                <c:pt idx="978">
                  <c:v>450</c:v>
                </c:pt>
                <c:pt idx="979">
                  <c:v>451</c:v>
                </c:pt>
                <c:pt idx="980">
                  <c:v>452</c:v>
                </c:pt>
                <c:pt idx="981">
                  <c:v>453</c:v>
                </c:pt>
                <c:pt idx="982">
                  <c:v>454</c:v>
                </c:pt>
                <c:pt idx="983">
                  <c:v>455</c:v>
                </c:pt>
                <c:pt idx="984">
                  <c:v>456</c:v>
                </c:pt>
                <c:pt idx="985">
                  <c:v>457</c:v>
                </c:pt>
                <c:pt idx="986">
                  <c:v>458</c:v>
                </c:pt>
                <c:pt idx="987">
                  <c:v>459</c:v>
                </c:pt>
                <c:pt idx="988">
                  <c:v>460</c:v>
                </c:pt>
                <c:pt idx="989">
                  <c:v>461</c:v>
                </c:pt>
                <c:pt idx="990">
                  <c:v>462</c:v>
                </c:pt>
                <c:pt idx="991">
                  <c:v>463</c:v>
                </c:pt>
                <c:pt idx="992">
                  <c:v>464</c:v>
                </c:pt>
                <c:pt idx="993">
                  <c:v>465</c:v>
                </c:pt>
                <c:pt idx="994">
                  <c:v>466</c:v>
                </c:pt>
                <c:pt idx="995">
                  <c:v>467</c:v>
                </c:pt>
                <c:pt idx="996">
                  <c:v>468</c:v>
                </c:pt>
                <c:pt idx="997">
                  <c:v>469</c:v>
                </c:pt>
                <c:pt idx="998">
                  <c:v>470</c:v>
                </c:pt>
                <c:pt idx="999">
                  <c:v>471</c:v>
                </c:pt>
                <c:pt idx="1000">
                  <c:v>472</c:v>
                </c:pt>
                <c:pt idx="1001">
                  <c:v>473</c:v>
                </c:pt>
                <c:pt idx="1002">
                  <c:v>474</c:v>
                </c:pt>
                <c:pt idx="1003">
                  <c:v>475</c:v>
                </c:pt>
                <c:pt idx="1004">
                  <c:v>476</c:v>
                </c:pt>
                <c:pt idx="1005">
                  <c:v>477</c:v>
                </c:pt>
                <c:pt idx="1006">
                  <c:v>478</c:v>
                </c:pt>
                <c:pt idx="1007">
                  <c:v>479</c:v>
                </c:pt>
                <c:pt idx="1008">
                  <c:v>480</c:v>
                </c:pt>
                <c:pt idx="1009">
                  <c:v>481</c:v>
                </c:pt>
                <c:pt idx="1010">
                  <c:v>482</c:v>
                </c:pt>
                <c:pt idx="1011">
                  <c:v>483</c:v>
                </c:pt>
                <c:pt idx="1012">
                  <c:v>484</c:v>
                </c:pt>
                <c:pt idx="1013">
                  <c:v>485</c:v>
                </c:pt>
                <c:pt idx="1014">
                  <c:v>486</c:v>
                </c:pt>
                <c:pt idx="1015">
                  <c:v>487</c:v>
                </c:pt>
                <c:pt idx="1016">
                  <c:v>488</c:v>
                </c:pt>
                <c:pt idx="1017">
                  <c:v>489</c:v>
                </c:pt>
                <c:pt idx="1018">
                  <c:v>490</c:v>
                </c:pt>
                <c:pt idx="1019">
                  <c:v>491</c:v>
                </c:pt>
                <c:pt idx="1020">
                  <c:v>492</c:v>
                </c:pt>
                <c:pt idx="1021">
                  <c:v>493</c:v>
                </c:pt>
                <c:pt idx="1022">
                  <c:v>494</c:v>
                </c:pt>
                <c:pt idx="1023">
                  <c:v>495</c:v>
                </c:pt>
                <c:pt idx="1024">
                  <c:v>496</c:v>
                </c:pt>
                <c:pt idx="1025">
                  <c:v>497</c:v>
                </c:pt>
                <c:pt idx="1026">
                  <c:v>498</c:v>
                </c:pt>
                <c:pt idx="1027">
                  <c:v>499</c:v>
                </c:pt>
                <c:pt idx="1028">
                  <c:v>500</c:v>
                </c:pt>
                <c:pt idx="1029">
                  <c:v>501</c:v>
                </c:pt>
                <c:pt idx="1030">
                  <c:v>502</c:v>
                </c:pt>
                <c:pt idx="1031">
                  <c:v>503</c:v>
                </c:pt>
                <c:pt idx="1032">
                  <c:v>504</c:v>
                </c:pt>
                <c:pt idx="1033">
                  <c:v>505</c:v>
                </c:pt>
                <c:pt idx="1034">
                  <c:v>506</c:v>
                </c:pt>
                <c:pt idx="1035">
                  <c:v>507</c:v>
                </c:pt>
                <c:pt idx="1036">
                  <c:v>508</c:v>
                </c:pt>
                <c:pt idx="1037">
                  <c:v>509</c:v>
                </c:pt>
                <c:pt idx="1038">
                  <c:v>510</c:v>
                </c:pt>
                <c:pt idx="1039">
                  <c:v>511</c:v>
                </c:pt>
                <c:pt idx="1040">
                  <c:v>512</c:v>
                </c:pt>
                <c:pt idx="1041">
                  <c:v>513</c:v>
                </c:pt>
                <c:pt idx="1042">
                  <c:v>514</c:v>
                </c:pt>
                <c:pt idx="1043">
                  <c:v>515</c:v>
                </c:pt>
                <c:pt idx="1044">
                  <c:v>516</c:v>
                </c:pt>
                <c:pt idx="1045">
                  <c:v>517</c:v>
                </c:pt>
                <c:pt idx="1046">
                  <c:v>518</c:v>
                </c:pt>
                <c:pt idx="1047">
                  <c:v>519</c:v>
                </c:pt>
                <c:pt idx="1048">
                  <c:v>520</c:v>
                </c:pt>
                <c:pt idx="1049">
                  <c:v>521</c:v>
                </c:pt>
                <c:pt idx="1050">
                  <c:v>522</c:v>
                </c:pt>
                <c:pt idx="1051">
                  <c:v>523</c:v>
                </c:pt>
                <c:pt idx="1052">
                  <c:v>524</c:v>
                </c:pt>
                <c:pt idx="1053">
                  <c:v>525</c:v>
                </c:pt>
                <c:pt idx="1054">
                  <c:v>526</c:v>
                </c:pt>
                <c:pt idx="1055">
                  <c:v>527</c:v>
                </c:pt>
                <c:pt idx="1056">
                  <c:v>528</c:v>
                </c:pt>
                <c:pt idx="1057">
                  <c:v>529</c:v>
                </c:pt>
                <c:pt idx="1058">
                  <c:v>530</c:v>
                </c:pt>
                <c:pt idx="1059">
                  <c:v>531</c:v>
                </c:pt>
                <c:pt idx="1060">
                  <c:v>532</c:v>
                </c:pt>
                <c:pt idx="1061">
                  <c:v>533</c:v>
                </c:pt>
                <c:pt idx="1062">
                  <c:v>534</c:v>
                </c:pt>
                <c:pt idx="1063">
                  <c:v>535</c:v>
                </c:pt>
                <c:pt idx="1064">
                  <c:v>536</c:v>
                </c:pt>
                <c:pt idx="1065">
                  <c:v>537</c:v>
                </c:pt>
                <c:pt idx="1066">
                  <c:v>538</c:v>
                </c:pt>
                <c:pt idx="1067">
                  <c:v>539</c:v>
                </c:pt>
                <c:pt idx="1068">
                  <c:v>540</c:v>
                </c:pt>
                <c:pt idx="1069">
                  <c:v>541</c:v>
                </c:pt>
                <c:pt idx="1070">
                  <c:v>542</c:v>
                </c:pt>
                <c:pt idx="1071">
                  <c:v>543</c:v>
                </c:pt>
                <c:pt idx="1072">
                  <c:v>544</c:v>
                </c:pt>
                <c:pt idx="1073">
                  <c:v>545</c:v>
                </c:pt>
                <c:pt idx="1074">
                  <c:v>546</c:v>
                </c:pt>
                <c:pt idx="1075">
                  <c:v>547</c:v>
                </c:pt>
                <c:pt idx="1076">
                  <c:v>548</c:v>
                </c:pt>
                <c:pt idx="1077">
                  <c:v>549</c:v>
                </c:pt>
                <c:pt idx="1078">
                  <c:v>550</c:v>
                </c:pt>
                <c:pt idx="1079">
                  <c:v>551</c:v>
                </c:pt>
                <c:pt idx="1080">
                  <c:v>552</c:v>
                </c:pt>
                <c:pt idx="1081">
                  <c:v>553</c:v>
                </c:pt>
                <c:pt idx="1082">
                  <c:v>554</c:v>
                </c:pt>
                <c:pt idx="1083">
                  <c:v>555</c:v>
                </c:pt>
                <c:pt idx="1084">
                  <c:v>556</c:v>
                </c:pt>
                <c:pt idx="1085">
                  <c:v>557</c:v>
                </c:pt>
                <c:pt idx="1086">
                  <c:v>558</c:v>
                </c:pt>
                <c:pt idx="1087">
                  <c:v>559</c:v>
                </c:pt>
                <c:pt idx="1088">
                  <c:v>560</c:v>
                </c:pt>
                <c:pt idx="1089">
                  <c:v>561</c:v>
                </c:pt>
                <c:pt idx="1090">
                  <c:v>562</c:v>
                </c:pt>
                <c:pt idx="1091">
                  <c:v>563</c:v>
                </c:pt>
                <c:pt idx="1092">
                  <c:v>564</c:v>
                </c:pt>
                <c:pt idx="1093">
                  <c:v>565</c:v>
                </c:pt>
                <c:pt idx="1094">
                  <c:v>566</c:v>
                </c:pt>
                <c:pt idx="1095">
                  <c:v>567</c:v>
                </c:pt>
                <c:pt idx="1096">
                  <c:v>568</c:v>
                </c:pt>
                <c:pt idx="1097">
                  <c:v>569</c:v>
                </c:pt>
                <c:pt idx="1098">
                  <c:v>570</c:v>
                </c:pt>
                <c:pt idx="1099">
                  <c:v>571</c:v>
                </c:pt>
                <c:pt idx="1100">
                  <c:v>572</c:v>
                </c:pt>
                <c:pt idx="1101">
                  <c:v>573</c:v>
                </c:pt>
                <c:pt idx="1102">
                  <c:v>574</c:v>
                </c:pt>
                <c:pt idx="1103">
                  <c:v>575</c:v>
                </c:pt>
                <c:pt idx="1104">
                  <c:v>576</c:v>
                </c:pt>
                <c:pt idx="1105">
                  <c:v>577</c:v>
                </c:pt>
                <c:pt idx="1106">
                  <c:v>578</c:v>
                </c:pt>
                <c:pt idx="1107">
                  <c:v>579</c:v>
                </c:pt>
                <c:pt idx="1108">
                  <c:v>580</c:v>
                </c:pt>
                <c:pt idx="1109">
                  <c:v>581</c:v>
                </c:pt>
                <c:pt idx="1110">
                  <c:v>582</c:v>
                </c:pt>
                <c:pt idx="1111">
                  <c:v>583</c:v>
                </c:pt>
                <c:pt idx="1112">
                  <c:v>584</c:v>
                </c:pt>
                <c:pt idx="1113">
                  <c:v>585</c:v>
                </c:pt>
                <c:pt idx="1114">
                  <c:v>586</c:v>
                </c:pt>
                <c:pt idx="1115">
                  <c:v>587</c:v>
                </c:pt>
                <c:pt idx="1116">
                  <c:v>588</c:v>
                </c:pt>
                <c:pt idx="1117">
                  <c:v>589</c:v>
                </c:pt>
                <c:pt idx="1118">
                  <c:v>590</c:v>
                </c:pt>
                <c:pt idx="1119">
                  <c:v>591</c:v>
                </c:pt>
                <c:pt idx="1120">
                  <c:v>592</c:v>
                </c:pt>
                <c:pt idx="1121">
                  <c:v>593</c:v>
                </c:pt>
                <c:pt idx="1122">
                  <c:v>594</c:v>
                </c:pt>
                <c:pt idx="1123">
                  <c:v>595</c:v>
                </c:pt>
                <c:pt idx="1124">
                  <c:v>596</c:v>
                </c:pt>
                <c:pt idx="1125">
                  <c:v>597</c:v>
                </c:pt>
                <c:pt idx="1126">
                  <c:v>598</c:v>
                </c:pt>
                <c:pt idx="1127">
                  <c:v>599</c:v>
                </c:pt>
                <c:pt idx="1128">
                  <c:v>600</c:v>
                </c:pt>
                <c:pt idx="1129">
                  <c:v>601</c:v>
                </c:pt>
                <c:pt idx="1130">
                  <c:v>602</c:v>
                </c:pt>
                <c:pt idx="1131">
                  <c:v>603</c:v>
                </c:pt>
                <c:pt idx="1132">
                  <c:v>604</c:v>
                </c:pt>
                <c:pt idx="1133">
                  <c:v>605</c:v>
                </c:pt>
                <c:pt idx="1134">
                  <c:v>606</c:v>
                </c:pt>
                <c:pt idx="1135">
                  <c:v>607</c:v>
                </c:pt>
                <c:pt idx="1136">
                  <c:v>608</c:v>
                </c:pt>
                <c:pt idx="1137">
                  <c:v>609</c:v>
                </c:pt>
                <c:pt idx="1138">
                  <c:v>610</c:v>
                </c:pt>
                <c:pt idx="1139">
                  <c:v>611</c:v>
                </c:pt>
                <c:pt idx="1140">
                  <c:v>612</c:v>
                </c:pt>
                <c:pt idx="1141">
                  <c:v>613</c:v>
                </c:pt>
                <c:pt idx="1142">
                  <c:v>614</c:v>
                </c:pt>
                <c:pt idx="1143">
                  <c:v>615</c:v>
                </c:pt>
                <c:pt idx="1144">
                  <c:v>616</c:v>
                </c:pt>
                <c:pt idx="1145">
                  <c:v>617</c:v>
                </c:pt>
                <c:pt idx="1146">
                  <c:v>618</c:v>
                </c:pt>
                <c:pt idx="1147">
                  <c:v>619</c:v>
                </c:pt>
                <c:pt idx="1148">
                  <c:v>620</c:v>
                </c:pt>
                <c:pt idx="1149">
                  <c:v>621</c:v>
                </c:pt>
                <c:pt idx="1150">
                  <c:v>622</c:v>
                </c:pt>
                <c:pt idx="1151">
                  <c:v>623</c:v>
                </c:pt>
                <c:pt idx="1152">
                  <c:v>624</c:v>
                </c:pt>
                <c:pt idx="1153">
                  <c:v>625</c:v>
                </c:pt>
                <c:pt idx="1154">
                  <c:v>626</c:v>
                </c:pt>
                <c:pt idx="1155">
                  <c:v>627</c:v>
                </c:pt>
                <c:pt idx="1156">
                  <c:v>628</c:v>
                </c:pt>
                <c:pt idx="1157">
                  <c:v>629</c:v>
                </c:pt>
                <c:pt idx="1158">
                  <c:v>630</c:v>
                </c:pt>
                <c:pt idx="1159">
                  <c:v>631</c:v>
                </c:pt>
                <c:pt idx="1160">
                  <c:v>632</c:v>
                </c:pt>
                <c:pt idx="1161">
                  <c:v>633</c:v>
                </c:pt>
                <c:pt idx="1162">
                  <c:v>634</c:v>
                </c:pt>
                <c:pt idx="1163">
                  <c:v>635</c:v>
                </c:pt>
                <c:pt idx="1164">
                  <c:v>636</c:v>
                </c:pt>
                <c:pt idx="1165">
                  <c:v>637</c:v>
                </c:pt>
                <c:pt idx="1166">
                  <c:v>638</c:v>
                </c:pt>
                <c:pt idx="1167">
                  <c:v>639</c:v>
                </c:pt>
                <c:pt idx="1168">
                  <c:v>640</c:v>
                </c:pt>
                <c:pt idx="1169">
                  <c:v>641</c:v>
                </c:pt>
                <c:pt idx="1170">
                  <c:v>642</c:v>
                </c:pt>
                <c:pt idx="1171">
                  <c:v>643</c:v>
                </c:pt>
                <c:pt idx="1172">
                  <c:v>644</c:v>
                </c:pt>
                <c:pt idx="1173">
                  <c:v>645</c:v>
                </c:pt>
                <c:pt idx="1174">
                  <c:v>646</c:v>
                </c:pt>
                <c:pt idx="1175">
                  <c:v>647</c:v>
                </c:pt>
                <c:pt idx="1176">
                  <c:v>648</c:v>
                </c:pt>
                <c:pt idx="1177">
                  <c:v>649</c:v>
                </c:pt>
                <c:pt idx="1178">
                  <c:v>650</c:v>
                </c:pt>
                <c:pt idx="1179">
                  <c:v>651</c:v>
                </c:pt>
                <c:pt idx="1180">
                  <c:v>652</c:v>
                </c:pt>
                <c:pt idx="1181">
                  <c:v>653</c:v>
                </c:pt>
                <c:pt idx="1182">
                  <c:v>654</c:v>
                </c:pt>
                <c:pt idx="1183">
                  <c:v>655</c:v>
                </c:pt>
                <c:pt idx="1184">
                  <c:v>656</c:v>
                </c:pt>
                <c:pt idx="1185">
                  <c:v>657</c:v>
                </c:pt>
                <c:pt idx="1186">
                  <c:v>658</c:v>
                </c:pt>
                <c:pt idx="1187">
                  <c:v>659</c:v>
                </c:pt>
                <c:pt idx="1188">
                  <c:v>660</c:v>
                </c:pt>
                <c:pt idx="1189">
                  <c:v>661</c:v>
                </c:pt>
                <c:pt idx="1190">
                  <c:v>662</c:v>
                </c:pt>
                <c:pt idx="1191">
                  <c:v>663</c:v>
                </c:pt>
                <c:pt idx="1192">
                  <c:v>664</c:v>
                </c:pt>
                <c:pt idx="1193">
                  <c:v>665</c:v>
                </c:pt>
                <c:pt idx="1194">
                  <c:v>666</c:v>
                </c:pt>
                <c:pt idx="1195">
                  <c:v>667</c:v>
                </c:pt>
                <c:pt idx="1196">
                  <c:v>668</c:v>
                </c:pt>
                <c:pt idx="1197">
                  <c:v>669</c:v>
                </c:pt>
                <c:pt idx="1198">
                  <c:v>670</c:v>
                </c:pt>
                <c:pt idx="1199">
                  <c:v>671</c:v>
                </c:pt>
                <c:pt idx="1200">
                  <c:v>672</c:v>
                </c:pt>
                <c:pt idx="1201">
                  <c:v>673</c:v>
                </c:pt>
                <c:pt idx="1202">
                  <c:v>674</c:v>
                </c:pt>
                <c:pt idx="1203">
                  <c:v>675</c:v>
                </c:pt>
                <c:pt idx="1204">
                  <c:v>676</c:v>
                </c:pt>
                <c:pt idx="1205">
                  <c:v>677</c:v>
                </c:pt>
                <c:pt idx="1206">
                  <c:v>678</c:v>
                </c:pt>
                <c:pt idx="1207">
                  <c:v>679</c:v>
                </c:pt>
                <c:pt idx="1208">
                  <c:v>680</c:v>
                </c:pt>
                <c:pt idx="1209">
                  <c:v>681</c:v>
                </c:pt>
                <c:pt idx="1210">
                  <c:v>682</c:v>
                </c:pt>
                <c:pt idx="1211">
                  <c:v>683</c:v>
                </c:pt>
                <c:pt idx="1212">
                  <c:v>684</c:v>
                </c:pt>
                <c:pt idx="1213">
                  <c:v>685</c:v>
                </c:pt>
                <c:pt idx="1214">
                  <c:v>686</c:v>
                </c:pt>
                <c:pt idx="1215">
                  <c:v>687</c:v>
                </c:pt>
                <c:pt idx="1216">
                  <c:v>688</c:v>
                </c:pt>
                <c:pt idx="1217">
                  <c:v>689</c:v>
                </c:pt>
                <c:pt idx="1218">
                  <c:v>690</c:v>
                </c:pt>
                <c:pt idx="1219">
                  <c:v>691</c:v>
                </c:pt>
                <c:pt idx="1220">
                  <c:v>692</c:v>
                </c:pt>
                <c:pt idx="1221">
                  <c:v>693</c:v>
                </c:pt>
                <c:pt idx="1222">
                  <c:v>694</c:v>
                </c:pt>
                <c:pt idx="1223">
                  <c:v>695</c:v>
                </c:pt>
                <c:pt idx="1224">
                  <c:v>696</c:v>
                </c:pt>
                <c:pt idx="1225">
                  <c:v>697</c:v>
                </c:pt>
                <c:pt idx="1226">
                  <c:v>698</c:v>
                </c:pt>
                <c:pt idx="1227">
                  <c:v>699</c:v>
                </c:pt>
                <c:pt idx="1228">
                  <c:v>700</c:v>
                </c:pt>
                <c:pt idx="1229">
                  <c:v>701</c:v>
                </c:pt>
                <c:pt idx="1230">
                  <c:v>702</c:v>
                </c:pt>
                <c:pt idx="1231">
                  <c:v>703</c:v>
                </c:pt>
                <c:pt idx="1232">
                  <c:v>704</c:v>
                </c:pt>
                <c:pt idx="1233">
                  <c:v>705</c:v>
                </c:pt>
                <c:pt idx="1234">
                  <c:v>706</c:v>
                </c:pt>
                <c:pt idx="1235">
                  <c:v>707</c:v>
                </c:pt>
                <c:pt idx="1236">
                  <c:v>708</c:v>
                </c:pt>
                <c:pt idx="1237">
                  <c:v>709</c:v>
                </c:pt>
                <c:pt idx="1238">
                  <c:v>710</c:v>
                </c:pt>
                <c:pt idx="1239">
                  <c:v>711</c:v>
                </c:pt>
                <c:pt idx="1240">
                  <c:v>712</c:v>
                </c:pt>
                <c:pt idx="1241">
                  <c:v>713</c:v>
                </c:pt>
                <c:pt idx="1242">
                  <c:v>714</c:v>
                </c:pt>
                <c:pt idx="1243">
                  <c:v>715</c:v>
                </c:pt>
                <c:pt idx="1244">
                  <c:v>716</c:v>
                </c:pt>
                <c:pt idx="1245">
                  <c:v>717</c:v>
                </c:pt>
                <c:pt idx="1246">
                  <c:v>718</c:v>
                </c:pt>
                <c:pt idx="1247">
                  <c:v>719</c:v>
                </c:pt>
                <c:pt idx="1248">
                  <c:v>720</c:v>
                </c:pt>
                <c:pt idx="1249">
                  <c:v>721</c:v>
                </c:pt>
                <c:pt idx="1250">
                  <c:v>722</c:v>
                </c:pt>
                <c:pt idx="1251">
                  <c:v>723</c:v>
                </c:pt>
                <c:pt idx="1252">
                  <c:v>724</c:v>
                </c:pt>
                <c:pt idx="1253">
                  <c:v>725</c:v>
                </c:pt>
                <c:pt idx="1254">
                  <c:v>726</c:v>
                </c:pt>
                <c:pt idx="1255">
                  <c:v>727</c:v>
                </c:pt>
                <c:pt idx="1256">
                  <c:v>728</c:v>
                </c:pt>
                <c:pt idx="1257">
                  <c:v>729</c:v>
                </c:pt>
                <c:pt idx="1258">
                  <c:v>730</c:v>
                </c:pt>
                <c:pt idx="1259">
                  <c:v>731</c:v>
                </c:pt>
                <c:pt idx="1260">
                  <c:v>732</c:v>
                </c:pt>
                <c:pt idx="1261">
                  <c:v>733</c:v>
                </c:pt>
                <c:pt idx="1262">
                  <c:v>734</c:v>
                </c:pt>
                <c:pt idx="1263">
                  <c:v>735</c:v>
                </c:pt>
                <c:pt idx="1264">
                  <c:v>736</c:v>
                </c:pt>
                <c:pt idx="1265">
                  <c:v>737</c:v>
                </c:pt>
                <c:pt idx="1266">
                  <c:v>738</c:v>
                </c:pt>
                <c:pt idx="1267">
                  <c:v>739</c:v>
                </c:pt>
                <c:pt idx="1268">
                  <c:v>740</c:v>
                </c:pt>
                <c:pt idx="1269">
                  <c:v>741</c:v>
                </c:pt>
                <c:pt idx="1270">
                  <c:v>742</c:v>
                </c:pt>
                <c:pt idx="1271">
                  <c:v>743</c:v>
                </c:pt>
                <c:pt idx="1272">
                  <c:v>744</c:v>
                </c:pt>
                <c:pt idx="1273">
                  <c:v>745</c:v>
                </c:pt>
                <c:pt idx="1274">
                  <c:v>746</c:v>
                </c:pt>
                <c:pt idx="1275">
                  <c:v>747</c:v>
                </c:pt>
                <c:pt idx="1276">
                  <c:v>748</c:v>
                </c:pt>
                <c:pt idx="1277">
                  <c:v>749</c:v>
                </c:pt>
                <c:pt idx="1278">
                  <c:v>750</c:v>
                </c:pt>
                <c:pt idx="1279">
                  <c:v>751</c:v>
                </c:pt>
                <c:pt idx="1280">
                  <c:v>752</c:v>
                </c:pt>
                <c:pt idx="1281">
                  <c:v>753</c:v>
                </c:pt>
                <c:pt idx="1282">
                  <c:v>754</c:v>
                </c:pt>
                <c:pt idx="1283">
                  <c:v>755</c:v>
                </c:pt>
                <c:pt idx="1284">
                  <c:v>756</c:v>
                </c:pt>
                <c:pt idx="1285">
                  <c:v>757</c:v>
                </c:pt>
                <c:pt idx="1286">
                  <c:v>758</c:v>
                </c:pt>
                <c:pt idx="1287">
                  <c:v>759</c:v>
                </c:pt>
                <c:pt idx="1288">
                  <c:v>760</c:v>
                </c:pt>
                <c:pt idx="1289">
                  <c:v>761</c:v>
                </c:pt>
                <c:pt idx="1290">
                  <c:v>762</c:v>
                </c:pt>
                <c:pt idx="1291">
                  <c:v>763</c:v>
                </c:pt>
                <c:pt idx="1292">
                  <c:v>764</c:v>
                </c:pt>
                <c:pt idx="1293">
                  <c:v>765</c:v>
                </c:pt>
                <c:pt idx="1294">
                  <c:v>766</c:v>
                </c:pt>
                <c:pt idx="1295">
                  <c:v>767</c:v>
                </c:pt>
                <c:pt idx="1296">
                  <c:v>768</c:v>
                </c:pt>
                <c:pt idx="1297">
                  <c:v>769</c:v>
                </c:pt>
                <c:pt idx="1298">
                  <c:v>770</c:v>
                </c:pt>
                <c:pt idx="1299">
                  <c:v>771</c:v>
                </c:pt>
                <c:pt idx="1300">
                  <c:v>772</c:v>
                </c:pt>
                <c:pt idx="1301">
                  <c:v>773</c:v>
                </c:pt>
                <c:pt idx="1302">
                  <c:v>774</c:v>
                </c:pt>
                <c:pt idx="1303">
                  <c:v>775</c:v>
                </c:pt>
                <c:pt idx="1304">
                  <c:v>776</c:v>
                </c:pt>
                <c:pt idx="1305">
                  <c:v>777</c:v>
                </c:pt>
                <c:pt idx="1306">
                  <c:v>778</c:v>
                </c:pt>
                <c:pt idx="1307">
                  <c:v>779</c:v>
                </c:pt>
                <c:pt idx="1308">
                  <c:v>780</c:v>
                </c:pt>
                <c:pt idx="1309">
                  <c:v>781</c:v>
                </c:pt>
                <c:pt idx="1310">
                  <c:v>782</c:v>
                </c:pt>
                <c:pt idx="1311">
                  <c:v>783</c:v>
                </c:pt>
                <c:pt idx="1312">
                  <c:v>784</c:v>
                </c:pt>
                <c:pt idx="1313">
                  <c:v>785</c:v>
                </c:pt>
                <c:pt idx="1314">
                  <c:v>786</c:v>
                </c:pt>
                <c:pt idx="1315">
                  <c:v>787</c:v>
                </c:pt>
                <c:pt idx="1316">
                  <c:v>788</c:v>
                </c:pt>
                <c:pt idx="1317">
                  <c:v>789</c:v>
                </c:pt>
                <c:pt idx="1318">
                  <c:v>790</c:v>
                </c:pt>
                <c:pt idx="1319">
                  <c:v>791</c:v>
                </c:pt>
                <c:pt idx="1320">
                  <c:v>792</c:v>
                </c:pt>
                <c:pt idx="1321">
                  <c:v>793</c:v>
                </c:pt>
                <c:pt idx="1322">
                  <c:v>794</c:v>
                </c:pt>
                <c:pt idx="1323">
                  <c:v>795</c:v>
                </c:pt>
                <c:pt idx="1324">
                  <c:v>796</c:v>
                </c:pt>
                <c:pt idx="1325">
                  <c:v>797</c:v>
                </c:pt>
                <c:pt idx="1326">
                  <c:v>798</c:v>
                </c:pt>
                <c:pt idx="1327">
                  <c:v>799</c:v>
                </c:pt>
                <c:pt idx="1328">
                  <c:v>800</c:v>
                </c:pt>
                <c:pt idx="1329">
                  <c:v>801</c:v>
                </c:pt>
                <c:pt idx="1330">
                  <c:v>802</c:v>
                </c:pt>
                <c:pt idx="1331">
                  <c:v>803</c:v>
                </c:pt>
                <c:pt idx="1332">
                  <c:v>804</c:v>
                </c:pt>
                <c:pt idx="1333">
                  <c:v>805</c:v>
                </c:pt>
                <c:pt idx="1334">
                  <c:v>806</c:v>
                </c:pt>
                <c:pt idx="1335">
                  <c:v>807</c:v>
                </c:pt>
                <c:pt idx="1336">
                  <c:v>808</c:v>
                </c:pt>
                <c:pt idx="1337">
                  <c:v>809</c:v>
                </c:pt>
                <c:pt idx="1338">
                  <c:v>810</c:v>
                </c:pt>
                <c:pt idx="1339">
                  <c:v>811</c:v>
                </c:pt>
                <c:pt idx="1340">
                  <c:v>812</c:v>
                </c:pt>
                <c:pt idx="1341">
                  <c:v>813</c:v>
                </c:pt>
                <c:pt idx="1342">
                  <c:v>814</c:v>
                </c:pt>
                <c:pt idx="1343">
                  <c:v>815</c:v>
                </c:pt>
                <c:pt idx="1344">
                  <c:v>816</c:v>
                </c:pt>
                <c:pt idx="1345">
                  <c:v>817</c:v>
                </c:pt>
                <c:pt idx="1346">
                  <c:v>818</c:v>
                </c:pt>
                <c:pt idx="1347">
                  <c:v>819</c:v>
                </c:pt>
                <c:pt idx="1348">
                  <c:v>820</c:v>
                </c:pt>
                <c:pt idx="1349">
                  <c:v>821</c:v>
                </c:pt>
                <c:pt idx="1350">
                  <c:v>822</c:v>
                </c:pt>
                <c:pt idx="1351">
                  <c:v>823</c:v>
                </c:pt>
                <c:pt idx="1352">
                  <c:v>824</c:v>
                </c:pt>
                <c:pt idx="1353">
                  <c:v>825</c:v>
                </c:pt>
                <c:pt idx="1354">
                  <c:v>826</c:v>
                </c:pt>
                <c:pt idx="1355">
                  <c:v>827</c:v>
                </c:pt>
                <c:pt idx="1356">
                  <c:v>828</c:v>
                </c:pt>
                <c:pt idx="1357">
                  <c:v>829</c:v>
                </c:pt>
                <c:pt idx="1358">
                  <c:v>830</c:v>
                </c:pt>
                <c:pt idx="1359">
                  <c:v>831</c:v>
                </c:pt>
                <c:pt idx="1360">
                  <c:v>832</c:v>
                </c:pt>
                <c:pt idx="1361">
                  <c:v>833</c:v>
                </c:pt>
                <c:pt idx="1362">
                  <c:v>834</c:v>
                </c:pt>
                <c:pt idx="1363">
                  <c:v>835</c:v>
                </c:pt>
                <c:pt idx="1364">
                  <c:v>836</c:v>
                </c:pt>
                <c:pt idx="1365">
                  <c:v>837</c:v>
                </c:pt>
                <c:pt idx="1366">
                  <c:v>838</c:v>
                </c:pt>
                <c:pt idx="1367">
                  <c:v>839</c:v>
                </c:pt>
                <c:pt idx="1368">
                  <c:v>840</c:v>
                </c:pt>
                <c:pt idx="1369">
                  <c:v>841</c:v>
                </c:pt>
                <c:pt idx="1370">
                  <c:v>842</c:v>
                </c:pt>
                <c:pt idx="1371">
                  <c:v>843</c:v>
                </c:pt>
                <c:pt idx="1372">
                  <c:v>844</c:v>
                </c:pt>
                <c:pt idx="1373">
                  <c:v>845</c:v>
                </c:pt>
                <c:pt idx="1374">
                  <c:v>846</c:v>
                </c:pt>
                <c:pt idx="1375">
                  <c:v>847</c:v>
                </c:pt>
                <c:pt idx="1376">
                  <c:v>848</c:v>
                </c:pt>
                <c:pt idx="1377">
                  <c:v>849</c:v>
                </c:pt>
                <c:pt idx="1378">
                  <c:v>850</c:v>
                </c:pt>
                <c:pt idx="1379">
                  <c:v>851</c:v>
                </c:pt>
                <c:pt idx="1380">
                  <c:v>852</c:v>
                </c:pt>
                <c:pt idx="1381">
                  <c:v>853</c:v>
                </c:pt>
                <c:pt idx="1382">
                  <c:v>854</c:v>
                </c:pt>
                <c:pt idx="1383">
                  <c:v>855</c:v>
                </c:pt>
                <c:pt idx="1384">
                  <c:v>856</c:v>
                </c:pt>
                <c:pt idx="1385">
                  <c:v>857</c:v>
                </c:pt>
                <c:pt idx="1386">
                  <c:v>858</c:v>
                </c:pt>
                <c:pt idx="1387">
                  <c:v>859</c:v>
                </c:pt>
                <c:pt idx="1388">
                  <c:v>860</c:v>
                </c:pt>
                <c:pt idx="1389">
                  <c:v>861</c:v>
                </c:pt>
                <c:pt idx="1390">
                  <c:v>862</c:v>
                </c:pt>
                <c:pt idx="1391">
                  <c:v>863</c:v>
                </c:pt>
                <c:pt idx="1392">
                  <c:v>864</c:v>
                </c:pt>
                <c:pt idx="1393">
                  <c:v>865</c:v>
                </c:pt>
                <c:pt idx="1394">
                  <c:v>866</c:v>
                </c:pt>
                <c:pt idx="1395">
                  <c:v>867</c:v>
                </c:pt>
                <c:pt idx="1396">
                  <c:v>868</c:v>
                </c:pt>
                <c:pt idx="1397">
                  <c:v>869</c:v>
                </c:pt>
                <c:pt idx="1398">
                  <c:v>870</c:v>
                </c:pt>
                <c:pt idx="1399">
                  <c:v>871</c:v>
                </c:pt>
                <c:pt idx="1400">
                  <c:v>872</c:v>
                </c:pt>
                <c:pt idx="1401">
                  <c:v>873</c:v>
                </c:pt>
                <c:pt idx="1402">
                  <c:v>874</c:v>
                </c:pt>
                <c:pt idx="1403">
                  <c:v>875</c:v>
                </c:pt>
                <c:pt idx="1404">
                  <c:v>876</c:v>
                </c:pt>
                <c:pt idx="1405">
                  <c:v>877</c:v>
                </c:pt>
                <c:pt idx="1406">
                  <c:v>878</c:v>
                </c:pt>
                <c:pt idx="1407">
                  <c:v>879</c:v>
                </c:pt>
                <c:pt idx="1408">
                  <c:v>880</c:v>
                </c:pt>
                <c:pt idx="1409">
                  <c:v>881</c:v>
                </c:pt>
                <c:pt idx="1410">
                  <c:v>882</c:v>
                </c:pt>
                <c:pt idx="1411">
                  <c:v>883</c:v>
                </c:pt>
                <c:pt idx="1412">
                  <c:v>884</c:v>
                </c:pt>
                <c:pt idx="1413">
                  <c:v>885</c:v>
                </c:pt>
                <c:pt idx="1414">
                  <c:v>886</c:v>
                </c:pt>
                <c:pt idx="1415">
                  <c:v>887</c:v>
                </c:pt>
                <c:pt idx="1416">
                  <c:v>888</c:v>
                </c:pt>
                <c:pt idx="1417">
                  <c:v>889</c:v>
                </c:pt>
                <c:pt idx="1418">
                  <c:v>890</c:v>
                </c:pt>
                <c:pt idx="1419">
                  <c:v>891</c:v>
                </c:pt>
                <c:pt idx="1420">
                  <c:v>892</c:v>
                </c:pt>
                <c:pt idx="1421">
                  <c:v>893</c:v>
                </c:pt>
                <c:pt idx="1422">
                  <c:v>894</c:v>
                </c:pt>
                <c:pt idx="1423">
                  <c:v>895</c:v>
                </c:pt>
                <c:pt idx="1424">
                  <c:v>896</c:v>
                </c:pt>
                <c:pt idx="1425">
                  <c:v>897</c:v>
                </c:pt>
                <c:pt idx="1426">
                  <c:v>898</c:v>
                </c:pt>
                <c:pt idx="1427">
                  <c:v>899</c:v>
                </c:pt>
                <c:pt idx="1428">
                  <c:v>900</c:v>
                </c:pt>
                <c:pt idx="1429">
                  <c:v>901</c:v>
                </c:pt>
                <c:pt idx="1430">
                  <c:v>902</c:v>
                </c:pt>
                <c:pt idx="1431">
                  <c:v>903</c:v>
                </c:pt>
                <c:pt idx="1432">
                  <c:v>904</c:v>
                </c:pt>
                <c:pt idx="1433">
                  <c:v>905</c:v>
                </c:pt>
                <c:pt idx="1434">
                  <c:v>906</c:v>
                </c:pt>
                <c:pt idx="1435">
                  <c:v>907</c:v>
                </c:pt>
                <c:pt idx="1436">
                  <c:v>908</c:v>
                </c:pt>
                <c:pt idx="1437">
                  <c:v>909</c:v>
                </c:pt>
                <c:pt idx="1438">
                  <c:v>910</c:v>
                </c:pt>
                <c:pt idx="1439">
                  <c:v>911</c:v>
                </c:pt>
                <c:pt idx="1440">
                  <c:v>912</c:v>
                </c:pt>
                <c:pt idx="1441">
                  <c:v>913</c:v>
                </c:pt>
                <c:pt idx="1442">
                  <c:v>914</c:v>
                </c:pt>
                <c:pt idx="1443">
                  <c:v>915</c:v>
                </c:pt>
                <c:pt idx="1444">
                  <c:v>916</c:v>
                </c:pt>
                <c:pt idx="1445">
                  <c:v>917</c:v>
                </c:pt>
                <c:pt idx="1446">
                  <c:v>918</c:v>
                </c:pt>
                <c:pt idx="1447">
                  <c:v>919</c:v>
                </c:pt>
                <c:pt idx="1448">
                  <c:v>920</c:v>
                </c:pt>
                <c:pt idx="1449">
                  <c:v>921</c:v>
                </c:pt>
                <c:pt idx="1450">
                  <c:v>922</c:v>
                </c:pt>
                <c:pt idx="1451">
                  <c:v>923</c:v>
                </c:pt>
                <c:pt idx="1452">
                  <c:v>924</c:v>
                </c:pt>
                <c:pt idx="1453">
                  <c:v>925</c:v>
                </c:pt>
                <c:pt idx="1454">
                  <c:v>926</c:v>
                </c:pt>
                <c:pt idx="1455">
                  <c:v>927</c:v>
                </c:pt>
                <c:pt idx="1456">
                  <c:v>928</c:v>
                </c:pt>
                <c:pt idx="1457">
                  <c:v>929</c:v>
                </c:pt>
                <c:pt idx="1458">
                  <c:v>930</c:v>
                </c:pt>
                <c:pt idx="1459">
                  <c:v>931</c:v>
                </c:pt>
                <c:pt idx="1460">
                  <c:v>932</c:v>
                </c:pt>
                <c:pt idx="1461">
                  <c:v>933</c:v>
                </c:pt>
                <c:pt idx="1462">
                  <c:v>934</c:v>
                </c:pt>
                <c:pt idx="1463">
                  <c:v>935</c:v>
                </c:pt>
                <c:pt idx="1464">
                  <c:v>935.90499999999997</c:v>
                </c:pt>
                <c:pt idx="1465">
                  <c:v>944</c:v>
                </c:pt>
                <c:pt idx="1466">
                  <c:v>945</c:v>
                </c:pt>
                <c:pt idx="1467">
                  <c:v>946</c:v>
                </c:pt>
                <c:pt idx="1468">
                  <c:v>947</c:v>
                </c:pt>
                <c:pt idx="1469">
                  <c:v>948</c:v>
                </c:pt>
                <c:pt idx="1470">
                  <c:v>949</c:v>
                </c:pt>
                <c:pt idx="1471">
                  <c:v>950</c:v>
                </c:pt>
                <c:pt idx="1472">
                  <c:v>951</c:v>
                </c:pt>
                <c:pt idx="1473">
                  <c:v>952</c:v>
                </c:pt>
                <c:pt idx="1474">
                  <c:v>953</c:v>
                </c:pt>
                <c:pt idx="1475">
                  <c:v>954</c:v>
                </c:pt>
                <c:pt idx="1476">
                  <c:v>955</c:v>
                </c:pt>
                <c:pt idx="1477">
                  <c:v>956</c:v>
                </c:pt>
                <c:pt idx="1478">
                  <c:v>957</c:v>
                </c:pt>
                <c:pt idx="1479">
                  <c:v>958</c:v>
                </c:pt>
                <c:pt idx="1480">
                  <c:v>959</c:v>
                </c:pt>
                <c:pt idx="1481">
                  <c:v>960</c:v>
                </c:pt>
                <c:pt idx="1482">
                  <c:v>961</c:v>
                </c:pt>
                <c:pt idx="1483">
                  <c:v>962</c:v>
                </c:pt>
                <c:pt idx="1484">
                  <c:v>963</c:v>
                </c:pt>
                <c:pt idx="1485">
                  <c:v>964</c:v>
                </c:pt>
                <c:pt idx="1486">
                  <c:v>965</c:v>
                </c:pt>
                <c:pt idx="1487">
                  <c:v>966</c:v>
                </c:pt>
                <c:pt idx="1488">
                  <c:v>967</c:v>
                </c:pt>
                <c:pt idx="1489">
                  <c:v>968</c:v>
                </c:pt>
                <c:pt idx="1490">
                  <c:v>969</c:v>
                </c:pt>
                <c:pt idx="1491">
                  <c:v>970</c:v>
                </c:pt>
                <c:pt idx="1492">
                  <c:v>971</c:v>
                </c:pt>
                <c:pt idx="1493">
                  <c:v>972</c:v>
                </c:pt>
                <c:pt idx="1494">
                  <c:v>973</c:v>
                </c:pt>
                <c:pt idx="1495">
                  <c:v>974</c:v>
                </c:pt>
                <c:pt idx="1496">
                  <c:v>975</c:v>
                </c:pt>
                <c:pt idx="1497">
                  <c:v>976</c:v>
                </c:pt>
                <c:pt idx="1498">
                  <c:v>977</c:v>
                </c:pt>
                <c:pt idx="1499">
                  <c:v>978</c:v>
                </c:pt>
                <c:pt idx="1500">
                  <c:v>979</c:v>
                </c:pt>
                <c:pt idx="1501">
                  <c:v>980</c:v>
                </c:pt>
                <c:pt idx="1502">
                  <c:v>981</c:v>
                </c:pt>
                <c:pt idx="1503">
                  <c:v>982</c:v>
                </c:pt>
                <c:pt idx="1504">
                  <c:v>983</c:v>
                </c:pt>
                <c:pt idx="1505">
                  <c:v>984</c:v>
                </c:pt>
                <c:pt idx="1506">
                  <c:v>985</c:v>
                </c:pt>
                <c:pt idx="1507">
                  <c:v>986</c:v>
                </c:pt>
                <c:pt idx="1508">
                  <c:v>987</c:v>
                </c:pt>
                <c:pt idx="1509">
                  <c:v>988</c:v>
                </c:pt>
                <c:pt idx="1510">
                  <c:v>989</c:v>
                </c:pt>
                <c:pt idx="1511">
                  <c:v>990</c:v>
                </c:pt>
                <c:pt idx="1512">
                  <c:v>991</c:v>
                </c:pt>
                <c:pt idx="1513">
                  <c:v>992</c:v>
                </c:pt>
                <c:pt idx="1514">
                  <c:v>993</c:v>
                </c:pt>
                <c:pt idx="1515">
                  <c:v>994</c:v>
                </c:pt>
                <c:pt idx="1516">
                  <c:v>995</c:v>
                </c:pt>
                <c:pt idx="1517">
                  <c:v>996</c:v>
                </c:pt>
                <c:pt idx="1518">
                  <c:v>997</c:v>
                </c:pt>
                <c:pt idx="1519">
                  <c:v>998</c:v>
                </c:pt>
                <c:pt idx="1520">
                  <c:v>999</c:v>
                </c:pt>
                <c:pt idx="1521">
                  <c:v>1000</c:v>
                </c:pt>
                <c:pt idx="1522">
                  <c:v>1001</c:v>
                </c:pt>
                <c:pt idx="1523">
                  <c:v>1002</c:v>
                </c:pt>
                <c:pt idx="1524">
                  <c:v>1003</c:v>
                </c:pt>
                <c:pt idx="1525">
                  <c:v>1004</c:v>
                </c:pt>
                <c:pt idx="1526">
                  <c:v>1005</c:v>
                </c:pt>
                <c:pt idx="1527">
                  <c:v>1006</c:v>
                </c:pt>
                <c:pt idx="1528">
                  <c:v>1007</c:v>
                </c:pt>
                <c:pt idx="1529">
                  <c:v>1008</c:v>
                </c:pt>
                <c:pt idx="1530">
                  <c:v>1009</c:v>
                </c:pt>
                <c:pt idx="1531">
                  <c:v>1010</c:v>
                </c:pt>
                <c:pt idx="1532">
                  <c:v>1010.927</c:v>
                </c:pt>
                <c:pt idx="1533">
                  <c:v>1018.354</c:v>
                </c:pt>
                <c:pt idx="1534">
                  <c:v>1030</c:v>
                </c:pt>
                <c:pt idx="1535">
                  <c:v>1031</c:v>
                </c:pt>
                <c:pt idx="1536">
                  <c:v>1032</c:v>
                </c:pt>
                <c:pt idx="1537">
                  <c:v>1033</c:v>
                </c:pt>
                <c:pt idx="1538">
                  <c:v>1034</c:v>
                </c:pt>
                <c:pt idx="1539">
                  <c:v>1035</c:v>
                </c:pt>
                <c:pt idx="1540">
                  <c:v>1036</c:v>
                </c:pt>
                <c:pt idx="1541">
                  <c:v>1037</c:v>
                </c:pt>
                <c:pt idx="1542">
                  <c:v>1038</c:v>
                </c:pt>
                <c:pt idx="1543">
                  <c:v>1039</c:v>
                </c:pt>
                <c:pt idx="1544">
                  <c:v>1040</c:v>
                </c:pt>
                <c:pt idx="1545">
                  <c:v>1041</c:v>
                </c:pt>
                <c:pt idx="1546">
                  <c:v>1042</c:v>
                </c:pt>
                <c:pt idx="1547">
                  <c:v>1043</c:v>
                </c:pt>
                <c:pt idx="1548">
                  <c:v>1044</c:v>
                </c:pt>
                <c:pt idx="1549">
                  <c:v>1045</c:v>
                </c:pt>
                <c:pt idx="1550">
                  <c:v>1046</c:v>
                </c:pt>
                <c:pt idx="1551">
                  <c:v>1047</c:v>
                </c:pt>
                <c:pt idx="1552">
                  <c:v>1048</c:v>
                </c:pt>
                <c:pt idx="1553">
                  <c:v>1049</c:v>
                </c:pt>
                <c:pt idx="1554">
                  <c:v>1050</c:v>
                </c:pt>
                <c:pt idx="1555">
                  <c:v>1051</c:v>
                </c:pt>
                <c:pt idx="1556">
                  <c:v>1052</c:v>
                </c:pt>
                <c:pt idx="1557">
                  <c:v>1053</c:v>
                </c:pt>
                <c:pt idx="1558">
                  <c:v>1054</c:v>
                </c:pt>
                <c:pt idx="1559">
                  <c:v>1055</c:v>
                </c:pt>
                <c:pt idx="1560">
                  <c:v>1056</c:v>
                </c:pt>
                <c:pt idx="1561">
                  <c:v>1057</c:v>
                </c:pt>
                <c:pt idx="1562">
                  <c:v>1058</c:v>
                </c:pt>
                <c:pt idx="1563">
                  <c:v>1059</c:v>
                </c:pt>
                <c:pt idx="1564">
                  <c:v>1060</c:v>
                </c:pt>
                <c:pt idx="1565">
                  <c:v>1061</c:v>
                </c:pt>
                <c:pt idx="1566">
                  <c:v>1062</c:v>
                </c:pt>
                <c:pt idx="1567">
                  <c:v>1063</c:v>
                </c:pt>
                <c:pt idx="1568">
                  <c:v>1064</c:v>
                </c:pt>
                <c:pt idx="1569">
                  <c:v>1065</c:v>
                </c:pt>
                <c:pt idx="1570">
                  <c:v>1066</c:v>
                </c:pt>
                <c:pt idx="1571">
                  <c:v>1067</c:v>
                </c:pt>
                <c:pt idx="1572">
                  <c:v>1068</c:v>
                </c:pt>
                <c:pt idx="1573">
                  <c:v>1069</c:v>
                </c:pt>
                <c:pt idx="1574">
                  <c:v>1070</c:v>
                </c:pt>
                <c:pt idx="1575">
                  <c:v>1071</c:v>
                </c:pt>
                <c:pt idx="1576">
                  <c:v>1072</c:v>
                </c:pt>
                <c:pt idx="1577">
                  <c:v>1073</c:v>
                </c:pt>
                <c:pt idx="1578">
                  <c:v>1074</c:v>
                </c:pt>
                <c:pt idx="1579">
                  <c:v>1075</c:v>
                </c:pt>
                <c:pt idx="1580">
                  <c:v>1076</c:v>
                </c:pt>
                <c:pt idx="1581">
                  <c:v>1077</c:v>
                </c:pt>
                <c:pt idx="1582">
                  <c:v>1078</c:v>
                </c:pt>
                <c:pt idx="1583">
                  <c:v>1079</c:v>
                </c:pt>
                <c:pt idx="1584">
                  <c:v>1080</c:v>
                </c:pt>
                <c:pt idx="1585">
                  <c:v>1081</c:v>
                </c:pt>
                <c:pt idx="1586">
                  <c:v>1082</c:v>
                </c:pt>
                <c:pt idx="1587">
                  <c:v>1083</c:v>
                </c:pt>
                <c:pt idx="1588">
                  <c:v>1084</c:v>
                </c:pt>
                <c:pt idx="1589">
                  <c:v>1085</c:v>
                </c:pt>
                <c:pt idx="1590">
                  <c:v>1086</c:v>
                </c:pt>
                <c:pt idx="1591">
                  <c:v>1087</c:v>
                </c:pt>
                <c:pt idx="1592">
                  <c:v>1088</c:v>
                </c:pt>
                <c:pt idx="1593">
                  <c:v>1089</c:v>
                </c:pt>
                <c:pt idx="1594">
                  <c:v>1090</c:v>
                </c:pt>
                <c:pt idx="1595">
                  <c:v>1091</c:v>
                </c:pt>
                <c:pt idx="1596">
                  <c:v>1092</c:v>
                </c:pt>
                <c:pt idx="1597">
                  <c:v>1093</c:v>
                </c:pt>
                <c:pt idx="1598">
                  <c:v>1094</c:v>
                </c:pt>
                <c:pt idx="1599">
                  <c:v>1095</c:v>
                </c:pt>
                <c:pt idx="1600">
                  <c:v>1096</c:v>
                </c:pt>
                <c:pt idx="1601">
                  <c:v>1097</c:v>
                </c:pt>
                <c:pt idx="1602">
                  <c:v>1098</c:v>
                </c:pt>
                <c:pt idx="1603">
                  <c:v>1099</c:v>
                </c:pt>
                <c:pt idx="1604">
                  <c:v>1100</c:v>
                </c:pt>
                <c:pt idx="1605">
                  <c:v>1101</c:v>
                </c:pt>
                <c:pt idx="1606">
                  <c:v>1102</c:v>
                </c:pt>
                <c:pt idx="1607">
                  <c:v>1103</c:v>
                </c:pt>
                <c:pt idx="1608">
                  <c:v>1104</c:v>
                </c:pt>
                <c:pt idx="1609">
                  <c:v>1105</c:v>
                </c:pt>
                <c:pt idx="1610">
                  <c:v>1106</c:v>
                </c:pt>
                <c:pt idx="1611">
                  <c:v>1107</c:v>
                </c:pt>
                <c:pt idx="1612">
                  <c:v>1108</c:v>
                </c:pt>
                <c:pt idx="1613">
                  <c:v>1109</c:v>
                </c:pt>
                <c:pt idx="1614">
                  <c:v>1110</c:v>
                </c:pt>
                <c:pt idx="1615">
                  <c:v>1111</c:v>
                </c:pt>
                <c:pt idx="1616">
                  <c:v>1112</c:v>
                </c:pt>
                <c:pt idx="1617">
                  <c:v>1113</c:v>
                </c:pt>
                <c:pt idx="1618">
                  <c:v>1114</c:v>
                </c:pt>
                <c:pt idx="1619">
                  <c:v>1115</c:v>
                </c:pt>
                <c:pt idx="1620">
                  <c:v>1116</c:v>
                </c:pt>
                <c:pt idx="1621">
                  <c:v>1117</c:v>
                </c:pt>
                <c:pt idx="1622">
                  <c:v>1118</c:v>
                </c:pt>
                <c:pt idx="1623">
                  <c:v>1119</c:v>
                </c:pt>
                <c:pt idx="1624">
                  <c:v>1120</c:v>
                </c:pt>
                <c:pt idx="1625">
                  <c:v>1121</c:v>
                </c:pt>
                <c:pt idx="1626">
                  <c:v>1122</c:v>
                </c:pt>
                <c:pt idx="1627">
                  <c:v>1123</c:v>
                </c:pt>
                <c:pt idx="1628">
                  <c:v>1124</c:v>
                </c:pt>
                <c:pt idx="1629">
                  <c:v>1125</c:v>
                </c:pt>
                <c:pt idx="1630">
                  <c:v>1126</c:v>
                </c:pt>
                <c:pt idx="1631">
                  <c:v>1127</c:v>
                </c:pt>
                <c:pt idx="1632">
                  <c:v>1128</c:v>
                </c:pt>
                <c:pt idx="1633">
                  <c:v>1129</c:v>
                </c:pt>
                <c:pt idx="1634">
                  <c:v>1130</c:v>
                </c:pt>
                <c:pt idx="1635">
                  <c:v>1131</c:v>
                </c:pt>
                <c:pt idx="1636">
                  <c:v>1132</c:v>
                </c:pt>
                <c:pt idx="1637">
                  <c:v>1133</c:v>
                </c:pt>
                <c:pt idx="1638">
                  <c:v>1134</c:v>
                </c:pt>
                <c:pt idx="1639">
                  <c:v>1135</c:v>
                </c:pt>
                <c:pt idx="1640">
                  <c:v>1136</c:v>
                </c:pt>
                <c:pt idx="1641">
                  <c:v>1137</c:v>
                </c:pt>
                <c:pt idx="1642">
                  <c:v>1138</c:v>
                </c:pt>
                <c:pt idx="1643">
                  <c:v>1139</c:v>
                </c:pt>
                <c:pt idx="1644">
                  <c:v>1140</c:v>
                </c:pt>
                <c:pt idx="1645">
                  <c:v>1141</c:v>
                </c:pt>
                <c:pt idx="1646">
                  <c:v>1142</c:v>
                </c:pt>
                <c:pt idx="1647">
                  <c:v>1143</c:v>
                </c:pt>
                <c:pt idx="1648">
                  <c:v>1144</c:v>
                </c:pt>
                <c:pt idx="1649">
                  <c:v>1145</c:v>
                </c:pt>
                <c:pt idx="1650">
                  <c:v>1146</c:v>
                </c:pt>
                <c:pt idx="1651">
                  <c:v>1147</c:v>
                </c:pt>
                <c:pt idx="1652">
                  <c:v>1148</c:v>
                </c:pt>
                <c:pt idx="1653">
                  <c:v>1149</c:v>
                </c:pt>
                <c:pt idx="1654">
                  <c:v>1150</c:v>
                </c:pt>
                <c:pt idx="1655">
                  <c:v>1151</c:v>
                </c:pt>
                <c:pt idx="1656">
                  <c:v>1152</c:v>
                </c:pt>
                <c:pt idx="1657">
                  <c:v>1153</c:v>
                </c:pt>
                <c:pt idx="1658">
                  <c:v>1154</c:v>
                </c:pt>
                <c:pt idx="1659">
                  <c:v>1155</c:v>
                </c:pt>
                <c:pt idx="1660">
                  <c:v>1156</c:v>
                </c:pt>
                <c:pt idx="1661">
                  <c:v>1157</c:v>
                </c:pt>
                <c:pt idx="1662">
                  <c:v>1158</c:v>
                </c:pt>
                <c:pt idx="1663">
                  <c:v>1159</c:v>
                </c:pt>
                <c:pt idx="1664">
                  <c:v>1160</c:v>
                </c:pt>
                <c:pt idx="1665">
                  <c:v>1161</c:v>
                </c:pt>
                <c:pt idx="1666">
                  <c:v>1162</c:v>
                </c:pt>
                <c:pt idx="1667">
                  <c:v>1163</c:v>
                </c:pt>
                <c:pt idx="1668">
                  <c:v>1164</c:v>
                </c:pt>
                <c:pt idx="1669">
                  <c:v>1165</c:v>
                </c:pt>
                <c:pt idx="1670">
                  <c:v>1166</c:v>
                </c:pt>
                <c:pt idx="1671">
                  <c:v>1167</c:v>
                </c:pt>
                <c:pt idx="1672">
                  <c:v>1168</c:v>
                </c:pt>
                <c:pt idx="1673">
                  <c:v>1169</c:v>
                </c:pt>
                <c:pt idx="1674">
                  <c:v>1170</c:v>
                </c:pt>
                <c:pt idx="1675">
                  <c:v>1171</c:v>
                </c:pt>
                <c:pt idx="1676">
                  <c:v>1172</c:v>
                </c:pt>
                <c:pt idx="1677">
                  <c:v>1173</c:v>
                </c:pt>
                <c:pt idx="1678">
                  <c:v>1174</c:v>
                </c:pt>
                <c:pt idx="1679">
                  <c:v>1175</c:v>
                </c:pt>
                <c:pt idx="1680">
                  <c:v>1176</c:v>
                </c:pt>
                <c:pt idx="1681">
                  <c:v>1177</c:v>
                </c:pt>
                <c:pt idx="1682">
                  <c:v>1178</c:v>
                </c:pt>
                <c:pt idx="1683">
                  <c:v>1179</c:v>
                </c:pt>
                <c:pt idx="1684">
                  <c:v>1180</c:v>
                </c:pt>
                <c:pt idx="1685">
                  <c:v>1181</c:v>
                </c:pt>
                <c:pt idx="1686">
                  <c:v>1182</c:v>
                </c:pt>
                <c:pt idx="1687">
                  <c:v>1183</c:v>
                </c:pt>
                <c:pt idx="1688">
                  <c:v>1184</c:v>
                </c:pt>
                <c:pt idx="1689">
                  <c:v>1185</c:v>
                </c:pt>
                <c:pt idx="1690">
                  <c:v>1186</c:v>
                </c:pt>
                <c:pt idx="1691">
                  <c:v>1187</c:v>
                </c:pt>
                <c:pt idx="1692">
                  <c:v>1188</c:v>
                </c:pt>
                <c:pt idx="1693">
                  <c:v>1189</c:v>
                </c:pt>
                <c:pt idx="1694">
                  <c:v>1190</c:v>
                </c:pt>
                <c:pt idx="1695">
                  <c:v>1191</c:v>
                </c:pt>
                <c:pt idx="1696">
                  <c:v>1192</c:v>
                </c:pt>
                <c:pt idx="1697">
                  <c:v>1193</c:v>
                </c:pt>
                <c:pt idx="1698">
                  <c:v>1194</c:v>
                </c:pt>
                <c:pt idx="1699">
                  <c:v>1195</c:v>
                </c:pt>
                <c:pt idx="1700">
                  <c:v>1196</c:v>
                </c:pt>
                <c:pt idx="1701">
                  <c:v>1197</c:v>
                </c:pt>
                <c:pt idx="1702">
                  <c:v>1198</c:v>
                </c:pt>
                <c:pt idx="1703">
                  <c:v>1199</c:v>
                </c:pt>
                <c:pt idx="1704">
                  <c:v>1200</c:v>
                </c:pt>
                <c:pt idx="1705">
                  <c:v>1201</c:v>
                </c:pt>
                <c:pt idx="1706">
                  <c:v>1202</c:v>
                </c:pt>
                <c:pt idx="1707">
                  <c:v>1203</c:v>
                </c:pt>
                <c:pt idx="1708">
                  <c:v>1204</c:v>
                </c:pt>
                <c:pt idx="1709">
                  <c:v>1205</c:v>
                </c:pt>
                <c:pt idx="1710">
                  <c:v>1206</c:v>
                </c:pt>
                <c:pt idx="1711">
                  <c:v>1207</c:v>
                </c:pt>
                <c:pt idx="1712">
                  <c:v>1208</c:v>
                </c:pt>
                <c:pt idx="1713">
                  <c:v>1209</c:v>
                </c:pt>
                <c:pt idx="1714">
                  <c:v>1210</c:v>
                </c:pt>
                <c:pt idx="1715">
                  <c:v>1211</c:v>
                </c:pt>
                <c:pt idx="1716">
                  <c:v>1212</c:v>
                </c:pt>
                <c:pt idx="1717">
                  <c:v>1213</c:v>
                </c:pt>
                <c:pt idx="1718">
                  <c:v>1214</c:v>
                </c:pt>
                <c:pt idx="1719">
                  <c:v>1215</c:v>
                </c:pt>
                <c:pt idx="1720">
                  <c:v>1216</c:v>
                </c:pt>
                <c:pt idx="1721">
                  <c:v>1217</c:v>
                </c:pt>
                <c:pt idx="1722">
                  <c:v>1218</c:v>
                </c:pt>
                <c:pt idx="1723">
                  <c:v>1219</c:v>
                </c:pt>
                <c:pt idx="1724">
                  <c:v>1220</c:v>
                </c:pt>
                <c:pt idx="1725">
                  <c:v>1221</c:v>
                </c:pt>
                <c:pt idx="1726">
                  <c:v>1222</c:v>
                </c:pt>
                <c:pt idx="1727">
                  <c:v>1223</c:v>
                </c:pt>
                <c:pt idx="1728">
                  <c:v>1224</c:v>
                </c:pt>
                <c:pt idx="1729">
                  <c:v>1225</c:v>
                </c:pt>
                <c:pt idx="1730">
                  <c:v>1226</c:v>
                </c:pt>
                <c:pt idx="1731">
                  <c:v>1227</c:v>
                </c:pt>
                <c:pt idx="1732">
                  <c:v>1228</c:v>
                </c:pt>
                <c:pt idx="1733">
                  <c:v>1229</c:v>
                </c:pt>
                <c:pt idx="1734">
                  <c:v>1230</c:v>
                </c:pt>
                <c:pt idx="1735">
                  <c:v>1231</c:v>
                </c:pt>
                <c:pt idx="1736">
                  <c:v>1232</c:v>
                </c:pt>
                <c:pt idx="1737">
                  <c:v>1233</c:v>
                </c:pt>
                <c:pt idx="1738">
                  <c:v>1234</c:v>
                </c:pt>
                <c:pt idx="1739">
                  <c:v>1235</c:v>
                </c:pt>
                <c:pt idx="1740">
                  <c:v>1236</c:v>
                </c:pt>
                <c:pt idx="1741">
                  <c:v>1237</c:v>
                </c:pt>
                <c:pt idx="1742">
                  <c:v>1238</c:v>
                </c:pt>
                <c:pt idx="1743">
                  <c:v>1239</c:v>
                </c:pt>
                <c:pt idx="1744">
                  <c:v>1240</c:v>
                </c:pt>
                <c:pt idx="1745">
                  <c:v>1241</c:v>
                </c:pt>
                <c:pt idx="1746">
                  <c:v>1242</c:v>
                </c:pt>
                <c:pt idx="1747">
                  <c:v>1243</c:v>
                </c:pt>
                <c:pt idx="1748">
                  <c:v>1244</c:v>
                </c:pt>
                <c:pt idx="1749">
                  <c:v>1245</c:v>
                </c:pt>
                <c:pt idx="1750">
                  <c:v>1246</c:v>
                </c:pt>
                <c:pt idx="1751">
                  <c:v>1247</c:v>
                </c:pt>
                <c:pt idx="1752">
                  <c:v>1248</c:v>
                </c:pt>
                <c:pt idx="1753">
                  <c:v>1249</c:v>
                </c:pt>
                <c:pt idx="1754">
                  <c:v>1250</c:v>
                </c:pt>
                <c:pt idx="1755">
                  <c:v>1251</c:v>
                </c:pt>
                <c:pt idx="1756">
                  <c:v>1252</c:v>
                </c:pt>
                <c:pt idx="1757">
                  <c:v>1253</c:v>
                </c:pt>
                <c:pt idx="1758">
                  <c:v>1254</c:v>
                </c:pt>
                <c:pt idx="1759">
                  <c:v>1255</c:v>
                </c:pt>
                <c:pt idx="1760">
                  <c:v>1256</c:v>
                </c:pt>
                <c:pt idx="1761">
                  <c:v>1257</c:v>
                </c:pt>
                <c:pt idx="1762">
                  <c:v>1258</c:v>
                </c:pt>
                <c:pt idx="1763">
                  <c:v>1259</c:v>
                </c:pt>
                <c:pt idx="1764">
                  <c:v>1260</c:v>
                </c:pt>
                <c:pt idx="1765">
                  <c:v>1261</c:v>
                </c:pt>
                <c:pt idx="1766">
                  <c:v>1262</c:v>
                </c:pt>
                <c:pt idx="1767">
                  <c:v>1263</c:v>
                </c:pt>
                <c:pt idx="1768">
                  <c:v>1264</c:v>
                </c:pt>
                <c:pt idx="1769">
                  <c:v>1265</c:v>
                </c:pt>
                <c:pt idx="1770">
                  <c:v>1266</c:v>
                </c:pt>
                <c:pt idx="1771">
                  <c:v>1267</c:v>
                </c:pt>
                <c:pt idx="1772">
                  <c:v>1268</c:v>
                </c:pt>
                <c:pt idx="1773">
                  <c:v>1269</c:v>
                </c:pt>
                <c:pt idx="1774">
                  <c:v>1270</c:v>
                </c:pt>
                <c:pt idx="1775">
                  <c:v>1271</c:v>
                </c:pt>
                <c:pt idx="1776">
                  <c:v>1272</c:v>
                </c:pt>
                <c:pt idx="1777">
                  <c:v>1273</c:v>
                </c:pt>
                <c:pt idx="1778">
                  <c:v>1274</c:v>
                </c:pt>
                <c:pt idx="1779">
                  <c:v>1275</c:v>
                </c:pt>
                <c:pt idx="1780">
                  <c:v>1276</c:v>
                </c:pt>
                <c:pt idx="1781">
                  <c:v>1277</c:v>
                </c:pt>
                <c:pt idx="1782">
                  <c:v>1278</c:v>
                </c:pt>
                <c:pt idx="1783">
                  <c:v>1279</c:v>
                </c:pt>
                <c:pt idx="1784">
                  <c:v>1280</c:v>
                </c:pt>
                <c:pt idx="1785">
                  <c:v>1281</c:v>
                </c:pt>
                <c:pt idx="1786">
                  <c:v>1282</c:v>
                </c:pt>
                <c:pt idx="1787">
                  <c:v>1283</c:v>
                </c:pt>
                <c:pt idx="1788">
                  <c:v>1284</c:v>
                </c:pt>
                <c:pt idx="1789">
                  <c:v>1285</c:v>
                </c:pt>
                <c:pt idx="1790">
                  <c:v>1286</c:v>
                </c:pt>
                <c:pt idx="1791">
                  <c:v>1287</c:v>
                </c:pt>
                <c:pt idx="1792">
                  <c:v>1288</c:v>
                </c:pt>
                <c:pt idx="1793">
                  <c:v>1289</c:v>
                </c:pt>
                <c:pt idx="1794">
                  <c:v>1290</c:v>
                </c:pt>
                <c:pt idx="1795">
                  <c:v>1291</c:v>
                </c:pt>
                <c:pt idx="1796">
                  <c:v>1292</c:v>
                </c:pt>
                <c:pt idx="1797">
                  <c:v>1293</c:v>
                </c:pt>
                <c:pt idx="1798">
                  <c:v>1294</c:v>
                </c:pt>
                <c:pt idx="1799">
                  <c:v>1295</c:v>
                </c:pt>
                <c:pt idx="1800">
                  <c:v>1296</c:v>
                </c:pt>
                <c:pt idx="1801">
                  <c:v>1297</c:v>
                </c:pt>
                <c:pt idx="1802">
                  <c:v>1298</c:v>
                </c:pt>
                <c:pt idx="1803">
                  <c:v>1299</c:v>
                </c:pt>
                <c:pt idx="1804">
                  <c:v>1300</c:v>
                </c:pt>
                <c:pt idx="1805">
                  <c:v>1301</c:v>
                </c:pt>
                <c:pt idx="1806">
                  <c:v>1302</c:v>
                </c:pt>
                <c:pt idx="1807">
                  <c:v>1303</c:v>
                </c:pt>
                <c:pt idx="1808">
                  <c:v>1304</c:v>
                </c:pt>
                <c:pt idx="1809">
                  <c:v>1305</c:v>
                </c:pt>
                <c:pt idx="1810">
                  <c:v>1306</c:v>
                </c:pt>
                <c:pt idx="1811">
                  <c:v>1307</c:v>
                </c:pt>
                <c:pt idx="1812">
                  <c:v>1308</c:v>
                </c:pt>
                <c:pt idx="1813">
                  <c:v>1309</c:v>
                </c:pt>
                <c:pt idx="1814">
                  <c:v>1310</c:v>
                </c:pt>
                <c:pt idx="1815">
                  <c:v>1311</c:v>
                </c:pt>
                <c:pt idx="1816">
                  <c:v>1312</c:v>
                </c:pt>
                <c:pt idx="1817">
                  <c:v>1313</c:v>
                </c:pt>
                <c:pt idx="1818">
                  <c:v>1314</c:v>
                </c:pt>
                <c:pt idx="1819">
                  <c:v>1315</c:v>
                </c:pt>
                <c:pt idx="1820">
                  <c:v>1316</c:v>
                </c:pt>
                <c:pt idx="1821">
                  <c:v>1317</c:v>
                </c:pt>
                <c:pt idx="1822">
                  <c:v>1318</c:v>
                </c:pt>
                <c:pt idx="1823">
                  <c:v>1319</c:v>
                </c:pt>
                <c:pt idx="1824">
                  <c:v>1320</c:v>
                </c:pt>
                <c:pt idx="1825">
                  <c:v>1321</c:v>
                </c:pt>
                <c:pt idx="1826">
                  <c:v>1322</c:v>
                </c:pt>
                <c:pt idx="1827">
                  <c:v>1323</c:v>
                </c:pt>
                <c:pt idx="1828">
                  <c:v>1324</c:v>
                </c:pt>
                <c:pt idx="1829">
                  <c:v>1325</c:v>
                </c:pt>
                <c:pt idx="1830">
                  <c:v>1326</c:v>
                </c:pt>
                <c:pt idx="1831">
                  <c:v>1327</c:v>
                </c:pt>
                <c:pt idx="1832">
                  <c:v>1328</c:v>
                </c:pt>
                <c:pt idx="1833">
                  <c:v>1329</c:v>
                </c:pt>
                <c:pt idx="1834">
                  <c:v>1330</c:v>
                </c:pt>
                <c:pt idx="1835">
                  <c:v>1331</c:v>
                </c:pt>
                <c:pt idx="1836">
                  <c:v>1332</c:v>
                </c:pt>
                <c:pt idx="1837">
                  <c:v>1333</c:v>
                </c:pt>
                <c:pt idx="1838">
                  <c:v>1334</c:v>
                </c:pt>
                <c:pt idx="1839">
                  <c:v>1335</c:v>
                </c:pt>
                <c:pt idx="1840">
                  <c:v>1336</c:v>
                </c:pt>
                <c:pt idx="1841">
                  <c:v>1337</c:v>
                </c:pt>
                <c:pt idx="1842">
                  <c:v>1338</c:v>
                </c:pt>
                <c:pt idx="1843">
                  <c:v>1339</c:v>
                </c:pt>
                <c:pt idx="1844">
                  <c:v>1340</c:v>
                </c:pt>
                <c:pt idx="1845">
                  <c:v>1341</c:v>
                </c:pt>
                <c:pt idx="1846">
                  <c:v>1342</c:v>
                </c:pt>
                <c:pt idx="1847">
                  <c:v>1343</c:v>
                </c:pt>
                <c:pt idx="1848">
                  <c:v>1344</c:v>
                </c:pt>
                <c:pt idx="1849">
                  <c:v>1345</c:v>
                </c:pt>
                <c:pt idx="1850">
                  <c:v>1346</c:v>
                </c:pt>
                <c:pt idx="1851">
                  <c:v>1347</c:v>
                </c:pt>
                <c:pt idx="1852">
                  <c:v>1348</c:v>
                </c:pt>
                <c:pt idx="1853">
                  <c:v>1349</c:v>
                </c:pt>
                <c:pt idx="1854">
                  <c:v>1350</c:v>
                </c:pt>
                <c:pt idx="1855">
                  <c:v>1351</c:v>
                </c:pt>
                <c:pt idx="1856">
                  <c:v>1352</c:v>
                </c:pt>
                <c:pt idx="1857">
                  <c:v>1353</c:v>
                </c:pt>
                <c:pt idx="1858">
                  <c:v>1354</c:v>
                </c:pt>
                <c:pt idx="1859">
                  <c:v>1355</c:v>
                </c:pt>
                <c:pt idx="1860">
                  <c:v>1356</c:v>
                </c:pt>
                <c:pt idx="1861">
                  <c:v>1357</c:v>
                </c:pt>
                <c:pt idx="1862">
                  <c:v>1358</c:v>
                </c:pt>
                <c:pt idx="1863">
                  <c:v>1359</c:v>
                </c:pt>
                <c:pt idx="1864">
                  <c:v>1360</c:v>
                </c:pt>
                <c:pt idx="1865">
                  <c:v>1361</c:v>
                </c:pt>
                <c:pt idx="1866">
                  <c:v>1362</c:v>
                </c:pt>
                <c:pt idx="1867">
                  <c:v>1363</c:v>
                </c:pt>
                <c:pt idx="1868">
                  <c:v>1364</c:v>
                </c:pt>
                <c:pt idx="1869">
                  <c:v>1365</c:v>
                </c:pt>
                <c:pt idx="1870">
                  <c:v>1366</c:v>
                </c:pt>
                <c:pt idx="1871">
                  <c:v>1367</c:v>
                </c:pt>
                <c:pt idx="1872">
                  <c:v>1368</c:v>
                </c:pt>
                <c:pt idx="1873">
                  <c:v>1369</c:v>
                </c:pt>
                <c:pt idx="1874">
                  <c:v>1370</c:v>
                </c:pt>
                <c:pt idx="1875">
                  <c:v>1371</c:v>
                </c:pt>
                <c:pt idx="1876">
                  <c:v>1372</c:v>
                </c:pt>
                <c:pt idx="1877">
                  <c:v>1373</c:v>
                </c:pt>
                <c:pt idx="1878">
                  <c:v>1374</c:v>
                </c:pt>
                <c:pt idx="1879">
                  <c:v>1375</c:v>
                </c:pt>
                <c:pt idx="1880">
                  <c:v>1376</c:v>
                </c:pt>
                <c:pt idx="1881">
                  <c:v>1377</c:v>
                </c:pt>
                <c:pt idx="1882">
                  <c:v>1378</c:v>
                </c:pt>
                <c:pt idx="1883">
                  <c:v>1379</c:v>
                </c:pt>
                <c:pt idx="1884">
                  <c:v>1380</c:v>
                </c:pt>
                <c:pt idx="1885">
                  <c:v>1381</c:v>
                </c:pt>
                <c:pt idx="1886">
                  <c:v>1382</c:v>
                </c:pt>
                <c:pt idx="1887">
                  <c:v>1383</c:v>
                </c:pt>
                <c:pt idx="1888">
                  <c:v>1384</c:v>
                </c:pt>
                <c:pt idx="1889">
                  <c:v>1385</c:v>
                </c:pt>
                <c:pt idx="1890">
                  <c:v>1386</c:v>
                </c:pt>
                <c:pt idx="1891">
                  <c:v>1387</c:v>
                </c:pt>
                <c:pt idx="1892">
                  <c:v>1388</c:v>
                </c:pt>
                <c:pt idx="1893">
                  <c:v>1389</c:v>
                </c:pt>
                <c:pt idx="1894">
                  <c:v>1390</c:v>
                </c:pt>
                <c:pt idx="1895">
                  <c:v>1391</c:v>
                </c:pt>
                <c:pt idx="1896">
                  <c:v>1392</c:v>
                </c:pt>
                <c:pt idx="1897">
                  <c:v>1393</c:v>
                </c:pt>
                <c:pt idx="1898">
                  <c:v>1394</c:v>
                </c:pt>
                <c:pt idx="1899">
                  <c:v>1395</c:v>
                </c:pt>
                <c:pt idx="1900">
                  <c:v>1396</c:v>
                </c:pt>
                <c:pt idx="1901">
                  <c:v>1397</c:v>
                </c:pt>
                <c:pt idx="1902">
                  <c:v>1398</c:v>
                </c:pt>
                <c:pt idx="1903">
                  <c:v>1399</c:v>
                </c:pt>
                <c:pt idx="1904">
                  <c:v>1400</c:v>
                </c:pt>
                <c:pt idx="1905">
                  <c:v>1401</c:v>
                </c:pt>
                <c:pt idx="1906">
                  <c:v>1402</c:v>
                </c:pt>
                <c:pt idx="1907">
                  <c:v>1403</c:v>
                </c:pt>
                <c:pt idx="1908">
                  <c:v>1404</c:v>
                </c:pt>
                <c:pt idx="1909">
                  <c:v>1405</c:v>
                </c:pt>
                <c:pt idx="1910">
                  <c:v>1406</c:v>
                </c:pt>
                <c:pt idx="1911">
                  <c:v>1407</c:v>
                </c:pt>
                <c:pt idx="1912">
                  <c:v>1408</c:v>
                </c:pt>
                <c:pt idx="1913">
                  <c:v>1409</c:v>
                </c:pt>
                <c:pt idx="1914">
                  <c:v>1410</c:v>
                </c:pt>
                <c:pt idx="1915">
                  <c:v>1411</c:v>
                </c:pt>
                <c:pt idx="1916">
                  <c:v>1412</c:v>
                </c:pt>
                <c:pt idx="1917">
                  <c:v>1413</c:v>
                </c:pt>
                <c:pt idx="1918">
                  <c:v>1414</c:v>
                </c:pt>
                <c:pt idx="1919">
                  <c:v>1415</c:v>
                </c:pt>
                <c:pt idx="1920">
                  <c:v>1416</c:v>
                </c:pt>
                <c:pt idx="1921">
                  <c:v>1417</c:v>
                </c:pt>
                <c:pt idx="1922">
                  <c:v>1418</c:v>
                </c:pt>
                <c:pt idx="1923">
                  <c:v>1419</c:v>
                </c:pt>
                <c:pt idx="1924">
                  <c:v>1420</c:v>
                </c:pt>
                <c:pt idx="1925">
                  <c:v>1421</c:v>
                </c:pt>
                <c:pt idx="1926">
                  <c:v>1422</c:v>
                </c:pt>
                <c:pt idx="1927">
                  <c:v>1423</c:v>
                </c:pt>
                <c:pt idx="1928">
                  <c:v>1424</c:v>
                </c:pt>
                <c:pt idx="1929">
                  <c:v>1425</c:v>
                </c:pt>
                <c:pt idx="1930">
                  <c:v>1426</c:v>
                </c:pt>
                <c:pt idx="1931">
                  <c:v>1426.2059999999999</c:v>
                </c:pt>
                <c:pt idx="1932">
                  <c:v>1436</c:v>
                </c:pt>
                <c:pt idx="1933">
                  <c:v>1437</c:v>
                </c:pt>
                <c:pt idx="1934">
                  <c:v>1438</c:v>
                </c:pt>
                <c:pt idx="1935">
                  <c:v>1439</c:v>
                </c:pt>
                <c:pt idx="1936">
                  <c:v>1440</c:v>
                </c:pt>
                <c:pt idx="1937">
                  <c:v>1441</c:v>
                </c:pt>
                <c:pt idx="1938">
                  <c:v>1442</c:v>
                </c:pt>
                <c:pt idx="1939">
                  <c:v>1443</c:v>
                </c:pt>
                <c:pt idx="1940">
                  <c:v>1444</c:v>
                </c:pt>
                <c:pt idx="1941">
                  <c:v>1445</c:v>
                </c:pt>
                <c:pt idx="1942">
                  <c:v>1446</c:v>
                </c:pt>
                <c:pt idx="1943">
                  <c:v>1447</c:v>
                </c:pt>
                <c:pt idx="1944">
                  <c:v>1448</c:v>
                </c:pt>
                <c:pt idx="1945">
                  <c:v>1449</c:v>
                </c:pt>
                <c:pt idx="1946">
                  <c:v>1450</c:v>
                </c:pt>
                <c:pt idx="1947">
                  <c:v>1451</c:v>
                </c:pt>
                <c:pt idx="1948">
                  <c:v>1452</c:v>
                </c:pt>
                <c:pt idx="1949">
                  <c:v>1453</c:v>
                </c:pt>
                <c:pt idx="1950">
                  <c:v>1454</c:v>
                </c:pt>
                <c:pt idx="1951">
                  <c:v>1455</c:v>
                </c:pt>
                <c:pt idx="1952">
                  <c:v>1456</c:v>
                </c:pt>
                <c:pt idx="1953">
                  <c:v>1457</c:v>
                </c:pt>
                <c:pt idx="1954">
                  <c:v>1458</c:v>
                </c:pt>
                <c:pt idx="1955">
                  <c:v>1459</c:v>
                </c:pt>
                <c:pt idx="1956">
                  <c:v>1460</c:v>
                </c:pt>
                <c:pt idx="1957">
                  <c:v>1461</c:v>
                </c:pt>
                <c:pt idx="1958">
                  <c:v>1462</c:v>
                </c:pt>
                <c:pt idx="1959">
                  <c:v>1463</c:v>
                </c:pt>
                <c:pt idx="1960">
                  <c:v>1464</c:v>
                </c:pt>
                <c:pt idx="1961">
                  <c:v>1465</c:v>
                </c:pt>
                <c:pt idx="1962">
                  <c:v>1466</c:v>
                </c:pt>
                <c:pt idx="1963">
                  <c:v>1467</c:v>
                </c:pt>
                <c:pt idx="1964">
                  <c:v>1468</c:v>
                </c:pt>
                <c:pt idx="1965">
                  <c:v>1469</c:v>
                </c:pt>
                <c:pt idx="1966">
                  <c:v>1470</c:v>
                </c:pt>
                <c:pt idx="1967">
                  <c:v>1471</c:v>
                </c:pt>
                <c:pt idx="1968">
                  <c:v>1472</c:v>
                </c:pt>
                <c:pt idx="1969">
                  <c:v>1473</c:v>
                </c:pt>
                <c:pt idx="1970">
                  <c:v>1474</c:v>
                </c:pt>
                <c:pt idx="1971">
                  <c:v>1475</c:v>
                </c:pt>
                <c:pt idx="1972">
                  <c:v>1476</c:v>
                </c:pt>
                <c:pt idx="1973">
                  <c:v>1477</c:v>
                </c:pt>
                <c:pt idx="1974">
                  <c:v>1478</c:v>
                </c:pt>
                <c:pt idx="1975">
                  <c:v>1479</c:v>
                </c:pt>
                <c:pt idx="1976">
                  <c:v>1480</c:v>
                </c:pt>
                <c:pt idx="1977">
                  <c:v>1481</c:v>
                </c:pt>
                <c:pt idx="1978">
                  <c:v>1481.942</c:v>
                </c:pt>
                <c:pt idx="1979">
                  <c:v>1490</c:v>
                </c:pt>
                <c:pt idx="1980">
                  <c:v>1491</c:v>
                </c:pt>
                <c:pt idx="1981">
                  <c:v>1492</c:v>
                </c:pt>
                <c:pt idx="1982">
                  <c:v>1493</c:v>
                </c:pt>
                <c:pt idx="1983">
                  <c:v>1494</c:v>
                </c:pt>
                <c:pt idx="1984">
                  <c:v>1495</c:v>
                </c:pt>
                <c:pt idx="1985">
                  <c:v>1496</c:v>
                </c:pt>
                <c:pt idx="1986">
                  <c:v>1497</c:v>
                </c:pt>
                <c:pt idx="1987">
                  <c:v>1498</c:v>
                </c:pt>
                <c:pt idx="1988">
                  <c:v>1499</c:v>
                </c:pt>
                <c:pt idx="1989">
                  <c:v>1500</c:v>
                </c:pt>
                <c:pt idx="1990">
                  <c:v>1501</c:v>
                </c:pt>
                <c:pt idx="1991">
                  <c:v>1502</c:v>
                </c:pt>
                <c:pt idx="1992">
                  <c:v>1502.385</c:v>
                </c:pt>
                <c:pt idx="1993">
                  <c:v>1512</c:v>
                </c:pt>
                <c:pt idx="1994">
                  <c:v>1513</c:v>
                </c:pt>
                <c:pt idx="1995">
                  <c:v>1514</c:v>
                </c:pt>
                <c:pt idx="1996">
                  <c:v>1515</c:v>
                </c:pt>
                <c:pt idx="1997">
                  <c:v>1516</c:v>
                </c:pt>
                <c:pt idx="1998">
                  <c:v>1517</c:v>
                </c:pt>
                <c:pt idx="1999">
                  <c:v>1518</c:v>
                </c:pt>
                <c:pt idx="2000">
                  <c:v>1519</c:v>
                </c:pt>
                <c:pt idx="2001">
                  <c:v>1520</c:v>
                </c:pt>
                <c:pt idx="2002">
                  <c:v>1521</c:v>
                </c:pt>
                <c:pt idx="2003">
                  <c:v>1522</c:v>
                </c:pt>
                <c:pt idx="2004">
                  <c:v>1523</c:v>
                </c:pt>
                <c:pt idx="2005">
                  <c:v>1524</c:v>
                </c:pt>
                <c:pt idx="2006">
                  <c:v>1525</c:v>
                </c:pt>
                <c:pt idx="2007">
                  <c:v>1526</c:v>
                </c:pt>
                <c:pt idx="2008">
                  <c:v>1527</c:v>
                </c:pt>
                <c:pt idx="2009">
                  <c:v>1528</c:v>
                </c:pt>
                <c:pt idx="2010">
                  <c:v>1529</c:v>
                </c:pt>
                <c:pt idx="2011">
                  <c:v>1530</c:v>
                </c:pt>
                <c:pt idx="2012">
                  <c:v>1531</c:v>
                </c:pt>
                <c:pt idx="2013">
                  <c:v>1532</c:v>
                </c:pt>
                <c:pt idx="2014">
                  <c:v>1533</c:v>
                </c:pt>
                <c:pt idx="2015">
                  <c:v>1534</c:v>
                </c:pt>
                <c:pt idx="2016">
                  <c:v>1535</c:v>
                </c:pt>
                <c:pt idx="2017">
                  <c:v>1536</c:v>
                </c:pt>
                <c:pt idx="2018">
                  <c:v>1537</c:v>
                </c:pt>
                <c:pt idx="2019">
                  <c:v>1538</c:v>
                </c:pt>
                <c:pt idx="2020">
                  <c:v>1539</c:v>
                </c:pt>
                <c:pt idx="2021">
                  <c:v>1540</c:v>
                </c:pt>
                <c:pt idx="2022">
                  <c:v>1541</c:v>
                </c:pt>
                <c:pt idx="2023">
                  <c:v>1542</c:v>
                </c:pt>
                <c:pt idx="2024">
                  <c:v>1543</c:v>
                </c:pt>
                <c:pt idx="2025">
                  <c:v>1544</c:v>
                </c:pt>
                <c:pt idx="2026">
                  <c:v>1545</c:v>
                </c:pt>
                <c:pt idx="2027">
                  <c:v>1546</c:v>
                </c:pt>
                <c:pt idx="2028">
                  <c:v>1547</c:v>
                </c:pt>
                <c:pt idx="2029">
                  <c:v>1548</c:v>
                </c:pt>
                <c:pt idx="2030">
                  <c:v>1549</c:v>
                </c:pt>
                <c:pt idx="2031">
                  <c:v>1550</c:v>
                </c:pt>
                <c:pt idx="2032">
                  <c:v>1551</c:v>
                </c:pt>
                <c:pt idx="2033">
                  <c:v>1552</c:v>
                </c:pt>
                <c:pt idx="2034">
                  <c:v>1553</c:v>
                </c:pt>
                <c:pt idx="2035">
                  <c:v>1554</c:v>
                </c:pt>
                <c:pt idx="2036">
                  <c:v>1555</c:v>
                </c:pt>
                <c:pt idx="2037">
                  <c:v>1556</c:v>
                </c:pt>
                <c:pt idx="2038">
                  <c:v>1557</c:v>
                </c:pt>
                <c:pt idx="2039">
                  <c:v>1558</c:v>
                </c:pt>
                <c:pt idx="2040">
                  <c:v>1559</c:v>
                </c:pt>
                <c:pt idx="2041">
                  <c:v>1560</c:v>
                </c:pt>
                <c:pt idx="2042">
                  <c:v>1561</c:v>
                </c:pt>
                <c:pt idx="2043">
                  <c:v>1562</c:v>
                </c:pt>
                <c:pt idx="2044">
                  <c:v>1563</c:v>
                </c:pt>
                <c:pt idx="2045">
                  <c:v>1564</c:v>
                </c:pt>
                <c:pt idx="2046">
                  <c:v>1565</c:v>
                </c:pt>
                <c:pt idx="2047">
                  <c:v>1566</c:v>
                </c:pt>
                <c:pt idx="2048">
                  <c:v>1567</c:v>
                </c:pt>
                <c:pt idx="2049">
                  <c:v>1568</c:v>
                </c:pt>
                <c:pt idx="2050">
                  <c:v>1569</c:v>
                </c:pt>
                <c:pt idx="2051">
                  <c:v>1570</c:v>
                </c:pt>
                <c:pt idx="2052">
                  <c:v>1571</c:v>
                </c:pt>
                <c:pt idx="2053">
                  <c:v>1572</c:v>
                </c:pt>
                <c:pt idx="2054">
                  <c:v>1573</c:v>
                </c:pt>
                <c:pt idx="2055">
                  <c:v>1574</c:v>
                </c:pt>
                <c:pt idx="2056">
                  <c:v>1575</c:v>
                </c:pt>
                <c:pt idx="2057">
                  <c:v>1576</c:v>
                </c:pt>
                <c:pt idx="2058">
                  <c:v>1577</c:v>
                </c:pt>
                <c:pt idx="2059">
                  <c:v>1578</c:v>
                </c:pt>
                <c:pt idx="2060">
                  <c:v>1579</c:v>
                </c:pt>
                <c:pt idx="2061">
                  <c:v>1580</c:v>
                </c:pt>
                <c:pt idx="2062">
                  <c:v>1581</c:v>
                </c:pt>
                <c:pt idx="2063">
                  <c:v>1582</c:v>
                </c:pt>
                <c:pt idx="2064">
                  <c:v>1583</c:v>
                </c:pt>
                <c:pt idx="2065">
                  <c:v>1584</c:v>
                </c:pt>
                <c:pt idx="2066">
                  <c:v>1585</c:v>
                </c:pt>
                <c:pt idx="2067">
                  <c:v>1586</c:v>
                </c:pt>
                <c:pt idx="2068">
                  <c:v>1587</c:v>
                </c:pt>
                <c:pt idx="2069">
                  <c:v>1588</c:v>
                </c:pt>
                <c:pt idx="2070">
                  <c:v>1589</c:v>
                </c:pt>
                <c:pt idx="2071">
                  <c:v>1590</c:v>
                </c:pt>
                <c:pt idx="2072">
                  <c:v>1591</c:v>
                </c:pt>
                <c:pt idx="2073">
                  <c:v>1592</c:v>
                </c:pt>
                <c:pt idx="2074">
                  <c:v>1593</c:v>
                </c:pt>
                <c:pt idx="2075">
                  <c:v>1594</c:v>
                </c:pt>
                <c:pt idx="2076">
                  <c:v>1595</c:v>
                </c:pt>
                <c:pt idx="2077">
                  <c:v>1596</c:v>
                </c:pt>
                <c:pt idx="2078">
                  <c:v>1597</c:v>
                </c:pt>
                <c:pt idx="2079">
                  <c:v>1598</c:v>
                </c:pt>
                <c:pt idx="2080">
                  <c:v>1599</c:v>
                </c:pt>
                <c:pt idx="2081">
                  <c:v>1600</c:v>
                </c:pt>
                <c:pt idx="2082">
                  <c:v>1601</c:v>
                </c:pt>
                <c:pt idx="2083">
                  <c:v>1602</c:v>
                </c:pt>
                <c:pt idx="2084">
                  <c:v>1603</c:v>
                </c:pt>
                <c:pt idx="2085">
                  <c:v>1604</c:v>
                </c:pt>
                <c:pt idx="2086">
                  <c:v>1605</c:v>
                </c:pt>
                <c:pt idx="2087">
                  <c:v>1606</c:v>
                </c:pt>
                <c:pt idx="2088">
                  <c:v>1607</c:v>
                </c:pt>
                <c:pt idx="2089">
                  <c:v>1608</c:v>
                </c:pt>
                <c:pt idx="2090">
                  <c:v>1609</c:v>
                </c:pt>
                <c:pt idx="2091">
                  <c:v>1610</c:v>
                </c:pt>
                <c:pt idx="2092">
                  <c:v>1611</c:v>
                </c:pt>
                <c:pt idx="2093">
                  <c:v>1612</c:v>
                </c:pt>
                <c:pt idx="2094">
                  <c:v>1613</c:v>
                </c:pt>
                <c:pt idx="2095">
                  <c:v>1614</c:v>
                </c:pt>
                <c:pt idx="2096">
                  <c:v>1615</c:v>
                </c:pt>
                <c:pt idx="2097">
                  <c:v>1616</c:v>
                </c:pt>
                <c:pt idx="2098">
                  <c:v>1617</c:v>
                </c:pt>
                <c:pt idx="2099">
                  <c:v>1618</c:v>
                </c:pt>
                <c:pt idx="2100">
                  <c:v>1619</c:v>
                </c:pt>
                <c:pt idx="2101">
                  <c:v>1620</c:v>
                </c:pt>
                <c:pt idx="2102">
                  <c:v>1621</c:v>
                </c:pt>
                <c:pt idx="2103">
                  <c:v>1622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'tab 2a-field data'!$D$2</c:f>
              <c:strCache>
                <c:ptCount val="1"/>
                <c:pt idx="0">
                  <c:v>VehID = 2</c:v>
                </c:pt>
              </c:strCache>
            </c:strRef>
          </c:tx>
          <c:marker>
            <c:symbol val="none"/>
          </c:marker>
          <c:xVal>
            <c:numRef>
              <c:f>'tab 2a-field data'!$D$4:$D$2129</c:f>
              <c:numCache>
                <c:formatCode>0.0</c:formatCode>
                <c:ptCount val="2126"/>
                <c:pt idx="0">
                  <c:v>18.399999999999999</c:v>
                </c:pt>
                <c:pt idx="1">
                  <c:v>18.569479353680428</c:v>
                </c:pt>
                <c:pt idx="2">
                  <c:v>18.600000000000001</c:v>
                </c:pt>
                <c:pt idx="3">
                  <c:v>18.74874551971326</c:v>
                </c:pt>
                <c:pt idx="4">
                  <c:v>18.8</c:v>
                </c:pt>
                <c:pt idx="5">
                  <c:v>18.923099415204678</c:v>
                </c:pt>
                <c:pt idx="6">
                  <c:v>19.061319534282017</c:v>
                </c:pt>
                <c:pt idx="7">
                  <c:v>19.179388448471123</c:v>
                </c:pt>
                <c:pt idx="8">
                  <c:v>19.284156378600823</c:v>
                </c:pt>
                <c:pt idx="9">
                  <c:v>19.379213483146067</c:v>
                </c:pt>
                <c:pt idx="10">
                  <c:v>19.472103799814644</c:v>
                </c:pt>
                <c:pt idx="11">
                  <c:v>19.565572232645401</c:v>
                </c:pt>
                <c:pt idx="12">
                  <c:v>19.649453125000001</c:v>
                </c:pt>
                <c:pt idx="13">
                  <c:v>19.723315719947159</c:v>
                </c:pt>
                <c:pt idx="14">
                  <c:v>19.789365918097754</c:v>
                </c:pt>
                <c:pt idx="15">
                  <c:v>19.848163030998855</c:v>
                </c:pt>
                <c:pt idx="16">
                  <c:v>19.904979466119094</c:v>
                </c:pt>
                <c:pt idx="17">
                  <c:v>19.956314168377823</c:v>
                </c:pt>
                <c:pt idx="18">
                  <c:v>20.008128750681941</c:v>
                </c:pt>
                <c:pt idx="19">
                  <c:v>20.062684124386251</c:v>
                </c:pt>
                <c:pt idx="20">
                  <c:v>20.119602977667494</c:v>
                </c:pt>
                <c:pt idx="21">
                  <c:v>20.181637717121589</c:v>
                </c:pt>
                <c:pt idx="22">
                  <c:v>20.241755634638196</c:v>
                </c:pt>
                <c:pt idx="23">
                  <c:v>20.300949868073879</c:v>
                </c:pt>
                <c:pt idx="24">
                  <c:v>20.353720316622692</c:v>
                </c:pt>
                <c:pt idx="25">
                  <c:v>20.406747120131651</c:v>
                </c:pt>
                <c:pt idx="26">
                  <c:v>20.461601755348326</c:v>
                </c:pt>
                <c:pt idx="27">
                  <c:v>20.514903129657228</c:v>
                </c:pt>
                <c:pt idx="28">
                  <c:v>20.564580228514654</c:v>
                </c:pt>
                <c:pt idx="29">
                  <c:v>20.611180366186211</c:v>
                </c:pt>
                <c:pt idx="30">
                  <c:v>20.650136345929102</c:v>
                </c:pt>
                <c:pt idx="31">
                  <c:v>20.689092325671989</c:v>
                </c:pt>
                <c:pt idx="32">
                  <c:v>20.727950310559006</c:v>
                </c:pt>
                <c:pt idx="33">
                  <c:v>20.766770186335403</c:v>
                </c:pt>
                <c:pt idx="34">
                  <c:v>20.805607476635515</c:v>
                </c:pt>
                <c:pt idx="35">
                  <c:v>20.844548286604361</c:v>
                </c:pt>
                <c:pt idx="36">
                  <c:v>20.883489096573207</c:v>
                </c:pt>
                <c:pt idx="37">
                  <c:v>20.922508792497069</c:v>
                </c:pt>
                <c:pt idx="38">
                  <c:v>20.961586557248925</c:v>
                </c:pt>
                <c:pt idx="39">
                  <c:v>21.000621799561081</c:v>
                </c:pt>
                <c:pt idx="40">
                  <c:v>21.03719824433065</c:v>
                </c:pt>
                <c:pt idx="41">
                  <c:v>21.073774689100219</c:v>
                </c:pt>
                <c:pt idx="42">
                  <c:v>21.110408238322911</c:v>
                </c:pt>
                <c:pt idx="43">
                  <c:v>21.147186465612357</c:v>
                </c:pt>
                <c:pt idx="44">
                  <c:v>21.183964692901803</c:v>
                </c:pt>
                <c:pt idx="45">
                  <c:v>21.220028409090908</c:v>
                </c:pt>
                <c:pt idx="46">
                  <c:v>21.255539772727271</c:v>
                </c:pt>
                <c:pt idx="47">
                  <c:v>21.291051136363638</c:v>
                </c:pt>
                <c:pt idx="48">
                  <c:v>21.325563909774438</c:v>
                </c:pt>
                <c:pt idx="49">
                  <c:v>21.35974025974026</c:v>
                </c:pt>
                <c:pt idx="50">
                  <c:v>21.393916609706086</c:v>
                </c:pt>
                <c:pt idx="51">
                  <c:v>21.42763025210084</c:v>
                </c:pt>
                <c:pt idx="52">
                  <c:v>21.461243697478992</c:v>
                </c:pt>
                <c:pt idx="53">
                  <c:v>21.494857142857143</c:v>
                </c:pt>
                <c:pt idx="54">
                  <c:v>21.526974522292996</c:v>
                </c:pt>
                <c:pt idx="55">
                  <c:v>21.558821656050956</c:v>
                </c:pt>
                <c:pt idx="56">
                  <c:v>21.590668789808916</c:v>
                </c:pt>
                <c:pt idx="57">
                  <c:v>21.622537456168313</c:v>
                </c:pt>
                <c:pt idx="58">
                  <c:v>21.654415046222503</c:v>
                </c:pt>
                <c:pt idx="59">
                  <c:v>21.686292636276697</c:v>
                </c:pt>
                <c:pt idx="60">
                  <c:v>21.718164435946463</c:v>
                </c:pt>
                <c:pt idx="61">
                  <c:v>21.750031867431485</c:v>
                </c:pt>
                <c:pt idx="62">
                  <c:v>21.781899298916507</c:v>
                </c:pt>
                <c:pt idx="63">
                  <c:v>21.813644977890082</c:v>
                </c:pt>
                <c:pt idx="64">
                  <c:v>21.845230574857865</c:v>
                </c:pt>
                <c:pt idx="65">
                  <c:v>21.876816171825645</c:v>
                </c:pt>
                <c:pt idx="66">
                  <c:v>21.908197226502313</c:v>
                </c:pt>
                <c:pt idx="67">
                  <c:v>21.939013867488445</c:v>
                </c:pt>
                <c:pt idx="68">
                  <c:v>21.969830508474576</c:v>
                </c:pt>
                <c:pt idx="69">
                  <c:v>22.000632339656729</c:v>
                </c:pt>
                <c:pt idx="70">
                  <c:v>22.030743751881964</c:v>
                </c:pt>
                <c:pt idx="71">
                  <c:v>22.060855164107195</c:v>
                </c:pt>
                <c:pt idx="72">
                  <c:v>22.090966576332431</c:v>
                </c:pt>
                <c:pt idx="73">
                  <c:v>22.120196191575303</c:v>
                </c:pt>
                <c:pt idx="74">
                  <c:v>22.149047893825735</c:v>
                </c:pt>
                <c:pt idx="75">
                  <c:v>22.177899596076166</c:v>
                </c:pt>
                <c:pt idx="76">
                  <c:v>22.206691449814127</c:v>
                </c:pt>
                <c:pt idx="77">
                  <c:v>22.235287389190734</c:v>
                </c:pt>
                <c:pt idx="78">
                  <c:v>22.263883328567342</c:v>
                </c:pt>
                <c:pt idx="79">
                  <c:v>22.292479267943953</c:v>
                </c:pt>
                <c:pt idx="80">
                  <c:v>22.320673211781205</c:v>
                </c:pt>
                <c:pt idx="81">
                  <c:v>22.348723702664795</c:v>
                </c:pt>
                <c:pt idx="82">
                  <c:v>22.376774193548389</c:v>
                </c:pt>
                <c:pt idx="83">
                  <c:v>22.404868383809792</c:v>
                </c:pt>
                <c:pt idx="84">
                  <c:v>22.433172940843477</c:v>
                </c:pt>
                <c:pt idx="85">
                  <c:v>22.461477497877159</c:v>
                </c:pt>
                <c:pt idx="86">
                  <c:v>22.48978205491084</c:v>
                </c:pt>
                <c:pt idx="87">
                  <c:v>22.518107112496459</c:v>
                </c:pt>
                <c:pt idx="88">
                  <c:v>22.54644375177104</c:v>
                </c:pt>
                <c:pt idx="89">
                  <c:v>22.574780391045621</c:v>
                </c:pt>
                <c:pt idx="90">
                  <c:v>22.603120567375889</c:v>
                </c:pt>
                <c:pt idx="91">
                  <c:v>22.63148936170213</c:v>
                </c:pt>
                <c:pt idx="92">
                  <c:v>22.659858156028371</c:v>
                </c:pt>
                <c:pt idx="93">
                  <c:v>22.688226950354611</c:v>
                </c:pt>
                <c:pt idx="94">
                  <c:v>22.716567544604928</c:v>
                </c:pt>
                <c:pt idx="95">
                  <c:v>22.744888133673179</c:v>
                </c:pt>
                <c:pt idx="96">
                  <c:v>22.773208722741433</c:v>
                </c:pt>
                <c:pt idx="97">
                  <c:v>22.801548165137614</c:v>
                </c:pt>
                <c:pt idx="98">
                  <c:v>22.830217889908258</c:v>
                </c:pt>
                <c:pt idx="99">
                  <c:v>22.858887614678899</c:v>
                </c:pt>
                <c:pt idx="100">
                  <c:v>22.88755733944954</c:v>
                </c:pt>
                <c:pt idx="101">
                  <c:v>22.91621776504298</c:v>
                </c:pt>
                <c:pt idx="102">
                  <c:v>22.94487106017192</c:v>
                </c:pt>
                <c:pt idx="103">
                  <c:v>22.97352435530086</c:v>
                </c:pt>
                <c:pt idx="104">
                  <c:v>23.0021776504298</c:v>
                </c:pt>
                <c:pt idx="105">
                  <c:v>23.030830945558741</c:v>
                </c:pt>
                <c:pt idx="106">
                  <c:v>23.059484240687677</c:v>
                </c:pt>
                <c:pt idx="107">
                  <c:v>23.088137535816621</c:v>
                </c:pt>
                <c:pt idx="108">
                  <c:v>23.11664299914797</c:v>
                </c:pt>
                <c:pt idx="109">
                  <c:v>23.145044021584777</c:v>
                </c:pt>
                <c:pt idx="110">
                  <c:v>23.173445044021584</c:v>
                </c:pt>
                <c:pt idx="111">
                  <c:v>23.201876443418012</c:v>
                </c:pt>
                <c:pt idx="112">
                  <c:v>23.230744803695153</c:v>
                </c:pt>
                <c:pt idx="113">
                  <c:v>23.259613163972286</c:v>
                </c:pt>
                <c:pt idx="114">
                  <c:v>23.288481524249423</c:v>
                </c:pt>
                <c:pt idx="115">
                  <c:v>23.317994011976047</c:v>
                </c:pt>
                <c:pt idx="116">
                  <c:v>23.34793413173653</c:v>
                </c:pt>
                <c:pt idx="117">
                  <c:v>23.377874251497005</c:v>
                </c:pt>
                <c:pt idx="118">
                  <c:v>23.407854348480289</c:v>
                </c:pt>
                <c:pt idx="119">
                  <c:v>23.437947637676796</c:v>
                </c:pt>
                <c:pt idx="120">
                  <c:v>23.468040926873307</c:v>
                </c:pt>
                <c:pt idx="121">
                  <c:v>23.498134216069815</c:v>
                </c:pt>
                <c:pt idx="122">
                  <c:v>23.528075426519006</c:v>
                </c:pt>
                <c:pt idx="123">
                  <c:v>23.558006584854834</c:v>
                </c:pt>
                <c:pt idx="124">
                  <c:v>23.587937743190661</c:v>
                </c:pt>
                <c:pt idx="125">
                  <c:v>23.618019921521281</c:v>
                </c:pt>
                <c:pt idx="126">
                  <c:v>23.648204044672504</c:v>
                </c:pt>
                <c:pt idx="127">
                  <c:v>23.678388167823723</c:v>
                </c:pt>
                <c:pt idx="128">
                  <c:v>23.708950520012607</c:v>
                </c:pt>
                <c:pt idx="129">
                  <c:v>23.740466435549955</c:v>
                </c:pt>
                <c:pt idx="130">
                  <c:v>23.771982351087299</c:v>
                </c:pt>
                <c:pt idx="131">
                  <c:v>23.803711133400199</c:v>
                </c:pt>
                <c:pt idx="132">
                  <c:v>23.837144767636239</c:v>
                </c:pt>
                <c:pt idx="133">
                  <c:v>23.870578401872283</c:v>
                </c:pt>
                <c:pt idx="134">
                  <c:v>23.904048582995951</c:v>
                </c:pt>
                <c:pt idx="135">
                  <c:v>23.937786774628883</c:v>
                </c:pt>
                <c:pt idx="136">
                  <c:v>23.971524966261807</c:v>
                </c:pt>
                <c:pt idx="137">
                  <c:v>24.005213903743318</c:v>
                </c:pt>
                <c:pt idx="138">
                  <c:v>24.038636363636364</c:v>
                </c:pt>
                <c:pt idx="139">
                  <c:v>24.07205882352941</c:v>
                </c:pt>
                <c:pt idx="140">
                  <c:v>24.105477621910488</c:v>
                </c:pt>
                <c:pt idx="141">
                  <c:v>24.138877755511022</c:v>
                </c:pt>
                <c:pt idx="142">
                  <c:v>24.172277889111555</c:v>
                </c:pt>
                <c:pt idx="143">
                  <c:v>24.205681818181819</c:v>
                </c:pt>
                <c:pt idx="144">
                  <c:v>24.239104278074866</c:v>
                </c:pt>
                <c:pt idx="145">
                  <c:v>24.272526737967915</c:v>
                </c:pt>
                <c:pt idx="146">
                  <c:v>24.305945223780896</c:v>
                </c:pt>
                <c:pt idx="147">
                  <c:v>24.339345357381429</c:v>
                </c:pt>
                <c:pt idx="148">
                  <c:v>24.372745490981963</c:v>
                </c:pt>
                <c:pt idx="149">
                  <c:v>24.406149732620321</c:v>
                </c:pt>
                <c:pt idx="150">
                  <c:v>24.439572192513371</c:v>
                </c:pt>
                <c:pt idx="151">
                  <c:v>24.472994652406417</c:v>
                </c:pt>
                <c:pt idx="152">
                  <c:v>24.506414968259271</c:v>
                </c:pt>
                <c:pt idx="153">
                  <c:v>24.539826261276311</c:v>
                </c:pt>
                <c:pt idx="154">
                  <c:v>24.57323755429335</c:v>
                </c:pt>
                <c:pt idx="155">
                  <c:v>24.606639973306638</c:v>
                </c:pt>
                <c:pt idx="156">
                  <c:v>24.640006673340007</c:v>
                </c:pt>
                <c:pt idx="157">
                  <c:v>24.673373373373373</c:v>
                </c:pt>
                <c:pt idx="158">
                  <c:v>24.706735578526175</c:v>
                </c:pt>
                <c:pt idx="159">
                  <c:v>24.74008002667556</c:v>
                </c:pt>
                <c:pt idx="160">
                  <c:v>24.773424474824942</c:v>
                </c:pt>
                <c:pt idx="161">
                  <c:v>24.80677570093458</c:v>
                </c:pt>
                <c:pt idx="162">
                  <c:v>24.840153538050735</c:v>
                </c:pt>
                <c:pt idx="163">
                  <c:v>24.873531375166888</c:v>
                </c:pt>
                <c:pt idx="164">
                  <c:v>24.906913827655309</c:v>
                </c:pt>
                <c:pt idx="165">
                  <c:v>24.940313961255846</c:v>
                </c:pt>
                <c:pt idx="166">
                  <c:v>24.97371409485638</c:v>
                </c:pt>
                <c:pt idx="167">
                  <c:v>25.00711898395722</c:v>
                </c:pt>
                <c:pt idx="168">
                  <c:v>25.040541443850266</c:v>
                </c:pt>
                <c:pt idx="169">
                  <c:v>25.073963903743316</c:v>
                </c:pt>
                <c:pt idx="170">
                  <c:v>25.107383895756765</c:v>
                </c:pt>
                <c:pt idx="171">
                  <c:v>25.140795188773804</c:v>
                </c:pt>
                <c:pt idx="172">
                  <c:v>25.174206481790844</c:v>
                </c:pt>
                <c:pt idx="173">
                  <c:v>25.207617774807886</c:v>
                </c:pt>
                <c:pt idx="174">
                  <c:v>25.241029067824925</c:v>
                </c:pt>
                <c:pt idx="175">
                  <c:v>25.274440360841965</c:v>
                </c:pt>
                <c:pt idx="176">
                  <c:v>25.307854278074867</c:v>
                </c:pt>
                <c:pt idx="177">
                  <c:v>25.341276737967913</c:v>
                </c:pt>
                <c:pt idx="178">
                  <c:v>25.374699197860963</c:v>
                </c:pt>
                <c:pt idx="179">
                  <c:v>25.408118944203142</c:v>
                </c:pt>
                <c:pt idx="180">
                  <c:v>25.441530237220181</c:v>
                </c:pt>
                <c:pt idx="181">
                  <c:v>25.474941530237221</c:v>
                </c:pt>
                <c:pt idx="182">
                  <c:v>25.50835282325426</c:v>
                </c:pt>
                <c:pt idx="183">
                  <c:v>25.541764116271302</c:v>
                </c:pt>
                <c:pt idx="184">
                  <c:v>25.575175409288342</c:v>
                </c:pt>
                <c:pt idx="185">
                  <c:v>25.608501488587496</c:v>
                </c:pt>
                <c:pt idx="186">
                  <c:v>25.641581210717828</c:v>
                </c:pt>
                <c:pt idx="187">
                  <c:v>25.674660932848166</c:v>
                </c:pt>
                <c:pt idx="188">
                  <c:v>25.707815631262527</c:v>
                </c:pt>
                <c:pt idx="189">
                  <c:v>25.741215764863064</c:v>
                </c:pt>
                <c:pt idx="190">
                  <c:v>25.774615898463594</c:v>
                </c:pt>
                <c:pt idx="191">
                  <c:v>25.80857755539671</c:v>
                </c:pt>
                <c:pt idx="192">
                  <c:v>25.844317369549678</c:v>
                </c:pt>
                <c:pt idx="193">
                  <c:v>25.880057183702643</c:v>
                </c:pt>
                <c:pt idx="194">
                  <c:v>25.916529543754677</c:v>
                </c:pt>
                <c:pt idx="195">
                  <c:v>25.95392670157068</c:v>
                </c:pt>
                <c:pt idx="196">
                  <c:v>25.991323859386689</c:v>
                </c:pt>
                <c:pt idx="197">
                  <c:v>26.030707716913234</c:v>
                </c:pt>
                <c:pt idx="198">
                  <c:v>26.070691723310677</c:v>
                </c:pt>
                <c:pt idx="199">
                  <c:v>26.11080097087379</c:v>
                </c:pt>
                <c:pt idx="200">
                  <c:v>26.151254045307446</c:v>
                </c:pt>
                <c:pt idx="201">
                  <c:v>26.191707119741103</c:v>
                </c:pt>
                <c:pt idx="202">
                  <c:v>26.231940538368821</c:v>
                </c:pt>
                <c:pt idx="203">
                  <c:v>26.272117316191242</c:v>
                </c:pt>
                <c:pt idx="204">
                  <c:v>26.312750000000001</c:v>
                </c:pt>
                <c:pt idx="205">
                  <c:v>26.354416666666669</c:v>
                </c:pt>
                <c:pt idx="206">
                  <c:v>26.39608333333333</c:v>
                </c:pt>
                <c:pt idx="207">
                  <c:v>26.43975427819219</c:v>
                </c:pt>
                <c:pt idx="208">
                  <c:v>26.483633172444051</c:v>
                </c:pt>
                <c:pt idx="209">
                  <c:v>26.528695652173912</c:v>
                </c:pt>
                <c:pt idx="210">
                  <c:v>26.57446224256293</c:v>
                </c:pt>
                <c:pt idx="211">
                  <c:v>26.620387453874535</c:v>
                </c:pt>
                <c:pt idx="212">
                  <c:v>26.666512915129154</c:v>
                </c:pt>
                <c:pt idx="213">
                  <c:v>26.708838709677416</c:v>
                </c:pt>
                <c:pt idx="214">
                  <c:v>26.741096774193551</c:v>
                </c:pt>
                <c:pt idx="215">
                  <c:v>26.773354838709679</c:v>
                </c:pt>
                <c:pt idx="216">
                  <c:v>26.80794883508451</c:v>
                </c:pt>
                <c:pt idx="217">
                  <c:v>26.853631795340341</c:v>
                </c:pt>
                <c:pt idx="218">
                  <c:v>26.899314755596162</c:v>
                </c:pt>
                <c:pt idx="219">
                  <c:v>26.944997715851986</c:v>
                </c:pt>
                <c:pt idx="220">
                  <c:v>26.990680676107807</c:v>
                </c:pt>
                <c:pt idx="221">
                  <c:v>27.036363636363639</c:v>
                </c:pt>
                <c:pt idx="222">
                  <c:v>27.08204659661946</c:v>
                </c:pt>
                <c:pt idx="223">
                  <c:v>27.127528344671202</c:v>
                </c:pt>
                <c:pt idx="224">
                  <c:v>27.172879818594105</c:v>
                </c:pt>
                <c:pt idx="225">
                  <c:v>27.218356164383561</c:v>
                </c:pt>
                <c:pt idx="226">
                  <c:v>27.264018264840182</c:v>
                </c:pt>
                <c:pt idx="227">
                  <c:v>27.310090433127083</c:v>
                </c:pt>
                <c:pt idx="228">
                  <c:v>27.357686815801998</c:v>
                </c:pt>
                <c:pt idx="229">
                  <c:v>27.405586311021644</c:v>
                </c:pt>
                <c:pt idx="230">
                  <c:v>27.45591343734273</c:v>
                </c:pt>
                <c:pt idx="231">
                  <c:v>27.506533192834564</c:v>
                </c:pt>
                <c:pt idx="232">
                  <c:v>27.559220231822973</c:v>
                </c:pt>
                <c:pt idx="233">
                  <c:v>27.612008501594051</c:v>
                </c:pt>
                <c:pt idx="234">
                  <c:v>27.665143464399574</c:v>
                </c:pt>
                <c:pt idx="235">
                  <c:v>27.717453069507865</c:v>
                </c:pt>
                <c:pt idx="236">
                  <c:v>27.768188736681886</c:v>
                </c:pt>
                <c:pt idx="237">
                  <c:v>27.822660996354802</c:v>
                </c:pt>
                <c:pt idx="238">
                  <c:v>27.883414337788576</c:v>
                </c:pt>
                <c:pt idx="239">
                  <c:v>27.948956228956227</c:v>
                </c:pt>
                <c:pt idx="240">
                  <c:v>28.020268006700167</c:v>
                </c:pt>
                <c:pt idx="241">
                  <c:v>28.103241053342337</c:v>
                </c:pt>
                <c:pt idx="242">
                  <c:v>28.170762997974343</c:v>
                </c:pt>
                <c:pt idx="243">
                  <c:v>28.234447144592952</c:v>
                </c:pt>
                <c:pt idx="244">
                  <c:v>28.295200486026733</c:v>
                </c:pt>
                <c:pt idx="245">
                  <c:v>28.346751269035529</c:v>
                </c:pt>
                <c:pt idx="246">
                  <c:v>28.397512690355331</c:v>
                </c:pt>
                <c:pt idx="247">
                  <c:v>28.450078988941549</c:v>
                </c:pt>
                <c:pt idx="248">
                  <c:v>28.502738283307004</c:v>
                </c:pt>
                <c:pt idx="249">
                  <c:v>28.555397577672458</c:v>
                </c:pt>
                <c:pt idx="250">
                  <c:v>28.608056872037917</c:v>
                </c:pt>
                <c:pt idx="251">
                  <c:v>28.660716166403368</c:v>
                </c:pt>
                <c:pt idx="252">
                  <c:v>28.713375460768827</c:v>
                </c:pt>
                <c:pt idx="253">
                  <c:v>28.766034755134278</c:v>
                </c:pt>
                <c:pt idx="254">
                  <c:v>28.818694049499737</c:v>
                </c:pt>
                <c:pt idx="255">
                  <c:v>28.871353343865195</c:v>
                </c:pt>
                <c:pt idx="256">
                  <c:v>28.924025289778719</c:v>
                </c:pt>
                <c:pt idx="257">
                  <c:v>28.976712328767121</c:v>
                </c:pt>
                <c:pt idx="258">
                  <c:v>29.029383886255925</c:v>
                </c:pt>
                <c:pt idx="259">
                  <c:v>29.082043180621376</c:v>
                </c:pt>
                <c:pt idx="260">
                  <c:v>29.134109730848859</c:v>
                </c:pt>
                <c:pt idx="261">
                  <c:v>29.185869565217388</c:v>
                </c:pt>
                <c:pt idx="262">
                  <c:v>29.238897806313538</c:v>
                </c:pt>
                <c:pt idx="263">
                  <c:v>29.292402354200107</c:v>
                </c:pt>
                <c:pt idx="264">
                  <c:v>29.351010701545778</c:v>
                </c:pt>
                <c:pt idx="265">
                  <c:v>29.411354838709677</c:v>
                </c:pt>
                <c:pt idx="266">
                  <c:v>29.475870967741933</c:v>
                </c:pt>
                <c:pt idx="267">
                  <c:v>29.545995591476856</c:v>
                </c:pt>
                <c:pt idx="268">
                  <c:v>29.620384615384616</c:v>
                </c:pt>
                <c:pt idx="269">
                  <c:v>29.697307692307692</c:v>
                </c:pt>
                <c:pt idx="270">
                  <c:v>29.772447447447444</c:v>
                </c:pt>
                <c:pt idx="271">
                  <c:v>29.847522522522517</c:v>
                </c:pt>
                <c:pt idx="272">
                  <c:v>29.922597597597598</c:v>
                </c:pt>
                <c:pt idx="273">
                  <c:v>29.997672672672671</c:v>
                </c:pt>
                <c:pt idx="274">
                  <c:v>30.072693173293324</c:v>
                </c:pt>
                <c:pt idx="275">
                  <c:v>30.146627565982406</c:v>
                </c:pt>
                <c:pt idx="276">
                  <c:v>30.220512820512816</c:v>
                </c:pt>
                <c:pt idx="277">
                  <c:v>30.295927601809957</c:v>
                </c:pt>
                <c:pt idx="278">
                  <c:v>30.383790965456154</c:v>
                </c:pt>
                <c:pt idx="279">
                  <c:v>30.482525252525257</c:v>
                </c:pt>
                <c:pt idx="280">
                  <c:v>30.5</c:v>
                </c:pt>
                <c:pt idx="281">
                  <c:v>30.604641909814326</c:v>
                </c:pt>
                <c:pt idx="282">
                  <c:v>30.735796178343946</c:v>
                </c:pt>
                <c:pt idx="283">
                  <c:v>30.863104325699744</c:v>
                </c:pt>
                <c:pt idx="284">
                  <c:v>30.990330788804066</c:v>
                </c:pt>
                <c:pt idx="285">
                  <c:v>31</c:v>
                </c:pt>
                <c:pt idx="286">
                  <c:v>31.117121588089326</c:v>
                </c:pt>
                <c:pt idx="287">
                  <c:v>31.242185514612451</c:v>
                </c:pt>
                <c:pt idx="288">
                  <c:v>31.379912023460413</c:v>
                </c:pt>
                <c:pt idx="289">
                  <c:v>31.4</c:v>
                </c:pt>
                <c:pt idx="290">
                  <c:v>31.570945945945944</c:v>
                </c:pt>
                <c:pt idx="291">
                  <c:v>31.6</c:v>
                </c:pt>
                <c:pt idx="292">
                  <c:v>31.8</c:v>
                </c:pt>
                <c:pt idx="293">
                  <c:v>31.8</c:v>
                </c:pt>
                <c:pt idx="294">
                  <c:v>31.9</c:v>
                </c:pt>
                <c:pt idx="295">
                  <c:v>32.024719101123601</c:v>
                </c:pt>
                <c:pt idx="296">
                  <c:v>32.1</c:v>
                </c:pt>
                <c:pt idx="297">
                  <c:v>32.246188340807173</c:v>
                </c:pt>
                <c:pt idx="298">
                  <c:v>32.299999999999997</c:v>
                </c:pt>
                <c:pt idx="299">
                  <c:v>32.4</c:v>
                </c:pt>
                <c:pt idx="300">
                  <c:v>32.552912621359226</c:v>
                </c:pt>
                <c:pt idx="301">
                  <c:v>32.6</c:v>
                </c:pt>
                <c:pt idx="302">
                  <c:v>32.700000000000003</c:v>
                </c:pt>
                <c:pt idx="303">
                  <c:v>32.799999999999997</c:v>
                </c:pt>
                <c:pt idx="304">
                  <c:v>32.9</c:v>
                </c:pt>
                <c:pt idx="305">
                  <c:v>33.04466019417476</c:v>
                </c:pt>
                <c:pt idx="306">
                  <c:v>33.1</c:v>
                </c:pt>
                <c:pt idx="307">
                  <c:v>33.200000000000003</c:v>
                </c:pt>
                <c:pt idx="308">
                  <c:v>33.299999999999997</c:v>
                </c:pt>
                <c:pt idx="309">
                  <c:v>33.4</c:v>
                </c:pt>
                <c:pt idx="310">
                  <c:v>33.5</c:v>
                </c:pt>
                <c:pt idx="311">
                  <c:v>33.6</c:v>
                </c:pt>
                <c:pt idx="312">
                  <c:v>33.700000000000003</c:v>
                </c:pt>
                <c:pt idx="313">
                  <c:v>33.799999999999997</c:v>
                </c:pt>
                <c:pt idx="314">
                  <c:v>33.9</c:v>
                </c:pt>
                <c:pt idx="315">
                  <c:v>34</c:v>
                </c:pt>
                <c:pt idx="316">
                  <c:v>34.1</c:v>
                </c:pt>
                <c:pt idx="317">
                  <c:v>34.200000000000003</c:v>
                </c:pt>
                <c:pt idx="318">
                  <c:v>34.299999999999997</c:v>
                </c:pt>
                <c:pt idx="319">
                  <c:v>34.4</c:v>
                </c:pt>
                <c:pt idx="320">
                  <c:v>34.5</c:v>
                </c:pt>
                <c:pt idx="321">
                  <c:v>34.6</c:v>
                </c:pt>
                <c:pt idx="322">
                  <c:v>34.700000000000003</c:v>
                </c:pt>
                <c:pt idx="323">
                  <c:v>34.799999999999997</c:v>
                </c:pt>
                <c:pt idx="324">
                  <c:v>34.9</c:v>
                </c:pt>
                <c:pt idx="325">
                  <c:v>35</c:v>
                </c:pt>
                <c:pt idx="326">
                  <c:v>35.1</c:v>
                </c:pt>
                <c:pt idx="327">
                  <c:v>35.200000000000003</c:v>
                </c:pt>
                <c:pt idx="328">
                  <c:v>35.299999999999997</c:v>
                </c:pt>
                <c:pt idx="329">
                  <c:v>35.4</c:v>
                </c:pt>
                <c:pt idx="330">
                  <c:v>35.5</c:v>
                </c:pt>
                <c:pt idx="331">
                  <c:v>35.6</c:v>
                </c:pt>
                <c:pt idx="332">
                  <c:v>35.700000000000003</c:v>
                </c:pt>
                <c:pt idx="333">
                  <c:v>35.799999999999997</c:v>
                </c:pt>
                <c:pt idx="334">
                  <c:v>35.9</c:v>
                </c:pt>
                <c:pt idx="335">
                  <c:v>36</c:v>
                </c:pt>
                <c:pt idx="336">
                  <c:v>36.1</c:v>
                </c:pt>
                <c:pt idx="337">
                  <c:v>36.200000000000003</c:v>
                </c:pt>
                <c:pt idx="338">
                  <c:v>36.299999999999997</c:v>
                </c:pt>
                <c:pt idx="339">
                  <c:v>36.4</c:v>
                </c:pt>
                <c:pt idx="340">
                  <c:v>36.5</c:v>
                </c:pt>
                <c:pt idx="341">
                  <c:v>36.6</c:v>
                </c:pt>
                <c:pt idx="342">
                  <c:v>36.700000000000003</c:v>
                </c:pt>
                <c:pt idx="343">
                  <c:v>36.799999999999997</c:v>
                </c:pt>
                <c:pt idx="344">
                  <c:v>36.9</c:v>
                </c:pt>
                <c:pt idx="345">
                  <c:v>37</c:v>
                </c:pt>
                <c:pt idx="346">
                  <c:v>37.1</c:v>
                </c:pt>
                <c:pt idx="347">
                  <c:v>37.200000000000003</c:v>
                </c:pt>
                <c:pt idx="348">
                  <c:v>37.299999999999997</c:v>
                </c:pt>
                <c:pt idx="349">
                  <c:v>37.4</c:v>
                </c:pt>
                <c:pt idx="350">
                  <c:v>37.5</c:v>
                </c:pt>
                <c:pt idx="351">
                  <c:v>37.6</c:v>
                </c:pt>
                <c:pt idx="352">
                  <c:v>37.700000000000003</c:v>
                </c:pt>
                <c:pt idx="353">
                  <c:v>37.799999999999997</c:v>
                </c:pt>
                <c:pt idx="354">
                  <c:v>37.9</c:v>
                </c:pt>
                <c:pt idx="355">
                  <c:v>38</c:v>
                </c:pt>
                <c:pt idx="356">
                  <c:v>38.1</c:v>
                </c:pt>
                <c:pt idx="357">
                  <c:v>38.200000000000003</c:v>
                </c:pt>
                <c:pt idx="358">
                  <c:v>38.299999999999997</c:v>
                </c:pt>
                <c:pt idx="359">
                  <c:v>38.4</c:v>
                </c:pt>
                <c:pt idx="360">
                  <c:v>38.5</c:v>
                </c:pt>
                <c:pt idx="361">
                  <c:v>38.6</c:v>
                </c:pt>
                <c:pt idx="362">
                  <c:v>38.700000000000003</c:v>
                </c:pt>
                <c:pt idx="363">
                  <c:v>38.799999999999997</c:v>
                </c:pt>
                <c:pt idx="364">
                  <c:v>38.9</c:v>
                </c:pt>
                <c:pt idx="365">
                  <c:v>39</c:v>
                </c:pt>
                <c:pt idx="366">
                  <c:v>39.1</c:v>
                </c:pt>
                <c:pt idx="367">
                  <c:v>39.200000000000003</c:v>
                </c:pt>
                <c:pt idx="368">
                  <c:v>39.299999999999997</c:v>
                </c:pt>
                <c:pt idx="369">
                  <c:v>39.4</c:v>
                </c:pt>
                <c:pt idx="370">
                  <c:v>39.5</c:v>
                </c:pt>
                <c:pt idx="371">
                  <c:v>39.6</c:v>
                </c:pt>
                <c:pt idx="372">
                  <c:v>39.700000000000003</c:v>
                </c:pt>
                <c:pt idx="373">
                  <c:v>39.799999999999997</c:v>
                </c:pt>
                <c:pt idx="374">
                  <c:v>39.9</c:v>
                </c:pt>
                <c:pt idx="375">
                  <c:v>40</c:v>
                </c:pt>
                <c:pt idx="376">
                  <c:v>40.1</c:v>
                </c:pt>
                <c:pt idx="377">
                  <c:v>40.200000000000003</c:v>
                </c:pt>
                <c:pt idx="378">
                  <c:v>40.299999999999997</c:v>
                </c:pt>
                <c:pt idx="379">
                  <c:v>40.4</c:v>
                </c:pt>
                <c:pt idx="380">
                  <c:v>40.5</c:v>
                </c:pt>
                <c:pt idx="381">
                  <c:v>40.6</c:v>
                </c:pt>
                <c:pt idx="382">
                  <c:v>40.700000000000003</c:v>
                </c:pt>
                <c:pt idx="383">
                  <c:v>40.799999999999997</c:v>
                </c:pt>
                <c:pt idx="384">
                  <c:v>40.9</c:v>
                </c:pt>
                <c:pt idx="385">
                  <c:v>41</c:v>
                </c:pt>
                <c:pt idx="386">
                  <c:v>41.1</c:v>
                </c:pt>
                <c:pt idx="387">
                  <c:v>41.2</c:v>
                </c:pt>
                <c:pt idx="388">
                  <c:v>41.3</c:v>
                </c:pt>
                <c:pt idx="389">
                  <c:v>41.4</c:v>
                </c:pt>
                <c:pt idx="390">
                  <c:v>41.5</c:v>
                </c:pt>
                <c:pt idx="391">
                  <c:v>41.6</c:v>
                </c:pt>
                <c:pt idx="392">
                  <c:v>41.7</c:v>
                </c:pt>
                <c:pt idx="393">
                  <c:v>41.8</c:v>
                </c:pt>
                <c:pt idx="394">
                  <c:v>41.9</c:v>
                </c:pt>
                <c:pt idx="395">
                  <c:v>42</c:v>
                </c:pt>
                <c:pt idx="396">
                  <c:v>42.1</c:v>
                </c:pt>
                <c:pt idx="397">
                  <c:v>42.2</c:v>
                </c:pt>
                <c:pt idx="398">
                  <c:v>42.3</c:v>
                </c:pt>
                <c:pt idx="399">
                  <c:v>42.4</c:v>
                </c:pt>
                <c:pt idx="400">
                  <c:v>42.5</c:v>
                </c:pt>
                <c:pt idx="401">
                  <c:v>42.6</c:v>
                </c:pt>
                <c:pt idx="402">
                  <c:v>42.7</c:v>
                </c:pt>
                <c:pt idx="403">
                  <c:v>42.8</c:v>
                </c:pt>
                <c:pt idx="404">
                  <c:v>42.9</c:v>
                </c:pt>
                <c:pt idx="405">
                  <c:v>43</c:v>
                </c:pt>
                <c:pt idx="406">
                  <c:v>43.1</c:v>
                </c:pt>
                <c:pt idx="407">
                  <c:v>43.2</c:v>
                </c:pt>
                <c:pt idx="408">
                  <c:v>43.3</c:v>
                </c:pt>
                <c:pt idx="409">
                  <c:v>43.4</c:v>
                </c:pt>
                <c:pt idx="410">
                  <c:v>43.5</c:v>
                </c:pt>
                <c:pt idx="411">
                  <c:v>43.6</c:v>
                </c:pt>
                <c:pt idx="412">
                  <c:v>43.7</c:v>
                </c:pt>
                <c:pt idx="413">
                  <c:v>43.8</c:v>
                </c:pt>
                <c:pt idx="414">
                  <c:v>43.9</c:v>
                </c:pt>
                <c:pt idx="415">
                  <c:v>44</c:v>
                </c:pt>
                <c:pt idx="416">
                  <c:v>44.1</c:v>
                </c:pt>
                <c:pt idx="417">
                  <c:v>44.2</c:v>
                </c:pt>
                <c:pt idx="418">
                  <c:v>44.3</c:v>
                </c:pt>
                <c:pt idx="419">
                  <c:v>44.4</c:v>
                </c:pt>
                <c:pt idx="420">
                  <c:v>44.5</c:v>
                </c:pt>
                <c:pt idx="421">
                  <c:v>44.6</c:v>
                </c:pt>
                <c:pt idx="422">
                  <c:v>44.7</c:v>
                </c:pt>
                <c:pt idx="423">
                  <c:v>44.8</c:v>
                </c:pt>
                <c:pt idx="424">
                  <c:v>44.9</c:v>
                </c:pt>
                <c:pt idx="425">
                  <c:v>45</c:v>
                </c:pt>
                <c:pt idx="426">
                  <c:v>45.1</c:v>
                </c:pt>
                <c:pt idx="427">
                  <c:v>45.2</c:v>
                </c:pt>
                <c:pt idx="428">
                  <c:v>45.3</c:v>
                </c:pt>
                <c:pt idx="429">
                  <c:v>45.4</c:v>
                </c:pt>
                <c:pt idx="430">
                  <c:v>45.5</c:v>
                </c:pt>
                <c:pt idx="431">
                  <c:v>45.6</c:v>
                </c:pt>
                <c:pt idx="432">
                  <c:v>45.7</c:v>
                </c:pt>
                <c:pt idx="433">
                  <c:v>45.8</c:v>
                </c:pt>
                <c:pt idx="434">
                  <c:v>45.9</c:v>
                </c:pt>
                <c:pt idx="435">
                  <c:v>46</c:v>
                </c:pt>
                <c:pt idx="436">
                  <c:v>46.1</c:v>
                </c:pt>
                <c:pt idx="437">
                  <c:v>46.2</c:v>
                </c:pt>
                <c:pt idx="438">
                  <c:v>46.3</c:v>
                </c:pt>
                <c:pt idx="439">
                  <c:v>46.4</c:v>
                </c:pt>
                <c:pt idx="440">
                  <c:v>46.5</c:v>
                </c:pt>
                <c:pt idx="441">
                  <c:v>46.6</c:v>
                </c:pt>
                <c:pt idx="442">
                  <c:v>46.7</c:v>
                </c:pt>
                <c:pt idx="443">
                  <c:v>46.8</c:v>
                </c:pt>
                <c:pt idx="444">
                  <c:v>46.9</c:v>
                </c:pt>
                <c:pt idx="445">
                  <c:v>47</c:v>
                </c:pt>
                <c:pt idx="446">
                  <c:v>47.1</c:v>
                </c:pt>
                <c:pt idx="447">
                  <c:v>47.2</c:v>
                </c:pt>
                <c:pt idx="448">
                  <c:v>47.3</c:v>
                </c:pt>
                <c:pt idx="449">
                  <c:v>47.4</c:v>
                </c:pt>
                <c:pt idx="450">
                  <c:v>47.5</c:v>
                </c:pt>
                <c:pt idx="451">
                  <c:v>47.6</c:v>
                </c:pt>
                <c:pt idx="452">
                  <c:v>47.7</c:v>
                </c:pt>
                <c:pt idx="453">
                  <c:v>47.8</c:v>
                </c:pt>
                <c:pt idx="454">
                  <c:v>47.9</c:v>
                </c:pt>
                <c:pt idx="455">
                  <c:v>48</c:v>
                </c:pt>
                <c:pt idx="456">
                  <c:v>48.1</c:v>
                </c:pt>
                <c:pt idx="457">
                  <c:v>48.2</c:v>
                </c:pt>
                <c:pt idx="458">
                  <c:v>48.3</c:v>
                </c:pt>
                <c:pt idx="459">
                  <c:v>48.4</c:v>
                </c:pt>
                <c:pt idx="460">
                  <c:v>48.5</c:v>
                </c:pt>
                <c:pt idx="461">
                  <c:v>48.6</c:v>
                </c:pt>
                <c:pt idx="462">
                  <c:v>48.7</c:v>
                </c:pt>
                <c:pt idx="463">
                  <c:v>48.8</c:v>
                </c:pt>
                <c:pt idx="464">
                  <c:v>48.9</c:v>
                </c:pt>
                <c:pt idx="465">
                  <c:v>49</c:v>
                </c:pt>
                <c:pt idx="466">
                  <c:v>49.1</c:v>
                </c:pt>
                <c:pt idx="467">
                  <c:v>49.2</c:v>
                </c:pt>
                <c:pt idx="468">
                  <c:v>49.3</c:v>
                </c:pt>
                <c:pt idx="469">
                  <c:v>49.4</c:v>
                </c:pt>
                <c:pt idx="470">
                  <c:v>49.5</c:v>
                </c:pt>
                <c:pt idx="471">
                  <c:v>49.6</c:v>
                </c:pt>
                <c:pt idx="472">
                  <c:v>49.7</c:v>
                </c:pt>
                <c:pt idx="473">
                  <c:v>49.8</c:v>
                </c:pt>
                <c:pt idx="474">
                  <c:v>49.9</c:v>
                </c:pt>
                <c:pt idx="475">
                  <c:v>50</c:v>
                </c:pt>
                <c:pt idx="476">
                  <c:v>50.1</c:v>
                </c:pt>
                <c:pt idx="477">
                  <c:v>50.2</c:v>
                </c:pt>
                <c:pt idx="478">
                  <c:v>50.3</c:v>
                </c:pt>
                <c:pt idx="479">
                  <c:v>50.4</c:v>
                </c:pt>
                <c:pt idx="480">
                  <c:v>50.5</c:v>
                </c:pt>
                <c:pt idx="481">
                  <c:v>50.6</c:v>
                </c:pt>
                <c:pt idx="482">
                  <c:v>50.7</c:v>
                </c:pt>
                <c:pt idx="483">
                  <c:v>50.8</c:v>
                </c:pt>
                <c:pt idx="484">
                  <c:v>50.9</c:v>
                </c:pt>
                <c:pt idx="485">
                  <c:v>51</c:v>
                </c:pt>
                <c:pt idx="486">
                  <c:v>51.1</c:v>
                </c:pt>
                <c:pt idx="487">
                  <c:v>51.2</c:v>
                </c:pt>
                <c:pt idx="488">
                  <c:v>51.3</c:v>
                </c:pt>
                <c:pt idx="489">
                  <c:v>51.4</c:v>
                </c:pt>
                <c:pt idx="490">
                  <c:v>51.5</c:v>
                </c:pt>
                <c:pt idx="491">
                  <c:v>51.6</c:v>
                </c:pt>
                <c:pt idx="492">
                  <c:v>51.7</c:v>
                </c:pt>
                <c:pt idx="493">
                  <c:v>51.8</c:v>
                </c:pt>
                <c:pt idx="494">
                  <c:v>51.9</c:v>
                </c:pt>
                <c:pt idx="495">
                  <c:v>52</c:v>
                </c:pt>
                <c:pt idx="496">
                  <c:v>52.1</c:v>
                </c:pt>
                <c:pt idx="497">
                  <c:v>52.2</c:v>
                </c:pt>
                <c:pt idx="498">
                  <c:v>52.3</c:v>
                </c:pt>
                <c:pt idx="499">
                  <c:v>52.4</c:v>
                </c:pt>
                <c:pt idx="500">
                  <c:v>52.5</c:v>
                </c:pt>
                <c:pt idx="501">
                  <c:v>52.6</c:v>
                </c:pt>
                <c:pt idx="502">
                  <c:v>52.7</c:v>
                </c:pt>
                <c:pt idx="503">
                  <c:v>52.8</c:v>
                </c:pt>
                <c:pt idx="504">
                  <c:v>52.9</c:v>
                </c:pt>
                <c:pt idx="505">
                  <c:v>53</c:v>
                </c:pt>
                <c:pt idx="506">
                  <c:v>53.1</c:v>
                </c:pt>
                <c:pt idx="507">
                  <c:v>53.2</c:v>
                </c:pt>
                <c:pt idx="508">
                  <c:v>53.3</c:v>
                </c:pt>
                <c:pt idx="509">
                  <c:v>53.4</c:v>
                </c:pt>
                <c:pt idx="510">
                  <c:v>53.5</c:v>
                </c:pt>
                <c:pt idx="511">
                  <c:v>53.6</c:v>
                </c:pt>
                <c:pt idx="512">
                  <c:v>53.7</c:v>
                </c:pt>
                <c:pt idx="513">
                  <c:v>53.8</c:v>
                </c:pt>
                <c:pt idx="514">
                  <c:v>53.9</c:v>
                </c:pt>
                <c:pt idx="515">
                  <c:v>54</c:v>
                </c:pt>
                <c:pt idx="516">
                  <c:v>54.1</c:v>
                </c:pt>
                <c:pt idx="517">
                  <c:v>54.2</c:v>
                </c:pt>
                <c:pt idx="518">
                  <c:v>54.3</c:v>
                </c:pt>
                <c:pt idx="519">
                  <c:v>54.4</c:v>
                </c:pt>
                <c:pt idx="520">
                  <c:v>54.5</c:v>
                </c:pt>
                <c:pt idx="521">
                  <c:v>54.6</c:v>
                </c:pt>
                <c:pt idx="522">
                  <c:v>54.7</c:v>
                </c:pt>
                <c:pt idx="523">
                  <c:v>54.8</c:v>
                </c:pt>
                <c:pt idx="524">
                  <c:v>54.9</c:v>
                </c:pt>
                <c:pt idx="525">
                  <c:v>55</c:v>
                </c:pt>
                <c:pt idx="526">
                  <c:v>55.1</c:v>
                </c:pt>
                <c:pt idx="527">
                  <c:v>55.2</c:v>
                </c:pt>
                <c:pt idx="528">
                  <c:v>55.3</c:v>
                </c:pt>
                <c:pt idx="529">
                  <c:v>55.4</c:v>
                </c:pt>
                <c:pt idx="530">
                  <c:v>55.5</c:v>
                </c:pt>
                <c:pt idx="531">
                  <c:v>55.6</c:v>
                </c:pt>
                <c:pt idx="532">
                  <c:v>55.7</c:v>
                </c:pt>
                <c:pt idx="533">
                  <c:v>55.8</c:v>
                </c:pt>
                <c:pt idx="534">
                  <c:v>55.9</c:v>
                </c:pt>
                <c:pt idx="535">
                  <c:v>56</c:v>
                </c:pt>
                <c:pt idx="536">
                  <c:v>56.1</c:v>
                </c:pt>
                <c:pt idx="537">
                  <c:v>56.2</c:v>
                </c:pt>
                <c:pt idx="538">
                  <c:v>56.3</c:v>
                </c:pt>
                <c:pt idx="539">
                  <c:v>56.4</c:v>
                </c:pt>
                <c:pt idx="540">
                  <c:v>56.5</c:v>
                </c:pt>
                <c:pt idx="541">
                  <c:v>56.6</c:v>
                </c:pt>
                <c:pt idx="542">
                  <c:v>56.7</c:v>
                </c:pt>
                <c:pt idx="543">
                  <c:v>56.8</c:v>
                </c:pt>
                <c:pt idx="544">
                  <c:v>56.9</c:v>
                </c:pt>
                <c:pt idx="545">
                  <c:v>57</c:v>
                </c:pt>
                <c:pt idx="546">
                  <c:v>57.1</c:v>
                </c:pt>
                <c:pt idx="547">
                  <c:v>57.2</c:v>
                </c:pt>
                <c:pt idx="548">
                  <c:v>57.3</c:v>
                </c:pt>
                <c:pt idx="549">
                  <c:v>57.4</c:v>
                </c:pt>
                <c:pt idx="550">
                  <c:v>57.5</c:v>
                </c:pt>
                <c:pt idx="551">
                  <c:v>57.6</c:v>
                </c:pt>
                <c:pt idx="552">
                  <c:v>57.7</c:v>
                </c:pt>
                <c:pt idx="553">
                  <c:v>57.8</c:v>
                </c:pt>
                <c:pt idx="554">
                  <c:v>57.9</c:v>
                </c:pt>
                <c:pt idx="555">
                  <c:v>58</c:v>
                </c:pt>
                <c:pt idx="556">
                  <c:v>58.1</c:v>
                </c:pt>
                <c:pt idx="557">
                  <c:v>58.2</c:v>
                </c:pt>
                <c:pt idx="558">
                  <c:v>58.3</c:v>
                </c:pt>
                <c:pt idx="559">
                  <c:v>58.4</c:v>
                </c:pt>
                <c:pt idx="560">
                  <c:v>58.5</c:v>
                </c:pt>
                <c:pt idx="561">
                  <c:v>58.6</c:v>
                </c:pt>
                <c:pt idx="562">
                  <c:v>58.7</c:v>
                </c:pt>
                <c:pt idx="563">
                  <c:v>58.8</c:v>
                </c:pt>
                <c:pt idx="564">
                  <c:v>58.9</c:v>
                </c:pt>
                <c:pt idx="565">
                  <c:v>59</c:v>
                </c:pt>
                <c:pt idx="566">
                  <c:v>59.1</c:v>
                </c:pt>
                <c:pt idx="567">
                  <c:v>59.2</c:v>
                </c:pt>
                <c:pt idx="568">
                  <c:v>59.3</c:v>
                </c:pt>
                <c:pt idx="569">
                  <c:v>59.4</c:v>
                </c:pt>
                <c:pt idx="570">
                  <c:v>59.5</c:v>
                </c:pt>
                <c:pt idx="571">
                  <c:v>59.6</c:v>
                </c:pt>
                <c:pt idx="572">
                  <c:v>59.7</c:v>
                </c:pt>
                <c:pt idx="573">
                  <c:v>59.8</c:v>
                </c:pt>
                <c:pt idx="574">
                  <c:v>59.9</c:v>
                </c:pt>
                <c:pt idx="575">
                  <c:v>60</c:v>
                </c:pt>
                <c:pt idx="576">
                  <c:v>60.1</c:v>
                </c:pt>
                <c:pt idx="577">
                  <c:v>60.2</c:v>
                </c:pt>
                <c:pt idx="578">
                  <c:v>60.3</c:v>
                </c:pt>
                <c:pt idx="579">
                  <c:v>60.4</c:v>
                </c:pt>
                <c:pt idx="580">
                  <c:v>60.5</c:v>
                </c:pt>
                <c:pt idx="581">
                  <c:v>60.6</c:v>
                </c:pt>
                <c:pt idx="582">
                  <c:v>60.7</c:v>
                </c:pt>
                <c:pt idx="583">
                  <c:v>60.8</c:v>
                </c:pt>
                <c:pt idx="584">
                  <c:v>60.9</c:v>
                </c:pt>
                <c:pt idx="585">
                  <c:v>61</c:v>
                </c:pt>
                <c:pt idx="586">
                  <c:v>61.1</c:v>
                </c:pt>
                <c:pt idx="587">
                  <c:v>61.2</c:v>
                </c:pt>
                <c:pt idx="588">
                  <c:v>61.3</c:v>
                </c:pt>
                <c:pt idx="589">
                  <c:v>61.4</c:v>
                </c:pt>
                <c:pt idx="590">
                  <c:v>61.5</c:v>
                </c:pt>
                <c:pt idx="591">
                  <c:v>61.6</c:v>
                </c:pt>
                <c:pt idx="592">
                  <c:v>61.7</c:v>
                </c:pt>
                <c:pt idx="593">
                  <c:v>61.8</c:v>
                </c:pt>
                <c:pt idx="594">
                  <c:v>61.9</c:v>
                </c:pt>
                <c:pt idx="595">
                  <c:v>62</c:v>
                </c:pt>
                <c:pt idx="596">
                  <c:v>62.1</c:v>
                </c:pt>
                <c:pt idx="597">
                  <c:v>62.2</c:v>
                </c:pt>
                <c:pt idx="598">
                  <c:v>62.3</c:v>
                </c:pt>
                <c:pt idx="599">
                  <c:v>62.4</c:v>
                </c:pt>
                <c:pt idx="600">
                  <c:v>62.5</c:v>
                </c:pt>
                <c:pt idx="601">
                  <c:v>62.6</c:v>
                </c:pt>
                <c:pt idx="602">
                  <c:v>62.7</c:v>
                </c:pt>
                <c:pt idx="603">
                  <c:v>62.8</c:v>
                </c:pt>
                <c:pt idx="604">
                  <c:v>62.9</c:v>
                </c:pt>
                <c:pt idx="605">
                  <c:v>63</c:v>
                </c:pt>
                <c:pt idx="606">
                  <c:v>63.1</c:v>
                </c:pt>
                <c:pt idx="607">
                  <c:v>63.2</c:v>
                </c:pt>
                <c:pt idx="608">
                  <c:v>63.3</c:v>
                </c:pt>
                <c:pt idx="609">
                  <c:v>63.4</c:v>
                </c:pt>
                <c:pt idx="610">
                  <c:v>63.5</c:v>
                </c:pt>
                <c:pt idx="611">
                  <c:v>63.6</c:v>
                </c:pt>
                <c:pt idx="612">
                  <c:v>63.7</c:v>
                </c:pt>
                <c:pt idx="613">
                  <c:v>63.8</c:v>
                </c:pt>
                <c:pt idx="614">
                  <c:v>63.9</c:v>
                </c:pt>
                <c:pt idx="615">
                  <c:v>64</c:v>
                </c:pt>
                <c:pt idx="616">
                  <c:v>64.099999999999994</c:v>
                </c:pt>
                <c:pt idx="617">
                  <c:v>64.2</c:v>
                </c:pt>
                <c:pt idx="618">
                  <c:v>64.3</c:v>
                </c:pt>
                <c:pt idx="619">
                  <c:v>64.400000000000006</c:v>
                </c:pt>
                <c:pt idx="620">
                  <c:v>64.5</c:v>
                </c:pt>
                <c:pt idx="621">
                  <c:v>64.599999999999994</c:v>
                </c:pt>
                <c:pt idx="622">
                  <c:v>64.7</c:v>
                </c:pt>
                <c:pt idx="623">
                  <c:v>64.8</c:v>
                </c:pt>
                <c:pt idx="624">
                  <c:v>64.900000000000006</c:v>
                </c:pt>
                <c:pt idx="625">
                  <c:v>65</c:v>
                </c:pt>
                <c:pt idx="626">
                  <c:v>65.099999999999994</c:v>
                </c:pt>
                <c:pt idx="627">
                  <c:v>65.2</c:v>
                </c:pt>
                <c:pt idx="628">
                  <c:v>65.3</c:v>
                </c:pt>
                <c:pt idx="629">
                  <c:v>65.400000000000006</c:v>
                </c:pt>
                <c:pt idx="630">
                  <c:v>65.5</c:v>
                </c:pt>
                <c:pt idx="631">
                  <c:v>65.599999999999994</c:v>
                </c:pt>
                <c:pt idx="632">
                  <c:v>65.7</c:v>
                </c:pt>
                <c:pt idx="633">
                  <c:v>65.8</c:v>
                </c:pt>
                <c:pt idx="634">
                  <c:v>65.900000000000006</c:v>
                </c:pt>
                <c:pt idx="635">
                  <c:v>66</c:v>
                </c:pt>
                <c:pt idx="636">
                  <c:v>66.099999999999994</c:v>
                </c:pt>
                <c:pt idx="637">
                  <c:v>66.2</c:v>
                </c:pt>
                <c:pt idx="638">
                  <c:v>66.3</c:v>
                </c:pt>
                <c:pt idx="639">
                  <c:v>66.400000000000006</c:v>
                </c:pt>
                <c:pt idx="640">
                  <c:v>66.5</c:v>
                </c:pt>
                <c:pt idx="641">
                  <c:v>66.599999999999994</c:v>
                </c:pt>
                <c:pt idx="642">
                  <c:v>66.7</c:v>
                </c:pt>
                <c:pt idx="643">
                  <c:v>66.8</c:v>
                </c:pt>
                <c:pt idx="644">
                  <c:v>66.900000000000006</c:v>
                </c:pt>
                <c:pt idx="645">
                  <c:v>67</c:v>
                </c:pt>
                <c:pt idx="646">
                  <c:v>67.099999999999994</c:v>
                </c:pt>
                <c:pt idx="647">
                  <c:v>67.2</c:v>
                </c:pt>
                <c:pt idx="648">
                  <c:v>67.3</c:v>
                </c:pt>
                <c:pt idx="649">
                  <c:v>67.400000000000006</c:v>
                </c:pt>
                <c:pt idx="650">
                  <c:v>67.5</c:v>
                </c:pt>
                <c:pt idx="651">
                  <c:v>67.599999999999994</c:v>
                </c:pt>
                <c:pt idx="652">
                  <c:v>67.7</c:v>
                </c:pt>
                <c:pt idx="653">
                  <c:v>67.8</c:v>
                </c:pt>
                <c:pt idx="654">
                  <c:v>67.900000000000006</c:v>
                </c:pt>
                <c:pt idx="655">
                  <c:v>68</c:v>
                </c:pt>
                <c:pt idx="656">
                  <c:v>68.099999999999994</c:v>
                </c:pt>
                <c:pt idx="657">
                  <c:v>68.2</c:v>
                </c:pt>
                <c:pt idx="658">
                  <c:v>68.3</c:v>
                </c:pt>
                <c:pt idx="659">
                  <c:v>68.400000000000006</c:v>
                </c:pt>
                <c:pt idx="660">
                  <c:v>68.5</c:v>
                </c:pt>
                <c:pt idx="661">
                  <c:v>68.599999999999994</c:v>
                </c:pt>
                <c:pt idx="662">
                  <c:v>68.7</c:v>
                </c:pt>
                <c:pt idx="663">
                  <c:v>68.8</c:v>
                </c:pt>
                <c:pt idx="664">
                  <c:v>68.900000000000006</c:v>
                </c:pt>
                <c:pt idx="665">
                  <c:v>69</c:v>
                </c:pt>
                <c:pt idx="666">
                  <c:v>69.099999999999994</c:v>
                </c:pt>
                <c:pt idx="667">
                  <c:v>69.2</c:v>
                </c:pt>
                <c:pt idx="668">
                  <c:v>69.3</c:v>
                </c:pt>
                <c:pt idx="669">
                  <c:v>69.400000000000006</c:v>
                </c:pt>
                <c:pt idx="670">
                  <c:v>69.5</c:v>
                </c:pt>
                <c:pt idx="671">
                  <c:v>69.599999999999994</c:v>
                </c:pt>
                <c:pt idx="672">
                  <c:v>69.7</c:v>
                </c:pt>
                <c:pt idx="673">
                  <c:v>69.8</c:v>
                </c:pt>
                <c:pt idx="674">
                  <c:v>69.900000000000006</c:v>
                </c:pt>
                <c:pt idx="675">
                  <c:v>70</c:v>
                </c:pt>
                <c:pt idx="676">
                  <c:v>70.099999999999994</c:v>
                </c:pt>
                <c:pt idx="677">
                  <c:v>70.2</c:v>
                </c:pt>
                <c:pt idx="678">
                  <c:v>70.3</c:v>
                </c:pt>
                <c:pt idx="679">
                  <c:v>70.400000000000006</c:v>
                </c:pt>
                <c:pt idx="680">
                  <c:v>70.5</c:v>
                </c:pt>
                <c:pt idx="681">
                  <c:v>70.599999999999994</c:v>
                </c:pt>
                <c:pt idx="682">
                  <c:v>70.7</c:v>
                </c:pt>
                <c:pt idx="683">
                  <c:v>70.8</c:v>
                </c:pt>
                <c:pt idx="684">
                  <c:v>70.900000000000006</c:v>
                </c:pt>
                <c:pt idx="685">
                  <c:v>71</c:v>
                </c:pt>
                <c:pt idx="686">
                  <c:v>71.099999999999994</c:v>
                </c:pt>
                <c:pt idx="687">
                  <c:v>71.2</c:v>
                </c:pt>
                <c:pt idx="688">
                  <c:v>71.3</c:v>
                </c:pt>
                <c:pt idx="689">
                  <c:v>71.400000000000006</c:v>
                </c:pt>
                <c:pt idx="690">
                  <c:v>71.5</c:v>
                </c:pt>
                <c:pt idx="691">
                  <c:v>71.599999999999994</c:v>
                </c:pt>
                <c:pt idx="692">
                  <c:v>71.7</c:v>
                </c:pt>
                <c:pt idx="693">
                  <c:v>71.8</c:v>
                </c:pt>
                <c:pt idx="694">
                  <c:v>71.900000000000006</c:v>
                </c:pt>
                <c:pt idx="695">
                  <c:v>72</c:v>
                </c:pt>
                <c:pt idx="696">
                  <c:v>72.099999999999994</c:v>
                </c:pt>
                <c:pt idx="697">
                  <c:v>72.2</c:v>
                </c:pt>
                <c:pt idx="698">
                  <c:v>72.3</c:v>
                </c:pt>
                <c:pt idx="699">
                  <c:v>72.400000000000006</c:v>
                </c:pt>
                <c:pt idx="700">
                  <c:v>72.5</c:v>
                </c:pt>
                <c:pt idx="701">
                  <c:v>72.599999999999994</c:v>
                </c:pt>
                <c:pt idx="702">
                  <c:v>72.7</c:v>
                </c:pt>
                <c:pt idx="703">
                  <c:v>72.8</c:v>
                </c:pt>
                <c:pt idx="704">
                  <c:v>72.900000000000006</c:v>
                </c:pt>
                <c:pt idx="705">
                  <c:v>73</c:v>
                </c:pt>
                <c:pt idx="706">
                  <c:v>73.099999999999994</c:v>
                </c:pt>
                <c:pt idx="707">
                  <c:v>73.2</c:v>
                </c:pt>
                <c:pt idx="708">
                  <c:v>73.3</c:v>
                </c:pt>
                <c:pt idx="709">
                  <c:v>73.400000000000006</c:v>
                </c:pt>
                <c:pt idx="710">
                  <c:v>73.5</c:v>
                </c:pt>
                <c:pt idx="711">
                  <c:v>73.599999999999994</c:v>
                </c:pt>
                <c:pt idx="712">
                  <c:v>73.7</c:v>
                </c:pt>
                <c:pt idx="713">
                  <c:v>73.8</c:v>
                </c:pt>
                <c:pt idx="714">
                  <c:v>73.900000000000006</c:v>
                </c:pt>
                <c:pt idx="715">
                  <c:v>74</c:v>
                </c:pt>
                <c:pt idx="716">
                  <c:v>74.099999999999994</c:v>
                </c:pt>
                <c:pt idx="717">
                  <c:v>74.2</c:v>
                </c:pt>
                <c:pt idx="718">
                  <c:v>74.3</c:v>
                </c:pt>
                <c:pt idx="719">
                  <c:v>74.400000000000006</c:v>
                </c:pt>
                <c:pt idx="720">
                  <c:v>74.5</c:v>
                </c:pt>
                <c:pt idx="721">
                  <c:v>74.599999999999994</c:v>
                </c:pt>
                <c:pt idx="722">
                  <c:v>74.7</c:v>
                </c:pt>
                <c:pt idx="723">
                  <c:v>74.8</c:v>
                </c:pt>
                <c:pt idx="724">
                  <c:v>74.900000000000006</c:v>
                </c:pt>
                <c:pt idx="725">
                  <c:v>75</c:v>
                </c:pt>
                <c:pt idx="726">
                  <c:v>75.099999999999994</c:v>
                </c:pt>
                <c:pt idx="727">
                  <c:v>75.2</c:v>
                </c:pt>
                <c:pt idx="728">
                  <c:v>75.3</c:v>
                </c:pt>
                <c:pt idx="729">
                  <c:v>75.400000000000006</c:v>
                </c:pt>
                <c:pt idx="730">
                  <c:v>75.5</c:v>
                </c:pt>
                <c:pt idx="731">
                  <c:v>75.599999999999994</c:v>
                </c:pt>
                <c:pt idx="732">
                  <c:v>75.7</c:v>
                </c:pt>
                <c:pt idx="733">
                  <c:v>75.8</c:v>
                </c:pt>
                <c:pt idx="734">
                  <c:v>75.900000000000006</c:v>
                </c:pt>
                <c:pt idx="735">
                  <c:v>76</c:v>
                </c:pt>
                <c:pt idx="736">
                  <c:v>76.099999999999994</c:v>
                </c:pt>
                <c:pt idx="737">
                  <c:v>76.2</c:v>
                </c:pt>
                <c:pt idx="738">
                  <c:v>76.3</c:v>
                </c:pt>
                <c:pt idx="739">
                  <c:v>76.400000000000006</c:v>
                </c:pt>
                <c:pt idx="740">
                  <c:v>76.5</c:v>
                </c:pt>
                <c:pt idx="741">
                  <c:v>76.599999999999994</c:v>
                </c:pt>
                <c:pt idx="742">
                  <c:v>76.7</c:v>
                </c:pt>
                <c:pt idx="743">
                  <c:v>76.8</c:v>
                </c:pt>
                <c:pt idx="744">
                  <c:v>76.900000000000006</c:v>
                </c:pt>
                <c:pt idx="745">
                  <c:v>77</c:v>
                </c:pt>
                <c:pt idx="746">
                  <c:v>77.099999999999994</c:v>
                </c:pt>
                <c:pt idx="747">
                  <c:v>77.2</c:v>
                </c:pt>
                <c:pt idx="748">
                  <c:v>77.3</c:v>
                </c:pt>
                <c:pt idx="749">
                  <c:v>77.400000000000006</c:v>
                </c:pt>
                <c:pt idx="750">
                  <c:v>77.5</c:v>
                </c:pt>
                <c:pt idx="751">
                  <c:v>77.599999999999994</c:v>
                </c:pt>
                <c:pt idx="752">
                  <c:v>77.7</c:v>
                </c:pt>
                <c:pt idx="753">
                  <c:v>77.8</c:v>
                </c:pt>
                <c:pt idx="754">
                  <c:v>77.900000000000006</c:v>
                </c:pt>
                <c:pt idx="755">
                  <c:v>78</c:v>
                </c:pt>
                <c:pt idx="756">
                  <c:v>78.099999999999994</c:v>
                </c:pt>
                <c:pt idx="757">
                  <c:v>78.2</c:v>
                </c:pt>
                <c:pt idx="758">
                  <c:v>78.3</c:v>
                </c:pt>
                <c:pt idx="759">
                  <c:v>78.400000000000006</c:v>
                </c:pt>
                <c:pt idx="760">
                  <c:v>78.5</c:v>
                </c:pt>
                <c:pt idx="761">
                  <c:v>78.599999999999994</c:v>
                </c:pt>
                <c:pt idx="762">
                  <c:v>78.7</c:v>
                </c:pt>
                <c:pt idx="763">
                  <c:v>78.8</c:v>
                </c:pt>
                <c:pt idx="764">
                  <c:v>78.900000000000006</c:v>
                </c:pt>
                <c:pt idx="765">
                  <c:v>79</c:v>
                </c:pt>
                <c:pt idx="766">
                  <c:v>79.099999999999994</c:v>
                </c:pt>
                <c:pt idx="767">
                  <c:v>79.2</c:v>
                </c:pt>
                <c:pt idx="768">
                  <c:v>79.3</c:v>
                </c:pt>
                <c:pt idx="769">
                  <c:v>79.400000000000006</c:v>
                </c:pt>
                <c:pt idx="770">
                  <c:v>79.5</c:v>
                </c:pt>
                <c:pt idx="771">
                  <c:v>79.599999999999994</c:v>
                </c:pt>
                <c:pt idx="772">
                  <c:v>79.7</c:v>
                </c:pt>
                <c:pt idx="773">
                  <c:v>79.8</c:v>
                </c:pt>
                <c:pt idx="774">
                  <c:v>79.900000000000006</c:v>
                </c:pt>
                <c:pt idx="775">
                  <c:v>80</c:v>
                </c:pt>
                <c:pt idx="776">
                  <c:v>80.099999999999994</c:v>
                </c:pt>
                <c:pt idx="777">
                  <c:v>80.2</c:v>
                </c:pt>
                <c:pt idx="778">
                  <c:v>80.3</c:v>
                </c:pt>
                <c:pt idx="779">
                  <c:v>80.400000000000006</c:v>
                </c:pt>
                <c:pt idx="780">
                  <c:v>80.5</c:v>
                </c:pt>
                <c:pt idx="781">
                  <c:v>80.599999999999994</c:v>
                </c:pt>
                <c:pt idx="782">
                  <c:v>80.7</c:v>
                </c:pt>
                <c:pt idx="783">
                  <c:v>80.8</c:v>
                </c:pt>
                <c:pt idx="784">
                  <c:v>80.900000000000006</c:v>
                </c:pt>
                <c:pt idx="785">
                  <c:v>81</c:v>
                </c:pt>
                <c:pt idx="786">
                  <c:v>81.099999999999994</c:v>
                </c:pt>
                <c:pt idx="787">
                  <c:v>81.2</c:v>
                </c:pt>
                <c:pt idx="788">
                  <c:v>81.3</c:v>
                </c:pt>
                <c:pt idx="789">
                  <c:v>81.400000000000006</c:v>
                </c:pt>
                <c:pt idx="790">
                  <c:v>81.5</c:v>
                </c:pt>
                <c:pt idx="791">
                  <c:v>81.599999999999994</c:v>
                </c:pt>
                <c:pt idx="792">
                  <c:v>81.7</c:v>
                </c:pt>
                <c:pt idx="793">
                  <c:v>81.8</c:v>
                </c:pt>
                <c:pt idx="794">
                  <c:v>81.900000000000006</c:v>
                </c:pt>
                <c:pt idx="795">
                  <c:v>82</c:v>
                </c:pt>
                <c:pt idx="796">
                  <c:v>82.1</c:v>
                </c:pt>
                <c:pt idx="797">
                  <c:v>82.2</c:v>
                </c:pt>
                <c:pt idx="798">
                  <c:v>82.3</c:v>
                </c:pt>
                <c:pt idx="799">
                  <c:v>82.4</c:v>
                </c:pt>
                <c:pt idx="800">
                  <c:v>82.5</c:v>
                </c:pt>
                <c:pt idx="801">
                  <c:v>82.6</c:v>
                </c:pt>
                <c:pt idx="802">
                  <c:v>82.7</c:v>
                </c:pt>
                <c:pt idx="803">
                  <c:v>82.8</c:v>
                </c:pt>
                <c:pt idx="804">
                  <c:v>82.9</c:v>
                </c:pt>
                <c:pt idx="805">
                  <c:v>83</c:v>
                </c:pt>
                <c:pt idx="806">
                  <c:v>83.1</c:v>
                </c:pt>
                <c:pt idx="807">
                  <c:v>83.2</c:v>
                </c:pt>
                <c:pt idx="808">
                  <c:v>83.3</c:v>
                </c:pt>
                <c:pt idx="809">
                  <c:v>83.4</c:v>
                </c:pt>
                <c:pt idx="810">
                  <c:v>83.5</c:v>
                </c:pt>
                <c:pt idx="811">
                  <c:v>83.6</c:v>
                </c:pt>
                <c:pt idx="812">
                  <c:v>83.7</c:v>
                </c:pt>
                <c:pt idx="813">
                  <c:v>83.8</c:v>
                </c:pt>
                <c:pt idx="814">
                  <c:v>83.9</c:v>
                </c:pt>
                <c:pt idx="815">
                  <c:v>84</c:v>
                </c:pt>
                <c:pt idx="816">
                  <c:v>84.1</c:v>
                </c:pt>
                <c:pt idx="817">
                  <c:v>84.2</c:v>
                </c:pt>
                <c:pt idx="818">
                  <c:v>84.3</c:v>
                </c:pt>
                <c:pt idx="819">
                  <c:v>84.4</c:v>
                </c:pt>
                <c:pt idx="820">
                  <c:v>84.5</c:v>
                </c:pt>
                <c:pt idx="821">
                  <c:v>84.6</c:v>
                </c:pt>
                <c:pt idx="822">
                  <c:v>84.7</c:v>
                </c:pt>
                <c:pt idx="823">
                  <c:v>84.8</c:v>
                </c:pt>
                <c:pt idx="824">
                  <c:v>84.9</c:v>
                </c:pt>
                <c:pt idx="825">
                  <c:v>85</c:v>
                </c:pt>
                <c:pt idx="826">
                  <c:v>85.1</c:v>
                </c:pt>
                <c:pt idx="827">
                  <c:v>85.2</c:v>
                </c:pt>
                <c:pt idx="828">
                  <c:v>85.3</c:v>
                </c:pt>
                <c:pt idx="829">
                  <c:v>85.4</c:v>
                </c:pt>
                <c:pt idx="830">
                  <c:v>85.5</c:v>
                </c:pt>
                <c:pt idx="831">
                  <c:v>85.6</c:v>
                </c:pt>
                <c:pt idx="832">
                  <c:v>85.7</c:v>
                </c:pt>
                <c:pt idx="833">
                  <c:v>85.8</c:v>
                </c:pt>
                <c:pt idx="834">
                  <c:v>85.9</c:v>
                </c:pt>
                <c:pt idx="835">
                  <c:v>86</c:v>
                </c:pt>
                <c:pt idx="836">
                  <c:v>86.1</c:v>
                </c:pt>
                <c:pt idx="837">
                  <c:v>86.2</c:v>
                </c:pt>
                <c:pt idx="838">
                  <c:v>86.3</c:v>
                </c:pt>
                <c:pt idx="839">
                  <c:v>86.4</c:v>
                </c:pt>
                <c:pt idx="840">
                  <c:v>86.5</c:v>
                </c:pt>
                <c:pt idx="841">
                  <c:v>86.6</c:v>
                </c:pt>
                <c:pt idx="842">
                  <c:v>86.7</c:v>
                </c:pt>
                <c:pt idx="843">
                  <c:v>86.8</c:v>
                </c:pt>
                <c:pt idx="844">
                  <c:v>86.9</c:v>
                </c:pt>
                <c:pt idx="845">
                  <c:v>87</c:v>
                </c:pt>
                <c:pt idx="846">
                  <c:v>87.1</c:v>
                </c:pt>
                <c:pt idx="847">
                  <c:v>87.2</c:v>
                </c:pt>
                <c:pt idx="848">
                  <c:v>87.3</c:v>
                </c:pt>
                <c:pt idx="849">
                  <c:v>87.4</c:v>
                </c:pt>
                <c:pt idx="850">
                  <c:v>87.5</c:v>
                </c:pt>
                <c:pt idx="851">
                  <c:v>87.6</c:v>
                </c:pt>
                <c:pt idx="852">
                  <c:v>87.7</c:v>
                </c:pt>
                <c:pt idx="853">
                  <c:v>87.8</c:v>
                </c:pt>
                <c:pt idx="854">
                  <c:v>87.9</c:v>
                </c:pt>
                <c:pt idx="855">
                  <c:v>88.068639053254429</c:v>
                </c:pt>
                <c:pt idx="856">
                  <c:v>88.1</c:v>
                </c:pt>
                <c:pt idx="857">
                  <c:v>88.2</c:v>
                </c:pt>
                <c:pt idx="858">
                  <c:v>88.3</c:v>
                </c:pt>
                <c:pt idx="859">
                  <c:v>88.4</c:v>
                </c:pt>
                <c:pt idx="860">
                  <c:v>88.5</c:v>
                </c:pt>
                <c:pt idx="861">
                  <c:v>88.669047619047603</c:v>
                </c:pt>
                <c:pt idx="862">
                  <c:v>88.7</c:v>
                </c:pt>
                <c:pt idx="863">
                  <c:v>88.8</c:v>
                </c:pt>
                <c:pt idx="864">
                  <c:v>88.957729468599027</c:v>
                </c:pt>
                <c:pt idx="865">
                  <c:v>89</c:v>
                </c:pt>
                <c:pt idx="866">
                  <c:v>89.198823529411769</c:v>
                </c:pt>
                <c:pt idx="867">
                  <c:v>89.2</c:v>
                </c:pt>
                <c:pt idx="868">
                  <c:v>89.35865921787709</c:v>
                </c:pt>
                <c:pt idx="869">
                  <c:v>89.489910600255428</c:v>
                </c:pt>
                <c:pt idx="870">
                  <c:v>89.599460043196544</c:v>
                </c:pt>
                <c:pt idx="871">
                  <c:v>89.695124282982789</c:v>
                </c:pt>
                <c:pt idx="872">
                  <c:v>89.784581105169337</c:v>
                </c:pt>
                <c:pt idx="873">
                  <c:v>89.867953985209539</c:v>
                </c:pt>
                <c:pt idx="874">
                  <c:v>89.943979812545052</c:v>
                </c:pt>
                <c:pt idx="875">
                  <c:v>90.014405684754522</c:v>
                </c:pt>
                <c:pt idx="876">
                  <c:v>90.079005167958655</c:v>
                </c:pt>
                <c:pt idx="877">
                  <c:v>90.139130434782615</c:v>
                </c:pt>
                <c:pt idx="878">
                  <c:v>90.197101449275365</c:v>
                </c:pt>
                <c:pt idx="879">
                  <c:v>90.25271920088791</c:v>
                </c:pt>
                <c:pt idx="880">
                  <c:v>90.307884922749068</c:v>
                </c:pt>
                <c:pt idx="881">
                  <c:v>90.361161427810345</c:v>
                </c:pt>
                <c:pt idx="882">
                  <c:v>90.413749365804165</c:v>
                </c:pt>
                <c:pt idx="883">
                  <c:v>90.464485032978189</c:v>
                </c:pt>
                <c:pt idx="884">
                  <c:v>90.506531678641409</c:v>
                </c:pt>
                <c:pt idx="885">
                  <c:v>90.528303940779452</c:v>
                </c:pt>
                <c:pt idx="886">
                  <c:v>90.550076202917481</c:v>
                </c:pt>
                <c:pt idx="887">
                  <c:v>90.571848465055524</c:v>
                </c:pt>
                <c:pt idx="888">
                  <c:v>90.593620727193553</c:v>
                </c:pt>
                <c:pt idx="889">
                  <c:v>90.63506944444444</c:v>
                </c:pt>
                <c:pt idx="890">
                  <c:v>90.684672619047618</c:v>
                </c:pt>
                <c:pt idx="891">
                  <c:v>90.732702318977758</c:v>
                </c:pt>
                <c:pt idx="892">
                  <c:v>90.780028395645999</c:v>
                </c:pt>
                <c:pt idx="893">
                  <c:v>90.826153846153844</c:v>
                </c:pt>
                <c:pt idx="894">
                  <c:v>90.871402714932131</c:v>
                </c:pt>
                <c:pt idx="895">
                  <c:v>90.916391982182631</c:v>
                </c:pt>
                <c:pt idx="896">
                  <c:v>90.960935412026728</c:v>
                </c:pt>
                <c:pt idx="897">
                  <c:v>91.005616438356157</c:v>
                </c:pt>
                <c:pt idx="898">
                  <c:v>91.051278538812795</c:v>
                </c:pt>
                <c:pt idx="899">
                  <c:v>91.096940639269405</c:v>
                </c:pt>
                <c:pt idx="900">
                  <c:v>91.141596076683015</c:v>
                </c:pt>
                <c:pt idx="901">
                  <c:v>91.186179224253237</c:v>
                </c:pt>
                <c:pt idx="902">
                  <c:v>91.228870292887024</c:v>
                </c:pt>
                <c:pt idx="903">
                  <c:v>91.270711297071131</c:v>
                </c:pt>
                <c:pt idx="904">
                  <c:v>91.312340600575894</c:v>
                </c:pt>
                <c:pt idx="905">
                  <c:v>91.353475935828868</c:v>
                </c:pt>
                <c:pt idx="906">
                  <c:v>91.394611271081857</c:v>
                </c:pt>
                <c:pt idx="907">
                  <c:v>91.436759729272424</c:v>
                </c:pt>
                <c:pt idx="908">
                  <c:v>91.479060913705581</c:v>
                </c:pt>
                <c:pt idx="909">
                  <c:v>91.52207167832168</c:v>
                </c:pt>
                <c:pt idx="910">
                  <c:v>91.565777972027973</c:v>
                </c:pt>
                <c:pt idx="911">
                  <c:v>91.609301328761248</c:v>
                </c:pt>
                <c:pt idx="912">
                  <c:v>91.652164594942136</c:v>
                </c:pt>
                <c:pt idx="913">
                  <c:v>91.695027861123009</c:v>
                </c:pt>
                <c:pt idx="914">
                  <c:v>91.735978835978841</c:v>
                </c:pt>
                <c:pt idx="915">
                  <c:v>91.776678876678872</c:v>
                </c:pt>
                <c:pt idx="916">
                  <c:v>91.816771406127259</c:v>
                </c:pt>
                <c:pt idx="917">
                  <c:v>91.856048703849169</c:v>
                </c:pt>
                <c:pt idx="918">
                  <c:v>91.895326001571092</c:v>
                </c:pt>
                <c:pt idx="919">
                  <c:v>91.93632989690721</c:v>
                </c:pt>
                <c:pt idx="920">
                  <c:v>91.977567010309286</c:v>
                </c:pt>
                <c:pt idx="921">
                  <c:v>92.019445628997872</c:v>
                </c:pt>
                <c:pt idx="922">
                  <c:v>92.062089552238803</c:v>
                </c:pt>
                <c:pt idx="923">
                  <c:v>92.104590570719594</c:v>
                </c:pt>
                <c:pt idx="924">
                  <c:v>92.145947063688993</c:v>
                </c:pt>
                <c:pt idx="925">
                  <c:v>92.187303556658392</c:v>
                </c:pt>
                <c:pt idx="926">
                  <c:v>92.227898550724632</c:v>
                </c:pt>
                <c:pt idx="927">
                  <c:v>92.268156199677932</c:v>
                </c:pt>
                <c:pt idx="928">
                  <c:v>92.308026113671275</c:v>
                </c:pt>
                <c:pt idx="929">
                  <c:v>92.346428571428561</c:v>
                </c:pt>
                <c:pt idx="930">
                  <c:v>92.384831029185861</c:v>
                </c:pt>
                <c:pt idx="931">
                  <c:v>92.422448979591849</c:v>
                </c:pt>
                <c:pt idx="932">
                  <c:v>92.459554730983299</c:v>
                </c:pt>
                <c:pt idx="933">
                  <c:v>92.496660482374779</c:v>
                </c:pt>
                <c:pt idx="934">
                  <c:v>92.532121426050125</c:v>
                </c:pt>
                <c:pt idx="935">
                  <c:v>92.567419696434882</c:v>
                </c:pt>
                <c:pt idx="936">
                  <c:v>92.602632478632486</c:v>
                </c:pt>
                <c:pt idx="937">
                  <c:v>92.636820512820506</c:v>
                </c:pt>
                <c:pt idx="938">
                  <c:v>92.67100854700854</c:v>
                </c:pt>
                <c:pt idx="939">
                  <c:v>92.705261336102453</c:v>
                </c:pt>
                <c:pt idx="940">
                  <c:v>92.739875389408098</c:v>
                </c:pt>
                <c:pt idx="941">
                  <c:v>92.774489442713744</c:v>
                </c:pt>
                <c:pt idx="942">
                  <c:v>92.808960817717207</c:v>
                </c:pt>
                <c:pt idx="943">
                  <c:v>92.843032367972739</c:v>
                </c:pt>
                <c:pt idx="944">
                  <c:v>92.877103918228286</c:v>
                </c:pt>
                <c:pt idx="945">
                  <c:v>92.910926049300457</c:v>
                </c:pt>
                <c:pt idx="946">
                  <c:v>92.944237175216514</c:v>
                </c:pt>
                <c:pt idx="947">
                  <c:v>92.977548301132586</c:v>
                </c:pt>
                <c:pt idx="948">
                  <c:v>93.01041533546325</c:v>
                </c:pt>
                <c:pt idx="949">
                  <c:v>93.042364217252398</c:v>
                </c:pt>
                <c:pt idx="950">
                  <c:v>93.074313099041532</c:v>
                </c:pt>
                <c:pt idx="951">
                  <c:v>93.10623409669212</c:v>
                </c:pt>
                <c:pt idx="952">
                  <c:v>93.138040712468197</c:v>
                </c:pt>
                <c:pt idx="953">
                  <c:v>93.169847328244273</c:v>
                </c:pt>
                <c:pt idx="954">
                  <c:v>93.201662404092076</c:v>
                </c:pt>
                <c:pt idx="955">
                  <c:v>93.233631713554985</c:v>
                </c:pt>
                <c:pt idx="956">
                  <c:v>93.265601023017908</c:v>
                </c:pt>
                <c:pt idx="957">
                  <c:v>93.297570332480817</c:v>
                </c:pt>
                <c:pt idx="958">
                  <c:v>93.328300153139352</c:v>
                </c:pt>
                <c:pt idx="959">
                  <c:v>93.358928024502305</c:v>
                </c:pt>
                <c:pt idx="960">
                  <c:v>93.389555895865243</c:v>
                </c:pt>
                <c:pt idx="961">
                  <c:v>93.419648181276088</c:v>
                </c:pt>
                <c:pt idx="962">
                  <c:v>93.449463327370296</c:v>
                </c:pt>
                <c:pt idx="963">
                  <c:v>93.479278473464518</c:v>
                </c:pt>
                <c:pt idx="964">
                  <c:v>93.508905109489049</c:v>
                </c:pt>
                <c:pt idx="965">
                  <c:v>93.538102189781029</c:v>
                </c:pt>
                <c:pt idx="966">
                  <c:v>93.567299270072994</c:v>
                </c:pt>
                <c:pt idx="967">
                  <c:v>93.596496350364959</c:v>
                </c:pt>
                <c:pt idx="968">
                  <c:v>93.624886877828061</c:v>
                </c:pt>
                <c:pt idx="969">
                  <c:v>93.653167420814469</c:v>
                </c:pt>
                <c:pt idx="970">
                  <c:v>93.681447963800906</c:v>
                </c:pt>
                <c:pt idx="971">
                  <c:v>93.709552901971676</c:v>
                </c:pt>
                <c:pt idx="972">
                  <c:v>93.737322965842822</c:v>
                </c:pt>
                <c:pt idx="973">
                  <c:v>93.765093029713967</c:v>
                </c:pt>
                <c:pt idx="974">
                  <c:v>93.792863093585112</c:v>
                </c:pt>
                <c:pt idx="975">
                  <c:v>93.820043161586199</c:v>
                </c:pt>
                <c:pt idx="976">
                  <c:v>93.847019152953877</c:v>
                </c:pt>
                <c:pt idx="977">
                  <c:v>93.873995144321555</c:v>
                </c:pt>
                <c:pt idx="978">
                  <c:v>93.900960256068288</c:v>
                </c:pt>
                <c:pt idx="979">
                  <c:v>93.927634035742869</c:v>
                </c:pt>
                <c:pt idx="980">
                  <c:v>93.954307815417437</c:v>
                </c:pt>
                <c:pt idx="981">
                  <c:v>93.980981595092018</c:v>
                </c:pt>
                <c:pt idx="982">
                  <c:v>94.007723358449951</c:v>
                </c:pt>
                <c:pt idx="983">
                  <c:v>94.034634015069969</c:v>
                </c:pt>
                <c:pt idx="984">
                  <c:v>94.061544671689987</c:v>
                </c:pt>
                <c:pt idx="985">
                  <c:v>94.088455328310005</c:v>
                </c:pt>
                <c:pt idx="986">
                  <c:v>94.115432432432428</c:v>
                </c:pt>
                <c:pt idx="987">
                  <c:v>94.142459459459459</c:v>
                </c:pt>
                <c:pt idx="988">
                  <c:v>94.169486486486477</c:v>
                </c:pt>
                <c:pt idx="989">
                  <c:v>94.196513513513509</c:v>
                </c:pt>
                <c:pt idx="990">
                  <c:v>94.223623542175204</c:v>
                </c:pt>
                <c:pt idx="991">
                  <c:v>94.250745863845935</c:v>
                </c:pt>
                <c:pt idx="992">
                  <c:v>94.277868185516681</c:v>
                </c:pt>
                <c:pt idx="993">
                  <c:v>94.304910595142786</c:v>
                </c:pt>
                <c:pt idx="994">
                  <c:v>94.331598612223118</c:v>
                </c:pt>
                <c:pt idx="995">
                  <c:v>94.358286629303436</c:v>
                </c:pt>
                <c:pt idx="996">
                  <c:v>94.384974646383768</c:v>
                </c:pt>
                <c:pt idx="997">
                  <c:v>94.413724874371866</c:v>
                </c:pt>
                <c:pt idx="998">
                  <c:v>94.44513190954774</c:v>
                </c:pt>
                <c:pt idx="999">
                  <c:v>94.476538944723615</c:v>
                </c:pt>
                <c:pt idx="1000">
                  <c:v>94.506371191135742</c:v>
                </c:pt>
                <c:pt idx="1001">
                  <c:v>94.531553764794765</c:v>
                </c:pt>
                <c:pt idx="1002">
                  <c:v>94.556736338453788</c:v>
                </c:pt>
                <c:pt idx="1003">
                  <c:v>94.581918912112812</c:v>
                </c:pt>
                <c:pt idx="1004">
                  <c:v>94.606997518610427</c:v>
                </c:pt>
                <c:pt idx="1005">
                  <c:v>94.631811414392061</c:v>
                </c:pt>
                <c:pt idx="1006">
                  <c:v>94.656625310173695</c:v>
                </c:pt>
                <c:pt idx="1007">
                  <c:v>94.681439205955343</c:v>
                </c:pt>
                <c:pt idx="1008">
                  <c:v>94.706301575393837</c:v>
                </c:pt>
                <c:pt idx="1009">
                  <c:v>94.731307826956737</c:v>
                </c:pt>
                <c:pt idx="1010">
                  <c:v>94.756314078519637</c:v>
                </c:pt>
                <c:pt idx="1011">
                  <c:v>94.781320330082522</c:v>
                </c:pt>
                <c:pt idx="1012">
                  <c:v>94.806323419145215</c:v>
                </c:pt>
                <c:pt idx="1013">
                  <c:v>94.831317170707322</c:v>
                </c:pt>
                <c:pt idx="1014">
                  <c:v>94.856310922269444</c:v>
                </c:pt>
                <c:pt idx="1015">
                  <c:v>94.881304673831536</c:v>
                </c:pt>
                <c:pt idx="1016">
                  <c:v>94.906300000000002</c:v>
                </c:pt>
                <c:pt idx="1017">
                  <c:v>94.931299999999993</c:v>
                </c:pt>
                <c:pt idx="1018">
                  <c:v>94.956299999999999</c:v>
                </c:pt>
                <c:pt idx="1019">
                  <c:v>94.981300000000005</c:v>
                </c:pt>
                <c:pt idx="1020">
                  <c:v>95.006299999999996</c:v>
                </c:pt>
                <c:pt idx="1021">
                  <c:v>95.031300000000002</c:v>
                </c:pt>
                <c:pt idx="1022">
                  <c:v>95.056299999999993</c:v>
                </c:pt>
                <c:pt idx="1023">
                  <c:v>95.081299999999999</c:v>
                </c:pt>
                <c:pt idx="1024">
                  <c:v>95.106300000000005</c:v>
                </c:pt>
                <c:pt idx="1025">
                  <c:v>95.131299999999996</c:v>
                </c:pt>
                <c:pt idx="1026">
                  <c:v>95.156300000000002</c:v>
                </c:pt>
                <c:pt idx="1027">
                  <c:v>95.181299999999993</c:v>
                </c:pt>
                <c:pt idx="1028">
                  <c:v>95.206298425393655</c:v>
                </c:pt>
                <c:pt idx="1029">
                  <c:v>95.231292176955762</c:v>
                </c:pt>
                <c:pt idx="1030">
                  <c:v>95.256285928517869</c:v>
                </c:pt>
                <c:pt idx="1031">
                  <c:v>95.281279680079976</c:v>
                </c:pt>
                <c:pt idx="1032">
                  <c:v>95.30632241813602</c:v>
                </c:pt>
                <c:pt idx="1033">
                  <c:v>95.331511335012593</c:v>
                </c:pt>
                <c:pt idx="1034">
                  <c:v>95.35670025188918</c:v>
                </c:pt>
                <c:pt idx="1035">
                  <c:v>95.381889168765753</c:v>
                </c:pt>
                <c:pt idx="1036">
                  <c:v>95.406974435343756</c:v>
                </c:pt>
                <c:pt idx="1037">
                  <c:v>95.431794489947876</c:v>
                </c:pt>
                <c:pt idx="1038">
                  <c:v>95.456614544551996</c:v>
                </c:pt>
                <c:pt idx="1039">
                  <c:v>95.481434599156117</c:v>
                </c:pt>
                <c:pt idx="1040">
                  <c:v>95.506113537117898</c:v>
                </c:pt>
                <c:pt idx="1041">
                  <c:v>95.530373605046094</c:v>
                </c:pt>
                <c:pt idx="1042">
                  <c:v>95.55463367297429</c:v>
                </c:pt>
                <c:pt idx="1043">
                  <c:v>95.578893740902473</c:v>
                </c:pt>
                <c:pt idx="1044">
                  <c:v>95.603096712720344</c:v>
                </c:pt>
                <c:pt idx="1045">
                  <c:v>95.626917579799908</c:v>
                </c:pt>
                <c:pt idx="1046">
                  <c:v>95.650738446879458</c:v>
                </c:pt>
                <c:pt idx="1047">
                  <c:v>95.674559313959023</c:v>
                </c:pt>
                <c:pt idx="1048">
                  <c:v>95.698380181038587</c:v>
                </c:pt>
                <c:pt idx="1049">
                  <c:v>95.721514312096033</c:v>
                </c:pt>
                <c:pt idx="1050">
                  <c:v>95.744598337950137</c:v>
                </c:pt>
                <c:pt idx="1051">
                  <c:v>95.767682363804255</c:v>
                </c:pt>
                <c:pt idx="1052">
                  <c:v>95.790766389658359</c:v>
                </c:pt>
                <c:pt idx="1053">
                  <c:v>95.813796275005743</c:v>
                </c:pt>
                <c:pt idx="1054">
                  <c:v>95.836790066681999</c:v>
                </c:pt>
                <c:pt idx="1055">
                  <c:v>95.859783858358242</c:v>
                </c:pt>
                <c:pt idx="1056">
                  <c:v>95.882777650034498</c:v>
                </c:pt>
                <c:pt idx="1057">
                  <c:v>95.905808840546172</c:v>
                </c:pt>
                <c:pt idx="1058">
                  <c:v>95.928951631566775</c:v>
                </c:pt>
                <c:pt idx="1059">
                  <c:v>95.952094422587365</c:v>
                </c:pt>
                <c:pt idx="1060">
                  <c:v>95.975237213607969</c:v>
                </c:pt>
                <c:pt idx="1061">
                  <c:v>95.998380004628558</c:v>
                </c:pt>
                <c:pt idx="1062">
                  <c:v>96.021473100900479</c:v>
                </c:pt>
                <c:pt idx="1063">
                  <c:v>96.044562456707453</c:v>
                </c:pt>
                <c:pt idx="1064">
                  <c:v>96.067651812514427</c:v>
                </c:pt>
                <c:pt idx="1065">
                  <c:v>96.090741168321401</c:v>
                </c:pt>
                <c:pt idx="1066">
                  <c:v>96.113776448942048</c:v>
                </c:pt>
                <c:pt idx="1067">
                  <c:v>96.136775528978845</c:v>
                </c:pt>
                <c:pt idx="1068">
                  <c:v>96.159774609015642</c:v>
                </c:pt>
                <c:pt idx="1069">
                  <c:v>96.182773689052439</c:v>
                </c:pt>
                <c:pt idx="1070">
                  <c:v>96.205613956609255</c:v>
                </c:pt>
                <c:pt idx="1071">
                  <c:v>96.227980317602331</c:v>
                </c:pt>
                <c:pt idx="1072">
                  <c:v>96.250346678595392</c:v>
                </c:pt>
                <c:pt idx="1073">
                  <c:v>96.272713039588467</c:v>
                </c:pt>
                <c:pt idx="1074">
                  <c:v>96.295079400581528</c:v>
                </c:pt>
                <c:pt idx="1075">
                  <c:v>96.317329482337257</c:v>
                </c:pt>
                <c:pt idx="1076">
                  <c:v>96.339546767385031</c:v>
                </c:pt>
                <c:pt idx="1077">
                  <c:v>96.36176405243279</c:v>
                </c:pt>
                <c:pt idx="1078">
                  <c:v>96.383981337480549</c:v>
                </c:pt>
                <c:pt idx="1079">
                  <c:v>96.406161660777386</c:v>
                </c:pt>
                <c:pt idx="1080">
                  <c:v>96.428246466431091</c:v>
                </c:pt>
                <c:pt idx="1081">
                  <c:v>96.45033127208481</c:v>
                </c:pt>
                <c:pt idx="1082">
                  <c:v>96.472416077738515</c:v>
                </c:pt>
                <c:pt idx="1083">
                  <c:v>96.49450088339222</c:v>
                </c:pt>
                <c:pt idx="1084">
                  <c:v>96.516244862643305</c:v>
                </c:pt>
                <c:pt idx="1085">
                  <c:v>96.537875838200307</c:v>
                </c:pt>
                <c:pt idx="1086">
                  <c:v>96.559506813757295</c:v>
                </c:pt>
                <c:pt idx="1087">
                  <c:v>96.581137789314297</c:v>
                </c:pt>
                <c:pt idx="1088">
                  <c:v>96.602707848529718</c:v>
                </c:pt>
                <c:pt idx="1089">
                  <c:v>96.623862915168189</c:v>
                </c:pt>
                <c:pt idx="1090">
                  <c:v>96.645017981806646</c:v>
                </c:pt>
                <c:pt idx="1091">
                  <c:v>96.666173048445103</c:v>
                </c:pt>
                <c:pt idx="1092">
                  <c:v>96.68732811508356</c:v>
                </c:pt>
                <c:pt idx="1093">
                  <c:v>96.708399664851271</c:v>
                </c:pt>
                <c:pt idx="1094">
                  <c:v>96.729346459991618</c:v>
                </c:pt>
                <c:pt idx="1095">
                  <c:v>96.750293255131965</c:v>
                </c:pt>
                <c:pt idx="1096">
                  <c:v>96.771240050272311</c:v>
                </c:pt>
                <c:pt idx="1097">
                  <c:v>96.792186845412658</c:v>
                </c:pt>
                <c:pt idx="1098">
                  <c:v>96.813183347350716</c:v>
                </c:pt>
                <c:pt idx="1099">
                  <c:v>96.834209419680406</c:v>
                </c:pt>
                <c:pt idx="1100">
                  <c:v>96.855235492010095</c:v>
                </c:pt>
                <c:pt idx="1101">
                  <c:v>96.876261564339785</c:v>
                </c:pt>
                <c:pt idx="1102">
                  <c:v>96.897287636669461</c:v>
                </c:pt>
                <c:pt idx="1103">
                  <c:v>96.918356164383553</c:v>
                </c:pt>
                <c:pt idx="1104">
                  <c:v>96.939430979978923</c:v>
                </c:pt>
                <c:pt idx="1105">
                  <c:v>96.960505795574278</c:v>
                </c:pt>
                <c:pt idx="1106">
                  <c:v>96.981580611169647</c:v>
                </c:pt>
                <c:pt idx="1107">
                  <c:v>97.002666102412178</c:v>
                </c:pt>
                <c:pt idx="1108">
                  <c:v>97.02382564536606</c:v>
                </c:pt>
                <c:pt idx="1109">
                  <c:v>97.044985188319941</c:v>
                </c:pt>
                <c:pt idx="1110">
                  <c:v>97.066144731273795</c:v>
                </c:pt>
                <c:pt idx="1111">
                  <c:v>97.087304274227677</c:v>
                </c:pt>
                <c:pt idx="1112">
                  <c:v>97.108380473496752</c:v>
                </c:pt>
                <c:pt idx="1113">
                  <c:v>97.129331657238623</c:v>
                </c:pt>
                <c:pt idx="1114">
                  <c:v>97.150282840980509</c:v>
                </c:pt>
                <c:pt idx="1115">
                  <c:v>97.171234024722395</c:v>
                </c:pt>
                <c:pt idx="1116">
                  <c:v>97.192185208464281</c:v>
                </c:pt>
                <c:pt idx="1117">
                  <c:v>97.212853628536294</c:v>
                </c:pt>
                <c:pt idx="1118">
                  <c:v>97.233353833538331</c:v>
                </c:pt>
                <c:pt idx="1119">
                  <c:v>97.253854038540382</c:v>
                </c:pt>
                <c:pt idx="1120">
                  <c:v>97.274354243542433</c:v>
                </c:pt>
                <c:pt idx="1121">
                  <c:v>97.294854448544484</c:v>
                </c:pt>
                <c:pt idx="1122">
                  <c:v>97.315064360418347</c:v>
                </c:pt>
                <c:pt idx="1123">
                  <c:v>97.335176991150448</c:v>
                </c:pt>
                <c:pt idx="1124">
                  <c:v>97.355289621882548</c:v>
                </c:pt>
                <c:pt idx="1125">
                  <c:v>97.375402252614634</c:v>
                </c:pt>
                <c:pt idx="1126">
                  <c:v>97.395514883346749</c:v>
                </c:pt>
                <c:pt idx="1127">
                  <c:v>97.41535573122529</c:v>
                </c:pt>
                <c:pt idx="1128">
                  <c:v>97.435118577075102</c:v>
                </c:pt>
                <c:pt idx="1129">
                  <c:v>97.454881422924899</c:v>
                </c:pt>
                <c:pt idx="1130">
                  <c:v>97.474644268774711</c:v>
                </c:pt>
                <c:pt idx="1131">
                  <c:v>97.494407114624508</c:v>
                </c:pt>
                <c:pt idx="1132">
                  <c:v>97.514508296236343</c:v>
                </c:pt>
                <c:pt idx="1133">
                  <c:v>97.534743019020638</c:v>
                </c:pt>
                <c:pt idx="1134">
                  <c:v>97.554977741804947</c:v>
                </c:pt>
                <c:pt idx="1135">
                  <c:v>97.575212464589228</c:v>
                </c:pt>
                <c:pt idx="1136">
                  <c:v>97.595447187373537</c:v>
                </c:pt>
                <c:pt idx="1137">
                  <c:v>97.615897435897438</c:v>
                </c:pt>
                <c:pt idx="1138">
                  <c:v>97.636410256410258</c:v>
                </c:pt>
                <c:pt idx="1139">
                  <c:v>97.656923076923078</c:v>
                </c:pt>
                <c:pt idx="1140">
                  <c:v>97.677435897435899</c:v>
                </c:pt>
                <c:pt idx="1141">
                  <c:v>97.697948717948719</c:v>
                </c:pt>
                <c:pt idx="1142">
                  <c:v>97.718277822908206</c:v>
                </c:pt>
                <c:pt idx="1143">
                  <c:v>97.73858651502843</c:v>
                </c:pt>
                <c:pt idx="1144">
                  <c:v>97.758895207148655</c:v>
                </c:pt>
                <c:pt idx="1145">
                  <c:v>97.779203899268879</c:v>
                </c:pt>
                <c:pt idx="1146">
                  <c:v>97.799512591389117</c:v>
                </c:pt>
                <c:pt idx="1147">
                  <c:v>97.819126004311187</c:v>
                </c:pt>
                <c:pt idx="1148">
                  <c:v>97.8387223202038</c:v>
                </c:pt>
                <c:pt idx="1149">
                  <c:v>97.858318636096413</c:v>
                </c:pt>
                <c:pt idx="1150">
                  <c:v>97.877914951989027</c:v>
                </c:pt>
                <c:pt idx="1151">
                  <c:v>97.89751126788164</c:v>
                </c:pt>
                <c:pt idx="1152">
                  <c:v>97.916363636363627</c:v>
                </c:pt>
                <c:pt idx="1153">
                  <c:v>97.935107778819116</c:v>
                </c:pt>
                <c:pt idx="1154">
                  <c:v>97.953851921274605</c:v>
                </c:pt>
                <c:pt idx="1155">
                  <c:v>97.972596063730094</c:v>
                </c:pt>
                <c:pt idx="1156">
                  <c:v>97.991340206185569</c:v>
                </c:pt>
                <c:pt idx="1157">
                  <c:v>98.00960371295966</c:v>
                </c:pt>
                <c:pt idx="1158">
                  <c:v>98.027454480542673</c:v>
                </c:pt>
                <c:pt idx="1159">
                  <c:v>98.045305248125672</c:v>
                </c:pt>
                <c:pt idx="1160">
                  <c:v>98.063156015708671</c:v>
                </c:pt>
                <c:pt idx="1161">
                  <c:v>98.081006783291684</c:v>
                </c:pt>
                <c:pt idx="1162">
                  <c:v>98.098857550874683</c:v>
                </c:pt>
                <c:pt idx="1163">
                  <c:v>98.116071428571431</c:v>
                </c:pt>
                <c:pt idx="1164">
                  <c:v>98.133241758241766</c:v>
                </c:pt>
                <c:pt idx="1165">
                  <c:v>98.150412087912088</c:v>
                </c:pt>
                <c:pt idx="1166">
                  <c:v>98.167582417582409</c:v>
                </c:pt>
                <c:pt idx="1167">
                  <c:v>98.184752747252745</c:v>
                </c:pt>
                <c:pt idx="1168">
                  <c:v>98.201843621399178</c:v>
                </c:pt>
                <c:pt idx="1169">
                  <c:v>98.218304526748966</c:v>
                </c:pt>
                <c:pt idx="1170">
                  <c:v>98.234765432098769</c:v>
                </c:pt>
                <c:pt idx="1171">
                  <c:v>98.251226337448557</c:v>
                </c:pt>
                <c:pt idx="1172">
                  <c:v>98.26768724279836</c:v>
                </c:pt>
                <c:pt idx="1173">
                  <c:v>98.284148148148148</c:v>
                </c:pt>
                <c:pt idx="1174">
                  <c:v>98.300600551858466</c:v>
                </c:pt>
                <c:pt idx="1175">
                  <c:v>98.316831683168317</c:v>
                </c:pt>
                <c:pt idx="1176">
                  <c:v>98.333062814478168</c:v>
                </c:pt>
                <c:pt idx="1177">
                  <c:v>98.34929394578802</c:v>
                </c:pt>
                <c:pt idx="1178">
                  <c:v>98.365525077097871</c:v>
                </c:pt>
                <c:pt idx="1179">
                  <c:v>98.381756208407722</c:v>
                </c:pt>
                <c:pt idx="1180">
                  <c:v>98.397987339717574</c:v>
                </c:pt>
                <c:pt idx="1181">
                  <c:v>98.414498510427009</c:v>
                </c:pt>
                <c:pt idx="1182">
                  <c:v>98.431049321416751</c:v>
                </c:pt>
                <c:pt idx="1183">
                  <c:v>98.447600132406492</c:v>
                </c:pt>
                <c:pt idx="1184">
                  <c:v>98.46415094339622</c:v>
                </c:pt>
                <c:pt idx="1185">
                  <c:v>98.480701754385962</c:v>
                </c:pt>
                <c:pt idx="1186">
                  <c:v>98.497252565375703</c:v>
                </c:pt>
                <c:pt idx="1187">
                  <c:v>98.515922107674683</c:v>
                </c:pt>
                <c:pt idx="1188">
                  <c:v>98.535013363879344</c:v>
                </c:pt>
                <c:pt idx="1189">
                  <c:v>98.554104620084004</c:v>
                </c:pt>
                <c:pt idx="1190">
                  <c:v>98.573195876288665</c:v>
                </c:pt>
                <c:pt idx="1191">
                  <c:v>98.592287132493325</c:v>
                </c:pt>
                <c:pt idx="1192">
                  <c:v>98.612265898332993</c:v>
                </c:pt>
                <c:pt idx="1193">
                  <c:v>98.632846264663513</c:v>
                </c:pt>
                <c:pt idx="1194">
                  <c:v>98.653426630994034</c:v>
                </c:pt>
                <c:pt idx="1195">
                  <c:v>98.674006997324554</c:v>
                </c:pt>
                <c:pt idx="1196">
                  <c:v>98.694587363655074</c:v>
                </c:pt>
                <c:pt idx="1197">
                  <c:v>98.716498768748608</c:v>
                </c:pt>
                <c:pt idx="1198">
                  <c:v>98.738885157824043</c:v>
                </c:pt>
                <c:pt idx="1199">
                  <c:v>98.761271546899479</c:v>
                </c:pt>
                <c:pt idx="1200">
                  <c:v>98.783657935974929</c:v>
                </c:pt>
                <c:pt idx="1201">
                  <c:v>98.80558659217877</c:v>
                </c:pt>
                <c:pt idx="1202">
                  <c:v>98.82627767432237</c:v>
                </c:pt>
                <c:pt idx="1203">
                  <c:v>98.846968756465955</c:v>
                </c:pt>
                <c:pt idx="1204">
                  <c:v>98.867659838609569</c:v>
                </c:pt>
                <c:pt idx="1205">
                  <c:v>98.888350920753155</c:v>
                </c:pt>
                <c:pt idx="1206">
                  <c:v>98.908378067484662</c:v>
                </c:pt>
                <c:pt idx="1207">
                  <c:v>98.927549846625766</c:v>
                </c:pt>
                <c:pt idx="1208">
                  <c:v>98.94672162576687</c:v>
                </c:pt>
                <c:pt idx="1209">
                  <c:v>98.965893404907973</c:v>
                </c:pt>
                <c:pt idx="1210">
                  <c:v>98.985065184049091</c:v>
                </c:pt>
                <c:pt idx="1211">
                  <c:v>99.003652288877873</c:v>
                </c:pt>
                <c:pt idx="1212">
                  <c:v>99.020178482895389</c:v>
                </c:pt>
                <c:pt idx="1213">
                  <c:v>99.036704676912905</c:v>
                </c:pt>
                <c:pt idx="1214">
                  <c:v>99.053230870930435</c:v>
                </c:pt>
                <c:pt idx="1215">
                  <c:v>99.069757064947936</c:v>
                </c:pt>
                <c:pt idx="1216">
                  <c:v>99.086283258965452</c:v>
                </c:pt>
                <c:pt idx="1217">
                  <c:v>99.102808524698489</c:v>
                </c:pt>
                <c:pt idx="1218">
                  <c:v>99.119329258219068</c:v>
                </c:pt>
                <c:pt idx="1219">
                  <c:v>99.135849991739633</c:v>
                </c:pt>
                <c:pt idx="1220">
                  <c:v>99.152370725260198</c:v>
                </c:pt>
                <c:pt idx="1221">
                  <c:v>99.168891458780777</c:v>
                </c:pt>
                <c:pt idx="1222">
                  <c:v>99.185412192301342</c:v>
                </c:pt>
                <c:pt idx="1223">
                  <c:v>99.201933564700056</c:v>
                </c:pt>
                <c:pt idx="1224">
                  <c:v>99.218459758717557</c:v>
                </c:pt>
                <c:pt idx="1225">
                  <c:v>99.234985952735087</c:v>
                </c:pt>
                <c:pt idx="1226">
                  <c:v>99.251512146752603</c:v>
                </c:pt>
                <c:pt idx="1227">
                  <c:v>99.268038340770119</c:v>
                </c:pt>
                <c:pt idx="1228">
                  <c:v>99.284564534787634</c:v>
                </c:pt>
                <c:pt idx="1229">
                  <c:v>99.301090008257646</c:v>
                </c:pt>
                <c:pt idx="1230">
                  <c:v>99.317605284888515</c:v>
                </c:pt>
                <c:pt idx="1231">
                  <c:v>99.334120561519413</c:v>
                </c:pt>
                <c:pt idx="1232">
                  <c:v>99.350635838150282</c:v>
                </c:pt>
                <c:pt idx="1233">
                  <c:v>99.36715111478118</c:v>
                </c:pt>
                <c:pt idx="1234">
                  <c:v>99.383666391412049</c:v>
                </c:pt>
                <c:pt idx="1235">
                  <c:v>99.400181578078573</c:v>
                </c:pt>
                <c:pt idx="1236">
                  <c:v>99.416688676130747</c:v>
                </c:pt>
                <c:pt idx="1237">
                  <c:v>99.433195774182906</c:v>
                </c:pt>
                <c:pt idx="1238">
                  <c:v>99.449702872235065</c:v>
                </c:pt>
                <c:pt idx="1239">
                  <c:v>99.466209970287224</c:v>
                </c:pt>
                <c:pt idx="1240">
                  <c:v>99.482717068339383</c:v>
                </c:pt>
                <c:pt idx="1241">
                  <c:v>99.499224166391542</c:v>
                </c:pt>
                <c:pt idx="1242">
                  <c:v>99.515731264443701</c:v>
                </c:pt>
                <c:pt idx="1243">
                  <c:v>99.532238362495875</c:v>
                </c:pt>
                <c:pt idx="1244">
                  <c:v>99.548745460548034</c:v>
                </c:pt>
                <c:pt idx="1245">
                  <c:v>99.565252558600193</c:v>
                </c:pt>
                <c:pt idx="1246">
                  <c:v>99.581759656652352</c:v>
                </c:pt>
                <c:pt idx="1247">
                  <c:v>99.598266754704525</c:v>
                </c:pt>
                <c:pt idx="1248">
                  <c:v>99.614773852756684</c:v>
                </c:pt>
                <c:pt idx="1249">
                  <c:v>99.631280950808843</c:v>
                </c:pt>
                <c:pt idx="1250">
                  <c:v>99.647788048861017</c:v>
                </c:pt>
                <c:pt idx="1251">
                  <c:v>99.664295146913176</c:v>
                </c:pt>
                <c:pt idx="1252">
                  <c:v>99.680802244965335</c:v>
                </c:pt>
                <c:pt idx="1253">
                  <c:v>99.697309343017508</c:v>
                </c:pt>
                <c:pt idx="1254">
                  <c:v>99.713816441069667</c:v>
                </c:pt>
                <c:pt idx="1255">
                  <c:v>99.730323539121827</c:v>
                </c:pt>
                <c:pt idx="1256">
                  <c:v>99.746830637173986</c:v>
                </c:pt>
                <c:pt idx="1257">
                  <c:v>99.763337735226145</c:v>
                </c:pt>
                <c:pt idx="1258">
                  <c:v>99.779844833278304</c:v>
                </c:pt>
                <c:pt idx="1259">
                  <c:v>99.796351931330463</c:v>
                </c:pt>
                <c:pt idx="1260">
                  <c:v>99.81285478547855</c:v>
                </c:pt>
                <c:pt idx="1261">
                  <c:v>99.829356435643575</c:v>
                </c:pt>
                <c:pt idx="1262">
                  <c:v>99.845858085808587</c:v>
                </c:pt>
                <c:pt idx="1263">
                  <c:v>99.862359735973598</c:v>
                </c:pt>
                <c:pt idx="1264">
                  <c:v>99.87886138613861</c:v>
                </c:pt>
                <c:pt idx="1265">
                  <c:v>99.895363036303621</c:v>
                </c:pt>
                <c:pt idx="1266">
                  <c:v>99.911808178682875</c:v>
                </c:pt>
                <c:pt idx="1267">
                  <c:v>99.928231236656273</c:v>
                </c:pt>
                <c:pt idx="1268">
                  <c:v>99.944654294629657</c:v>
                </c:pt>
                <c:pt idx="1269">
                  <c:v>99.961077352603056</c:v>
                </c:pt>
                <c:pt idx="1270">
                  <c:v>99.977500410576454</c:v>
                </c:pt>
                <c:pt idx="1271">
                  <c:v>99.993923468549852</c:v>
                </c:pt>
                <c:pt idx="1272">
                  <c:v>100.01047033405351</c:v>
                </c:pt>
                <c:pt idx="1273">
                  <c:v>100.02708991191624</c:v>
                </c:pt>
                <c:pt idx="1274">
                  <c:v>100.04370948977896</c:v>
                </c:pt>
                <c:pt idx="1275">
                  <c:v>100.06032906764167</c:v>
                </c:pt>
                <c:pt idx="1276">
                  <c:v>100.07694864550442</c:v>
                </c:pt>
                <c:pt idx="1277">
                  <c:v>100.09356822336713</c:v>
                </c:pt>
                <c:pt idx="1278">
                  <c:v>100.110439373297</c:v>
                </c:pt>
                <c:pt idx="1279">
                  <c:v>100.12746934604904</c:v>
                </c:pt>
                <c:pt idx="1280">
                  <c:v>100.1444993188011</c:v>
                </c:pt>
                <c:pt idx="1281">
                  <c:v>100.16152929155314</c:v>
                </c:pt>
                <c:pt idx="1282">
                  <c:v>100.17855926430518</c:v>
                </c:pt>
                <c:pt idx="1283">
                  <c:v>100.19558923705722</c:v>
                </c:pt>
                <c:pt idx="1284">
                  <c:v>100.21269705277588</c:v>
                </c:pt>
                <c:pt idx="1285">
                  <c:v>100.22983207676491</c:v>
                </c:pt>
                <c:pt idx="1286">
                  <c:v>100.24696710075395</c:v>
                </c:pt>
                <c:pt idx="1287">
                  <c:v>100.26410212474298</c:v>
                </c:pt>
                <c:pt idx="1288">
                  <c:v>100.281237148732</c:v>
                </c:pt>
                <c:pt idx="1289">
                  <c:v>100.29837217272105</c:v>
                </c:pt>
                <c:pt idx="1290">
                  <c:v>100.31554982817869</c:v>
                </c:pt>
                <c:pt idx="1291">
                  <c:v>100.33273195876288</c:v>
                </c:pt>
                <c:pt idx="1292">
                  <c:v>100.34991408934708</c:v>
                </c:pt>
                <c:pt idx="1293">
                  <c:v>100.36709621993127</c:v>
                </c:pt>
                <c:pt idx="1294">
                  <c:v>100.38427835051547</c:v>
                </c:pt>
                <c:pt idx="1295">
                  <c:v>100.4014597286622</c:v>
                </c:pt>
                <c:pt idx="1296">
                  <c:v>100.41863300704105</c:v>
                </c:pt>
                <c:pt idx="1297">
                  <c:v>100.43580628541989</c:v>
                </c:pt>
                <c:pt idx="1298">
                  <c:v>100.45297956379872</c:v>
                </c:pt>
                <c:pt idx="1299">
                  <c:v>100.47015284217757</c:v>
                </c:pt>
                <c:pt idx="1300">
                  <c:v>100.48732612055642</c:v>
                </c:pt>
                <c:pt idx="1301">
                  <c:v>100.50501915708813</c:v>
                </c:pt>
                <c:pt idx="1302">
                  <c:v>100.52417624521073</c:v>
                </c:pt>
                <c:pt idx="1303">
                  <c:v>100.54333333333332</c:v>
                </c:pt>
                <c:pt idx="1304">
                  <c:v>100.56249042145593</c:v>
                </c:pt>
                <c:pt idx="1305">
                  <c:v>100.58164750957854</c:v>
                </c:pt>
                <c:pt idx="1306">
                  <c:v>100.60072651790348</c:v>
                </c:pt>
                <c:pt idx="1307">
                  <c:v>100.61802456322435</c:v>
                </c:pt>
                <c:pt idx="1308">
                  <c:v>100.63532260854524</c:v>
                </c:pt>
                <c:pt idx="1309">
                  <c:v>100.65262065386611</c:v>
                </c:pt>
                <c:pt idx="1310">
                  <c:v>100.66991869918699</c:v>
                </c:pt>
                <c:pt idx="1311">
                  <c:v>100.68721674450788</c:v>
                </c:pt>
                <c:pt idx="1312">
                  <c:v>100.70438066465258</c:v>
                </c:pt>
                <c:pt idx="1313">
                  <c:v>100.72116482040954</c:v>
                </c:pt>
                <c:pt idx="1314">
                  <c:v>100.73794897616651</c:v>
                </c:pt>
                <c:pt idx="1315">
                  <c:v>100.75473313192347</c:v>
                </c:pt>
                <c:pt idx="1316">
                  <c:v>100.77151728768044</c:v>
                </c:pt>
                <c:pt idx="1317">
                  <c:v>100.7883014434374</c:v>
                </c:pt>
                <c:pt idx="1318">
                  <c:v>100.80493968046952</c:v>
                </c:pt>
                <c:pt idx="1319">
                  <c:v>100.82124225627649</c:v>
                </c:pt>
                <c:pt idx="1320">
                  <c:v>100.83754483208347</c:v>
                </c:pt>
                <c:pt idx="1321">
                  <c:v>100.85384740789044</c:v>
                </c:pt>
                <c:pt idx="1322">
                  <c:v>100.87014998369742</c:v>
                </c:pt>
                <c:pt idx="1323">
                  <c:v>100.88645255950441</c:v>
                </c:pt>
                <c:pt idx="1324">
                  <c:v>100.90275918367347</c:v>
                </c:pt>
                <c:pt idx="1325">
                  <c:v>100.91908571428571</c:v>
                </c:pt>
                <c:pt idx="1326">
                  <c:v>100.93541224489796</c:v>
                </c:pt>
                <c:pt idx="1327">
                  <c:v>100.95173877551021</c:v>
                </c:pt>
                <c:pt idx="1328">
                  <c:v>100.96806530612244</c:v>
                </c:pt>
                <c:pt idx="1329">
                  <c:v>100.9843918367347</c:v>
                </c:pt>
                <c:pt idx="1330">
                  <c:v>101.00071719641402</c:v>
                </c:pt>
                <c:pt idx="1331">
                  <c:v>101.01701711491442</c:v>
                </c:pt>
                <c:pt idx="1332">
                  <c:v>101.03331703341483</c:v>
                </c:pt>
                <c:pt idx="1333">
                  <c:v>101.04961695191524</c:v>
                </c:pt>
                <c:pt idx="1334">
                  <c:v>101.06591687041565</c:v>
                </c:pt>
                <c:pt idx="1335">
                  <c:v>101.08221678891606</c:v>
                </c:pt>
                <c:pt idx="1336">
                  <c:v>101.09851670741647</c:v>
                </c:pt>
                <c:pt idx="1337">
                  <c:v>101.11479973949854</c:v>
                </c:pt>
                <c:pt idx="1338">
                  <c:v>101.13108108108108</c:v>
                </c:pt>
                <c:pt idx="1339">
                  <c:v>101.14736242266363</c:v>
                </c:pt>
                <c:pt idx="1340">
                  <c:v>101.16364376424617</c:v>
                </c:pt>
                <c:pt idx="1341">
                  <c:v>101.17992510582872</c:v>
                </c:pt>
                <c:pt idx="1342">
                  <c:v>101.19620644741127</c:v>
                </c:pt>
                <c:pt idx="1343">
                  <c:v>101.21256553079948</c:v>
                </c:pt>
                <c:pt idx="1344">
                  <c:v>101.22894823066841</c:v>
                </c:pt>
                <c:pt idx="1345">
                  <c:v>101.24533093053735</c:v>
                </c:pt>
                <c:pt idx="1346">
                  <c:v>101.26171363040629</c:v>
                </c:pt>
                <c:pt idx="1347">
                  <c:v>101.27809633027523</c:v>
                </c:pt>
                <c:pt idx="1348">
                  <c:v>101.29447903014417</c:v>
                </c:pt>
                <c:pt idx="1349">
                  <c:v>101.31078925956061</c:v>
                </c:pt>
                <c:pt idx="1350">
                  <c:v>101.32706265256306</c:v>
                </c:pt>
                <c:pt idx="1351">
                  <c:v>101.34333604556551</c:v>
                </c:pt>
                <c:pt idx="1352">
                  <c:v>101.35960943856794</c:v>
                </c:pt>
                <c:pt idx="1353">
                  <c:v>101.37588283157038</c:v>
                </c:pt>
                <c:pt idx="1354">
                  <c:v>101.39215622457282</c:v>
                </c:pt>
                <c:pt idx="1355">
                  <c:v>101.40843373493976</c:v>
                </c:pt>
                <c:pt idx="1356">
                  <c:v>101.4247150765223</c:v>
                </c:pt>
                <c:pt idx="1357">
                  <c:v>101.44099641810485</c:v>
                </c:pt>
                <c:pt idx="1358">
                  <c:v>101.4572777596874</c:v>
                </c:pt>
                <c:pt idx="1359">
                  <c:v>101.47355910126996</c:v>
                </c:pt>
                <c:pt idx="1360">
                  <c:v>101.4898404428525</c:v>
                </c:pt>
                <c:pt idx="1361">
                  <c:v>101.50613977792293</c:v>
                </c:pt>
                <c:pt idx="1362">
                  <c:v>101.52246897452645</c:v>
                </c:pt>
                <c:pt idx="1363">
                  <c:v>101.53879817112997</c:v>
                </c:pt>
                <c:pt idx="1364">
                  <c:v>101.5551273677335</c:v>
                </c:pt>
                <c:pt idx="1365">
                  <c:v>101.57145656433703</c:v>
                </c:pt>
                <c:pt idx="1366">
                  <c:v>101.58778576094056</c:v>
                </c:pt>
                <c:pt idx="1367">
                  <c:v>101.6041447368421</c:v>
                </c:pt>
                <c:pt idx="1368">
                  <c:v>101.62059210526316</c:v>
                </c:pt>
                <c:pt idx="1369">
                  <c:v>101.63703947368421</c:v>
                </c:pt>
                <c:pt idx="1370">
                  <c:v>101.65348684210525</c:v>
                </c:pt>
                <c:pt idx="1371">
                  <c:v>101.66993421052632</c:v>
                </c:pt>
                <c:pt idx="1372">
                  <c:v>101.68638157894738</c:v>
                </c:pt>
                <c:pt idx="1373">
                  <c:v>101.70286142072867</c:v>
                </c:pt>
                <c:pt idx="1374">
                  <c:v>101.71949758775578</c:v>
                </c:pt>
                <c:pt idx="1375">
                  <c:v>101.7361337547829</c:v>
                </c:pt>
                <c:pt idx="1376">
                  <c:v>101.75276992181001</c:v>
                </c:pt>
                <c:pt idx="1377">
                  <c:v>101.76940608883713</c:v>
                </c:pt>
                <c:pt idx="1378">
                  <c:v>101.78604225586425</c:v>
                </c:pt>
                <c:pt idx="1379">
                  <c:v>101.80264759085676</c:v>
                </c:pt>
                <c:pt idx="1380">
                  <c:v>101.8190922545634</c:v>
                </c:pt>
                <c:pt idx="1381">
                  <c:v>101.83553691827002</c:v>
                </c:pt>
                <c:pt idx="1382">
                  <c:v>101.85198158197664</c:v>
                </c:pt>
                <c:pt idx="1383">
                  <c:v>101.86842624568328</c:v>
                </c:pt>
                <c:pt idx="1384">
                  <c:v>101.8848709093899</c:v>
                </c:pt>
                <c:pt idx="1385">
                  <c:v>101.90119670905011</c:v>
                </c:pt>
                <c:pt idx="1386">
                  <c:v>101.91615557217651</c:v>
                </c:pt>
                <c:pt idx="1387">
                  <c:v>101.93111443530292</c:v>
                </c:pt>
                <c:pt idx="1388">
                  <c:v>101.94607329842931</c:v>
                </c:pt>
                <c:pt idx="1389">
                  <c:v>101.96103216155572</c:v>
                </c:pt>
                <c:pt idx="1390">
                  <c:v>101.97599102468213</c:v>
                </c:pt>
                <c:pt idx="1391">
                  <c:v>101.99094988780853</c:v>
                </c:pt>
                <c:pt idx="1392">
                  <c:v>102.00643008302133</c:v>
                </c:pt>
                <c:pt idx="1393">
                  <c:v>102.02270877421455</c:v>
                </c:pt>
                <c:pt idx="1394">
                  <c:v>102.03898746540779</c:v>
                </c:pt>
                <c:pt idx="1395">
                  <c:v>102.05526615660101</c:v>
                </c:pt>
                <c:pt idx="1396">
                  <c:v>102.07154484779423</c:v>
                </c:pt>
                <c:pt idx="1397">
                  <c:v>102.08782353898746</c:v>
                </c:pt>
                <c:pt idx="1398">
                  <c:v>102.10418326693227</c:v>
                </c:pt>
                <c:pt idx="1399">
                  <c:v>102.12078353253652</c:v>
                </c:pt>
                <c:pt idx="1400">
                  <c:v>102.13738379814077</c:v>
                </c:pt>
                <c:pt idx="1401">
                  <c:v>102.15398406374501</c:v>
                </c:pt>
                <c:pt idx="1402">
                  <c:v>102.17058432934927</c:v>
                </c:pt>
                <c:pt idx="1403">
                  <c:v>102.18718459495352</c:v>
                </c:pt>
                <c:pt idx="1404">
                  <c:v>102.20382422006038</c:v>
                </c:pt>
                <c:pt idx="1405">
                  <c:v>102.22059711506206</c:v>
                </c:pt>
                <c:pt idx="1406">
                  <c:v>102.23737001006374</c:v>
                </c:pt>
                <c:pt idx="1407">
                  <c:v>102.25414290506542</c:v>
                </c:pt>
                <c:pt idx="1408">
                  <c:v>102.27091580006709</c:v>
                </c:pt>
                <c:pt idx="1409">
                  <c:v>102.28768869506877</c:v>
                </c:pt>
                <c:pt idx="1410">
                  <c:v>102.30444444444444</c:v>
                </c:pt>
                <c:pt idx="1411">
                  <c:v>102.32115288220551</c:v>
                </c:pt>
                <c:pt idx="1412">
                  <c:v>102.33786131996658</c:v>
                </c:pt>
                <c:pt idx="1413">
                  <c:v>102.35456975772766</c:v>
                </c:pt>
                <c:pt idx="1414">
                  <c:v>102.37127819548871</c:v>
                </c:pt>
                <c:pt idx="1415">
                  <c:v>102.3879866332498</c:v>
                </c:pt>
                <c:pt idx="1416">
                  <c:v>102.40471872376153</c:v>
                </c:pt>
                <c:pt idx="1417">
                  <c:v>102.42151133501258</c:v>
                </c:pt>
                <c:pt idx="1418">
                  <c:v>102.43830394626363</c:v>
                </c:pt>
                <c:pt idx="1419">
                  <c:v>102.45509655751468</c:v>
                </c:pt>
                <c:pt idx="1420">
                  <c:v>102.47188916876573</c:v>
                </c:pt>
                <c:pt idx="1421">
                  <c:v>102.48868178001678</c:v>
                </c:pt>
                <c:pt idx="1422">
                  <c:v>102.50542158656245</c:v>
                </c:pt>
                <c:pt idx="1423">
                  <c:v>102.52205222018958</c:v>
                </c:pt>
                <c:pt idx="1424">
                  <c:v>102.53868285381672</c:v>
                </c:pt>
                <c:pt idx="1425">
                  <c:v>102.55531348744387</c:v>
                </c:pt>
                <c:pt idx="1426">
                  <c:v>102.57194412107101</c:v>
                </c:pt>
                <c:pt idx="1427">
                  <c:v>102.58857475469816</c:v>
                </c:pt>
                <c:pt idx="1428">
                  <c:v>102.60509191475516</c:v>
                </c:pt>
                <c:pt idx="1429">
                  <c:v>102.62136001301448</c:v>
                </c:pt>
                <c:pt idx="1430">
                  <c:v>102.63762811127378</c:v>
                </c:pt>
                <c:pt idx="1431">
                  <c:v>102.6538962095331</c:v>
                </c:pt>
                <c:pt idx="1432">
                  <c:v>102.67016430779242</c:v>
                </c:pt>
                <c:pt idx="1433">
                  <c:v>102.68643240605172</c:v>
                </c:pt>
                <c:pt idx="1434">
                  <c:v>102.70268478085072</c:v>
                </c:pt>
                <c:pt idx="1435">
                  <c:v>102.71885815946951</c:v>
                </c:pt>
                <c:pt idx="1436">
                  <c:v>102.73503153808831</c:v>
                </c:pt>
                <c:pt idx="1437">
                  <c:v>102.7512049167071</c:v>
                </c:pt>
                <c:pt idx="1438">
                  <c:v>102.7673782953259</c:v>
                </c:pt>
                <c:pt idx="1439">
                  <c:v>102.78355167394469</c:v>
                </c:pt>
                <c:pt idx="1440">
                  <c:v>102.79972505256349</c:v>
                </c:pt>
                <c:pt idx="1441">
                  <c:v>102.81621577037281</c:v>
                </c:pt>
                <c:pt idx="1442">
                  <c:v>102.83271197624546</c:v>
                </c:pt>
                <c:pt idx="1443">
                  <c:v>102.8492081821181</c:v>
                </c:pt>
                <c:pt idx="1444">
                  <c:v>102.86570438799076</c:v>
                </c:pt>
                <c:pt idx="1445">
                  <c:v>102.88220059386342</c:v>
                </c:pt>
                <c:pt idx="1446">
                  <c:v>102.89869679973606</c:v>
                </c:pt>
                <c:pt idx="1447">
                  <c:v>102.91563401799355</c:v>
                </c:pt>
                <c:pt idx="1448">
                  <c:v>102.93260906467492</c:v>
                </c:pt>
                <c:pt idx="1449">
                  <c:v>102.9495841113563</c:v>
                </c:pt>
                <c:pt idx="1450">
                  <c:v>102.9665591580377</c:v>
                </c:pt>
                <c:pt idx="1451">
                  <c:v>102.98353420471906</c:v>
                </c:pt>
                <c:pt idx="1452">
                  <c:v>103.00052083333333</c:v>
                </c:pt>
                <c:pt idx="1453">
                  <c:v>103.01788194444444</c:v>
                </c:pt>
                <c:pt idx="1454">
                  <c:v>103.03524305555557</c:v>
                </c:pt>
                <c:pt idx="1455">
                  <c:v>103.05260416666667</c:v>
                </c:pt>
                <c:pt idx="1456">
                  <c:v>103.06996527777778</c:v>
                </c:pt>
                <c:pt idx="1457">
                  <c:v>103.0873263888889</c:v>
                </c:pt>
                <c:pt idx="1458">
                  <c:v>103.10467451523546</c:v>
                </c:pt>
                <c:pt idx="1459">
                  <c:v>103.12198753462603</c:v>
                </c:pt>
                <c:pt idx="1460">
                  <c:v>103.13930055401663</c:v>
                </c:pt>
                <c:pt idx="1461">
                  <c:v>103.15661357340721</c:v>
                </c:pt>
                <c:pt idx="1462">
                  <c:v>103.17392659279778</c:v>
                </c:pt>
                <c:pt idx="1463">
                  <c:v>103.19123961218835</c:v>
                </c:pt>
                <c:pt idx="1464">
                  <c:v>103.20853637463281</c:v>
                </c:pt>
                <c:pt idx="1465">
                  <c:v>103.22581648522551</c:v>
                </c:pt>
                <c:pt idx="1466">
                  <c:v>103.24309659581823</c:v>
                </c:pt>
                <c:pt idx="1467">
                  <c:v>103.26037670641092</c:v>
                </c:pt>
                <c:pt idx="1468">
                  <c:v>103.27765681700365</c:v>
                </c:pt>
                <c:pt idx="1469">
                  <c:v>103.29493692759634</c:v>
                </c:pt>
                <c:pt idx="1470">
                  <c:v>103.31221914967162</c:v>
                </c:pt>
                <c:pt idx="1471">
                  <c:v>103.32950224680262</c:v>
                </c:pt>
                <c:pt idx="1472">
                  <c:v>103.34678534393363</c:v>
                </c:pt>
                <c:pt idx="1473">
                  <c:v>103.36406844106463</c:v>
                </c:pt>
                <c:pt idx="1474">
                  <c:v>103.38135153819564</c:v>
                </c:pt>
                <c:pt idx="1475">
                  <c:v>103.39863463532666</c:v>
                </c:pt>
                <c:pt idx="1476">
                  <c:v>103.41163907493997</c:v>
                </c:pt>
                <c:pt idx="1477">
                  <c:v>103.42427650701377</c:v>
                </c:pt>
                <c:pt idx="1478">
                  <c:v>103.43691393908757</c:v>
                </c:pt>
                <c:pt idx="1479">
                  <c:v>103.44955137116138</c:v>
                </c:pt>
                <c:pt idx="1480">
                  <c:v>103.46218880323518</c:v>
                </c:pt>
                <c:pt idx="1481">
                  <c:v>103.47482623530898</c:v>
                </c:pt>
                <c:pt idx="1482">
                  <c:v>103.48746366738278</c:v>
                </c:pt>
                <c:pt idx="1483">
                  <c:v>103.50013855213024</c:v>
                </c:pt>
                <c:pt idx="1484">
                  <c:v>103.51745756841012</c:v>
                </c:pt>
                <c:pt idx="1485">
                  <c:v>103.53477658468998</c:v>
                </c:pt>
                <c:pt idx="1486">
                  <c:v>103.55209560096986</c:v>
                </c:pt>
                <c:pt idx="1487">
                  <c:v>103.56941461724973</c:v>
                </c:pt>
                <c:pt idx="1488">
                  <c:v>103.58673363352962</c:v>
                </c:pt>
                <c:pt idx="1489">
                  <c:v>103.60407310704962</c:v>
                </c:pt>
                <c:pt idx="1490">
                  <c:v>103.62147954743254</c:v>
                </c:pt>
                <c:pt idx="1491">
                  <c:v>103.6388859878155</c:v>
                </c:pt>
                <c:pt idx="1492">
                  <c:v>103.65629242819844</c:v>
                </c:pt>
                <c:pt idx="1493">
                  <c:v>103.67369886858137</c:v>
                </c:pt>
                <c:pt idx="1494">
                  <c:v>103.69110530896432</c:v>
                </c:pt>
                <c:pt idx="1495">
                  <c:v>103.70836183310534</c:v>
                </c:pt>
                <c:pt idx="1496">
                  <c:v>103.72546169630644</c:v>
                </c:pt>
                <c:pt idx="1497">
                  <c:v>103.74256155950752</c:v>
                </c:pt>
                <c:pt idx="1498">
                  <c:v>103.7596614227086</c:v>
                </c:pt>
                <c:pt idx="1499">
                  <c:v>103.77676128590971</c:v>
                </c:pt>
                <c:pt idx="1500">
                  <c:v>103.79386114911081</c:v>
                </c:pt>
                <c:pt idx="1501">
                  <c:v>103.81039234760051</c:v>
                </c:pt>
                <c:pt idx="1502">
                  <c:v>103.82660505836574</c:v>
                </c:pt>
                <c:pt idx="1503">
                  <c:v>103.84281776913099</c:v>
                </c:pt>
                <c:pt idx="1504">
                  <c:v>103.85903047989623</c:v>
                </c:pt>
                <c:pt idx="1505">
                  <c:v>103.87524319066146</c:v>
                </c:pt>
                <c:pt idx="1506">
                  <c:v>103.89145590142671</c:v>
                </c:pt>
                <c:pt idx="1507">
                  <c:v>103.90732198142413</c:v>
                </c:pt>
                <c:pt idx="1508">
                  <c:v>103.92280185758514</c:v>
                </c:pt>
                <c:pt idx="1509">
                  <c:v>103.93828173374614</c:v>
                </c:pt>
                <c:pt idx="1510">
                  <c:v>103.9537616099071</c:v>
                </c:pt>
                <c:pt idx="1511">
                  <c:v>103.96924148606811</c:v>
                </c:pt>
                <c:pt idx="1512">
                  <c:v>103.98472136222911</c:v>
                </c:pt>
                <c:pt idx="1513">
                  <c:v>104.000190867714</c:v>
                </c:pt>
                <c:pt idx="1514">
                  <c:v>104.01487299955954</c:v>
                </c:pt>
                <c:pt idx="1515">
                  <c:v>104.02955513140508</c:v>
                </c:pt>
                <c:pt idx="1516">
                  <c:v>104.04423726325062</c:v>
                </c:pt>
                <c:pt idx="1517">
                  <c:v>104.05891939509618</c:v>
                </c:pt>
                <c:pt idx="1518">
                  <c:v>104.0736015269417</c:v>
                </c:pt>
                <c:pt idx="1519">
                  <c:v>104.08828365878726</c:v>
                </c:pt>
                <c:pt idx="1520">
                  <c:v>104.10288818987704</c:v>
                </c:pt>
                <c:pt idx="1521">
                  <c:v>104.11718615956534</c:v>
                </c:pt>
                <c:pt idx="1522">
                  <c:v>104.13148412925364</c:v>
                </c:pt>
                <c:pt idx="1523">
                  <c:v>104.14578209894196</c:v>
                </c:pt>
                <c:pt idx="1524">
                  <c:v>104.16008006863026</c:v>
                </c:pt>
                <c:pt idx="1525">
                  <c:v>104.17437803831857</c:v>
                </c:pt>
                <c:pt idx="1526">
                  <c:v>104.18867600800687</c:v>
                </c:pt>
                <c:pt idx="1527">
                  <c:v>104.2029266919938</c:v>
                </c:pt>
                <c:pt idx="1528">
                  <c:v>104.21699732657945</c:v>
                </c:pt>
                <c:pt idx="1529">
                  <c:v>104.23106796116505</c:v>
                </c:pt>
                <c:pt idx="1530">
                  <c:v>104.24513859575067</c:v>
                </c:pt>
                <c:pt idx="1531">
                  <c:v>104.2592092303363</c:v>
                </c:pt>
                <c:pt idx="1532">
                  <c:v>104.27327986492192</c:v>
                </c:pt>
                <c:pt idx="1533">
                  <c:v>104.28735049950754</c:v>
                </c:pt>
                <c:pt idx="1534">
                  <c:v>104.3</c:v>
                </c:pt>
                <c:pt idx="1535">
                  <c:v>104.41380100214747</c:v>
                </c:pt>
                <c:pt idx="1536">
                  <c:v>104.4281173944166</c:v>
                </c:pt>
                <c:pt idx="1537">
                  <c:v>104.44243378668575</c:v>
                </c:pt>
                <c:pt idx="1538">
                  <c:v>104.45675017895489</c:v>
                </c:pt>
                <c:pt idx="1539">
                  <c:v>104.47106657122406</c:v>
                </c:pt>
                <c:pt idx="1540">
                  <c:v>104.48538296349321</c:v>
                </c:pt>
                <c:pt idx="1541">
                  <c:v>104.49969935576235</c:v>
                </c:pt>
                <c:pt idx="1542">
                  <c:v>104.51449082297218</c:v>
                </c:pt>
                <c:pt idx="1543">
                  <c:v>104.52929248075785</c:v>
                </c:pt>
                <c:pt idx="1544">
                  <c:v>104.54409413854353</c:v>
                </c:pt>
                <c:pt idx="1545">
                  <c:v>104.5588957963292</c:v>
                </c:pt>
                <c:pt idx="1546">
                  <c:v>104.57369745411486</c:v>
                </c:pt>
                <c:pt idx="1547">
                  <c:v>104.58849911190052</c:v>
                </c:pt>
                <c:pt idx="1548">
                  <c:v>104.6</c:v>
                </c:pt>
                <c:pt idx="1549">
                  <c:v>104.70832012678288</c:v>
                </c:pt>
                <c:pt idx="1550">
                  <c:v>104.72416798732172</c:v>
                </c:pt>
                <c:pt idx="1551">
                  <c:v>104.74001584786053</c:v>
                </c:pt>
                <c:pt idx="1552">
                  <c:v>104.75586370839937</c:v>
                </c:pt>
                <c:pt idx="1553">
                  <c:v>104.77171156893819</c:v>
                </c:pt>
                <c:pt idx="1554">
                  <c:v>104.78755942947703</c:v>
                </c:pt>
                <c:pt idx="1555">
                  <c:v>104.80337678655567</c:v>
                </c:pt>
                <c:pt idx="1556">
                  <c:v>104.81908277053557</c:v>
                </c:pt>
                <c:pt idx="1557">
                  <c:v>104.83478875451547</c:v>
                </c:pt>
                <c:pt idx="1558">
                  <c:v>104.85049473849537</c:v>
                </c:pt>
                <c:pt idx="1559">
                  <c:v>104.86620072247527</c:v>
                </c:pt>
                <c:pt idx="1560">
                  <c:v>104.88190670645515</c:v>
                </c:pt>
                <c:pt idx="1561">
                  <c:v>104.89761269043507</c:v>
                </c:pt>
                <c:pt idx="1562">
                  <c:v>104.91323139335309</c:v>
                </c:pt>
                <c:pt idx="1563">
                  <c:v>104.9288344515525</c:v>
                </c:pt>
                <c:pt idx="1564">
                  <c:v>104.94443750975191</c:v>
                </c:pt>
                <c:pt idx="1565">
                  <c:v>104.96004056795132</c:v>
                </c:pt>
                <c:pt idx="1566">
                  <c:v>104.97564362615074</c:v>
                </c:pt>
                <c:pt idx="1567">
                  <c:v>104.99124668435013</c:v>
                </c:pt>
                <c:pt idx="1568">
                  <c:v>105.00687979940449</c:v>
                </c:pt>
                <c:pt idx="1569">
                  <c:v>105.02255132424384</c:v>
                </c:pt>
                <c:pt idx="1570">
                  <c:v>105.03822284908321</c:v>
                </c:pt>
                <c:pt idx="1571">
                  <c:v>105.05389437392259</c:v>
                </c:pt>
                <c:pt idx="1572">
                  <c:v>105.06956589876195</c:v>
                </c:pt>
                <c:pt idx="1573">
                  <c:v>105.08523742360133</c:v>
                </c:pt>
                <c:pt idx="1574">
                  <c:v>105.10091281082782</c:v>
                </c:pt>
                <c:pt idx="1575">
                  <c:v>105.11665092854894</c:v>
                </c:pt>
                <c:pt idx="1576">
                  <c:v>105.13238904627005</c:v>
                </c:pt>
                <c:pt idx="1577">
                  <c:v>105.14812716399119</c:v>
                </c:pt>
                <c:pt idx="1578">
                  <c:v>105.1638652817123</c:v>
                </c:pt>
                <c:pt idx="1579">
                  <c:v>105.17960339943343</c:v>
                </c:pt>
                <c:pt idx="1580">
                  <c:v>105.19534151715455</c:v>
                </c:pt>
                <c:pt idx="1581">
                  <c:v>105.21115335868187</c:v>
                </c:pt>
                <c:pt idx="1582">
                  <c:v>105.22699619771863</c:v>
                </c:pt>
                <c:pt idx="1583">
                  <c:v>105.24283903675538</c:v>
                </c:pt>
                <c:pt idx="1584">
                  <c:v>105.25868187579215</c:v>
                </c:pt>
                <c:pt idx="1585">
                  <c:v>105.27452471482891</c:v>
                </c:pt>
                <c:pt idx="1586">
                  <c:v>105.29036755386565</c:v>
                </c:pt>
                <c:pt idx="1587">
                  <c:v>105.3061403508772</c:v>
                </c:pt>
                <c:pt idx="1588">
                  <c:v>105.3218045112782</c:v>
                </c:pt>
                <c:pt idx="1589">
                  <c:v>105.3374686716792</c:v>
                </c:pt>
                <c:pt idx="1590">
                  <c:v>105.35313283208021</c:v>
                </c:pt>
                <c:pt idx="1591">
                  <c:v>105.36879699248121</c:v>
                </c:pt>
                <c:pt idx="1592">
                  <c:v>105.38446115288221</c:v>
                </c:pt>
                <c:pt idx="1593">
                  <c:v>105.40012422360249</c:v>
                </c:pt>
                <c:pt idx="1594">
                  <c:v>105.41565217391306</c:v>
                </c:pt>
                <c:pt idx="1595">
                  <c:v>105.4311801242236</c:v>
                </c:pt>
                <c:pt idx="1596">
                  <c:v>105.44670807453417</c:v>
                </c:pt>
                <c:pt idx="1597">
                  <c:v>105.46223602484471</c:v>
                </c:pt>
                <c:pt idx="1598">
                  <c:v>105.47776397515528</c:v>
                </c:pt>
                <c:pt idx="1599">
                  <c:v>105.49329192546584</c:v>
                </c:pt>
                <c:pt idx="1600">
                  <c:v>105.50876813831431</c:v>
                </c:pt>
                <c:pt idx="1601">
                  <c:v>105.52420500154369</c:v>
                </c:pt>
                <c:pt idx="1602">
                  <c:v>105.53964186477307</c:v>
                </c:pt>
                <c:pt idx="1603">
                  <c:v>105.55507872800247</c:v>
                </c:pt>
                <c:pt idx="1604">
                  <c:v>105.57051559123185</c:v>
                </c:pt>
                <c:pt idx="1605">
                  <c:v>105.58595245446125</c:v>
                </c:pt>
                <c:pt idx="1606">
                  <c:v>105.60138867458724</c:v>
                </c:pt>
                <c:pt idx="1607">
                  <c:v>105.61681839222342</c:v>
                </c:pt>
                <c:pt idx="1608">
                  <c:v>105.6322481098596</c:v>
                </c:pt>
                <c:pt idx="1609">
                  <c:v>105.64767782749576</c:v>
                </c:pt>
                <c:pt idx="1610">
                  <c:v>105.66310754513192</c:v>
                </c:pt>
                <c:pt idx="1611">
                  <c:v>105.6785372627681</c:v>
                </c:pt>
                <c:pt idx="1612">
                  <c:v>105.69396698040426</c:v>
                </c:pt>
                <c:pt idx="1613">
                  <c:v>105.70940976514214</c:v>
                </c:pt>
                <c:pt idx="1614">
                  <c:v>105.72486093943139</c:v>
                </c:pt>
                <c:pt idx="1615">
                  <c:v>105.74031211372065</c:v>
                </c:pt>
                <c:pt idx="1616">
                  <c:v>105.75576328800989</c:v>
                </c:pt>
                <c:pt idx="1617">
                  <c:v>105.77121446229914</c:v>
                </c:pt>
                <c:pt idx="1618">
                  <c:v>105.78666563658837</c:v>
                </c:pt>
                <c:pt idx="1619">
                  <c:v>105.80263867488443</c:v>
                </c:pt>
                <c:pt idx="1620">
                  <c:v>105.82189907550078</c:v>
                </c:pt>
                <c:pt idx="1621">
                  <c:v>105.8411594761171</c:v>
                </c:pt>
                <c:pt idx="1622">
                  <c:v>105.86041987673343</c:v>
                </c:pt>
                <c:pt idx="1623">
                  <c:v>105.87968027734976</c:v>
                </c:pt>
                <c:pt idx="1624">
                  <c:v>105.89894067796611</c:v>
                </c:pt>
                <c:pt idx="1625">
                  <c:v>105.91426415094341</c:v>
                </c:pt>
                <c:pt idx="1626">
                  <c:v>105.92935849056603</c:v>
                </c:pt>
                <c:pt idx="1627">
                  <c:v>105.94445283018868</c:v>
                </c:pt>
                <c:pt idx="1628">
                  <c:v>105.95954716981132</c:v>
                </c:pt>
                <c:pt idx="1629">
                  <c:v>105.97464150943397</c:v>
                </c:pt>
                <c:pt idx="1630">
                  <c:v>105.98973584905659</c:v>
                </c:pt>
                <c:pt idx="1631">
                  <c:v>106.00479400749063</c:v>
                </c:pt>
                <c:pt idx="1632">
                  <c:v>106.01977528089887</c:v>
                </c:pt>
                <c:pt idx="1633">
                  <c:v>106.03475655430711</c:v>
                </c:pt>
                <c:pt idx="1634">
                  <c:v>106.04973782771535</c:v>
                </c:pt>
                <c:pt idx="1635">
                  <c:v>106.06471910112359</c:v>
                </c:pt>
                <c:pt idx="1636">
                  <c:v>106.07970037453182</c:v>
                </c:pt>
                <c:pt idx="1637">
                  <c:v>106.09468164794006</c:v>
                </c:pt>
                <c:pt idx="1638">
                  <c:v>106.10969924812029</c:v>
                </c:pt>
                <c:pt idx="1639">
                  <c:v>106.12473684210526</c:v>
                </c:pt>
                <c:pt idx="1640">
                  <c:v>106.13977443609022</c:v>
                </c:pt>
                <c:pt idx="1641">
                  <c:v>106.15481203007519</c:v>
                </c:pt>
                <c:pt idx="1642">
                  <c:v>106.16984962406016</c:v>
                </c:pt>
                <c:pt idx="1643">
                  <c:v>106.18488721804511</c:v>
                </c:pt>
                <c:pt idx="1644">
                  <c:v>106.19992481203008</c:v>
                </c:pt>
                <c:pt idx="1645">
                  <c:v>106.21496690734054</c:v>
                </c:pt>
                <c:pt idx="1646">
                  <c:v>106.23000902527076</c:v>
                </c:pt>
                <c:pt idx="1647">
                  <c:v>106.24505114320095</c:v>
                </c:pt>
                <c:pt idx="1648">
                  <c:v>106.26009326113117</c:v>
                </c:pt>
                <c:pt idx="1649">
                  <c:v>106.27513537906137</c:v>
                </c:pt>
                <c:pt idx="1650">
                  <c:v>106.29017749699157</c:v>
                </c:pt>
                <c:pt idx="1651">
                  <c:v>106.3052180451128</c:v>
                </c:pt>
                <c:pt idx="1652">
                  <c:v>106.32025563909774</c:v>
                </c:pt>
                <c:pt idx="1653">
                  <c:v>106.33529323308271</c:v>
                </c:pt>
                <c:pt idx="1654">
                  <c:v>106.35033082706767</c:v>
                </c:pt>
                <c:pt idx="1655">
                  <c:v>106.36536842105264</c:v>
                </c:pt>
                <c:pt idx="1656">
                  <c:v>106.38040601503761</c:v>
                </c:pt>
                <c:pt idx="1657">
                  <c:v>106.39544360902255</c:v>
                </c:pt>
                <c:pt idx="1658">
                  <c:v>106.41047490231441</c:v>
                </c:pt>
                <c:pt idx="1659">
                  <c:v>106.42550345656748</c:v>
                </c:pt>
                <c:pt idx="1660">
                  <c:v>106.44053201082056</c:v>
                </c:pt>
                <c:pt idx="1661">
                  <c:v>106.45556056507364</c:v>
                </c:pt>
                <c:pt idx="1662">
                  <c:v>106.47058911932672</c:v>
                </c:pt>
                <c:pt idx="1663">
                  <c:v>106.48561767357981</c:v>
                </c:pt>
                <c:pt idx="1664">
                  <c:v>106.50064700571772</c:v>
                </c:pt>
                <c:pt idx="1665">
                  <c:v>106.51569365031598</c:v>
                </c:pt>
                <c:pt idx="1666">
                  <c:v>106.53074029491422</c:v>
                </c:pt>
                <c:pt idx="1667">
                  <c:v>106.54578693951248</c:v>
                </c:pt>
                <c:pt idx="1668">
                  <c:v>106.56083358411074</c:v>
                </c:pt>
                <c:pt idx="1669">
                  <c:v>106.575880228709</c:v>
                </c:pt>
                <c:pt idx="1670">
                  <c:v>106.59092687330727</c:v>
                </c:pt>
                <c:pt idx="1671">
                  <c:v>106.60599064433379</c:v>
                </c:pt>
                <c:pt idx="1672">
                  <c:v>106.62108042854986</c:v>
                </c:pt>
                <c:pt idx="1673">
                  <c:v>106.63617021276596</c:v>
                </c:pt>
                <c:pt idx="1674">
                  <c:v>106.65125999698205</c:v>
                </c:pt>
                <c:pt idx="1675">
                  <c:v>106.66634978119812</c:v>
                </c:pt>
                <c:pt idx="1676">
                  <c:v>106.68143956541421</c:v>
                </c:pt>
                <c:pt idx="1677">
                  <c:v>106.69652934963031</c:v>
                </c:pt>
                <c:pt idx="1678">
                  <c:v>106.71162264150944</c:v>
                </c:pt>
                <c:pt idx="1679">
                  <c:v>106.72671698113209</c:v>
                </c:pt>
                <c:pt idx="1680">
                  <c:v>106.74181132075471</c:v>
                </c:pt>
                <c:pt idx="1681">
                  <c:v>106.75690566037736</c:v>
                </c:pt>
                <c:pt idx="1682">
                  <c:v>106.77200000000001</c:v>
                </c:pt>
                <c:pt idx="1683">
                  <c:v>106.78709433962266</c:v>
                </c:pt>
                <c:pt idx="1684">
                  <c:v>106.80218801871133</c:v>
                </c:pt>
                <c:pt idx="1685">
                  <c:v>106.81727780292742</c:v>
                </c:pt>
                <c:pt idx="1686">
                  <c:v>106.83236758714349</c:v>
                </c:pt>
                <c:pt idx="1687">
                  <c:v>106.84745737135958</c:v>
                </c:pt>
                <c:pt idx="1688">
                  <c:v>106.86254715557568</c:v>
                </c:pt>
                <c:pt idx="1689">
                  <c:v>106.87763693979176</c:v>
                </c:pt>
                <c:pt idx="1690">
                  <c:v>106.89272672400784</c:v>
                </c:pt>
                <c:pt idx="1691">
                  <c:v>106.90779298931849</c:v>
                </c:pt>
                <c:pt idx="1692">
                  <c:v>106.92283737024222</c:v>
                </c:pt>
                <c:pt idx="1693">
                  <c:v>106.93788175116595</c:v>
                </c:pt>
                <c:pt idx="1694">
                  <c:v>106.95292613208967</c:v>
                </c:pt>
                <c:pt idx="1695">
                  <c:v>106.9679705130134</c:v>
                </c:pt>
                <c:pt idx="1696">
                  <c:v>106.98301489393711</c:v>
                </c:pt>
                <c:pt idx="1697">
                  <c:v>106.99805927486084</c:v>
                </c:pt>
                <c:pt idx="1698">
                  <c:v>107.01330990220049</c:v>
                </c:pt>
                <c:pt idx="1699">
                  <c:v>107.02859107579461</c:v>
                </c:pt>
                <c:pt idx="1700">
                  <c:v>107.04387224938876</c:v>
                </c:pt>
                <c:pt idx="1701">
                  <c:v>107.05915342298287</c:v>
                </c:pt>
                <c:pt idx="1702">
                  <c:v>107.07443459657702</c:v>
                </c:pt>
                <c:pt idx="1703">
                  <c:v>107.08971577017114</c:v>
                </c:pt>
                <c:pt idx="1704">
                  <c:v>107.10504707516593</c:v>
                </c:pt>
                <c:pt idx="1705">
                  <c:v>107.12048155579564</c:v>
                </c:pt>
                <c:pt idx="1706">
                  <c:v>107.13591603642537</c:v>
                </c:pt>
                <c:pt idx="1707">
                  <c:v>107.15135051705511</c:v>
                </c:pt>
                <c:pt idx="1708">
                  <c:v>107.16678499768481</c:v>
                </c:pt>
                <c:pt idx="1709">
                  <c:v>107.18221947831455</c:v>
                </c:pt>
                <c:pt idx="1710">
                  <c:v>107.19765395894429</c:v>
                </c:pt>
                <c:pt idx="1711">
                  <c:v>107.21304615384615</c:v>
                </c:pt>
                <c:pt idx="1712">
                  <c:v>107.22843076923077</c:v>
                </c:pt>
                <c:pt idx="1713">
                  <c:v>107.24381538461539</c:v>
                </c:pt>
                <c:pt idx="1714">
                  <c:v>107.25920000000001</c:v>
                </c:pt>
                <c:pt idx="1715">
                  <c:v>107.27458461538461</c:v>
                </c:pt>
                <c:pt idx="1716">
                  <c:v>107.28996923076923</c:v>
                </c:pt>
                <c:pt idx="1717">
                  <c:v>107.30534808667589</c:v>
                </c:pt>
                <c:pt idx="1718">
                  <c:v>107.32071615183648</c:v>
                </c:pt>
                <c:pt idx="1719">
                  <c:v>107.33608421699708</c:v>
                </c:pt>
                <c:pt idx="1720">
                  <c:v>107.35145228215768</c:v>
                </c:pt>
                <c:pt idx="1721">
                  <c:v>107.36682034731828</c:v>
                </c:pt>
                <c:pt idx="1722">
                  <c:v>107.38218841247888</c:v>
                </c:pt>
                <c:pt idx="1723">
                  <c:v>107.39755647763945</c:v>
                </c:pt>
                <c:pt idx="1724">
                  <c:v>107.41490077958895</c:v>
                </c:pt>
                <c:pt idx="1725">
                  <c:v>107.43261871013465</c:v>
                </c:pt>
                <c:pt idx="1726">
                  <c:v>107.45033664068038</c:v>
                </c:pt>
                <c:pt idx="1727">
                  <c:v>107.46805457122608</c:v>
                </c:pt>
                <c:pt idx="1728">
                  <c:v>107.48577250177179</c:v>
                </c:pt>
                <c:pt idx="1729">
                  <c:v>107.50307092751363</c:v>
                </c:pt>
                <c:pt idx="1730">
                  <c:v>107.51865939204988</c:v>
                </c:pt>
                <c:pt idx="1731">
                  <c:v>107.53424785658612</c:v>
                </c:pt>
                <c:pt idx="1732">
                  <c:v>107.54983632112237</c:v>
                </c:pt>
                <c:pt idx="1733">
                  <c:v>107.56542478565862</c:v>
                </c:pt>
                <c:pt idx="1734">
                  <c:v>107.58101325019486</c:v>
                </c:pt>
                <c:pt idx="1735">
                  <c:v>107.59660171473111</c:v>
                </c:pt>
                <c:pt idx="1736">
                  <c:v>107.61245222929935</c:v>
                </c:pt>
                <c:pt idx="1737">
                  <c:v>107.62837579617835</c:v>
                </c:pt>
                <c:pt idx="1738">
                  <c:v>107.64429936305733</c:v>
                </c:pt>
                <c:pt idx="1739">
                  <c:v>107.6602229299363</c:v>
                </c:pt>
                <c:pt idx="1740">
                  <c:v>107.67614649681529</c:v>
                </c:pt>
                <c:pt idx="1741">
                  <c:v>107.69207006369427</c:v>
                </c:pt>
                <c:pt idx="1742">
                  <c:v>107.7079417813637</c:v>
                </c:pt>
                <c:pt idx="1743">
                  <c:v>107.72376206296471</c:v>
                </c:pt>
                <c:pt idx="1744">
                  <c:v>107.73958234456572</c:v>
                </c:pt>
                <c:pt idx="1745">
                  <c:v>107.75540262616676</c:v>
                </c:pt>
                <c:pt idx="1746">
                  <c:v>107.77122290776776</c:v>
                </c:pt>
                <c:pt idx="1747">
                  <c:v>107.78704318936877</c:v>
                </c:pt>
                <c:pt idx="1748">
                  <c:v>107.8028648306426</c:v>
                </c:pt>
                <c:pt idx="1749">
                  <c:v>107.81869262424819</c:v>
                </c:pt>
                <c:pt idx="1750">
                  <c:v>107.83452041785374</c:v>
                </c:pt>
                <c:pt idx="1751">
                  <c:v>107.85034821145932</c:v>
                </c:pt>
                <c:pt idx="1752">
                  <c:v>107.8661760050649</c:v>
                </c:pt>
                <c:pt idx="1753">
                  <c:v>107.88200379867047</c:v>
                </c:pt>
                <c:pt idx="1754">
                  <c:v>107.89783159227605</c:v>
                </c:pt>
                <c:pt idx="1755">
                  <c:v>107.91366587490104</c:v>
                </c:pt>
                <c:pt idx="1756">
                  <c:v>107.92950118764846</c:v>
                </c:pt>
                <c:pt idx="1757">
                  <c:v>107.94533650039588</c:v>
                </c:pt>
                <c:pt idx="1758">
                  <c:v>107.9611718131433</c:v>
                </c:pt>
                <c:pt idx="1759">
                  <c:v>107.97700712589074</c:v>
                </c:pt>
                <c:pt idx="1760">
                  <c:v>107.99284243863818</c:v>
                </c:pt>
                <c:pt idx="1761">
                  <c:v>108.00868325146568</c:v>
                </c:pt>
                <c:pt idx="1762">
                  <c:v>108.02452860085566</c:v>
                </c:pt>
                <c:pt idx="1763">
                  <c:v>108.04037395024561</c:v>
                </c:pt>
                <c:pt idx="1764">
                  <c:v>108.05621929963556</c:v>
                </c:pt>
                <c:pt idx="1765">
                  <c:v>108.07206464902552</c:v>
                </c:pt>
                <c:pt idx="1766">
                  <c:v>108.08790999841547</c:v>
                </c:pt>
                <c:pt idx="1767">
                  <c:v>108.10375951776651</c:v>
                </c:pt>
                <c:pt idx="1768">
                  <c:v>108.11962246192893</c:v>
                </c:pt>
                <c:pt idx="1769">
                  <c:v>108.13548540609138</c:v>
                </c:pt>
                <c:pt idx="1770">
                  <c:v>108.15134835025381</c:v>
                </c:pt>
                <c:pt idx="1771">
                  <c:v>108.16721129441623</c:v>
                </c:pt>
                <c:pt idx="1772">
                  <c:v>108.18307423857868</c:v>
                </c:pt>
                <c:pt idx="1773">
                  <c:v>108.1989371827411</c:v>
                </c:pt>
                <c:pt idx="1774">
                  <c:v>108.21481893265566</c:v>
                </c:pt>
                <c:pt idx="1775">
                  <c:v>108.23070203303685</c:v>
                </c:pt>
                <c:pt idx="1776">
                  <c:v>108.24658513341804</c:v>
                </c:pt>
                <c:pt idx="1777">
                  <c:v>108.26246823379924</c:v>
                </c:pt>
                <c:pt idx="1778">
                  <c:v>108.27835133418043</c:v>
                </c:pt>
                <c:pt idx="1779">
                  <c:v>108.29423443456162</c:v>
                </c:pt>
                <c:pt idx="1780">
                  <c:v>108.31007911392405</c:v>
                </c:pt>
                <c:pt idx="1781">
                  <c:v>108.32590189873417</c:v>
                </c:pt>
                <c:pt idx="1782">
                  <c:v>108.3417246835443</c:v>
                </c:pt>
                <c:pt idx="1783">
                  <c:v>108.35754746835444</c:v>
                </c:pt>
                <c:pt idx="1784">
                  <c:v>108.37337025316455</c:v>
                </c:pt>
                <c:pt idx="1785">
                  <c:v>108.38919303797468</c:v>
                </c:pt>
                <c:pt idx="1786">
                  <c:v>108.40496087636932</c:v>
                </c:pt>
                <c:pt idx="1787">
                  <c:v>108.4206103286385</c:v>
                </c:pt>
                <c:pt idx="1788">
                  <c:v>108.43625978090768</c:v>
                </c:pt>
                <c:pt idx="1789">
                  <c:v>108.45190923317685</c:v>
                </c:pt>
                <c:pt idx="1790">
                  <c:v>108.46755868544601</c:v>
                </c:pt>
                <c:pt idx="1791">
                  <c:v>108.48320813771518</c:v>
                </c:pt>
                <c:pt idx="1792">
                  <c:v>108.49885758998434</c:v>
                </c:pt>
                <c:pt idx="1793">
                  <c:v>108.51444375194765</c:v>
                </c:pt>
                <c:pt idx="1794">
                  <c:v>108.53002492988469</c:v>
                </c:pt>
                <c:pt idx="1795">
                  <c:v>108.54560610782175</c:v>
                </c:pt>
                <c:pt idx="1796">
                  <c:v>108.56118728575879</c:v>
                </c:pt>
                <c:pt idx="1797">
                  <c:v>108.57676846369586</c:v>
                </c:pt>
                <c:pt idx="1798">
                  <c:v>108.59234964163291</c:v>
                </c:pt>
                <c:pt idx="1799">
                  <c:v>108.60793947902043</c:v>
                </c:pt>
                <c:pt idx="1800">
                  <c:v>108.62353766963034</c:v>
                </c:pt>
                <c:pt idx="1801">
                  <c:v>108.6391358602402</c:v>
                </c:pt>
                <c:pt idx="1802">
                  <c:v>108.65473405085011</c:v>
                </c:pt>
                <c:pt idx="1803">
                  <c:v>108.67033224145999</c:v>
                </c:pt>
                <c:pt idx="1804">
                  <c:v>108.68593043206988</c:v>
                </c:pt>
                <c:pt idx="1805">
                  <c:v>108.70152933832711</c:v>
                </c:pt>
                <c:pt idx="1806">
                  <c:v>108.71713483146068</c:v>
                </c:pt>
                <c:pt idx="1807">
                  <c:v>108.73274032459426</c:v>
                </c:pt>
                <c:pt idx="1808">
                  <c:v>108.74834581772784</c:v>
                </c:pt>
                <c:pt idx="1809">
                  <c:v>108.76395131086142</c:v>
                </c:pt>
                <c:pt idx="1810">
                  <c:v>108.77955680399501</c:v>
                </c:pt>
                <c:pt idx="1811">
                  <c:v>108.79516229712858</c:v>
                </c:pt>
                <c:pt idx="1812">
                  <c:v>108.81249094858796</c:v>
                </c:pt>
                <c:pt idx="1813">
                  <c:v>108.83059377262853</c:v>
                </c:pt>
                <c:pt idx="1814">
                  <c:v>108.84869659666909</c:v>
                </c:pt>
                <c:pt idx="1815">
                  <c:v>108.86679942070964</c:v>
                </c:pt>
                <c:pt idx="1816">
                  <c:v>108.88490224475018</c:v>
                </c:pt>
                <c:pt idx="1817">
                  <c:v>108.90271197516745</c:v>
                </c:pt>
                <c:pt idx="1818">
                  <c:v>108.91904917497141</c:v>
                </c:pt>
                <c:pt idx="1819">
                  <c:v>108.93538637477536</c:v>
                </c:pt>
                <c:pt idx="1820">
                  <c:v>108.95172357457932</c:v>
                </c:pt>
                <c:pt idx="1821">
                  <c:v>108.96806077438328</c:v>
                </c:pt>
                <c:pt idx="1822">
                  <c:v>108.98439797418723</c:v>
                </c:pt>
                <c:pt idx="1823">
                  <c:v>109.00068409851019</c:v>
                </c:pt>
                <c:pt idx="1824">
                  <c:v>109.01588628762542</c:v>
                </c:pt>
                <c:pt idx="1825">
                  <c:v>109.03108847674066</c:v>
                </c:pt>
                <c:pt idx="1826">
                  <c:v>109.04629066585589</c:v>
                </c:pt>
                <c:pt idx="1827">
                  <c:v>109.06149285497111</c:v>
                </c:pt>
                <c:pt idx="1828">
                  <c:v>109.07669504408634</c:v>
                </c:pt>
                <c:pt idx="1829">
                  <c:v>109.09189723320158</c:v>
                </c:pt>
                <c:pt idx="1830">
                  <c:v>109.10709403007748</c:v>
                </c:pt>
                <c:pt idx="1831">
                  <c:v>109.12228467264165</c:v>
                </c:pt>
                <c:pt idx="1832">
                  <c:v>109.13747531520582</c:v>
                </c:pt>
                <c:pt idx="1833">
                  <c:v>109.15266595777003</c:v>
                </c:pt>
                <c:pt idx="1834">
                  <c:v>109.1678566003342</c:v>
                </c:pt>
                <c:pt idx="1835">
                  <c:v>109.18304724289837</c:v>
                </c:pt>
                <c:pt idx="1836">
                  <c:v>109.19823788546255</c:v>
                </c:pt>
                <c:pt idx="1837">
                  <c:v>109.2134469120779</c:v>
                </c:pt>
                <c:pt idx="1838">
                  <c:v>109.22865835108</c:v>
                </c:pt>
                <c:pt idx="1839">
                  <c:v>109.24386979008213</c:v>
                </c:pt>
                <c:pt idx="1840">
                  <c:v>109.25908122908427</c:v>
                </c:pt>
                <c:pt idx="1841">
                  <c:v>109.2742926680864</c:v>
                </c:pt>
                <c:pt idx="1842">
                  <c:v>109.28950410708853</c:v>
                </c:pt>
                <c:pt idx="1843">
                  <c:v>109.30471698113209</c:v>
                </c:pt>
                <c:pt idx="1844">
                  <c:v>109.31993304930006</c:v>
                </c:pt>
                <c:pt idx="1845">
                  <c:v>109.33514911746803</c:v>
                </c:pt>
                <c:pt idx="1846">
                  <c:v>109.35036518563604</c:v>
                </c:pt>
                <c:pt idx="1847">
                  <c:v>109.36558125380402</c:v>
                </c:pt>
                <c:pt idx="1848">
                  <c:v>109.380797321972</c:v>
                </c:pt>
                <c:pt idx="1849">
                  <c:v>109.39601339013998</c:v>
                </c:pt>
                <c:pt idx="1850">
                  <c:v>109.41123116725005</c:v>
                </c:pt>
                <c:pt idx="1851">
                  <c:v>109.42644955105769</c:v>
                </c:pt>
                <c:pt idx="1852">
                  <c:v>109.44166793486531</c:v>
                </c:pt>
                <c:pt idx="1853">
                  <c:v>109.45688631867294</c:v>
                </c:pt>
                <c:pt idx="1854">
                  <c:v>109.47210470248061</c:v>
                </c:pt>
                <c:pt idx="1855">
                  <c:v>109.48732308628823</c:v>
                </c:pt>
                <c:pt idx="1856">
                  <c:v>109.50254224387274</c:v>
                </c:pt>
                <c:pt idx="1857">
                  <c:v>109.51776526107474</c:v>
                </c:pt>
                <c:pt idx="1858">
                  <c:v>109.53298827827675</c:v>
                </c:pt>
                <c:pt idx="1859">
                  <c:v>109.54821129547877</c:v>
                </c:pt>
                <c:pt idx="1860">
                  <c:v>109.56343431268078</c:v>
                </c:pt>
                <c:pt idx="1861">
                  <c:v>109.57865732988277</c:v>
                </c:pt>
                <c:pt idx="1862">
                  <c:v>109.59388034708479</c:v>
                </c:pt>
                <c:pt idx="1863">
                  <c:v>109.60906610066706</c:v>
                </c:pt>
                <c:pt idx="1864">
                  <c:v>109.62422680412371</c:v>
                </c:pt>
                <c:pt idx="1865">
                  <c:v>109.63938750758034</c:v>
                </c:pt>
                <c:pt idx="1866">
                  <c:v>109.654548211037</c:v>
                </c:pt>
                <c:pt idx="1867">
                  <c:v>109.66970891449364</c:v>
                </c:pt>
                <c:pt idx="1868">
                  <c:v>109.68486961795027</c:v>
                </c:pt>
                <c:pt idx="1869">
                  <c:v>109.70003047386865</c:v>
                </c:pt>
                <c:pt idx="1870">
                  <c:v>109.71526740819748</c:v>
                </c:pt>
                <c:pt idx="1871">
                  <c:v>109.73050434252627</c:v>
                </c:pt>
                <c:pt idx="1872">
                  <c:v>109.7457412768551</c:v>
                </c:pt>
                <c:pt idx="1873">
                  <c:v>109.76097821118393</c:v>
                </c:pt>
                <c:pt idx="1874">
                  <c:v>109.77621514551272</c:v>
                </c:pt>
                <c:pt idx="1875">
                  <c:v>109.79145207984155</c:v>
                </c:pt>
                <c:pt idx="1876">
                  <c:v>109.80688951663528</c:v>
                </c:pt>
                <c:pt idx="1877">
                  <c:v>109.82258317639673</c:v>
                </c:pt>
                <c:pt idx="1878">
                  <c:v>109.83827683615819</c:v>
                </c:pt>
                <c:pt idx="1879">
                  <c:v>109.85397049591965</c:v>
                </c:pt>
                <c:pt idx="1880">
                  <c:v>109.86966415568111</c:v>
                </c:pt>
                <c:pt idx="1881">
                  <c:v>109.88535781544256</c:v>
                </c:pt>
                <c:pt idx="1882">
                  <c:v>109.90106977486828</c:v>
                </c:pt>
                <c:pt idx="1883">
                  <c:v>109.91703656394699</c:v>
                </c:pt>
                <c:pt idx="1884">
                  <c:v>109.9330033530257</c:v>
                </c:pt>
                <c:pt idx="1885">
                  <c:v>109.94897014210441</c:v>
                </c:pt>
                <c:pt idx="1886">
                  <c:v>109.96493693118313</c:v>
                </c:pt>
                <c:pt idx="1887">
                  <c:v>109.98090372026186</c:v>
                </c:pt>
                <c:pt idx="1888">
                  <c:v>109.99687050934058</c:v>
                </c:pt>
                <c:pt idx="1889">
                  <c:v>110.01894885694085</c:v>
                </c:pt>
                <c:pt idx="1890">
                  <c:v>110.04251708696677</c:v>
                </c:pt>
                <c:pt idx="1891">
                  <c:v>110.06608531699268</c:v>
                </c:pt>
                <c:pt idx="1892">
                  <c:v>110.08965354701861</c:v>
                </c:pt>
                <c:pt idx="1893">
                  <c:v>110.10942381992272</c:v>
                </c:pt>
                <c:pt idx="1894">
                  <c:v>110.12622207290443</c:v>
                </c:pt>
                <c:pt idx="1895">
                  <c:v>110.1430203258861</c:v>
                </c:pt>
                <c:pt idx="1896">
                  <c:v>110.1598185788678</c:v>
                </c:pt>
                <c:pt idx="1897">
                  <c:v>110.17661683184949</c:v>
                </c:pt>
                <c:pt idx="1898">
                  <c:v>110.19341508483117</c:v>
                </c:pt>
                <c:pt idx="1899">
                  <c:v>110.21017573221756</c:v>
                </c:pt>
                <c:pt idx="1900">
                  <c:v>110.2269121338912</c:v>
                </c:pt>
                <c:pt idx="1901">
                  <c:v>110.24364853556486</c:v>
                </c:pt>
                <c:pt idx="1902">
                  <c:v>110.2603849372385</c:v>
                </c:pt>
                <c:pt idx="1903">
                  <c:v>110.27712133891214</c:v>
                </c:pt>
                <c:pt idx="1904">
                  <c:v>110.29385774058578</c:v>
                </c:pt>
                <c:pt idx="1905">
                  <c:v>110.31059591563442</c:v>
                </c:pt>
                <c:pt idx="1906">
                  <c:v>110.32733511884835</c:v>
                </c:pt>
                <c:pt idx="1907">
                  <c:v>110.34407432206226</c:v>
                </c:pt>
                <c:pt idx="1908">
                  <c:v>110.3608135252762</c:v>
                </c:pt>
                <c:pt idx="1909">
                  <c:v>110.37755272849013</c:v>
                </c:pt>
                <c:pt idx="1910">
                  <c:v>110.39429193170406</c:v>
                </c:pt>
                <c:pt idx="1911">
                  <c:v>110.41103113491798</c:v>
                </c:pt>
                <c:pt idx="1912">
                  <c:v>110.42777033813191</c:v>
                </c:pt>
                <c:pt idx="1913">
                  <c:v>110.44450954134584</c:v>
                </c:pt>
                <c:pt idx="1914">
                  <c:v>110.46124874455975</c:v>
                </c:pt>
                <c:pt idx="1915">
                  <c:v>110.47798794777368</c:v>
                </c:pt>
                <c:pt idx="1916">
                  <c:v>110.49472715098761</c:v>
                </c:pt>
                <c:pt idx="1917">
                  <c:v>110.51146827389921</c:v>
                </c:pt>
                <c:pt idx="1918">
                  <c:v>110.52821027959149</c:v>
                </c:pt>
                <c:pt idx="1919">
                  <c:v>110.54495228528378</c:v>
                </c:pt>
                <c:pt idx="1920">
                  <c:v>110.56169429097606</c:v>
                </c:pt>
                <c:pt idx="1921">
                  <c:v>110.57843629666834</c:v>
                </c:pt>
                <c:pt idx="1922">
                  <c:v>110.59517830236061</c:v>
                </c:pt>
                <c:pt idx="1923">
                  <c:v>110.61200877045033</c:v>
                </c:pt>
                <c:pt idx="1924">
                  <c:v>110.62887502108281</c:v>
                </c:pt>
                <c:pt idx="1925">
                  <c:v>110.64574127171529</c:v>
                </c:pt>
                <c:pt idx="1926">
                  <c:v>110.66260752234777</c:v>
                </c:pt>
                <c:pt idx="1927">
                  <c:v>110.67947377298026</c:v>
                </c:pt>
                <c:pt idx="1928">
                  <c:v>110.69634002361275</c:v>
                </c:pt>
                <c:pt idx="1929">
                  <c:v>110.71291866028707</c:v>
                </c:pt>
                <c:pt idx="1930">
                  <c:v>110.72941758785677</c:v>
                </c:pt>
                <c:pt idx="1931">
                  <c:v>110.7459165154265</c:v>
                </c:pt>
                <c:pt idx="1932">
                  <c:v>110.76241544299621</c:v>
                </c:pt>
                <c:pt idx="1933">
                  <c:v>110.77891437056591</c:v>
                </c:pt>
                <c:pt idx="1934">
                  <c:v>110.79541329813563</c:v>
                </c:pt>
                <c:pt idx="1935">
                  <c:v>110.81152434158021</c:v>
                </c:pt>
                <c:pt idx="1936">
                  <c:v>110.82748603351956</c:v>
                </c:pt>
                <c:pt idx="1937">
                  <c:v>110.8434477254589</c:v>
                </c:pt>
                <c:pt idx="1938">
                  <c:v>110.85940941739825</c:v>
                </c:pt>
                <c:pt idx="1939">
                  <c:v>110.87537110933758</c:v>
                </c:pt>
                <c:pt idx="1940">
                  <c:v>110.89133280127695</c:v>
                </c:pt>
                <c:pt idx="1941">
                  <c:v>110.90711394769615</c:v>
                </c:pt>
                <c:pt idx="1942">
                  <c:v>110.9226805728518</c:v>
                </c:pt>
                <c:pt idx="1943">
                  <c:v>110.93824719800747</c:v>
                </c:pt>
                <c:pt idx="1944">
                  <c:v>110.95381382316313</c:v>
                </c:pt>
                <c:pt idx="1945">
                  <c:v>110.96938044831879</c:v>
                </c:pt>
                <c:pt idx="1946">
                  <c:v>110.98494707347447</c:v>
                </c:pt>
                <c:pt idx="1947">
                  <c:v>111</c:v>
                </c:pt>
                <c:pt idx="1948">
                  <c:v>111.10498469610843</c:v>
                </c:pt>
                <c:pt idx="1949">
                  <c:v>111.11955983092844</c:v>
                </c:pt>
                <c:pt idx="1950">
                  <c:v>111.13413496574844</c:v>
                </c:pt>
                <c:pt idx="1951">
                  <c:v>111.14871010056842</c:v>
                </c:pt>
                <c:pt idx="1952">
                  <c:v>111.16328523538843</c:v>
                </c:pt>
                <c:pt idx="1953">
                  <c:v>111.17786037020842</c:v>
                </c:pt>
                <c:pt idx="1954">
                  <c:v>111.19243550502843</c:v>
                </c:pt>
                <c:pt idx="1955">
                  <c:v>111.20705588968754</c:v>
                </c:pt>
                <c:pt idx="1956">
                  <c:v>111.22172509901716</c:v>
                </c:pt>
                <c:pt idx="1957">
                  <c:v>111.23639430834677</c:v>
                </c:pt>
                <c:pt idx="1958">
                  <c:v>111.2510635176764</c:v>
                </c:pt>
                <c:pt idx="1959">
                  <c:v>111.26573272700603</c:v>
                </c:pt>
                <c:pt idx="1960">
                  <c:v>111.28040193633562</c:v>
                </c:pt>
                <c:pt idx="1961">
                  <c:v>111.29507114566525</c:v>
                </c:pt>
                <c:pt idx="1962">
                  <c:v>111.30997296485432</c:v>
                </c:pt>
                <c:pt idx="1963">
                  <c:v>111.32499249023731</c:v>
                </c:pt>
                <c:pt idx="1964">
                  <c:v>111.3400120156203</c:v>
                </c:pt>
                <c:pt idx="1965">
                  <c:v>111.35503154100331</c:v>
                </c:pt>
                <c:pt idx="1966">
                  <c:v>111.37005106638631</c:v>
                </c:pt>
                <c:pt idx="1967">
                  <c:v>111.38507059176929</c:v>
                </c:pt>
                <c:pt idx="1968">
                  <c:v>111.40010303967028</c:v>
                </c:pt>
                <c:pt idx="1969">
                  <c:v>111.4172763180491</c:v>
                </c:pt>
                <c:pt idx="1970">
                  <c:v>111.43444959642795</c:v>
                </c:pt>
                <c:pt idx="1971">
                  <c:v>111.4516228748068</c:v>
                </c:pt>
                <c:pt idx="1972">
                  <c:v>111.46879615318565</c:v>
                </c:pt>
                <c:pt idx="1973">
                  <c:v>111.48596943156448</c:v>
                </c:pt>
                <c:pt idx="1974">
                  <c:v>111.50338075004618</c:v>
                </c:pt>
                <c:pt idx="1975">
                  <c:v>111.52185479401442</c:v>
                </c:pt>
                <c:pt idx="1976">
                  <c:v>111.54032883798263</c:v>
                </c:pt>
                <c:pt idx="1977">
                  <c:v>111.55880288195085</c:v>
                </c:pt>
                <c:pt idx="1978">
                  <c:v>111.57727692591909</c:v>
                </c:pt>
                <c:pt idx="1979">
                  <c:v>111.59575096988731</c:v>
                </c:pt>
                <c:pt idx="1980">
                  <c:v>111.61510396233817</c:v>
                </c:pt>
                <c:pt idx="1981">
                  <c:v>111.6347194978423</c:v>
                </c:pt>
                <c:pt idx="1982">
                  <c:v>111.65433503334641</c:v>
                </c:pt>
                <c:pt idx="1983">
                  <c:v>111.67395056885053</c:v>
                </c:pt>
                <c:pt idx="1984">
                  <c:v>111.69356610435466</c:v>
                </c:pt>
                <c:pt idx="1985">
                  <c:v>111.71234840132304</c:v>
                </c:pt>
                <c:pt idx="1986">
                  <c:v>111.73072399852995</c:v>
                </c:pt>
                <c:pt idx="1987">
                  <c:v>111.74909959573685</c:v>
                </c:pt>
                <c:pt idx="1988">
                  <c:v>111.76747519294376</c:v>
                </c:pt>
                <c:pt idx="1989">
                  <c:v>111.78585079015068</c:v>
                </c:pt>
                <c:pt idx="1990">
                  <c:v>111.80391889589369</c:v>
                </c:pt>
                <c:pt idx="1991">
                  <c:v>111.82095757369227</c:v>
                </c:pt>
                <c:pt idx="1992">
                  <c:v>111.83799625149088</c:v>
                </c:pt>
                <c:pt idx="1993">
                  <c:v>111.85503492928949</c:v>
                </c:pt>
                <c:pt idx="1994">
                  <c:v>111.8720736070881</c:v>
                </c:pt>
                <c:pt idx="1995">
                  <c:v>111.88911228488669</c:v>
                </c:pt>
                <c:pt idx="1996">
                  <c:v>111.90538323889055</c:v>
                </c:pt>
                <c:pt idx="1997">
                  <c:v>111.92029525797793</c:v>
                </c:pt>
                <c:pt idx="1998">
                  <c:v>111.93520727706532</c:v>
                </c:pt>
                <c:pt idx="1999">
                  <c:v>111.95011929615271</c:v>
                </c:pt>
                <c:pt idx="2000">
                  <c:v>111.9650313152401</c:v>
                </c:pt>
                <c:pt idx="2001">
                  <c:v>111.97994333432746</c:v>
                </c:pt>
                <c:pt idx="2002">
                  <c:v>111.99485535341485</c:v>
                </c:pt>
                <c:pt idx="2003">
                  <c:v>112.00954115076475</c:v>
                </c:pt>
                <c:pt idx="2004">
                  <c:v>112.02410779315366</c:v>
                </c:pt>
                <c:pt idx="2005">
                  <c:v>112.03867443554262</c:v>
                </c:pt>
                <c:pt idx="2006">
                  <c:v>112.05324107793153</c:v>
                </c:pt>
                <c:pt idx="2007">
                  <c:v>112.06780772032046</c:v>
                </c:pt>
                <c:pt idx="2008">
                  <c:v>112.0823743627094</c:v>
                </c:pt>
                <c:pt idx="2009">
                  <c:v>112.09694100509833</c:v>
                </c:pt>
                <c:pt idx="2010">
                  <c:v>112.11150932400933</c:v>
                </c:pt>
                <c:pt idx="2011">
                  <c:v>112.12607808857808</c:v>
                </c:pt>
                <c:pt idx="2012">
                  <c:v>112.14064685314686</c:v>
                </c:pt>
                <c:pt idx="2013">
                  <c:v>112.15521561771561</c:v>
                </c:pt>
                <c:pt idx="2014">
                  <c:v>112.16978438228439</c:v>
                </c:pt>
                <c:pt idx="2015">
                  <c:v>112.18435314685314</c:v>
                </c:pt>
                <c:pt idx="2016">
                  <c:v>112.19892191142192</c:v>
                </c:pt>
                <c:pt idx="2017">
                  <c:v>112.2</c:v>
                </c:pt>
                <c:pt idx="2018">
                  <c:v>112.30266311584553</c:v>
                </c:pt>
                <c:pt idx="2019">
                  <c:v>112.31745820387633</c:v>
                </c:pt>
                <c:pt idx="2020">
                  <c:v>112.33225329190709</c:v>
                </c:pt>
                <c:pt idx="2021">
                  <c:v>112.34704837993786</c:v>
                </c:pt>
                <c:pt idx="2022">
                  <c:v>112.36184346796863</c:v>
                </c:pt>
                <c:pt idx="2023">
                  <c:v>112.37663855599939</c:v>
                </c:pt>
                <c:pt idx="2024">
                  <c:v>112.39143364403019</c:v>
                </c:pt>
                <c:pt idx="2025">
                  <c:v>112.40645013022829</c:v>
                </c:pt>
                <c:pt idx="2026">
                  <c:v>112.42177110464226</c:v>
                </c:pt>
                <c:pt idx="2027">
                  <c:v>112.43709207905621</c:v>
                </c:pt>
                <c:pt idx="2028">
                  <c:v>112.4524130534702</c:v>
                </c:pt>
                <c:pt idx="2029">
                  <c:v>112.46773402788418</c:v>
                </c:pt>
                <c:pt idx="2030">
                  <c:v>112.48305500229814</c:v>
                </c:pt>
                <c:pt idx="2031">
                  <c:v>112.49837597671213</c:v>
                </c:pt>
                <c:pt idx="2032">
                  <c:v>112.51413662239091</c:v>
                </c:pt>
                <c:pt idx="2033">
                  <c:v>112.52994939911449</c:v>
                </c:pt>
                <c:pt idx="2034">
                  <c:v>112.54576217583808</c:v>
                </c:pt>
                <c:pt idx="2035">
                  <c:v>112.56157495256166</c:v>
                </c:pt>
                <c:pt idx="2036">
                  <c:v>112.57738772928526</c:v>
                </c:pt>
                <c:pt idx="2037">
                  <c:v>112.59320050600886</c:v>
                </c:pt>
                <c:pt idx="2038">
                  <c:v>112.60935499753816</c:v>
                </c:pt>
                <c:pt idx="2039">
                  <c:v>112.62576727392089</c:v>
                </c:pt>
                <c:pt idx="2040">
                  <c:v>112.64217955030362</c:v>
                </c:pt>
                <c:pt idx="2041">
                  <c:v>112.65859182668638</c:v>
                </c:pt>
                <c:pt idx="2042">
                  <c:v>112.67500410306909</c:v>
                </c:pt>
                <c:pt idx="2043">
                  <c:v>112.69141637945184</c:v>
                </c:pt>
                <c:pt idx="2044">
                  <c:v>112.70808200609963</c:v>
                </c:pt>
                <c:pt idx="2045">
                  <c:v>112.72502541511354</c:v>
                </c:pt>
                <c:pt idx="2046">
                  <c:v>112.74196882412741</c:v>
                </c:pt>
                <c:pt idx="2047">
                  <c:v>112.75891223314132</c:v>
                </c:pt>
                <c:pt idx="2048">
                  <c:v>112.77585564215519</c:v>
                </c:pt>
                <c:pt idx="2049">
                  <c:v>112.7927990511691</c:v>
                </c:pt>
                <c:pt idx="2050">
                  <c:v>112.80965088956025</c:v>
                </c:pt>
                <c:pt idx="2051">
                  <c:v>112.82643504531723</c:v>
                </c:pt>
                <c:pt idx="2052">
                  <c:v>112.84321920107418</c:v>
                </c:pt>
                <c:pt idx="2053">
                  <c:v>112.86000335683116</c:v>
                </c:pt>
                <c:pt idx="2054">
                  <c:v>112.87678751258811</c:v>
                </c:pt>
                <c:pt idx="2055">
                  <c:v>112.89357166834509</c:v>
                </c:pt>
                <c:pt idx="2056">
                  <c:v>112.91035582410204</c:v>
                </c:pt>
                <c:pt idx="2057">
                  <c:v>112.92713997985902</c:v>
                </c:pt>
                <c:pt idx="2058">
                  <c:v>112.94392413561597</c:v>
                </c:pt>
                <c:pt idx="2059">
                  <c:v>112.96070829137295</c:v>
                </c:pt>
                <c:pt idx="2060">
                  <c:v>112.9774924471299</c:v>
                </c:pt>
                <c:pt idx="2061">
                  <c:v>112.99427660288688</c:v>
                </c:pt>
                <c:pt idx="2062">
                  <c:v>113.01106261541045</c:v>
                </c:pt>
                <c:pt idx="2063">
                  <c:v>113.02784958871916</c:v>
                </c:pt>
                <c:pt idx="2064">
                  <c:v>113.04463656202786</c:v>
                </c:pt>
                <c:pt idx="2065">
                  <c:v>113.06142353533657</c:v>
                </c:pt>
                <c:pt idx="2066">
                  <c:v>113.0782105086453</c:v>
                </c:pt>
                <c:pt idx="2067">
                  <c:v>113.09499748195401</c:v>
                </c:pt>
                <c:pt idx="2068">
                  <c:v>113.11178445526271</c:v>
                </c:pt>
                <c:pt idx="2069">
                  <c:v>113.12857142857142</c:v>
                </c:pt>
                <c:pt idx="2070">
                  <c:v>113.14535840188015</c:v>
                </c:pt>
                <c:pt idx="2071">
                  <c:v>113.16214537518886</c:v>
                </c:pt>
                <c:pt idx="2072">
                  <c:v>113.17893234849757</c:v>
                </c:pt>
                <c:pt idx="2073">
                  <c:v>113.19571932180627</c:v>
                </c:pt>
                <c:pt idx="2074">
                  <c:v>113.21253786603836</c:v>
                </c:pt>
                <c:pt idx="2075">
                  <c:v>113.22936721642546</c:v>
                </c:pt>
                <c:pt idx="2076">
                  <c:v>113.24619656681253</c:v>
                </c:pt>
                <c:pt idx="2077">
                  <c:v>113.2630259171996</c:v>
                </c:pt>
                <c:pt idx="2078">
                  <c:v>113.27985526758667</c:v>
                </c:pt>
                <c:pt idx="2079">
                  <c:v>113.29668461797375</c:v>
                </c:pt>
                <c:pt idx="2080">
                  <c:v>113.31342136052149</c:v>
                </c:pt>
                <c:pt idx="2081">
                  <c:v>113.33013538358682</c:v>
                </c:pt>
                <c:pt idx="2082">
                  <c:v>113.34684940665218</c:v>
                </c:pt>
                <c:pt idx="2083">
                  <c:v>113.36356342971753</c:v>
                </c:pt>
                <c:pt idx="2084">
                  <c:v>113.38027745278289</c:v>
                </c:pt>
                <c:pt idx="2085">
                  <c:v>113.39699147584824</c:v>
                </c:pt>
                <c:pt idx="2086">
                  <c:v>113.41365301365302</c:v>
                </c:pt>
                <c:pt idx="2087">
                  <c:v>113.43030303030302</c:v>
                </c:pt>
                <c:pt idx="2088">
                  <c:v>113.44695304695306</c:v>
                </c:pt>
                <c:pt idx="2089">
                  <c:v>113.46360306360307</c:v>
                </c:pt>
                <c:pt idx="2090">
                  <c:v>113.48025308025308</c:v>
                </c:pt>
                <c:pt idx="2091">
                  <c:v>113.49690309690308</c:v>
                </c:pt>
                <c:pt idx="2092">
                  <c:v>113.51348798674398</c:v>
                </c:pt>
                <c:pt idx="2093">
                  <c:v>113.53005799502901</c:v>
                </c:pt>
                <c:pt idx="2094">
                  <c:v>113.546628003314</c:v>
                </c:pt>
                <c:pt idx="2095">
                  <c:v>113.563198011599</c:v>
                </c:pt>
                <c:pt idx="2096">
                  <c:v>113.579768019884</c:v>
                </c:pt>
                <c:pt idx="2097">
                  <c:v>113.59633802816901</c:v>
                </c:pt>
                <c:pt idx="2098">
                  <c:v>113.6168505299589</c:v>
                </c:pt>
                <c:pt idx="2099">
                  <c:v>113.6384815055159</c:v>
                </c:pt>
                <c:pt idx="2100">
                  <c:v>113.6601124810729</c:v>
                </c:pt>
                <c:pt idx="2101">
                  <c:v>113.6817434566299</c:v>
                </c:pt>
                <c:pt idx="2102">
                  <c:v>113.70369056068134</c:v>
                </c:pt>
                <c:pt idx="2103">
                  <c:v>113.72734800094629</c:v>
                </c:pt>
                <c:pt idx="2104">
                  <c:v>113.75100544121126</c:v>
                </c:pt>
                <c:pt idx="2105">
                  <c:v>113.77466288147623</c:v>
                </c:pt>
                <c:pt idx="2106">
                  <c:v>113.7983203217412</c:v>
                </c:pt>
                <c:pt idx="2107">
                  <c:v>113.81501535477614</c:v>
                </c:pt>
                <c:pt idx="2108">
                  <c:v>113.83117827703249</c:v>
                </c:pt>
                <c:pt idx="2109">
                  <c:v>113.84734119928882</c:v>
                </c:pt>
                <c:pt idx="2110">
                  <c:v>113.86350412154518</c:v>
                </c:pt>
                <c:pt idx="2111">
                  <c:v>113.8796670438015</c:v>
                </c:pt>
                <c:pt idx="2112">
                  <c:v>113.89582996605786</c:v>
                </c:pt>
                <c:pt idx="2113">
                  <c:v>113.91106141920095</c:v>
                </c:pt>
                <c:pt idx="2114">
                  <c:v>113.92596899224807</c:v>
                </c:pt>
                <c:pt idx="2115">
                  <c:v>113.94087656529516</c:v>
                </c:pt>
                <c:pt idx="2116">
                  <c:v>113.95578413834228</c:v>
                </c:pt>
                <c:pt idx="2117">
                  <c:v>113.97069171138939</c:v>
                </c:pt>
                <c:pt idx="2118">
                  <c:v>113.98559928443649</c:v>
                </c:pt>
                <c:pt idx="2119">
                  <c:v>114.0005242059821</c:v>
                </c:pt>
                <c:pt idx="2120">
                  <c:v>114.01594202898551</c:v>
                </c:pt>
                <c:pt idx="2121">
                  <c:v>114.0313598519889</c:v>
                </c:pt>
                <c:pt idx="2122">
                  <c:v>114.04677767499228</c:v>
                </c:pt>
                <c:pt idx="2123">
                  <c:v>114.06219549799569</c:v>
                </c:pt>
                <c:pt idx="2124">
                  <c:v>114.07761332099908</c:v>
                </c:pt>
                <c:pt idx="2125">
                  <c:v>114.09303114400248</c:v>
                </c:pt>
              </c:numCache>
            </c:numRef>
          </c:xVal>
          <c:yVal>
            <c:numRef>
              <c:f>'tab 2a-field data'!$E$4:$E$2129</c:f>
              <c:numCache>
                <c:formatCode>General</c:formatCode>
                <c:ptCount val="2126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5">
                  <c:v>120</c:v>
                </c:pt>
                <c:pt idx="86">
                  <c:v>121</c:v>
                </c:pt>
                <c:pt idx="87">
                  <c:v>122</c:v>
                </c:pt>
                <c:pt idx="88">
                  <c:v>123</c:v>
                </c:pt>
                <c:pt idx="89">
                  <c:v>124</c:v>
                </c:pt>
                <c:pt idx="90">
                  <c:v>125</c:v>
                </c:pt>
                <c:pt idx="91">
                  <c:v>126</c:v>
                </c:pt>
                <c:pt idx="92">
                  <c:v>127</c:v>
                </c:pt>
                <c:pt idx="93">
                  <c:v>128</c:v>
                </c:pt>
                <c:pt idx="94">
                  <c:v>129</c:v>
                </c:pt>
                <c:pt idx="95">
                  <c:v>130</c:v>
                </c:pt>
                <c:pt idx="96">
                  <c:v>131</c:v>
                </c:pt>
                <c:pt idx="97">
                  <c:v>132</c:v>
                </c:pt>
                <c:pt idx="98">
                  <c:v>133</c:v>
                </c:pt>
                <c:pt idx="99">
                  <c:v>134</c:v>
                </c:pt>
                <c:pt idx="100">
                  <c:v>135</c:v>
                </c:pt>
                <c:pt idx="101">
                  <c:v>136</c:v>
                </c:pt>
                <c:pt idx="102">
                  <c:v>137</c:v>
                </c:pt>
                <c:pt idx="103">
                  <c:v>138</c:v>
                </c:pt>
                <c:pt idx="104">
                  <c:v>139</c:v>
                </c:pt>
                <c:pt idx="105">
                  <c:v>140</c:v>
                </c:pt>
                <c:pt idx="106">
                  <c:v>141</c:v>
                </c:pt>
                <c:pt idx="107">
                  <c:v>142</c:v>
                </c:pt>
                <c:pt idx="108">
                  <c:v>143</c:v>
                </c:pt>
                <c:pt idx="109">
                  <c:v>144</c:v>
                </c:pt>
                <c:pt idx="110">
                  <c:v>145</c:v>
                </c:pt>
                <c:pt idx="111">
                  <c:v>146</c:v>
                </c:pt>
                <c:pt idx="112">
                  <c:v>147</c:v>
                </c:pt>
                <c:pt idx="113">
                  <c:v>148</c:v>
                </c:pt>
                <c:pt idx="114">
                  <c:v>149</c:v>
                </c:pt>
                <c:pt idx="115">
                  <c:v>150</c:v>
                </c:pt>
                <c:pt idx="116">
                  <c:v>151</c:v>
                </c:pt>
                <c:pt idx="117">
                  <c:v>152</c:v>
                </c:pt>
                <c:pt idx="118">
                  <c:v>153</c:v>
                </c:pt>
                <c:pt idx="119">
                  <c:v>154</c:v>
                </c:pt>
                <c:pt idx="120">
                  <c:v>155</c:v>
                </c:pt>
                <c:pt idx="121">
                  <c:v>156</c:v>
                </c:pt>
                <c:pt idx="122">
                  <c:v>157</c:v>
                </c:pt>
                <c:pt idx="123">
                  <c:v>158</c:v>
                </c:pt>
                <c:pt idx="124">
                  <c:v>159</c:v>
                </c:pt>
                <c:pt idx="125">
                  <c:v>160</c:v>
                </c:pt>
                <c:pt idx="126">
                  <c:v>161</c:v>
                </c:pt>
                <c:pt idx="127">
                  <c:v>162</c:v>
                </c:pt>
                <c:pt idx="128">
                  <c:v>163</c:v>
                </c:pt>
                <c:pt idx="129">
                  <c:v>164</c:v>
                </c:pt>
                <c:pt idx="130">
                  <c:v>165</c:v>
                </c:pt>
                <c:pt idx="131">
                  <c:v>166</c:v>
                </c:pt>
                <c:pt idx="132">
                  <c:v>167</c:v>
                </c:pt>
                <c:pt idx="133">
                  <c:v>168</c:v>
                </c:pt>
                <c:pt idx="134">
                  <c:v>169</c:v>
                </c:pt>
                <c:pt idx="135">
                  <c:v>170</c:v>
                </c:pt>
                <c:pt idx="136">
                  <c:v>171</c:v>
                </c:pt>
                <c:pt idx="137">
                  <c:v>172</c:v>
                </c:pt>
                <c:pt idx="138">
                  <c:v>173</c:v>
                </c:pt>
                <c:pt idx="139">
                  <c:v>174</c:v>
                </c:pt>
                <c:pt idx="140">
                  <c:v>175</c:v>
                </c:pt>
                <c:pt idx="141">
                  <c:v>176</c:v>
                </c:pt>
                <c:pt idx="142">
                  <c:v>177</c:v>
                </c:pt>
                <c:pt idx="143">
                  <c:v>178</c:v>
                </c:pt>
                <c:pt idx="144">
                  <c:v>179</c:v>
                </c:pt>
                <c:pt idx="145">
                  <c:v>180</c:v>
                </c:pt>
                <c:pt idx="146">
                  <c:v>181</c:v>
                </c:pt>
                <c:pt idx="147">
                  <c:v>182</c:v>
                </c:pt>
                <c:pt idx="148">
                  <c:v>183</c:v>
                </c:pt>
                <c:pt idx="149">
                  <c:v>184</c:v>
                </c:pt>
                <c:pt idx="150">
                  <c:v>185</c:v>
                </c:pt>
                <c:pt idx="151">
                  <c:v>186</c:v>
                </c:pt>
                <c:pt idx="152">
                  <c:v>187</c:v>
                </c:pt>
                <c:pt idx="153">
                  <c:v>188</c:v>
                </c:pt>
                <c:pt idx="154">
                  <c:v>189</c:v>
                </c:pt>
                <c:pt idx="155">
                  <c:v>190</c:v>
                </c:pt>
                <c:pt idx="156">
                  <c:v>191</c:v>
                </c:pt>
                <c:pt idx="157">
                  <c:v>192</c:v>
                </c:pt>
                <c:pt idx="158">
                  <c:v>193</c:v>
                </c:pt>
                <c:pt idx="159">
                  <c:v>194</c:v>
                </c:pt>
                <c:pt idx="160">
                  <c:v>195</c:v>
                </c:pt>
                <c:pt idx="161">
                  <c:v>196</c:v>
                </c:pt>
                <c:pt idx="162">
                  <c:v>197</c:v>
                </c:pt>
                <c:pt idx="163">
                  <c:v>198</c:v>
                </c:pt>
                <c:pt idx="164">
                  <c:v>199</c:v>
                </c:pt>
                <c:pt idx="165">
                  <c:v>200</c:v>
                </c:pt>
                <c:pt idx="166">
                  <c:v>201</c:v>
                </c:pt>
                <c:pt idx="167">
                  <c:v>202</c:v>
                </c:pt>
                <c:pt idx="168">
                  <c:v>203</c:v>
                </c:pt>
                <c:pt idx="169">
                  <c:v>204</c:v>
                </c:pt>
                <c:pt idx="170">
                  <c:v>205</c:v>
                </c:pt>
                <c:pt idx="171">
                  <c:v>206</c:v>
                </c:pt>
                <c:pt idx="172">
                  <c:v>207</c:v>
                </c:pt>
                <c:pt idx="173">
                  <c:v>208</c:v>
                </c:pt>
                <c:pt idx="174">
                  <c:v>209</c:v>
                </c:pt>
                <c:pt idx="175">
                  <c:v>210</c:v>
                </c:pt>
                <c:pt idx="176">
                  <c:v>211</c:v>
                </c:pt>
                <c:pt idx="177">
                  <c:v>212</c:v>
                </c:pt>
                <c:pt idx="178">
                  <c:v>213</c:v>
                </c:pt>
                <c:pt idx="179">
                  <c:v>214</c:v>
                </c:pt>
                <c:pt idx="180">
                  <c:v>215</c:v>
                </c:pt>
                <c:pt idx="181">
                  <c:v>216</c:v>
                </c:pt>
                <c:pt idx="182">
                  <c:v>217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221</c:v>
                </c:pt>
                <c:pt idx="187">
                  <c:v>222</c:v>
                </c:pt>
                <c:pt idx="188">
                  <c:v>223</c:v>
                </c:pt>
                <c:pt idx="189">
                  <c:v>224</c:v>
                </c:pt>
                <c:pt idx="190">
                  <c:v>225</c:v>
                </c:pt>
                <c:pt idx="191">
                  <c:v>226</c:v>
                </c:pt>
                <c:pt idx="192">
                  <c:v>227</c:v>
                </c:pt>
                <c:pt idx="193">
                  <c:v>228</c:v>
                </c:pt>
                <c:pt idx="194">
                  <c:v>229</c:v>
                </c:pt>
                <c:pt idx="195">
                  <c:v>230</c:v>
                </c:pt>
                <c:pt idx="196">
                  <c:v>231</c:v>
                </c:pt>
                <c:pt idx="197">
                  <c:v>232</c:v>
                </c:pt>
                <c:pt idx="198">
                  <c:v>233</c:v>
                </c:pt>
                <c:pt idx="199">
                  <c:v>234</c:v>
                </c:pt>
                <c:pt idx="200">
                  <c:v>235</c:v>
                </c:pt>
                <c:pt idx="201">
                  <c:v>236</c:v>
                </c:pt>
                <c:pt idx="202">
                  <c:v>237</c:v>
                </c:pt>
                <c:pt idx="203">
                  <c:v>238</c:v>
                </c:pt>
                <c:pt idx="204">
                  <c:v>239</c:v>
                </c:pt>
                <c:pt idx="205">
                  <c:v>240</c:v>
                </c:pt>
                <c:pt idx="206">
                  <c:v>241</c:v>
                </c:pt>
                <c:pt idx="207">
                  <c:v>242</c:v>
                </c:pt>
                <c:pt idx="208">
                  <c:v>243</c:v>
                </c:pt>
                <c:pt idx="209">
                  <c:v>244</c:v>
                </c:pt>
                <c:pt idx="210">
                  <c:v>245</c:v>
                </c:pt>
                <c:pt idx="211">
                  <c:v>246</c:v>
                </c:pt>
                <c:pt idx="212">
                  <c:v>247</c:v>
                </c:pt>
                <c:pt idx="213">
                  <c:v>248</c:v>
                </c:pt>
                <c:pt idx="214">
                  <c:v>249</c:v>
                </c:pt>
                <c:pt idx="215">
                  <c:v>250</c:v>
                </c:pt>
                <c:pt idx="216">
                  <c:v>251</c:v>
                </c:pt>
                <c:pt idx="217">
                  <c:v>252</c:v>
                </c:pt>
                <c:pt idx="218">
                  <c:v>253</c:v>
                </c:pt>
                <c:pt idx="219">
                  <c:v>254</c:v>
                </c:pt>
                <c:pt idx="220">
                  <c:v>255</c:v>
                </c:pt>
                <c:pt idx="221">
                  <c:v>256</c:v>
                </c:pt>
                <c:pt idx="222">
                  <c:v>257</c:v>
                </c:pt>
                <c:pt idx="223">
                  <c:v>258</c:v>
                </c:pt>
                <c:pt idx="224">
                  <c:v>259</c:v>
                </c:pt>
                <c:pt idx="225">
                  <c:v>260</c:v>
                </c:pt>
                <c:pt idx="226">
                  <c:v>261</c:v>
                </c:pt>
                <c:pt idx="227">
                  <c:v>262</c:v>
                </c:pt>
                <c:pt idx="228">
                  <c:v>263</c:v>
                </c:pt>
                <c:pt idx="229">
                  <c:v>264</c:v>
                </c:pt>
                <c:pt idx="230">
                  <c:v>265</c:v>
                </c:pt>
                <c:pt idx="231">
                  <c:v>266</c:v>
                </c:pt>
                <c:pt idx="232">
                  <c:v>267</c:v>
                </c:pt>
                <c:pt idx="233">
                  <c:v>268</c:v>
                </c:pt>
                <c:pt idx="234">
                  <c:v>269</c:v>
                </c:pt>
                <c:pt idx="235">
                  <c:v>270</c:v>
                </c:pt>
                <c:pt idx="236">
                  <c:v>271</c:v>
                </c:pt>
                <c:pt idx="237">
                  <c:v>272</c:v>
                </c:pt>
                <c:pt idx="238">
                  <c:v>273</c:v>
                </c:pt>
                <c:pt idx="239">
                  <c:v>274</c:v>
                </c:pt>
                <c:pt idx="240">
                  <c:v>275</c:v>
                </c:pt>
                <c:pt idx="241">
                  <c:v>276</c:v>
                </c:pt>
                <c:pt idx="242">
                  <c:v>277</c:v>
                </c:pt>
                <c:pt idx="243">
                  <c:v>278</c:v>
                </c:pt>
                <c:pt idx="244">
                  <c:v>279</c:v>
                </c:pt>
                <c:pt idx="245">
                  <c:v>280</c:v>
                </c:pt>
                <c:pt idx="246">
                  <c:v>281</c:v>
                </c:pt>
                <c:pt idx="247">
                  <c:v>282</c:v>
                </c:pt>
                <c:pt idx="248">
                  <c:v>283</c:v>
                </c:pt>
                <c:pt idx="249">
                  <c:v>284</c:v>
                </c:pt>
                <c:pt idx="250">
                  <c:v>285</c:v>
                </c:pt>
                <c:pt idx="251">
                  <c:v>286</c:v>
                </c:pt>
                <c:pt idx="252">
                  <c:v>287</c:v>
                </c:pt>
                <c:pt idx="253">
                  <c:v>288</c:v>
                </c:pt>
                <c:pt idx="254">
                  <c:v>289</c:v>
                </c:pt>
                <c:pt idx="255">
                  <c:v>290</c:v>
                </c:pt>
                <c:pt idx="256">
                  <c:v>291</c:v>
                </c:pt>
                <c:pt idx="257">
                  <c:v>292</c:v>
                </c:pt>
                <c:pt idx="258">
                  <c:v>293</c:v>
                </c:pt>
                <c:pt idx="259">
                  <c:v>294</c:v>
                </c:pt>
                <c:pt idx="260">
                  <c:v>295</c:v>
                </c:pt>
                <c:pt idx="261">
                  <c:v>296</c:v>
                </c:pt>
                <c:pt idx="262">
                  <c:v>297</c:v>
                </c:pt>
                <c:pt idx="263">
                  <c:v>298</c:v>
                </c:pt>
                <c:pt idx="264">
                  <c:v>299</c:v>
                </c:pt>
                <c:pt idx="265">
                  <c:v>300</c:v>
                </c:pt>
                <c:pt idx="266">
                  <c:v>301</c:v>
                </c:pt>
                <c:pt idx="267">
                  <c:v>302</c:v>
                </c:pt>
                <c:pt idx="268">
                  <c:v>303</c:v>
                </c:pt>
                <c:pt idx="269">
                  <c:v>304</c:v>
                </c:pt>
                <c:pt idx="270">
                  <c:v>305</c:v>
                </c:pt>
                <c:pt idx="271">
                  <c:v>306</c:v>
                </c:pt>
                <c:pt idx="272">
                  <c:v>307</c:v>
                </c:pt>
                <c:pt idx="273">
                  <c:v>308</c:v>
                </c:pt>
                <c:pt idx="274">
                  <c:v>309</c:v>
                </c:pt>
                <c:pt idx="275">
                  <c:v>310</c:v>
                </c:pt>
                <c:pt idx="276">
                  <c:v>311</c:v>
                </c:pt>
                <c:pt idx="277">
                  <c:v>312</c:v>
                </c:pt>
                <c:pt idx="278">
                  <c:v>313</c:v>
                </c:pt>
                <c:pt idx="279">
                  <c:v>314</c:v>
                </c:pt>
                <c:pt idx="280">
                  <c:v>314</c:v>
                </c:pt>
                <c:pt idx="281">
                  <c:v>315</c:v>
                </c:pt>
                <c:pt idx="282">
                  <c:v>316</c:v>
                </c:pt>
                <c:pt idx="283">
                  <c:v>317</c:v>
                </c:pt>
                <c:pt idx="284">
                  <c:v>318</c:v>
                </c:pt>
                <c:pt idx="285">
                  <c:v>318</c:v>
                </c:pt>
                <c:pt idx="286">
                  <c:v>319</c:v>
                </c:pt>
                <c:pt idx="287">
                  <c:v>320</c:v>
                </c:pt>
                <c:pt idx="288">
                  <c:v>321</c:v>
                </c:pt>
                <c:pt idx="289">
                  <c:v>321</c:v>
                </c:pt>
                <c:pt idx="290">
                  <c:v>322</c:v>
                </c:pt>
                <c:pt idx="291">
                  <c:v>322</c:v>
                </c:pt>
                <c:pt idx="292">
                  <c:v>323</c:v>
                </c:pt>
                <c:pt idx="293">
                  <c:v>323</c:v>
                </c:pt>
                <c:pt idx="294">
                  <c:v>323</c:v>
                </c:pt>
                <c:pt idx="295">
                  <c:v>324</c:v>
                </c:pt>
                <c:pt idx="296">
                  <c:v>324</c:v>
                </c:pt>
                <c:pt idx="297">
                  <c:v>325</c:v>
                </c:pt>
                <c:pt idx="298">
                  <c:v>325</c:v>
                </c:pt>
                <c:pt idx="299">
                  <c:v>325</c:v>
                </c:pt>
                <c:pt idx="300">
                  <c:v>326</c:v>
                </c:pt>
                <c:pt idx="301">
                  <c:v>326</c:v>
                </c:pt>
                <c:pt idx="302">
                  <c:v>326</c:v>
                </c:pt>
                <c:pt idx="303">
                  <c:v>326</c:v>
                </c:pt>
                <c:pt idx="304">
                  <c:v>326</c:v>
                </c:pt>
                <c:pt idx="305">
                  <c:v>327</c:v>
                </c:pt>
                <c:pt idx="306">
                  <c:v>327</c:v>
                </c:pt>
                <c:pt idx="307">
                  <c:v>327</c:v>
                </c:pt>
                <c:pt idx="308">
                  <c:v>327</c:v>
                </c:pt>
                <c:pt idx="309">
                  <c:v>327</c:v>
                </c:pt>
                <c:pt idx="310">
                  <c:v>327</c:v>
                </c:pt>
                <c:pt idx="311">
                  <c:v>327</c:v>
                </c:pt>
                <c:pt idx="312">
                  <c:v>327</c:v>
                </c:pt>
                <c:pt idx="313">
                  <c:v>327</c:v>
                </c:pt>
                <c:pt idx="314">
                  <c:v>327</c:v>
                </c:pt>
                <c:pt idx="315">
                  <c:v>327</c:v>
                </c:pt>
                <c:pt idx="316">
                  <c:v>327</c:v>
                </c:pt>
                <c:pt idx="317">
                  <c:v>327</c:v>
                </c:pt>
                <c:pt idx="318">
                  <c:v>327</c:v>
                </c:pt>
                <c:pt idx="319">
                  <c:v>327</c:v>
                </c:pt>
                <c:pt idx="320">
                  <c:v>327</c:v>
                </c:pt>
                <c:pt idx="321">
                  <c:v>327</c:v>
                </c:pt>
                <c:pt idx="322">
                  <c:v>327</c:v>
                </c:pt>
                <c:pt idx="323">
                  <c:v>327</c:v>
                </c:pt>
                <c:pt idx="324">
                  <c:v>327</c:v>
                </c:pt>
                <c:pt idx="325">
                  <c:v>327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327</c:v>
                </c:pt>
                <c:pt idx="330">
                  <c:v>327</c:v>
                </c:pt>
                <c:pt idx="331">
                  <c:v>327</c:v>
                </c:pt>
                <c:pt idx="332">
                  <c:v>327</c:v>
                </c:pt>
                <c:pt idx="333">
                  <c:v>327</c:v>
                </c:pt>
                <c:pt idx="334">
                  <c:v>327</c:v>
                </c:pt>
                <c:pt idx="335">
                  <c:v>327</c:v>
                </c:pt>
                <c:pt idx="336">
                  <c:v>327</c:v>
                </c:pt>
                <c:pt idx="337">
                  <c:v>327</c:v>
                </c:pt>
                <c:pt idx="338">
                  <c:v>327</c:v>
                </c:pt>
                <c:pt idx="339">
                  <c:v>327</c:v>
                </c:pt>
                <c:pt idx="340">
                  <c:v>327</c:v>
                </c:pt>
                <c:pt idx="341">
                  <c:v>327</c:v>
                </c:pt>
                <c:pt idx="342">
                  <c:v>327</c:v>
                </c:pt>
                <c:pt idx="343">
                  <c:v>327</c:v>
                </c:pt>
                <c:pt idx="344">
                  <c:v>327</c:v>
                </c:pt>
                <c:pt idx="345">
                  <c:v>327</c:v>
                </c:pt>
                <c:pt idx="346">
                  <c:v>327</c:v>
                </c:pt>
                <c:pt idx="347">
                  <c:v>327</c:v>
                </c:pt>
                <c:pt idx="348">
                  <c:v>327</c:v>
                </c:pt>
                <c:pt idx="349">
                  <c:v>327</c:v>
                </c:pt>
                <c:pt idx="350">
                  <c:v>327</c:v>
                </c:pt>
                <c:pt idx="351">
                  <c:v>327</c:v>
                </c:pt>
                <c:pt idx="352">
                  <c:v>327</c:v>
                </c:pt>
                <c:pt idx="353">
                  <c:v>327</c:v>
                </c:pt>
                <c:pt idx="354">
                  <c:v>327</c:v>
                </c:pt>
                <c:pt idx="355">
                  <c:v>327</c:v>
                </c:pt>
                <c:pt idx="356">
                  <c:v>327</c:v>
                </c:pt>
                <c:pt idx="357">
                  <c:v>327</c:v>
                </c:pt>
                <c:pt idx="358">
                  <c:v>327</c:v>
                </c:pt>
                <c:pt idx="359">
                  <c:v>327</c:v>
                </c:pt>
                <c:pt idx="360">
                  <c:v>327</c:v>
                </c:pt>
                <c:pt idx="361">
                  <c:v>327</c:v>
                </c:pt>
                <c:pt idx="362">
                  <c:v>327</c:v>
                </c:pt>
                <c:pt idx="363">
                  <c:v>327</c:v>
                </c:pt>
                <c:pt idx="364">
                  <c:v>327</c:v>
                </c:pt>
                <c:pt idx="365">
                  <c:v>327</c:v>
                </c:pt>
                <c:pt idx="366">
                  <c:v>327</c:v>
                </c:pt>
                <c:pt idx="367">
                  <c:v>327</c:v>
                </c:pt>
                <c:pt idx="368">
                  <c:v>327</c:v>
                </c:pt>
                <c:pt idx="369">
                  <c:v>327</c:v>
                </c:pt>
                <c:pt idx="370">
                  <c:v>327</c:v>
                </c:pt>
                <c:pt idx="371">
                  <c:v>327</c:v>
                </c:pt>
                <c:pt idx="372">
                  <c:v>327</c:v>
                </c:pt>
                <c:pt idx="373">
                  <c:v>327</c:v>
                </c:pt>
                <c:pt idx="374">
                  <c:v>327</c:v>
                </c:pt>
                <c:pt idx="375">
                  <c:v>327</c:v>
                </c:pt>
                <c:pt idx="376">
                  <c:v>327</c:v>
                </c:pt>
                <c:pt idx="377">
                  <c:v>327</c:v>
                </c:pt>
                <c:pt idx="378">
                  <c:v>327</c:v>
                </c:pt>
                <c:pt idx="379">
                  <c:v>327</c:v>
                </c:pt>
                <c:pt idx="380">
                  <c:v>327</c:v>
                </c:pt>
                <c:pt idx="381">
                  <c:v>327</c:v>
                </c:pt>
                <c:pt idx="382">
                  <c:v>327</c:v>
                </c:pt>
                <c:pt idx="383">
                  <c:v>327</c:v>
                </c:pt>
                <c:pt idx="384">
                  <c:v>327</c:v>
                </c:pt>
                <c:pt idx="385">
                  <c:v>327</c:v>
                </c:pt>
                <c:pt idx="386">
                  <c:v>327</c:v>
                </c:pt>
                <c:pt idx="387">
                  <c:v>327</c:v>
                </c:pt>
                <c:pt idx="388">
                  <c:v>327</c:v>
                </c:pt>
                <c:pt idx="389">
                  <c:v>327</c:v>
                </c:pt>
                <c:pt idx="390">
                  <c:v>327</c:v>
                </c:pt>
                <c:pt idx="391">
                  <c:v>327</c:v>
                </c:pt>
                <c:pt idx="392">
                  <c:v>327</c:v>
                </c:pt>
                <c:pt idx="393">
                  <c:v>327</c:v>
                </c:pt>
                <c:pt idx="394">
                  <c:v>327</c:v>
                </c:pt>
                <c:pt idx="395">
                  <c:v>327</c:v>
                </c:pt>
                <c:pt idx="396">
                  <c:v>327</c:v>
                </c:pt>
                <c:pt idx="397">
                  <c:v>327</c:v>
                </c:pt>
                <c:pt idx="398">
                  <c:v>327</c:v>
                </c:pt>
                <c:pt idx="399">
                  <c:v>327</c:v>
                </c:pt>
                <c:pt idx="400">
                  <c:v>327</c:v>
                </c:pt>
                <c:pt idx="401">
                  <c:v>327</c:v>
                </c:pt>
                <c:pt idx="402">
                  <c:v>327</c:v>
                </c:pt>
                <c:pt idx="403">
                  <c:v>327</c:v>
                </c:pt>
                <c:pt idx="404">
                  <c:v>327</c:v>
                </c:pt>
                <c:pt idx="405">
                  <c:v>327</c:v>
                </c:pt>
                <c:pt idx="406">
                  <c:v>327</c:v>
                </c:pt>
                <c:pt idx="407">
                  <c:v>327</c:v>
                </c:pt>
                <c:pt idx="408">
                  <c:v>327</c:v>
                </c:pt>
                <c:pt idx="409">
                  <c:v>327</c:v>
                </c:pt>
                <c:pt idx="410">
                  <c:v>327</c:v>
                </c:pt>
                <c:pt idx="411">
                  <c:v>327</c:v>
                </c:pt>
                <c:pt idx="412">
                  <c:v>327</c:v>
                </c:pt>
                <c:pt idx="413">
                  <c:v>327</c:v>
                </c:pt>
                <c:pt idx="414">
                  <c:v>327</c:v>
                </c:pt>
                <c:pt idx="415">
                  <c:v>327</c:v>
                </c:pt>
                <c:pt idx="416">
                  <c:v>327</c:v>
                </c:pt>
                <c:pt idx="417">
                  <c:v>327</c:v>
                </c:pt>
                <c:pt idx="418">
                  <c:v>327</c:v>
                </c:pt>
                <c:pt idx="419">
                  <c:v>327</c:v>
                </c:pt>
                <c:pt idx="420">
                  <c:v>327</c:v>
                </c:pt>
                <c:pt idx="421">
                  <c:v>327</c:v>
                </c:pt>
                <c:pt idx="422">
                  <c:v>327</c:v>
                </c:pt>
                <c:pt idx="423">
                  <c:v>327</c:v>
                </c:pt>
                <c:pt idx="424">
                  <c:v>327</c:v>
                </c:pt>
                <c:pt idx="425">
                  <c:v>327</c:v>
                </c:pt>
                <c:pt idx="426">
                  <c:v>327</c:v>
                </c:pt>
                <c:pt idx="427">
                  <c:v>327</c:v>
                </c:pt>
                <c:pt idx="428">
                  <c:v>327</c:v>
                </c:pt>
                <c:pt idx="429">
                  <c:v>327</c:v>
                </c:pt>
                <c:pt idx="430">
                  <c:v>327</c:v>
                </c:pt>
                <c:pt idx="431">
                  <c:v>327</c:v>
                </c:pt>
                <c:pt idx="432">
                  <c:v>327</c:v>
                </c:pt>
                <c:pt idx="433">
                  <c:v>327</c:v>
                </c:pt>
                <c:pt idx="434">
                  <c:v>327</c:v>
                </c:pt>
                <c:pt idx="435">
                  <c:v>327</c:v>
                </c:pt>
                <c:pt idx="436">
                  <c:v>327</c:v>
                </c:pt>
                <c:pt idx="437">
                  <c:v>327</c:v>
                </c:pt>
                <c:pt idx="438">
                  <c:v>327</c:v>
                </c:pt>
                <c:pt idx="439">
                  <c:v>327</c:v>
                </c:pt>
                <c:pt idx="440">
                  <c:v>327</c:v>
                </c:pt>
                <c:pt idx="441">
                  <c:v>327</c:v>
                </c:pt>
                <c:pt idx="442">
                  <c:v>327</c:v>
                </c:pt>
                <c:pt idx="443">
                  <c:v>327</c:v>
                </c:pt>
                <c:pt idx="444">
                  <c:v>327</c:v>
                </c:pt>
                <c:pt idx="445">
                  <c:v>327</c:v>
                </c:pt>
                <c:pt idx="446">
                  <c:v>327</c:v>
                </c:pt>
                <c:pt idx="447">
                  <c:v>327</c:v>
                </c:pt>
                <c:pt idx="448">
                  <c:v>327</c:v>
                </c:pt>
                <c:pt idx="449">
                  <c:v>327</c:v>
                </c:pt>
                <c:pt idx="450">
                  <c:v>327</c:v>
                </c:pt>
                <c:pt idx="451">
                  <c:v>327</c:v>
                </c:pt>
                <c:pt idx="452">
                  <c:v>327</c:v>
                </c:pt>
                <c:pt idx="453">
                  <c:v>327</c:v>
                </c:pt>
                <c:pt idx="454">
                  <c:v>327</c:v>
                </c:pt>
                <c:pt idx="455">
                  <c:v>327</c:v>
                </c:pt>
                <c:pt idx="456">
                  <c:v>327</c:v>
                </c:pt>
                <c:pt idx="457">
                  <c:v>327</c:v>
                </c:pt>
                <c:pt idx="458">
                  <c:v>327</c:v>
                </c:pt>
                <c:pt idx="459">
                  <c:v>327</c:v>
                </c:pt>
                <c:pt idx="460">
                  <c:v>327</c:v>
                </c:pt>
                <c:pt idx="461">
                  <c:v>327</c:v>
                </c:pt>
                <c:pt idx="462">
                  <c:v>327</c:v>
                </c:pt>
                <c:pt idx="463">
                  <c:v>327</c:v>
                </c:pt>
                <c:pt idx="464">
                  <c:v>327</c:v>
                </c:pt>
                <c:pt idx="465">
                  <c:v>327</c:v>
                </c:pt>
                <c:pt idx="466">
                  <c:v>327</c:v>
                </c:pt>
                <c:pt idx="467">
                  <c:v>327</c:v>
                </c:pt>
                <c:pt idx="468">
                  <c:v>327</c:v>
                </c:pt>
                <c:pt idx="469">
                  <c:v>327</c:v>
                </c:pt>
                <c:pt idx="470">
                  <c:v>327</c:v>
                </c:pt>
                <c:pt idx="471">
                  <c:v>327</c:v>
                </c:pt>
                <c:pt idx="472">
                  <c:v>327</c:v>
                </c:pt>
                <c:pt idx="473">
                  <c:v>327</c:v>
                </c:pt>
                <c:pt idx="474">
                  <c:v>327</c:v>
                </c:pt>
                <c:pt idx="475">
                  <c:v>327</c:v>
                </c:pt>
                <c:pt idx="476">
                  <c:v>327</c:v>
                </c:pt>
                <c:pt idx="477">
                  <c:v>327</c:v>
                </c:pt>
                <c:pt idx="478">
                  <c:v>327</c:v>
                </c:pt>
                <c:pt idx="479">
                  <c:v>327</c:v>
                </c:pt>
                <c:pt idx="480">
                  <c:v>327</c:v>
                </c:pt>
                <c:pt idx="481">
                  <c:v>327</c:v>
                </c:pt>
                <c:pt idx="482">
                  <c:v>327</c:v>
                </c:pt>
                <c:pt idx="483">
                  <c:v>327</c:v>
                </c:pt>
                <c:pt idx="484">
                  <c:v>327</c:v>
                </c:pt>
                <c:pt idx="485">
                  <c:v>327</c:v>
                </c:pt>
                <c:pt idx="486">
                  <c:v>327</c:v>
                </c:pt>
                <c:pt idx="487">
                  <c:v>327</c:v>
                </c:pt>
                <c:pt idx="488">
                  <c:v>327</c:v>
                </c:pt>
                <c:pt idx="489">
                  <c:v>327</c:v>
                </c:pt>
                <c:pt idx="490">
                  <c:v>327</c:v>
                </c:pt>
                <c:pt idx="491">
                  <c:v>327</c:v>
                </c:pt>
                <c:pt idx="492">
                  <c:v>327</c:v>
                </c:pt>
                <c:pt idx="493">
                  <c:v>327</c:v>
                </c:pt>
                <c:pt idx="494">
                  <c:v>327</c:v>
                </c:pt>
                <c:pt idx="495">
                  <c:v>327</c:v>
                </c:pt>
                <c:pt idx="496">
                  <c:v>327</c:v>
                </c:pt>
                <c:pt idx="497">
                  <c:v>327</c:v>
                </c:pt>
                <c:pt idx="498">
                  <c:v>327</c:v>
                </c:pt>
                <c:pt idx="499">
                  <c:v>327</c:v>
                </c:pt>
                <c:pt idx="500">
                  <c:v>327</c:v>
                </c:pt>
                <c:pt idx="501">
                  <c:v>327</c:v>
                </c:pt>
                <c:pt idx="502">
                  <c:v>327</c:v>
                </c:pt>
                <c:pt idx="503">
                  <c:v>327</c:v>
                </c:pt>
                <c:pt idx="504">
                  <c:v>327</c:v>
                </c:pt>
                <c:pt idx="505">
                  <c:v>327</c:v>
                </c:pt>
                <c:pt idx="506">
                  <c:v>327</c:v>
                </c:pt>
                <c:pt idx="507">
                  <c:v>327</c:v>
                </c:pt>
                <c:pt idx="508">
                  <c:v>327</c:v>
                </c:pt>
                <c:pt idx="509">
                  <c:v>327</c:v>
                </c:pt>
                <c:pt idx="510">
                  <c:v>327</c:v>
                </c:pt>
                <c:pt idx="511">
                  <c:v>327</c:v>
                </c:pt>
                <c:pt idx="512">
                  <c:v>327</c:v>
                </c:pt>
                <c:pt idx="513">
                  <c:v>327</c:v>
                </c:pt>
                <c:pt idx="514">
                  <c:v>327</c:v>
                </c:pt>
                <c:pt idx="515">
                  <c:v>327</c:v>
                </c:pt>
                <c:pt idx="516">
                  <c:v>327</c:v>
                </c:pt>
                <c:pt idx="517">
                  <c:v>327</c:v>
                </c:pt>
                <c:pt idx="518">
                  <c:v>327</c:v>
                </c:pt>
                <c:pt idx="519">
                  <c:v>327</c:v>
                </c:pt>
                <c:pt idx="520">
                  <c:v>327</c:v>
                </c:pt>
                <c:pt idx="521">
                  <c:v>327</c:v>
                </c:pt>
                <c:pt idx="522">
                  <c:v>327</c:v>
                </c:pt>
                <c:pt idx="523">
                  <c:v>327</c:v>
                </c:pt>
                <c:pt idx="524">
                  <c:v>327</c:v>
                </c:pt>
                <c:pt idx="525">
                  <c:v>327</c:v>
                </c:pt>
                <c:pt idx="526">
                  <c:v>327</c:v>
                </c:pt>
                <c:pt idx="527">
                  <c:v>327</c:v>
                </c:pt>
                <c:pt idx="528">
                  <c:v>327</c:v>
                </c:pt>
                <c:pt idx="529">
                  <c:v>327</c:v>
                </c:pt>
                <c:pt idx="530">
                  <c:v>327</c:v>
                </c:pt>
                <c:pt idx="531">
                  <c:v>327</c:v>
                </c:pt>
                <c:pt idx="532">
                  <c:v>327</c:v>
                </c:pt>
                <c:pt idx="533">
                  <c:v>327</c:v>
                </c:pt>
                <c:pt idx="534">
                  <c:v>327</c:v>
                </c:pt>
                <c:pt idx="535">
                  <c:v>327</c:v>
                </c:pt>
                <c:pt idx="536">
                  <c:v>327</c:v>
                </c:pt>
                <c:pt idx="537">
                  <c:v>327</c:v>
                </c:pt>
                <c:pt idx="538">
                  <c:v>327</c:v>
                </c:pt>
                <c:pt idx="539">
                  <c:v>327</c:v>
                </c:pt>
                <c:pt idx="540">
                  <c:v>327</c:v>
                </c:pt>
                <c:pt idx="541">
                  <c:v>327</c:v>
                </c:pt>
                <c:pt idx="542">
                  <c:v>327</c:v>
                </c:pt>
                <c:pt idx="543">
                  <c:v>327</c:v>
                </c:pt>
                <c:pt idx="544">
                  <c:v>327</c:v>
                </c:pt>
                <c:pt idx="545">
                  <c:v>327</c:v>
                </c:pt>
                <c:pt idx="546">
                  <c:v>327</c:v>
                </c:pt>
                <c:pt idx="547">
                  <c:v>327</c:v>
                </c:pt>
                <c:pt idx="548">
                  <c:v>327</c:v>
                </c:pt>
                <c:pt idx="549">
                  <c:v>327</c:v>
                </c:pt>
                <c:pt idx="550">
                  <c:v>327</c:v>
                </c:pt>
                <c:pt idx="551">
                  <c:v>327</c:v>
                </c:pt>
                <c:pt idx="552">
                  <c:v>327</c:v>
                </c:pt>
                <c:pt idx="553">
                  <c:v>327</c:v>
                </c:pt>
                <c:pt idx="554">
                  <c:v>327</c:v>
                </c:pt>
                <c:pt idx="555">
                  <c:v>327</c:v>
                </c:pt>
                <c:pt idx="556">
                  <c:v>327</c:v>
                </c:pt>
                <c:pt idx="557">
                  <c:v>327</c:v>
                </c:pt>
                <c:pt idx="558">
                  <c:v>327</c:v>
                </c:pt>
                <c:pt idx="559">
                  <c:v>327</c:v>
                </c:pt>
                <c:pt idx="560">
                  <c:v>327</c:v>
                </c:pt>
                <c:pt idx="561">
                  <c:v>327</c:v>
                </c:pt>
                <c:pt idx="562">
                  <c:v>327</c:v>
                </c:pt>
                <c:pt idx="563">
                  <c:v>327</c:v>
                </c:pt>
                <c:pt idx="564">
                  <c:v>327</c:v>
                </c:pt>
                <c:pt idx="565">
                  <c:v>327</c:v>
                </c:pt>
                <c:pt idx="566">
                  <c:v>327</c:v>
                </c:pt>
                <c:pt idx="567">
                  <c:v>327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327</c:v>
                </c:pt>
                <c:pt idx="573">
                  <c:v>327</c:v>
                </c:pt>
                <c:pt idx="574">
                  <c:v>327</c:v>
                </c:pt>
                <c:pt idx="575">
                  <c:v>327</c:v>
                </c:pt>
                <c:pt idx="576">
                  <c:v>327</c:v>
                </c:pt>
                <c:pt idx="577">
                  <c:v>327</c:v>
                </c:pt>
                <c:pt idx="578">
                  <c:v>327</c:v>
                </c:pt>
                <c:pt idx="579">
                  <c:v>327</c:v>
                </c:pt>
                <c:pt idx="580">
                  <c:v>327</c:v>
                </c:pt>
                <c:pt idx="581">
                  <c:v>327</c:v>
                </c:pt>
                <c:pt idx="582">
                  <c:v>327</c:v>
                </c:pt>
                <c:pt idx="583">
                  <c:v>327</c:v>
                </c:pt>
                <c:pt idx="584">
                  <c:v>327</c:v>
                </c:pt>
                <c:pt idx="585">
                  <c:v>327</c:v>
                </c:pt>
                <c:pt idx="586">
                  <c:v>327</c:v>
                </c:pt>
                <c:pt idx="587">
                  <c:v>327</c:v>
                </c:pt>
                <c:pt idx="588">
                  <c:v>327</c:v>
                </c:pt>
                <c:pt idx="589">
                  <c:v>327</c:v>
                </c:pt>
                <c:pt idx="590">
                  <c:v>327</c:v>
                </c:pt>
                <c:pt idx="591">
                  <c:v>327</c:v>
                </c:pt>
                <c:pt idx="592">
                  <c:v>327</c:v>
                </c:pt>
                <c:pt idx="593">
                  <c:v>327</c:v>
                </c:pt>
                <c:pt idx="594">
                  <c:v>327</c:v>
                </c:pt>
                <c:pt idx="595">
                  <c:v>327</c:v>
                </c:pt>
                <c:pt idx="596">
                  <c:v>327</c:v>
                </c:pt>
                <c:pt idx="597">
                  <c:v>327</c:v>
                </c:pt>
                <c:pt idx="598">
                  <c:v>327</c:v>
                </c:pt>
                <c:pt idx="599">
                  <c:v>327</c:v>
                </c:pt>
                <c:pt idx="600">
                  <c:v>327</c:v>
                </c:pt>
                <c:pt idx="601">
                  <c:v>327</c:v>
                </c:pt>
                <c:pt idx="602">
                  <c:v>327</c:v>
                </c:pt>
                <c:pt idx="603">
                  <c:v>327</c:v>
                </c:pt>
                <c:pt idx="604">
                  <c:v>327</c:v>
                </c:pt>
                <c:pt idx="605">
                  <c:v>327</c:v>
                </c:pt>
                <c:pt idx="606">
                  <c:v>327</c:v>
                </c:pt>
                <c:pt idx="607">
                  <c:v>327</c:v>
                </c:pt>
                <c:pt idx="608">
                  <c:v>327</c:v>
                </c:pt>
                <c:pt idx="609">
                  <c:v>327</c:v>
                </c:pt>
                <c:pt idx="610">
                  <c:v>327</c:v>
                </c:pt>
                <c:pt idx="611">
                  <c:v>327</c:v>
                </c:pt>
                <c:pt idx="612">
                  <c:v>327</c:v>
                </c:pt>
                <c:pt idx="613">
                  <c:v>327</c:v>
                </c:pt>
                <c:pt idx="614">
                  <c:v>327</c:v>
                </c:pt>
                <c:pt idx="615">
                  <c:v>327</c:v>
                </c:pt>
                <c:pt idx="616">
                  <c:v>327</c:v>
                </c:pt>
                <c:pt idx="617">
                  <c:v>327</c:v>
                </c:pt>
                <c:pt idx="618">
                  <c:v>327</c:v>
                </c:pt>
                <c:pt idx="619">
                  <c:v>327</c:v>
                </c:pt>
                <c:pt idx="620">
                  <c:v>327</c:v>
                </c:pt>
                <c:pt idx="621">
                  <c:v>327</c:v>
                </c:pt>
                <c:pt idx="622">
                  <c:v>327</c:v>
                </c:pt>
                <c:pt idx="623">
                  <c:v>327</c:v>
                </c:pt>
                <c:pt idx="624">
                  <c:v>327</c:v>
                </c:pt>
                <c:pt idx="625">
                  <c:v>327</c:v>
                </c:pt>
                <c:pt idx="626">
                  <c:v>327</c:v>
                </c:pt>
                <c:pt idx="627">
                  <c:v>327</c:v>
                </c:pt>
                <c:pt idx="628">
                  <c:v>327</c:v>
                </c:pt>
                <c:pt idx="629">
                  <c:v>327</c:v>
                </c:pt>
                <c:pt idx="630">
                  <c:v>327</c:v>
                </c:pt>
                <c:pt idx="631">
                  <c:v>327</c:v>
                </c:pt>
                <c:pt idx="632">
                  <c:v>327</c:v>
                </c:pt>
                <c:pt idx="633">
                  <c:v>327</c:v>
                </c:pt>
                <c:pt idx="634">
                  <c:v>327</c:v>
                </c:pt>
                <c:pt idx="635">
                  <c:v>327</c:v>
                </c:pt>
                <c:pt idx="636">
                  <c:v>327</c:v>
                </c:pt>
                <c:pt idx="637">
                  <c:v>327</c:v>
                </c:pt>
                <c:pt idx="638">
                  <c:v>327</c:v>
                </c:pt>
                <c:pt idx="639">
                  <c:v>327</c:v>
                </c:pt>
                <c:pt idx="640">
                  <c:v>327</c:v>
                </c:pt>
                <c:pt idx="641">
                  <c:v>327</c:v>
                </c:pt>
                <c:pt idx="642">
                  <c:v>327</c:v>
                </c:pt>
                <c:pt idx="643">
                  <c:v>327</c:v>
                </c:pt>
                <c:pt idx="644">
                  <c:v>327</c:v>
                </c:pt>
                <c:pt idx="645">
                  <c:v>327</c:v>
                </c:pt>
                <c:pt idx="646">
                  <c:v>327</c:v>
                </c:pt>
                <c:pt idx="647">
                  <c:v>327</c:v>
                </c:pt>
                <c:pt idx="648">
                  <c:v>327</c:v>
                </c:pt>
                <c:pt idx="649">
                  <c:v>327</c:v>
                </c:pt>
                <c:pt idx="650">
                  <c:v>327</c:v>
                </c:pt>
                <c:pt idx="651">
                  <c:v>327</c:v>
                </c:pt>
                <c:pt idx="652">
                  <c:v>327</c:v>
                </c:pt>
                <c:pt idx="653">
                  <c:v>327</c:v>
                </c:pt>
                <c:pt idx="654">
                  <c:v>327</c:v>
                </c:pt>
                <c:pt idx="655">
                  <c:v>327</c:v>
                </c:pt>
                <c:pt idx="656">
                  <c:v>327</c:v>
                </c:pt>
                <c:pt idx="657">
                  <c:v>327</c:v>
                </c:pt>
                <c:pt idx="658">
                  <c:v>327</c:v>
                </c:pt>
                <c:pt idx="659">
                  <c:v>327</c:v>
                </c:pt>
                <c:pt idx="660">
                  <c:v>327</c:v>
                </c:pt>
                <c:pt idx="661">
                  <c:v>327</c:v>
                </c:pt>
                <c:pt idx="662">
                  <c:v>327</c:v>
                </c:pt>
                <c:pt idx="663">
                  <c:v>327</c:v>
                </c:pt>
                <c:pt idx="664">
                  <c:v>327</c:v>
                </c:pt>
                <c:pt idx="665">
                  <c:v>327</c:v>
                </c:pt>
                <c:pt idx="666">
                  <c:v>327</c:v>
                </c:pt>
                <c:pt idx="667">
                  <c:v>327</c:v>
                </c:pt>
                <c:pt idx="668">
                  <c:v>327</c:v>
                </c:pt>
                <c:pt idx="669">
                  <c:v>327</c:v>
                </c:pt>
                <c:pt idx="670">
                  <c:v>327</c:v>
                </c:pt>
                <c:pt idx="671">
                  <c:v>327</c:v>
                </c:pt>
                <c:pt idx="672">
                  <c:v>327</c:v>
                </c:pt>
                <c:pt idx="673">
                  <c:v>327</c:v>
                </c:pt>
                <c:pt idx="674">
                  <c:v>327</c:v>
                </c:pt>
                <c:pt idx="675">
                  <c:v>327</c:v>
                </c:pt>
                <c:pt idx="676">
                  <c:v>327</c:v>
                </c:pt>
                <c:pt idx="677">
                  <c:v>327</c:v>
                </c:pt>
                <c:pt idx="678">
                  <c:v>327</c:v>
                </c:pt>
                <c:pt idx="679">
                  <c:v>327</c:v>
                </c:pt>
                <c:pt idx="680">
                  <c:v>327</c:v>
                </c:pt>
                <c:pt idx="681">
                  <c:v>327</c:v>
                </c:pt>
                <c:pt idx="682">
                  <c:v>327</c:v>
                </c:pt>
                <c:pt idx="683">
                  <c:v>327</c:v>
                </c:pt>
                <c:pt idx="684">
                  <c:v>327</c:v>
                </c:pt>
                <c:pt idx="685">
                  <c:v>327</c:v>
                </c:pt>
                <c:pt idx="686">
                  <c:v>327</c:v>
                </c:pt>
                <c:pt idx="687">
                  <c:v>327</c:v>
                </c:pt>
                <c:pt idx="688">
                  <c:v>327</c:v>
                </c:pt>
                <c:pt idx="689">
                  <c:v>327</c:v>
                </c:pt>
                <c:pt idx="690">
                  <c:v>327</c:v>
                </c:pt>
                <c:pt idx="691">
                  <c:v>327</c:v>
                </c:pt>
                <c:pt idx="692">
                  <c:v>327</c:v>
                </c:pt>
                <c:pt idx="693">
                  <c:v>327</c:v>
                </c:pt>
                <c:pt idx="694">
                  <c:v>327</c:v>
                </c:pt>
                <c:pt idx="695">
                  <c:v>327</c:v>
                </c:pt>
                <c:pt idx="696">
                  <c:v>327</c:v>
                </c:pt>
                <c:pt idx="697">
                  <c:v>327</c:v>
                </c:pt>
                <c:pt idx="698">
                  <c:v>327</c:v>
                </c:pt>
                <c:pt idx="699">
                  <c:v>327</c:v>
                </c:pt>
                <c:pt idx="700">
                  <c:v>327</c:v>
                </c:pt>
                <c:pt idx="701">
                  <c:v>327</c:v>
                </c:pt>
                <c:pt idx="702">
                  <c:v>327</c:v>
                </c:pt>
                <c:pt idx="703">
                  <c:v>327</c:v>
                </c:pt>
                <c:pt idx="704">
                  <c:v>327</c:v>
                </c:pt>
                <c:pt idx="705">
                  <c:v>327</c:v>
                </c:pt>
                <c:pt idx="706">
                  <c:v>327</c:v>
                </c:pt>
                <c:pt idx="707">
                  <c:v>327</c:v>
                </c:pt>
                <c:pt idx="708">
                  <c:v>327</c:v>
                </c:pt>
                <c:pt idx="709">
                  <c:v>327</c:v>
                </c:pt>
                <c:pt idx="710">
                  <c:v>327</c:v>
                </c:pt>
                <c:pt idx="711">
                  <c:v>327</c:v>
                </c:pt>
                <c:pt idx="712">
                  <c:v>327</c:v>
                </c:pt>
                <c:pt idx="713">
                  <c:v>327</c:v>
                </c:pt>
                <c:pt idx="714">
                  <c:v>327</c:v>
                </c:pt>
                <c:pt idx="715">
                  <c:v>327</c:v>
                </c:pt>
                <c:pt idx="716">
                  <c:v>327</c:v>
                </c:pt>
                <c:pt idx="717">
                  <c:v>327</c:v>
                </c:pt>
                <c:pt idx="718">
                  <c:v>327</c:v>
                </c:pt>
                <c:pt idx="719">
                  <c:v>327</c:v>
                </c:pt>
                <c:pt idx="720">
                  <c:v>327</c:v>
                </c:pt>
                <c:pt idx="721">
                  <c:v>327</c:v>
                </c:pt>
                <c:pt idx="722">
                  <c:v>327</c:v>
                </c:pt>
                <c:pt idx="723">
                  <c:v>327</c:v>
                </c:pt>
                <c:pt idx="724">
                  <c:v>327</c:v>
                </c:pt>
                <c:pt idx="725">
                  <c:v>327</c:v>
                </c:pt>
                <c:pt idx="726">
                  <c:v>327</c:v>
                </c:pt>
                <c:pt idx="727">
                  <c:v>327</c:v>
                </c:pt>
                <c:pt idx="728">
                  <c:v>327</c:v>
                </c:pt>
                <c:pt idx="729">
                  <c:v>327</c:v>
                </c:pt>
                <c:pt idx="730">
                  <c:v>327</c:v>
                </c:pt>
                <c:pt idx="731">
                  <c:v>327</c:v>
                </c:pt>
                <c:pt idx="732">
                  <c:v>327</c:v>
                </c:pt>
                <c:pt idx="733">
                  <c:v>327</c:v>
                </c:pt>
                <c:pt idx="734">
                  <c:v>327</c:v>
                </c:pt>
                <c:pt idx="735">
                  <c:v>327</c:v>
                </c:pt>
                <c:pt idx="736">
                  <c:v>327</c:v>
                </c:pt>
                <c:pt idx="737">
                  <c:v>327</c:v>
                </c:pt>
                <c:pt idx="738">
                  <c:v>327</c:v>
                </c:pt>
                <c:pt idx="739">
                  <c:v>327</c:v>
                </c:pt>
                <c:pt idx="740">
                  <c:v>327</c:v>
                </c:pt>
                <c:pt idx="741">
                  <c:v>327</c:v>
                </c:pt>
                <c:pt idx="742">
                  <c:v>327</c:v>
                </c:pt>
                <c:pt idx="743">
                  <c:v>327</c:v>
                </c:pt>
                <c:pt idx="744">
                  <c:v>327</c:v>
                </c:pt>
                <c:pt idx="745">
                  <c:v>327</c:v>
                </c:pt>
                <c:pt idx="746">
                  <c:v>327</c:v>
                </c:pt>
                <c:pt idx="747">
                  <c:v>327</c:v>
                </c:pt>
                <c:pt idx="748">
                  <c:v>327</c:v>
                </c:pt>
                <c:pt idx="749">
                  <c:v>327</c:v>
                </c:pt>
                <c:pt idx="750">
                  <c:v>327</c:v>
                </c:pt>
                <c:pt idx="751">
                  <c:v>327</c:v>
                </c:pt>
                <c:pt idx="752">
                  <c:v>327</c:v>
                </c:pt>
                <c:pt idx="753">
                  <c:v>327</c:v>
                </c:pt>
                <c:pt idx="754">
                  <c:v>327</c:v>
                </c:pt>
                <c:pt idx="755">
                  <c:v>327</c:v>
                </c:pt>
                <c:pt idx="756">
                  <c:v>327</c:v>
                </c:pt>
                <c:pt idx="757">
                  <c:v>327</c:v>
                </c:pt>
                <c:pt idx="758">
                  <c:v>327</c:v>
                </c:pt>
                <c:pt idx="759">
                  <c:v>327</c:v>
                </c:pt>
                <c:pt idx="760">
                  <c:v>327</c:v>
                </c:pt>
                <c:pt idx="761">
                  <c:v>327</c:v>
                </c:pt>
                <c:pt idx="762">
                  <c:v>327</c:v>
                </c:pt>
                <c:pt idx="763">
                  <c:v>327</c:v>
                </c:pt>
                <c:pt idx="764">
                  <c:v>327</c:v>
                </c:pt>
                <c:pt idx="765">
                  <c:v>327</c:v>
                </c:pt>
                <c:pt idx="766">
                  <c:v>327</c:v>
                </c:pt>
                <c:pt idx="767">
                  <c:v>327</c:v>
                </c:pt>
                <c:pt idx="768">
                  <c:v>327</c:v>
                </c:pt>
                <c:pt idx="769">
                  <c:v>327</c:v>
                </c:pt>
                <c:pt idx="770">
                  <c:v>327</c:v>
                </c:pt>
                <c:pt idx="771">
                  <c:v>327</c:v>
                </c:pt>
                <c:pt idx="772">
                  <c:v>327</c:v>
                </c:pt>
                <c:pt idx="773">
                  <c:v>327</c:v>
                </c:pt>
                <c:pt idx="774">
                  <c:v>327</c:v>
                </c:pt>
                <c:pt idx="775">
                  <c:v>327</c:v>
                </c:pt>
                <c:pt idx="776">
                  <c:v>327</c:v>
                </c:pt>
                <c:pt idx="777">
                  <c:v>327</c:v>
                </c:pt>
                <c:pt idx="778">
                  <c:v>327</c:v>
                </c:pt>
                <c:pt idx="779">
                  <c:v>327</c:v>
                </c:pt>
                <c:pt idx="780">
                  <c:v>327</c:v>
                </c:pt>
                <c:pt idx="781">
                  <c:v>327</c:v>
                </c:pt>
                <c:pt idx="782">
                  <c:v>327</c:v>
                </c:pt>
                <c:pt idx="783">
                  <c:v>327</c:v>
                </c:pt>
                <c:pt idx="784">
                  <c:v>327</c:v>
                </c:pt>
                <c:pt idx="785">
                  <c:v>327</c:v>
                </c:pt>
                <c:pt idx="786">
                  <c:v>327</c:v>
                </c:pt>
                <c:pt idx="787">
                  <c:v>327</c:v>
                </c:pt>
                <c:pt idx="788">
                  <c:v>327</c:v>
                </c:pt>
                <c:pt idx="789">
                  <c:v>327</c:v>
                </c:pt>
                <c:pt idx="790">
                  <c:v>327</c:v>
                </c:pt>
                <c:pt idx="791">
                  <c:v>327</c:v>
                </c:pt>
                <c:pt idx="792">
                  <c:v>327</c:v>
                </c:pt>
                <c:pt idx="793">
                  <c:v>327</c:v>
                </c:pt>
                <c:pt idx="794">
                  <c:v>327</c:v>
                </c:pt>
                <c:pt idx="795">
                  <c:v>327</c:v>
                </c:pt>
                <c:pt idx="796">
                  <c:v>327</c:v>
                </c:pt>
                <c:pt idx="797">
                  <c:v>327</c:v>
                </c:pt>
                <c:pt idx="798">
                  <c:v>327</c:v>
                </c:pt>
                <c:pt idx="799">
                  <c:v>327</c:v>
                </c:pt>
                <c:pt idx="800">
                  <c:v>327</c:v>
                </c:pt>
                <c:pt idx="801">
                  <c:v>327</c:v>
                </c:pt>
                <c:pt idx="802">
                  <c:v>327</c:v>
                </c:pt>
                <c:pt idx="803">
                  <c:v>327</c:v>
                </c:pt>
                <c:pt idx="804">
                  <c:v>327</c:v>
                </c:pt>
                <c:pt idx="805">
                  <c:v>327</c:v>
                </c:pt>
                <c:pt idx="806">
                  <c:v>327</c:v>
                </c:pt>
                <c:pt idx="807">
                  <c:v>327</c:v>
                </c:pt>
                <c:pt idx="808">
                  <c:v>327</c:v>
                </c:pt>
                <c:pt idx="809">
                  <c:v>327</c:v>
                </c:pt>
                <c:pt idx="810">
                  <c:v>327</c:v>
                </c:pt>
                <c:pt idx="811">
                  <c:v>327</c:v>
                </c:pt>
                <c:pt idx="812">
                  <c:v>327</c:v>
                </c:pt>
                <c:pt idx="813">
                  <c:v>327</c:v>
                </c:pt>
                <c:pt idx="814">
                  <c:v>327</c:v>
                </c:pt>
                <c:pt idx="815">
                  <c:v>327</c:v>
                </c:pt>
                <c:pt idx="816">
                  <c:v>327</c:v>
                </c:pt>
                <c:pt idx="817">
                  <c:v>327</c:v>
                </c:pt>
                <c:pt idx="818">
                  <c:v>327</c:v>
                </c:pt>
                <c:pt idx="819">
                  <c:v>327</c:v>
                </c:pt>
                <c:pt idx="820">
                  <c:v>327</c:v>
                </c:pt>
                <c:pt idx="821">
                  <c:v>327</c:v>
                </c:pt>
                <c:pt idx="822">
                  <c:v>327</c:v>
                </c:pt>
                <c:pt idx="823">
                  <c:v>327</c:v>
                </c:pt>
                <c:pt idx="824">
                  <c:v>327</c:v>
                </c:pt>
                <c:pt idx="825">
                  <c:v>327</c:v>
                </c:pt>
                <c:pt idx="826">
                  <c:v>327</c:v>
                </c:pt>
                <c:pt idx="827">
                  <c:v>327</c:v>
                </c:pt>
                <c:pt idx="828">
                  <c:v>327</c:v>
                </c:pt>
                <c:pt idx="829">
                  <c:v>327</c:v>
                </c:pt>
                <c:pt idx="830">
                  <c:v>327</c:v>
                </c:pt>
                <c:pt idx="831">
                  <c:v>327</c:v>
                </c:pt>
                <c:pt idx="832">
                  <c:v>327</c:v>
                </c:pt>
                <c:pt idx="833">
                  <c:v>327</c:v>
                </c:pt>
                <c:pt idx="834">
                  <c:v>327</c:v>
                </c:pt>
                <c:pt idx="835">
                  <c:v>327</c:v>
                </c:pt>
                <c:pt idx="836">
                  <c:v>327</c:v>
                </c:pt>
                <c:pt idx="837">
                  <c:v>327</c:v>
                </c:pt>
                <c:pt idx="838">
                  <c:v>327</c:v>
                </c:pt>
                <c:pt idx="839">
                  <c:v>327</c:v>
                </c:pt>
                <c:pt idx="840">
                  <c:v>327</c:v>
                </c:pt>
                <c:pt idx="841">
                  <c:v>327</c:v>
                </c:pt>
                <c:pt idx="842">
                  <c:v>327</c:v>
                </c:pt>
                <c:pt idx="843">
                  <c:v>327</c:v>
                </c:pt>
                <c:pt idx="844">
                  <c:v>327</c:v>
                </c:pt>
                <c:pt idx="845">
                  <c:v>327</c:v>
                </c:pt>
                <c:pt idx="846">
                  <c:v>327</c:v>
                </c:pt>
                <c:pt idx="847">
                  <c:v>327</c:v>
                </c:pt>
                <c:pt idx="848">
                  <c:v>327</c:v>
                </c:pt>
                <c:pt idx="849">
                  <c:v>327</c:v>
                </c:pt>
                <c:pt idx="850">
                  <c:v>327</c:v>
                </c:pt>
                <c:pt idx="851">
                  <c:v>327</c:v>
                </c:pt>
                <c:pt idx="852">
                  <c:v>327</c:v>
                </c:pt>
                <c:pt idx="853">
                  <c:v>327</c:v>
                </c:pt>
                <c:pt idx="854">
                  <c:v>327</c:v>
                </c:pt>
                <c:pt idx="855">
                  <c:v>328</c:v>
                </c:pt>
                <c:pt idx="856">
                  <c:v>328</c:v>
                </c:pt>
                <c:pt idx="857">
                  <c:v>328</c:v>
                </c:pt>
                <c:pt idx="858">
                  <c:v>328</c:v>
                </c:pt>
                <c:pt idx="859">
                  <c:v>328</c:v>
                </c:pt>
                <c:pt idx="860">
                  <c:v>328</c:v>
                </c:pt>
                <c:pt idx="861">
                  <c:v>329</c:v>
                </c:pt>
                <c:pt idx="862">
                  <c:v>329</c:v>
                </c:pt>
                <c:pt idx="863">
                  <c:v>329</c:v>
                </c:pt>
                <c:pt idx="864">
                  <c:v>330</c:v>
                </c:pt>
                <c:pt idx="865">
                  <c:v>330</c:v>
                </c:pt>
                <c:pt idx="866">
                  <c:v>331</c:v>
                </c:pt>
                <c:pt idx="867">
                  <c:v>331</c:v>
                </c:pt>
                <c:pt idx="868">
                  <c:v>332</c:v>
                </c:pt>
                <c:pt idx="869">
                  <c:v>333</c:v>
                </c:pt>
                <c:pt idx="870">
                  <c:v>334</c:v>
                </c:pt>
                <c:pt idx="871">
                  <c:v>335</c:v>
                </c:pt>
                <c:pt idx="872">
                  <c:v>336</c:v>
                </c:pt>
                <c:pt idx="873">
                  <c:v>337</c:v>
                </c:pt>
                <c:pt idx="874">
                  <c:v>338</c:v>
                </c:pt>
                <c:pt idx="875">
                  <c:v>339</c:v>
                </c:pt>
                <c:pt idx="876">
                  <c:v>340</c:v>
                </c:pt>
                <c:pt idx="877">
                  <c:v>341</c:v>
                </c:pt>
                <c:pt idx="878">
                  <c:v>342</c:v>
                </c:pt>
                <c:pt idx="879">
                  <c:v>343</c:v>
                </c:pt>
                <c:pt idx="880">
                  <c:v>344</c:v>
                </c:pt>
                <c:pt idx="881">
                  <c:v>345</c:v>
                </c:pt>
                <c:pt idx="882">
                  <c:v>346</c:v>
                </c:pt>
                <c:pt idx="883">
                  <c:v>347</c:v>
                </c:pt>
                <c:pt idx="884">
                  <c:v>348</c:v>
                </c:pt>
                <c:pt idx="885">
                  <c:v>349</c:v>
                </c:pt>
                <c:pt idx="886">
                  <c:v>350</c:v>
                </c:pt>
                <c:pt idx="887">
                  <c:v>351</c:v>
                </c:pt>
                <c:pt idx="888">
                  <c:v>352</c:v>
                </c:pt>
                <c:pt idx="889">
                  <c:v>353</c:v>
                </c:pt>
                <c:pt idx="890">
                  <c:v>354</c:v>
                </c:pt>
                <c:pt idx="891">
                  <c:v>355</c:v>
                </c:pt>
                <c:pt idx="892">
                  <c:v>356</c:v>
                </c:pt>
                <c:pt idx="893">
                  <c:v>357</c:v>
                </c:pt>
                <c:pt idx="894">
                  <c:v>358</c:v>
                </c:pt>
                <c:pt idx="895">
                  <c:v>359</c:v>
                </c:pt>
                <c:pt idx="896">
                  <c:v>360</c:v>
                </c:pt>
                <c:pt idx="897">
                  <c:v>361</c:v>
                </c:pt>
                <c:pt idx="898">
                  <c:v>362</c:v>
                </c:pt>
                <c:pt idx="899">
                  <c:v>363</c:v>
                </c:pt>
                <c:pt idx="900">
                  <c:v>364</c:v>
                </c:pt>
                <c:pt idx="901">
                  <c:v>365</c:v>
                </c:pt>
                <c:pt idx="902">
                  <c:v>366</c:v>
                </c:pt>
                <c:pt idx="903">
                  <c:v>367</c:v>
                </c:pt>
                <c:pt idx="904">
                  <c:v>368</c:v>
                </c:pt>
                <c:pt idx="905">
                  <c:v>369</c:v>
                </c:pt>
                <c:pt idx="906">
                  <c:v>370</c:v>
                </c:pt>
                <c:pt idx="907">
                  <c:v>371</c:v>
                </c:pt>
                <c:pt idx="908">
                  <c:v>372</c:v>
                </c:pt>
                <c:pt idx="909">
                  <c:v>373</c:v>
                </c:pt>
                <c:pt idx="910">
                  <c:v>374</c:v>
                </c:pt>
                <c:pt idx="911">
                  <c:v>375</c:v>
                </c:pt>
                <c:pt idx="912">
                  <c:v>376</c:v>
                </c:pt>
                <c:pt idx="913">
                  <c:v>377</c:v>
                </c:pt>
                <c:pt idx="914">
                  <c:v>378</c:v>
                </c:pt>
                <c:pt idx="915">
                  <c:v>379</c:v>
                </c:pt>
                <c:pt idx="916">
                  <c:v>380</c:v>
                </c:pt>
                <c:pt idx="917">
                  <c:v>381</c:v>
                </c:pt>
                <c:pt idx="918">
                  <c:v>382</c:v>
                </c:pt>
                <c:pt idx="919">
                  <c:v>383</c:v>
                </c:pt>
                <c:pt idx="920">
                  <c:v>384</c:v>
                </c:pt>
                <c:pt idx="921">
                  <c:v>385</c:v>
                </c:pt>
                <c:pt idx="922">
                  <c:v>386</c:v>
                </c:pt>
                <c:pt idx="923">
                  <c:v>387</c:v>
                </c:pt>
                <c:pt idx="924">
                  <c:v>388</c:v>
                </c:pt>
                <c:pt idx="925">
                  <c:v>389</c:v>
                </c:pt>
                <c:pt idx="926">
                  <c:v>390</c:v>
                </c:pt>
                <c:pt idx="927">
                  <c:v>391</c:v>
                </c:pt>
                <c:pt idx="928">
                  <c:v>392</c:v>
                </c:pt>
                <c:pt idx="929">
                  <c:v>393</c:v>
                </c:pt>
                <c:pt idx="930">
                  <c:v>394</c:v>
                </c:pt>
                <c:pt idx="931">
                  <c:v>395</c:v>
                </c:pt>
                <c:pt idx="932">
                  <c:v>396</c:v>
                </c:pt>
                <c:pt idx="933">
                  <c:v>397</c:v>
                </c:pt>
                <c:pt idx="934">
                  <c:v>398</c:v>
                </c:pt>
                <c:pt idx="935">
                  <c:v>399</c:v>
                </c:pt>
                <c:pt idx="936">
                  <c:v>400</c:v>
                </c:pt>
                <c:pt idx="937">
                  <c:v>401</c:v>
                </c:pt>
                <c:pt idx="938">
                  <c:v>402</c:v>
                </c:pt>
                <c:pt idx="939">
                  <c:v>403</c:v>
                </c:pt>
                <c:pt idx="940">
                  <c:v>404</c:v>
                </c:pt>
                <c:pt idx="941">
                  <c:v>405</c:v>
                </c:pt>
                <c:pt idx="942">
                  <c:v>406</c:v>
                </c:pt>
                <c:pt idx="943">
                  <c:v>407</c:v>
                </c:pt>
                <c:pt idx="944">
                  <c:v>408</c:v>
                </c:pt>
                <c:pt idx="945">
                  <c:v>409</c:v>
                </c:pt>
                <c:pt idx="946">
                  <c:v>410</c:v>
                </c:pt>
                <c:pt idx="947">
                  <c:v>411</c:v>
                </c:pt>
                <c:pt idx="948">
                  <c:v>412</c:v>
                </c:pt>
                <c:pt idx="949">
                  <c:v>413</c:v>
                </c:pt>
                <c:pt idx="950">
                  <c:v>414</c:v>
                </c:pt>
                <c:pt idx="951">
                  <c:v>415</c:v>
                </c:pt>
                <c:pt idx="952">
                  <c:v>416</c:v>
                </c:pt>
                <c:pt idx="953">
                  <c:v>417</c:v>
                </c:pt>
                <c:pt idx="954">
                  <c:v>418</c:v>
                </c:pt>
                <c:pt idx="955">
                  <c:v>419</c:v>
                </c:pt>
                <c:pt idx="956">
                  <c:v>420</c:v>
                </c:pt>
                <c:pt idx="957">
                  <c:v>421</c:v>
                </c:pt>
                <c:pt idx="958">
                  <c:v>422</c:v>
                </c:pt>
                <c:pt idx="959">
                  <c:v>423</c:v>
                </c:pt>
                <c:pt idx="960">
                  <c:v>424</c:v>
                </c:pt>
                <c:pt idx="961">
                  <c:v>425</c:v>
                </c:pt>
                <c:pt idx="962">
                  <c:v>426</c:v>
                </c:pt>
                <c:pt idx="963">
                  <c:v>427</c:v>
                </c:pt>
                <c:pt idx="964">
                  <c:v>428</c:v>
                </c:pt>
                <c:pt idx="965">
                  <c:v>429</c:v>
                </c:pt>
                <c:pt idx="966">
                  <c:v>430</c:v>
                </c:pt>
                <c:pt idx="967">
                  <c:v>431</c:v>
                </c:pt>
                <c:pt idx="968">
                  <c:v>432</c:v>
                </c:pt>
                <c:pt idx="969">
                  <c:v>433</c:v>
                </c:pt>
                <c:pt idx="970">
                  <c:v>434</c:v>
                </c:pt>
                <c:pt idx="971">
                  <c:v>435</c:v>
                </c:pt>
                <c:pt idx="972">
                  <c:v>436</c:v>
                </c:pt>
                <c:pt idx="973">
                  <c:v>437</c:v>
                </c:pt>
                <c:pt idx="974">
                  <c:v>438</c:v>
                </c:pt>
                <c:pt idx="975">
                  <c:v>439</c:v>
                </c:pt>
                <c:pt idx="976">
                  <c:v>440</c:v>
                </c:pt>
                <c:pt idx="977">
                  <c:v>441</c:v>
                </c:pt>
                <c:pt idx="978">
                  <c:v>442</c:v>
                </c:pt>
                <c:pt idx="979">
                  <c:v>443</c:v>
                </c:pt>
                <c:pt idx="980">
                  <c:v>444</c:v>
                </c:pt>
                <c:pt idx="981">
                  <c:v>445</c:v>
                </c:pt>
                <c:pt idx="982">
                  <c:v>446</c:v>
                </c:pt>
                <c:pt idx="983">
                  <c:v>447</c:v>
                </c:pt>
                <c:pt idx="984">
                  <c:v>448</c:v>
                </c:pt>
                <c:pt idx="985">
                  <c:v>449</c:v>
                </c:pt>
                <c:pt idx="986">
                  <c:v>450</c:v>
                </c:pt>
                <c:pt idx="987">
                  <c:v>451</c:v>
                </c:pt>
                <c:pt idx="988">
                  <c:v>452</c:v>
                </c:pt>
                <c:pt idx="989">
                  <c:v>453</c:v>
                </c:pt>
                <c:pt idx="990">
                  <c:v>454</c:v>
                </c:pt>
                <c:pt idx="991">
                  <c:v>455</c:v>
                </c:pt>
                <c:pt idx="992">
                  <c:v>456</c:v>
                </c:pt>
                <c:pt idx="993">
                  <c:v>457</c:v>
                </c:pt>
                <c:pt idx="994">
                  <c:v>458</c:v>
                </c:pt>
                <c:pt idx="995">
                  <c:v>459</c:v>
                </c:pt>
                <c:pt idx="996">
                  <c:v>460</c:v>
                </c:pt>
                <c:pt idx="997">
                  <c:v>461</c:v>
                </c:pt>
                <c:pt idx="998">
                  <c:v>462</c:v>
                </c:pt>
                <c:pt idx="999">
                  <c:v>463</c:v>
                </c:pt>
                <c:pt idx="1000">
                  <c:v>464</c:v>
                </c:pt>
                <c:pt idx="1001">
                  <c:v>465</c:v>
                </c:pt>
                <c:pt idx="1002">
                  <c:v>466</c:v>
                </c:pt>
                <c:pt idx="1003">
                  <c:v>467</c:v>
                </c:pt>
                <c:pt idx="1004">
                  <c:v>468</c:v>
                </c:pt>
                <c:pt idx="1005">
                  <c:v>469</c:v>
                </c:pt>
                <c:pt idx="1006">
                  <c:v>470</c:v>
                </c:pt>
                <c:pt idx="1007">
                  <c:v>471</c:v>
                </c:pt>
                <c:pt idx="1008">
                  <c:v>472</c:v>
                </c:pt>
                <c:pt idx="1009">
                  <c:v>473</c:v>
                </c:pt>
                <c:pt idx="1010">
                  <c:v>474</c:v>
                </c:pt>
                <c:pt idx="1011">
                  <c:v>475</c:v>
                </c:pt>
                <c:pt idx="1012">
                  <c:v>476</c:v>
                </c:pt>
                <c:pt idx="1013">
                  <c:v>477</c:v>
                </c:pt>
                <c:pt idx="1014">
                  <c:v>478</c:v>
                </c:pt>
                <c:pt idx="1015">
                  <c:v>479</c:v>
                </c:pt>
                <c:pt idx="1016">
                  <c:v>480</c:v>
                </c:pt>
                <c:pt idx="1017">
                  <c:v>481</c:v>
                </c:pt>
                <c:pt idx="1018">
                  <c:v>482</c:v>
                </c:pt>
                <c:pt idx="1019">
                  <c:v>483</c:v>
                </c:pt>
                <c:pt idx="1020">
                  <c:v>484</c:v>
                </c:pt>
                <c:pt idx="1021">
                  <c:v>485</c:v>
                </c:pt>
                <c:pt idx="1022">
                  <c:v>486</c:v>
                </c:pt>
                <c:pt idx="1023">
                  <c:v>487</c:v>
                </c:pt>
                <c:pt idx="1024">
                  <c:v>488</c:v>
                </c:pt>
                <c:pt idx="1025">
                  <c:v>489</c:v>
                </c:pt>
                <c:pt idx="1026">
                  <c:v>490</c:v>
                </c:pt>
                <c:pt idx="1027">
                  <c:v>491</c:v>
                </c:pt>
                <c:pt idx="1028">
                  <c:v>492</c:v>
                </c:pt>
                <c:pt idx="1029">
                  <c:v>493</c:v>
                </c:pt>
                <c:pt idx="1030">
                  <c:v>494</c:v>
                </c:pt>
                <c:pt idx="1031">
                  <c:v>495</c:v>
                </c:pt>
                <c:pt idx="1032">
                  <c:v>496</c:v>
                </c:pt>
                <c:pt idx="1033">
                  <c:v>497</c:v>
                </c:pt>
                <c:pt idx="1034">
                  <c:v>498</c:v>
                </c:pt>
                <c:pt idx="1035">
                  <c:v>499</c:v>
                </c:pt>
                <c:pt idx="1036">
                  <c:v>500</c:v>
                </c:pt>
                <c:pt idx="1037">
                  <c:v>501</c:v>
                </c:pt>
                <c:pt idx="1038">
                  <c:v>502</c:v>
                </c:pt>
                <c:pt idx="1039">
                  <c:v>503</c:v>
                </c:pt>
                <c:pt idx="1040">
                  <c:v>504</c:v>
                </c:pt>
                <c:pt idx="1041">
                  <c:v>505</c:v>
                </c:pt>
                <c:pt idx="1042">
                  <c:v>506</c:v>
                </c:pt>
                <c:pt idx="1043">
                  <c:v>507</c:v>
                </c:pt>
                <c:pt idx="1044">
                  <c:v>508</c:v>
                </c:pt>
                <c:pt idx="1045">
                  <c:v>509</c:v>
                </c:pt>
                <c:pt idx="1046">
                  <c:v>510</c:v>
                </c:pt>
                <c:pt idx="1047">
                  <c:v>511</c:v>
                </c:pt>
                <c:pt idx="1048">
                  <c:v>512</c:v>
                </c:pt>
                <c:pt idx="1049">
                  <c:v>513</c:v>
                </c:pt>
                <c:pt idx="1050">
                  <c:v>514</c:v>
                </c:pt>
                <c:pt idx="1051">
                  <c:v>515</c:v>
                </c:pt>
                <c:pt idx="1052">
                  <c:v>516</c:v>
                </c:pt>
                <c:pt idx="1053">
                  <c:v>517</c:v>
                </c:pt>
                <c:pt idx="1054">
                  <c:v>518</c:v>
                </c:pt>
                <c:pt idx="1055">
                  <c:v>519</c:v>
                </c:pt>
                <c:pt idx="1056">
                  <c:v>520</c:v>
                </c:pt>
                <c:pt idx="1057">
                  <c:v>521</c:v>
                </c:pt>
                <c:pt idx="1058">
                  <c:v>522</c:v>
                </c:pt>
                <c:pt idx="1059">
                  <c:v>523</c:v>
                </c:pt>
                <c:pt idx="1060">
                  <c:v>524</c:v>
                </c:pt>
                <c:pt idx="1061">
                  <c:v>525</c:v>
                </c:pt>
                <c:pt idx="1062">
                  <c:v>526</c:v>
                </c:pt>
                <c:pt idx="1063">
                  <c:v>527</c:v>
                </c:pt>
                <c:pt idx="1064">
                  <c:v>528</c:v>
                </c:pt>
                <c:pt idx="1065">
                  <c:v>529</c:v>
                </c:pt>
                <c:pt idx="1066">
                  <c:v>530</c:v>
                </c:pt>
                <c:pt idx="1067">
                  <c:v>531</c:v>
                </c:pt>
                <c:pt idx="1068">
                  <c:v>532</c:v>
                </c:pt>
                <c:pt idx="1069">
                  <c:v>533</c:v>
                </c:pt>
                <c:pt idx="1070">
                  <c:v>534</c:v>
                </c:pt>
                <c:pt idx="1071">
                  <c:v>535</c:v>
                </c:pt>
                <c:pt idx="1072">
                  <c:v>536</c:v>
                </c:pt>
                <c:pt idx="1073">
                  <c:v>537</c:v>
                </c:pt>
                <c:pt idx="1074">
                  <c:v>538</c:v>
                </c:pt>
                <c:pt idx="1075">
                  <c:v>539</c:v>
                </c:pt>
                <c:pt idx="1076">
                  <c:v>540</c:v>
                </c:pt>
                <c:pt idx="1077">
                  <c:v>541</c:v>
                </c:pt>
                <c:pt idx="1078">
                  <c:v>542</c:v>
                </c:pt>
                <c:pt idx="1079">
                  <c:v>543</c:v>
                </c:pt>
                <c:pt idx="1080">
                  <c:v>544</c:v>
                </c:pt>
                <c:pt idx="1081">
                  <c:v>545</c:v>
                </c:pt>
                <c:pt idx="1082">
                  <c:v>546</c:v>
                </c:pt>
                <c:pt idx="1083">
                  <c:v>547</c:v>
                </c:pt>
                <c:pt idx="1084">
                  <c:v>548</c:v>
                </c:pt>
                <c:pt idx="1085">
                  <c:v>549</c:v>
                </c:pt>
                <c:pt idx="1086">
                  <c:v>550</c:v>
                </c:pt>
                <c:pt idx="1087">
                  <c:v>551</c:v>
                </c:pt>
                <c:pt idx="1088">
                  <c:v>552</c:v>
                </c:pt>
                <c:pt idx="1089">
                  <c:v>553</c:v>
                </c:pt>
                <c:pt idx="1090">
                  <c:v>554</c:v>
                </c:pt>
                <c:pt idx="1091">
                  <c:v>555</c:v>
                </c:pt>
                <c:pt idx="1092">
                  <c:v>556</c:v>
                </c:pt>
                <c:pt idx="1093">
                  <c:v>557</c:v>
                </c:pt>
                <c:pt idx="1094">
                  <c:v>558</c:v>
                </c:pt>
                <c:pt idx="1095">
                  <c:v>559</c:v>
                </c:pt>
                <c:pt idx="1096">
                  <c:v>560</c:v>
                </c:pt>
                <c:pt idx="1097">
                  <c:v>561</c:v>
                </c:pt>
                <c:pt idx="1098">
                  <c:v>562</c:v>
                </c:pt>
                <c:pt idx="1099">
                  <c:v>563</c:v>
                </c:pt>
                <c:pt idx="1100">
                  <c:v>564</c:v>
                </c:pt>
                <c:pt idx="1101">
                  <c:v>565</c:v>
                </c:pt>
                <c:pt idx="1102">
                  <c:v>566</c:v>
                </c:pt>
                <c:pt idx="1103">
                  <c:v>567</c:v>
                </c:pt>
                <c:pt idx="1104">
                  <c:v>568</c:v>
                </c:pt>
                <c:pt idx="1105">
                  <c:v>569</c:v>
                </c:pt>
                <c:pt idx="1106">
                  <c:v>570</c:v>
                </c:pt>
                <c:pt idx="1107">
                  <c:v>571</c:v>
                </c:pt>
                <c:pt idx="1108">
                  <c:v>572</c:v>
                </c:pt>
                <c:pt idx="1109">
                  <c:v>573</c:v>
                </c:pt>
                <c:pt idx="1110">
                  <c:v>574</c:v>
                </c:pt>
                <c:pt idx="1111">
                  <c:v>575</c:v>
                </c:pt>
                <c:pt idx="1112">
                  <c:v>576</c:v>
                </c:pt>
                <c:pt idx="1113">
                  <c:v>577</c:v>
                </c:pt>
                <c:pt idx="1114">
                  <c:v>578</c:v>
                </c:pt>
                <c:pt idx="1115">
                  <c:v>579</c:v>
                </c:pt>
                <c:pt idx="1116">
                  <c:v>580</c:v>
                </c:pt>
                <c:pt idx="1117">
                  <c:v>581</c:v>
                </c:pt>
                <c:pt idx="1118">
                  <c:v>582</c:v>
                </c:pt>
                <c:pt idx="1119">
                  <c:v>583</c:v>
                </c:pt>
                <c:pt idx="1120">
                  <c:v>584</c:v>
                </c:pt>
                <c:pt idx="1121">
                  <c:v>585</c:v>
                </c:pt>
                <c:pt idx="1122">
                  <c:v>586</c:v>
                </c:pt>
                <c:pt idx="1123">
                  <c:v>587</c:v>
                </c:pt>
                <c:pt idx="1124">
                  <c:v>588</c:v>
                </c:pt>
                <c:pt idx="1125">
                  <c:v>589</c:v>
                </c:pt>
                <c:pt idx="1126">
                  <c:v>590</c:v>
                </c:pt>
                <c:pt idx="1127">
                  <c:v>591</c:v>
                </c:pt>
                <c:pt idx="1128">
                  <c:v>592</c:v>
                </c:pt>
                <c:pt idx="1129">
                  <c:v>593</c:v>
                </c:pt>
                <c:pt idx="1130">
                  <c:v>594</c:v>
                </c:pt>
                <c:pt idx="1131">
                  <c:v>595</c:v>
                </c:pt>
                <c:pt idx="1132">
                  <c:v>596</c:v>
                </c:pt>
                <c:pt idx="1133">
                  <c:v>597</c:v>
                </c:pt>
                <c:pt idx="1134">
                  <c:v>598</c:v>
                </c:pt>
                <c:pt idx="1135">
                  <c:v>599</c:v>
                </c:pt>
                <c:pt idx="1136">
                  <c:v>600</c:v>
                </c:pt>
                <c:pt idx="1137">
                  <c:v>601</c:v>
                </c:pt>
                <c:pt idx="1138">
                  <c:v>602</c:v>
                </c:pt>
                <c:pt idx="1139">
                  <c:v>603</c:v>
                </c:pt>
                <c:pt idx="1140">
                  <c:v>604</c:v>
                </c:pt>
                <c:pt idx="1141">
                  <c:v>605</c:v>
                </c:pt>
                <c:pt idx="1142">
                  <c:v>606</c:v>
                </c:pt>
                <c:pt idx="1143">
                  <c:v>607</c:v>
                </c:pt>
                <c:pt idx="1144">
                  <c:v>608</c:v>
                </c:pt>
                <c:pt idx="1145">
                  <c:v>609</c:v>
                </c:pt>
                <c:pt idx="1146">
                  <c:v>610</c:v>
                </c:pt>
                <c:pt idx="1147">
                  <c:v>611</c:v>
                </c:pt>
                <c:pt idx="1148">
                  <c:v>612</c:v>
                </c:pt>
                <c:pt idx="1149">
                  <c:v>613</c:v>
                </c:pt>
                <c:pt idx="1150">
                  <c:v>614</c:v>
                </c:pt>
                <c:pt idx="1151">
                  <c:v>615</c:v>
                </c:pt>
                <c:pt idx="1152">
                  <c:v>616</c:v>
                </c:pt>
                <c:pt idx="1153">
                  <c:v>617</c:v>
                </c:pt>
                <c:pt idx="1154">
                  <c:v>618</c:v>
                </c:pt>
                <c:pt idx="1155">
                  <c:v>619</c:v>
                </c:pt>
                <c:pt idx="1156">
                  <c:v>620</c:v>
                </c:pt>
                <c:pt idx="1157">
                  <c:v>621</c:v>
                </c:pt>
                <c:pt idx="1158">
                  <c:v>622</c:v>
                </c:pt>
                <c:pt idx="1159">
                  <c:v>623</c:v>
                </c:pt>
                <c:pt idx="1160">
                  <c:v>624</c:v>
                </c:pt>
                <c:pt idx="1161">
                  <c:v>625</c:v>
                </c:pt>
                <c:pt idx="1162">
                  <c:v>626</c:v>
                </c:pt>
                <c:pt idx="1163">
                  <c:v>627</c:v>
                </c:pt>
                <c:pt idx="1164">
                  <c:v>628</c:v>
                </c:pt>
                <c:pt idx="1165">
                  <c:v>629</c:v>
                </c:pt>
                <c:pt idx="1166">
                  <c:v>630</c:v>
                </c:pt>
                <c:pt idx="1167">
                  <c:v>631</c:v>
                </c:pt>
                <c:pt idx="1168">
                  <c:v>632</c:v>
                </c:pt>
                <c:pt idx="1169">
                  <c:v>633</c:v>
                </c:pt>
                <c:pt idx="1170">
                  <c:v>634</c:v>
                </c:pt>
                <c:pt idx="1171">
                  <c:v>635</c:v>
                </c:pt>
                <c:pt idx="1172">
                  <c:v>636</c:v>
                </c:pt>
                <c:pt idx="1173">
                  <c:v>637</c:v>
                </c:pt>
                <c:pt idx="1174">
                  <c:v>638</c:v>
                </c:pt>
                <c:pt idx="1175">
                  <c:v>639</c:v>
                </c:pt>
                <c:pt idx="1176">
                  <c:v>640</c:v>
                </c:pt>
                <c:pt idx="1177">
                  <c:v>641</c:v>
                </c:pt>
                <c:pt idx="1178">
                  <c:v>642</c:v>
                </c:pt>
                <c:pt idx="1179">
                  <c:v>643</c:v>
                </c:pt>
                <c:pt idx="1180">
                  <c:v>644</c:v>
                </c:pt>
                <c:pt idx="1181">
                  <c:v>645</c:v>
                </c:pt>
                <c:pt idx="1182">
                  <c:v>646</c:v>
                </c:pt>
                <c:pt idx="1183">
                  <c:v>647</c:v>
                </c:pt>
                <c:pt idx="1184">
                  <c:v>648</c:v>
                </c:pt>
                <c:pt idx="1185">
                  <c:v>649</c:v>
                </c:pt>
                <c:pt idx="1186">
                  <c:v>650</c:v>
                </c:pt>
                <c:pt idx="1187">
                  <c:v>651</c:v>
                </c:pt>
                <c:pt idx="1188">
                  <c:v>652</c:v>
                </c:pt>
                <c:pt idx="1189">
                  <c:v>653</c:v>
                </c:pt>
                <c:pt idx="1190">
                  <c:v>654</c:v>
                </c:pt>
                <c:pt idx="1191">
                  <c:v>655</c:v>
                </c:pt>
                <c:pt idx="1192">
                  <c:v>656</c:v>
                </c:pt>
                <c:pt idx="1193">
                  <c:v>657</c:v>
                </c:pt>
                <c:pt idx="1194">
                  <c:v>658</c:v>
                </c:pt>
                <c:pt idx="1195">
                  <c:v>659</c:v>
                </c:pt>
                <c:pt idx="1196">
                  <c:v>660</c:v>
                </c:pt>
                <c:pt idx="1197">
                  <c:v>661</c:v>
                </c:pt>
                <c:pt idx="1198">
                  <c:v>662</c:v>
                </c:pt>
                <c:pt idx="1199">
                  <c:v>663</c:v>
                </c:pt>
                <c:pt idx="1200">
                  <c:v>664</c:v>
                </c:pt>
                <c:pt idx="1201">
                  <c:v>665</c:v>
                </c:pt>
                <c:pt idx="1202">
                  <c:v>666</c:v>
                </c:pt>
                <c:pt idx="1203">
                  <c:v>667</c:v>
                </c:pt>
                <c:pt idx="1204">
                  <c:v>668</c:v>
                </c:pt>
                <c:pt idx="1205">
                  <c:v>669</c:v>
                </c:pt>
                <c:pt idx="1206">
                  <c:v>670</c:v>
                </c:pt>
                <c:pt idx="1207">
                  <c:v>671</c:v>
                </c:pt>
                <c:pt idx="1208">
                  <c:v>672</c:v>
                </c:pt>
                <c:pt idx="1209">
                  <c:v>673</c:v>
                </c:pt>
                <c:pt idx="1210">
                  <c:v>674</c:v>
                </c:pt>
                <c:pt idx="1211">
                  <c:v>675</c:v>
                </c:pt>
                <c:pt idx="1212">
                  <c:v>676</c:v>
                </c:pt>
                <c:pt idx="1213">
                  <c:v>677</c:v>
                </c:pt>
                <c:pt idx="1214">
                  <c:v>678</c:v>
                </c:pt>
                <c:pt idx="1215">
                  <c:v>679</c:v>
                </c:pt>
                <c:pt idx="1216">
                  <c:v>680</c:v>
                </c:pt>
                <c:pt idx="1217">
                  <c:v>681</c:v>
                </c:pt>
                <c:pt idx="1218">
                  <c:v>682</c:v>
                </c:pt>
                <c:pt idx="1219">
                  <c:v>683</c:v>
                </c:pt>
                <c:pt idx="1220">
                  <c:v>684</c:v>
                </c:pt>
                <c:pt idx="1221">
                  <c:v>685</c:v>
                </c:pt>
                <c:pt idx="1222">
                  <c:v>686</c:v>
                </c:pt>
                <c:pt idx="1223">
                  <c:v>687</c:v>
                </c:pt>
                <c:pt idx="1224">
                  <c:v>688</c:v>
                </c:pt>
                <c:pt idx="1225">
                  <c:v>689</c:v>
                </c:pt>
                <c:pt idx="1226">
                  <c:v>690</c:v>
                </c:pt>
                <c:pt idx="1227">
                  <c:v>691</c:v>
                </c:pt>
                <c:pt idx="1228">
                  <c:v>692</c:v>
                </c:pt>
                <c:pt idx="1229">
                  <c:v>693</c:v>
                </c:pt>
                <c:pt idx="1230">
                  <c:v>694</c:v>
                </c:pt>
                <c:pt idx="1231">
                  <c:v>695</c:v>
                </c:pt>
                <c:pt idx="1232">
                  <c:v>696</c:v>
                </c:pt>
                <c:pt idx="1233">
                  <c:v>697</c:v>
                </c:pt>
                <c:pt idx="1234">
                  <c:v>698</c:v>
                </c:pt>
                <c:pt idx="1235">
                  <c:v>699</c:v>
                </c:pt>
                <c:pt idx="1236">
                  <c:v>700</c:v>
                </c:pt>
                <c:pt idx="1237">
                  <c:v>701</c:v>
                </c:pt>
                <c:pt idx="1238">
                  <c:v>702</c:v>
                </c:pt>
                <c:pt idx="1239">
                  <c:v>703</c:v>
                </c:pt>
                <c:pt idx="1240">
                  <c:v>704</c:v>
                </c:pt>
                <c:pt idx="1241">
                  <c:v>705</c:v>
                </c:pt>
                <c:pt idx="1242">
                  <c:v>706</c:v>
                </c:pt>
                <c:pt idx="1243">
                  <c:v>707</c:v>
                </c:pt>
                <c:pt idx="1244">
                  <c:v>708</c:v>
                </c:pt>
                <c:pt idx="1245">
                  <c:v>709</c:v>
                </c:pt>
                <c:pt idx="1246">
                  <c:v>710</c:v>
                </c:pt>
                <c:pt idx="1247">
                  <c:v>711</c:v>
                </c:pt>
                <c:pt idx="1248">
                  <c:v>712</c:v>
                </c:pt>
                <c:pt idx="1249">
                  <c:v>713</c:v>
                </c:pt>
                <c:pt idx="1250">
                  <c:v>714</c:v>
                </c:pt>
                <c:pt idx="1251">
                  <c:v>715</c:v>
                </c:pt>
                <c:pt idx="1252">
                  <c:v>716</c:v>
                </c:pt>
                <c:pt idx="1253">
                  <c:v>717</c:v>
                </c:pt>
                <c:pt idx="1254">
                  <c:v>718</c:v>
                </c:pt>
                <c:pt idx="1255">
                  <c:v>719</c:v>
                </c:pt>
                <c:pt idx="1256">
                  <c:v>720</c:v>
                </c:pt>
                <c:pt idx="1257">
                  <c:v>721</c:v>
                </c:pt>
                <c:pt idx="1258">
                  <c:v>722</c:v>
                </c:pt>
                <c:pt idx="1259">
                  <c:v>723</c:v>
                </c:pt>
                <c:pt idx="1260">
                  <c:v>724</c:v>
                </c:pt>
                <c:pt idx="1261">
                  <c:v>725</c:v>
                </c:pt>
                <c:pt idx="1262">
                  <c:v>726</c:v>
                </c:pt>
                <c:pt idx="1263">
                  <c:v>727</c:v>
                </c:pt>
                <c:pt idx="1264">
                  <c:v>728</c:v>
                </c:pt>
                <c:pt idx="1265">
                  <c:v>729</c:v>
                </c:pt>
                <c:pt idx="1266">
                  <c:v>730</c:v>
                </c:pt>
                <c:pt idx="1267">
                  <c:v>731</c:v>
                </c:pt>
                <c:pt idx="1268">
                  <c:v>732</c:v>
                </c:pt>
                <c:pt idx="1269">
                  <c:v>733</c:v>
                </c:pt>
                <c:pt idx="1270">
                  <c:v>734</c:v>
                </c:pt>
                <c:pt idx="1271">
                  <c:v>735</c:v>
                </c:pt>
                <c:pt idx="1272">
                  <c:v>736</c:v>
                </c:pt>
                <c:pt idx="1273">
                  <c:v>737</c:v>
                </c:pt>
                <c:pt idx="1274">
                  <c:v>738</c:v>
                </c:pt>
                <c:pt idx="1275">
                  <c:v>739</c:v>
                </c:pt>
                <c:pt idx="1276">
                  <c:v>740</c:v>
                </c:pt>
                <c:pt idx="1277">
                  <c:v>741</c:v>
                </c:pt>
                <c:pt idx="1278">
                  <c:v>742</c:v>
                </c:pt>
                <c:pt idx="1279">
                  <c:v>743</c:v>
                </c:pt>
                <c:pt idx="1280">
                  <c:v>744</c:v>
                </c:pt>
                <c:pt idx="1281">
                  <c:v>745</c:v>
                </c:pt>
                <c:pt idx="1282">
                  <c:v>746</c:v>
                </c:pt>
                <c:pt idx="1283">
                  <c:v>747</c:v>
                </c:pt>
                <c:pt idx="1284">
                  <c:v>748</c:v>
                </c:pt>
                <c:pt idx="1285">
                  <c:v>749</c:v>
                </c:pt>
                <c:pt idx="1286">
                  <c:v>750</c:v>
                </c:pt>
                <c:pt idx="1287">
                  <c:v>751</c:v>
                </c:pt>
                <c:pt idx="1288">
                  <c:v>752</c:v>
                </c:pt>
                <c:pt idx="1289">
                  <c:v>753</c:v>
                </c:pt>
                <c:pt idx="1290">
                  <c:v>754</c:v>
                </c:pt>
                <c:pt idx="1291">
                  <c:v>755</c:v>
                </c:pt>
                <c:pt idx="1292">
                  <c:v>756</c:v>
                </c:pt>
                <c:pt idx="1293">
                  <c:v>757</c:v>
                </c:pt>
                <c:pt idx="1294">
                  <c:v>758</c:v>
                </c:pt>
                <c:pt idx="1295">
                  <c:v>759</c:v>
                </c:pt>
                <c:pt idx="1296">
                  <c:v>760</c:v>
                </c:pt>
                <c:pt idx="1297">
                  <c:v>761</c:v>
                </c:pt>
                <c:pt idx="1298">
                  <c:v>762</c:v>
                </c:pt>
                <c:pt idx="1299">
                  <c:v>763</c:v>
                </c:pt>
                <c:pt idx="1300">
                  <c:v>764</c:v>
                </c:pt>
                <c:pt idx="1301">
                  <c:v>765</c:v>
                </c:pt>
                <c:pt idx="1302">
                  <c:v>766</c:v>
                </c:pt>
                <c:pt idx="1303">
                  <c:v>767</c:v>
                </c:pt>
                <c:pt idx="1304">
                  <c:v>768</c:v>
                </c:pt>
                <c:pt idx="1305">
                  <c:v>769</c:v>
                </c:pt>
                <c:pt idx="1306">
                  <c:v>770</c:v>
                </c:pt>
                <c:pt idx="1307">
                  <c:v>771</c:v>
                </c:pt>
                <c:pt idx="1308">
                  <c:v>772</c:v>
                </c:pt>
                <c:pt idx="1309">
                  <c:v>773</c:v>
                </c:pt>
                <c:pt idx="1310">
                  <c:v>774</c:v>
                </c:pt>
                <c:pt idx="1311">
                  <c:v>775</c:v>
                </c:pt>
                <c:pt idx="1312">
                  <c:v>776</c:v>
                </c:pt>
                <c:pt idx="1313">
                  <c:v>777</c:v>
                </c:pt>
                <c:pt idx="1314">
                  <c:v>778</c:v>
                </c:pt>
                <c:pt idx="1315">
                  <c:v>779</c:v>
                </c:pt>
                <c:pt idx="1316">
                  <c:v>780</c:v>
                </c:pt>
                <c:pt idx="1317">
                  <c:v>781</c:v>
                </c:pt>
                <c:pt idx="1318">
                  <c:v>782</c:v>
                </c:pt>
                <c:pt idx="1319">
                  <c:v>783</c:v>
                </c:pt>
                <c:pt idx="1320">
                  <c:v>784</c:v>
                </c:pt>
                <c:pt idx="1321">
                  <c:v>785</c:v>
                </c:pt>
                <c:pt idx="1322">
                  <c:v>786</c:v>
                </c:pt>
                <c:pt idx="1323">
                  <c:v>787</c:v>
                </c:pt>
                <c:pt idx="1324">
                  <c:v>788</c:v>
                </c:pt>
                <c:pt idx="1325">
                  <c:v>789</c:v>
                </c:pt>
                <c:pt idx="1326">
                  <c:v>790</c:v>
                </c:pt>
                <c:pt idx="1327">
                  <c:v>791</c:v>
                </c:pt>
                <c:pt idx="1328">
                  <c:v>792</c:v>
                </c:pt>
                <c:pt idx="1329">
                  <c:v>793</c:v>
                </c:pt>
                <c:pt idx="1330">
                  <c:v>794</c:v>
                </c:pt>
                <c:pt idx="1331">
                  <c:v>795</c:v>
                </c:pt>
                <c:pt idx="1332">
                  <c:v>796</c:v>
                </c:pt>
                <c:pt idx="1333">
                  <c:v>797</c:v>
                </c:pt>
                <c:pt idx="1334">
                  <c:v>798</c:v>
                </c:pt>
                <c:pt idx="1335">
                  <c:v>799</c:v>
                </c:pt>
                <c:pt idx="1336">
                  <c:v>800</c:v>
                </c:pt>
                <c:pt idx="1337">
                  <c:v>801</c:v>
                </c:pt>
                <c:pt idx="1338">
                  <c:v>802</c:v>
                </c:pt>
                <c:pt idx="1339">
                  <c:v>803</c:v>
                </c:pt>
                <c:pt idx="1340">
                  <c:v>804</c:v>
                </c:pt>
                <c:pt idx="1341">
                  <c:v>805</c:v>
                </c:pt>
                <c:pt idx="1342">
                  <c:v>806</c:v>
                </c:pt>
                <c:pt idx="1343">
                  <c:v>807</c:v>
                </c:pt>
                <c:pt idx="1344">
                  <c:v>808</c:v>
                </c:pt>
                <c:pt idx="1345">
                  <c:v>809</c:v>
                </c:pt>
                <c:pt idx="1346">
                  <c:v>810</c:v>
                </c:pt>
                <c:pt idx="1347">
                  <c:v>811</c:v>
                </c:pt>
                <c:pt idx="1348">
                  <c:v>812</c:v>
                </c:pt>
                <c:pt idx="1349">
                  <c:v>813</c:v>
                </c:pt>
                <c:pt idx="1350">
                  <c:v>814</c:v>
                </c:pt>
                <c:pt idx="1351">
                  <c:v>815</c:v>
                </c:pt>
                <c:pt idx="1352">
                  <c:v>816</c:v>
                </c:pt>
                <c:pt idx="1353">
                  <c:v>817</c:v>
                </c:pt>
                <c:pt idx="1354">
                  <c:v>818</c:v>
                </c:pt>
                <c:pt idx="1355">
                  <c:v>819</c:v>
                </c:pt>
                <c:pt idx="1356">
                  <c:v>820</c:v>
                </c:pt>
                <c:pt idx="1357">
                  <c:v>821</c:v>
                </c:pt>
                <c:pt idx="1358">
                  <c:v>822</c:v>
                </c:pt>
                <c:pt idx="1359">
                  <c:v>823</c:v>
                </c:pt>
                <c:pt idx="1360">
                  <c:v>824</c:v>
                </c:pt>
                <c:pt idx="1361">
                  <c:v>825</c:v>
                </c:pt>
                <c:pt idx="1362">
                  <c:v>826</c:v>
                </c:pt>
                <c:pt idx="1363">
                  <c:v>827</c:v>
                </c:pt>
                <c:pt idx="1364">
                  <c:v>828</c:v>
                </c:pt>
                <c:pt idx="1365">
                  <c:v>829</c:v>
                </c:pt>
                <c:pt idx="1366">
                  <c:v>830</c:v>
                </c:pt>
                <c:pt idx="1367">
                  <c:v>831</c:v>
                </c:pt>
                <c:pt idx="1368">
                  <c:v>832</c:v>
                </c:pt>
                <c:pt idx="1369">
                  <c:v>833</c:v>
                </c:pt>
                <c:pt idx="1370">
                  <c:v>834</c:v>
                </c:pt>
                <c:pt idx="1371">
                  <c:v>835</c:v>
                </c:pt>
                <c:pt idx="1372">
                  <c:v>836</c:v>
                </c:pt>
                <c:pt idx="1373">
                  <c:v>837</c:v>
                </c:pt>
                <c:pt idx="1374">
                  <c:v>838</c:v>
                </c:pt>
                <c:pt idx="1375">
                  <c:v>839</c:v>
                </c:pt>
                <c:pt idx="1376">
                  <c:v>840</c:v>
                </c:pt>
                <c:pt idx="1377">
                  <c:v>841</c:v>
                </c:pt>
                <c:pt idx="1378">
                  <c:v>842</c:v>
                </c:pt>
                <c:pt idx="1379">
                  <c:v>843</c:v>
                </c:pt>
                <c:pt idx="1380">
                  <c:v>844</c:v>
                </c:pt>
                <c:pt idx="1381">
                  <c:v>845</c:v>
                </c:pt>
                <c:pt idx="1382">
                  <c:v>846</c:v>
                </c:pt>
                <c:pt idx="1383">
                  <c:v>847</c:v>
                </c:pt>
                <c:pt idx="1384">
                  <c:v>848</c:v>
                </c:pt>
                <c:pt idx="1385">
                  <c:v>849</c:v>
                </c:pt>
                <c:pt idx="1386">
                  <c:v>850</c:v>
                </c:pt>
                <c:pt idx="1387">
                  <c:v>851</c:v>
                </c:pt>
                <c:pt idx="1388">
                  <c:v>852</c:v>
                </c:pt>
                <c:pt idx="1389">
                  <c:v>853</c:v>
                </c:pt>
                <c:pt idx="1390">
                  <c:v>854</c:v>
                </c:pt>
                <c:pt idx="1391">
                  <c:v>855</c:v>
                </c:pt>
                <c:pt idx="1392">
                  <c:v>856</c:v>
                </c:pt>
                <c:pt idx="1393">
                  <c:v>857</c:v>
                </c:pt>
                <c:pt idx="1394">
                  <c:v>858</c:v>
                </c:pt>
                <c:pt idx="1395">
                  <c:v>859</c:v>
                </c:pt>
                <c:pt idx="1396">
                  <c:v>860</c:v>
                </c:pt>
                <c:pt idx="1397">
                  <c:v>861</c:v>
                </c:pt>
                <c:pt idx="1398">
                  <c:v>862</c:v>
                </c:pt>
                <c:pt idx="1399">
                  <c:v>863</c:v>
                </c:pt>
                <c:pt idx="1400">
                  <c:v>864</c:v>
                </c:pt>
                <c:pt idx="1401">
                  <c:v>865</c:v>
                </c:pt>
                <c:pt idx="1402">
                  <c:v>866</c:v>
                </c:pt>
                <c:pt idx="1403">
                  <c:v>867</c:v>
                </c:pt>
                <c:pt idx="1404">
                  <c:v>868</c:v>
                </c:pt>
                <c:pt idx="1405">
                  <c:v>869</c:v>
                </c:pt>
                <c:pt idx="1406">
                  <c:v>870</c:v>
                </c:pt>
                <c:pt idx="1407">
                  <c:v>871</c:v>
                </c:pt>
                <c:pt idx="1408">
                  <c:v>872</c:v>
                </c:pt>
                <c:pt idx="1409">
                  <c:v>873</c:v>
                </c:pt>
                <c:pt idx="1410">
                  <c:v>874</c:v>
                </c:pt>
                <c:pt idx="1411">
                  <c:v>875</c:v>
                </c:pt>
                <c:pt idx="1412">
                  <c:v>876</c:v>
                </c:pt>
                <c:pt idx="1413">
                  <c:v>877</c:v>
                </c:pt>
                <c:pt idx="1414">
                  <c:v>878</c:v>
                </c:pt>
                <c:pt idx="1415">
                  <c:v>879</c:v>
                </c:pt>
                <c:pt idx="1416">
                  <c:v>880</c:v>
                </c:pt>
                <c:pt idx="1417">
                  <c:v>881</c:v>
                </c:pt>
                <c:pt idx="1418">
                  <c:v>882</c:v>
                </c:pt>
                <c:pt idx="1419">
                  <c:v>883</c:v>
                </c:pt>
                <c:pt idx="1420">
                  <c:v>884</c:v>
                </c:pt>
                <c:pt idx="1421">
                  <c:v>885</c:v>
                </c:pt>
                <c:pt idx="1422">
                  <c:v>886</c:v>
                </c:pt>
                <c:pt idx="1423">
                  <c:v>887</c:v>
                </c:pt>
                <c:pt idx="1424">
                  <c:v>888</c:v>
                </c:pt>
                <c:pt idx="1425">
                  <c:v>889</c:v>
                </c:pt>
                <c:pt idx="1426">
                  <c:v>890</c:v>
                </c:pt>
                <c:pt idx="1427">
                  <c:v>891</c:v>
                </c:pt>
                <c:pt idx="1428">
                  <c:v>892</c:v>
                </c:pt>
                <c:pt idx="1429">
                  <c:v>893</c:v>
                </c:pt>
                <c:pt idx="1430">
                  <c:v>894</c:v>
                </c:pt>
                <c:pt idx="1431">
                  <c:v>895</c:v>
                </c:pt>
                <c:pt idx="1432">
                  <c:v>896</c:v>
                </c:pt>
                <c:pt idx="1433">
                  <c:v>897</c:v>
                </c:pt>
                <c:pt idx="1434">
                  <c:v>898</c:v>
                </c:pt>
                <c:pt idx="1435">
                  <c:v>899</c:v>
                </c:pt>
                <c:pt idx="1436">
                  <c:v>900</c:v>
                </c:pt>
                <c:pt idx="1437">
                  <c:v>901</c:v>
                </c:pt>
                <c:pt idx="1438">
                  <c:v>902</c:v>
                </c:pt>
                <c:pt idx="1439">
                  <c:v>903</c:v>
                </c:pt>
                <c:pt idx="1440">
                  <c:v>904</c:v>
                </c:pt>
                <c:pt idx="1441">
                  <c:v>905</c:v>
                </c:pt>
                <c:pt idx="1442">
                  <c:v>906</c:v>
                </c:pt>
                <c:pt idx="1443">
                  <c:v>907</c:v>
                </c:pt>
                <c:pt idx="1444">
                  <c:v>908</c:v>
                </c:pt>
                <c:pt idx="1445">
                  <c:v>909</c:v>
                </c:pt>
                <c:pt idx="1446">
                  <c:v>910</c:v>
                </c:pt>
                <c:pt idx="1447">
                  <c:v>911</c:v>
                </c:pt>
                <c:pt idx="1448">
                  <c:v>912</c:v>
                </c:pt>
                <c:pt idx="1449">
                  <c:v>913</c:v>
                </c:pt>
                <c:pt idx="1450">
                  <c:v>914</c:v>
                </c:pt>
                <c:pt idx="1451">
                  <c:v>915</c:v>
                </c:pt>
                <c:pt idx="1452">
                  <c:v>916</c:v>
                </c:pt>
                <c:pt idx="1453">
                  <c:v>917</c:v>
                </c:pt>
                <c:pt idx="1454">
                  <c:v>918</c:v>
                </c:pt>
                <c:pt idx="1455">
                  <c:v>919</c:v>
                </c:pt>
                <c:pt idx="1456">
                  <c:v>920</c:v>
                </c:pt>
                <c:pt idx="1457">
                  <c:v>921</c:v>
                </c:pt>
                <c:pt idx="1458">
                  <c:v>922</c:v>
                </c:pt>
                <c:pt idx="1459">
                  <c:v>923</c:v>
                </c:pt>
                <c:pt idx="1460">
                  <c:v>924</c:v>
                </c:pt>
                <c:pt idx="1461">
                  <c:v>925</c:v>
                </c:pt>
                <c:pt idx="1462">
                  <c:v>926</c:v>
                </c:pt>
                <c:pt idx="1463">
                  <c:v>927</c:v>
                </c:pt>
                <c:pt idx="1464">
                  <c:v>928</c:v>
                </c:pt>
                <c:pt idx="1465">
                  <c:v>929</c:v>
                </c:pt>
                <c:pt idx="1466">
                  <c:v>930</c:v>
                </c:pt>
                <c:pt idx="1467">
                  <c:v>931</c:v>
                </c:pt>
                <c:pt idx="1468">
                  <c:v>932</c:v>
                </c:pt>
                <c:pt idx="1469">
                  <c:v>933</c:v>
                </c:pt>
                <c:pt idx="1470">
                  <c:v>934</c:v>
                </c:pt>
                <c:pt idx="1471">
                  <c:v>935</c:v>
                </c:pt>
                <c:pt idx="1472">
                  <c:v>936</c:v>
                </c:pt>
                <c:pt idx="1473">
                  <c:v>937</c:v>
                </c:pt>
                <c:pt idx="1474">
                  <c:v>938</c:v>
                </c:pt>
                <c:pt idx="1475">
                  <c:v>939</c:v>
                </c:pt>
                <c:pt idx="1476">
                  <c:v>940</c:v>
                </c:pt>
                <c:pt idx="1477">
                  <c:v>941</c:v>
                </c:pt>
                <c:pt idx="1478">
                  <c:v>942</c:v>
                </c:pt>
                <c:pt idx="1479">
                  <c:v>943</c:v>
                </c:pt>
                <c:pt idx="1480">
                  <c:v>944</c:v>
                </c:pt>
                <c:pt idx="1481">
                  <c:v>945</c:v>
                </c:pt>
                <c:pt idx="1482">
                  <c:v>946</c:v>
                </c:pt>
                <c:pt idx="1483">
                  <c:v>947</c:v>
                </c:pt>
                <c:pt idx="1484">
                  <c:v>948</c:v>
                </c:pt>
                <c:pt idx="1485">
                  <c:v>949</c:v>
                </c:pt>
                <c:pt idx="1486">
                  <c:v>950</c:v>
                </c:pt>
                <c:pt idx="1487">
                  <c:v>951</c:v>
                </c:pt>
                <c:pt idx="1488">
                  <c:v>952</c:v>
                </c:pt>
                <c:pt idx="1489">
                  <c:v>953</c:v>
                </c:pt>
                <c:pt idx="1490">
                  <c:v>954</c:v>
                </c:pt>
                <c:pt idx="1491">
                  <c:v>955</c:v>
                </c:pt>
                <c:pt idx="1492">
                  <c:v>956</c:v>
                </c:pt>
                <c:pt idx="1493">
                  <c:v>957</c:v>
                </c:pt>
                <c:pt idx="1494">
                  <c:v>958</c:v>
                </c:pt>
                <c:pt idx="1495">
                  <c:v>959</c:v>
                </c:pt>
                <c:pt idx="1496">
                  <c:v>960</c:v>
                </c:pt>
                <c:pt idx="1497">
                  <c:v>961</c:v>
                </c:pt>
                <c:pt idx="1498">
                  <c:v>962</c:v>
                </c:pt>
                <c:pt idx="1499">
                  <c:v>963</c:v>
                </c:pt>
                <c:pt idx="1500">
                  <c:v>964</c:v>
                </c:pt>
                <c:pt idx="1501">
                  <c:v>965</c:v>
                </c:pt>
                <c:pt idx="1502">
                  <c:v>966</c:v>
                </c:pt>
                <c:pt idx="1503">
                  <c:v>967</c:v>
                </c:pt>
                <c:pt idx="1504">
                  <c:v>968</c:v>
                </c:pt>
                <c:pt idx="1505">
                  <c:v>969</c:v>
                </c:pt>
                <c:pt idx="1506">
                  <c:v>970</c:v>
                </c:pt>
                <c:pt idx="1507">
                  <c:v>971</c:v>
                </c:pt>
                <c:pt idx="1508">
                  <c:v>972</c:v>
                </c:pt>
                <c:pt idx="1509">
                  <c:v>973</c:v>
                </c:pt>
                <c:pt idx="1510">
                  <c:v>974</c:v>
                </c:pt>
                <c:pt idx="1511">
                  <c:v>975</c:v>
                </c:pt>
                <c:pt idx="1512">
                  <c:v>976</c:v>
                </c:pt>
                <c:pt idx="1513">
                  <c:v>977</c:v>
                </c:pt>
                <c:pt idx="1514">
                  <c:v>978</c:v>
                </c:pt>
                <c:pt idx="1515">
                  <c:v>979</c:v>
                </c:pt>
                <c:pt idx="1516">
                  <c:v>980</c:v>
                </c:pt>
                <c:pt idx="1517">
                  <c:v>981</c:v>
                </c:pt>
                <c:pt idx="1518">
                  <c:v>982</c:v>
                </c:pt>
                <c:pt idx="1519">
                  <c:v>983</c:v>
                </c:pt>
                <c:pt idx="1520">
                  <c:v>984</c:v>
                </c:pt>
                <c:pt idx="1521">
                  <c:v>985</c:v>
                </c:pt>
                <c:pt idx="1522">
                  <c:v>986</c:v>
                </c:pt>
                <c:pt idx="1523">
                  <c:v>987</c:v>
                </c:pt>
                <c:pt idx="1524">
                  <c:v>988</c:v>
                </c:pt>
                <c:pt idx="1525">
                  <c:v>989</c:v>
                </c:pt>
                <c:pt idx="1526">
                  <c:v>990</c:v>
                </c:pt>
                <c:pt idx="1527">
                  <c:v>991</c:v>
                </c:pt>
                <c:pt idx="1528">
                  <c:v>992</c:v>
                </c:pt>
                <c:pt idx="1529">
                  <c:v>993</c:v>
                </c:pt>
                <c:pt idx="1530">
                  <c:v>994</c:v>
                </c:pt>
                <c:pt idx="1531">
                  <c:v>995</c:v>
                </c:pt>
                <c:pt idx="1532">
                  <c:v>996</c:v>
                </c:pt>
                <c:pt idx="1533">
                  <c:v>997</c:v>
                </c:pt>
                <c:pt idx="1534">
                  <c:v>997.899</c:v>
                </c:pt>
                <c:pt idx="1535">
                  <c:v>1006</c:v>
                </c:pt>
                <c:pt idx="1536">
                  <c:v>1007</c:v>
                </c:pt>
                <c:pt idx="1537">
                  <c:v>1008</c:v>
                </c:pt>
                <c:pt idx="1538">
                  <c:v>1009</c:v>
                </c:pt>
                <c:pt idx="1539">
                  <c:v>1010</c:v>
                </c:pt>
                <c:pt idx="1540">
                  <c:v>1011</c:v>
                </c:pt>
                <c:pt idx="1541">
                  <c:v>1012</c:v>
                </c:pt>
                <c:pt idx="1542">
                  <c:v>1013</c:v>
                </c:pt>
                <c:pt idx="1543">
                  <c:v>1014</c:v>
                </c:pt>
                <c:pt idx="1544">
                  <c:v>1015</c:v>
                </c:pt>
                <c:pt idx="1545">
                  <c:v>1016</c:v>
                </c:pt>
                <c:pt idx="1546">
                  <c:v>1017</c:v>
                </c:pt>
                <c:pt idx="1547">
                  <c:v>1018</c:v>
                </c:pt>
                <c:pt idx="1548">
                  <c:v>1018.777</c:v>
                </c:pt>
                <c:pt idx="1549">
                  <c:v>1029</c:v>
                </c:pt>
                <c:pt idx="1550">
                  <c:v>1030</c:v>
                </c:pt>
                <c:pt idx="1551">
                  <c:v>1031</c:v>
                </c:pt>
                <c:pt idx="1552">
                  <c:v>1032</c:v>
                </c:pt>
                <c:pt idx="1553">
                  <c:v>1033</c:v>
                </c:pt>
                <c:pt idx="1554">
                  <c:v>1034</c:v>
                </c:pt>
                <c:pt idx="1555">
                  <c:v>1035</c:v>
                </c:pt>
                <c:pt idx="1556">
                  <c:v>1036</c:v>
                </c:pt>
                <c:pt idx="1557">
                  <c:v>1037</c:v>
                </c:pt>
                <c:pt idx="1558">
                  <c:v>1038</c:v>
                </c:pt>
                <c:pt idx="1559">
                  <c:v>1039</c:v>
                </c:pt>
                <c:pt idx="1560">
                  <c:v>1040</c:v>
                </c:pt>
                <c:pt idx="1561">
                  <c:v>1041</c:v>
                </c:pt>
                <c:pt idx="1562">
                  <c:v>1042</c:v>
                </c:pt>
                <c:pt idx="1563">
                  <c:v>1043</c:v>
                </c:pt>
                <c:pt idx="1564">
                  <c:v>1044</c:v>
                </c:pt>
                <c:pt idx="1565">
                  <c:v>1045</c:v>
                </c:pt>
                <c:pt idx="1566">
                  <c:v>1046</c:v>
                </c:pt>
                <c:pt idx="1567">
                  <c:v>1047</c:v>
                </c:pt>
                <c:pt idx="1568">
                  <c:v>1048</c:v>
                </c:pt>
                <c:pt idx="1569">
                  <c:v>1049</c:v>
                </c:pt>
                <c:pt idx="1570">
                  <c:v>1050</c:v>
                </c:pt>
                <c:pt idx="1571">
                  <c:v>1051</c:v>
                </c:pt>
                <c:pt idx="1572">
                  <c:v>1052</c:v>
                </c:pt>
                <c:pt idx="1573">
                  <c:v>1053</c:v>
                </c:pt>
                <c:pt idx="1574">
                  <c:v>1054</c:v>
                </c:pt>
                <c:pt idx="1575">
                  <c:v>1055</c:v>
                </c:pt>
                <c:pt idx="1576">
                  <c:v>1056</c:v>
                </c:pt>
                <c:pt idx="1577">
                  <c:v>1057</c:v>
                </c:pt>
                <c:pt idx="1578">
                  <c:v>1058</c:v>
                </c:pt>
                <c:pt idx="1579">
                  <c:v>1059</c:v>
                </c:pt>
                <c:pt idx="1580">
                  <c:v>1060</c:v>
                </c:pt>
                <c:pt idx="1581">
                  <c:v>1061</c:v>
                </c:pt>
                <c:pt idx="1582">
                  <c:v>1062</c:v>
                </c:pt>
                <c:pt idx="1583">
                  <c:v>1063</c:v>
                </c:pt>
                <c:pt idx="1584">
                  <c:v>1064</c:v>
                </c:pt>
                <c:pt idx="1585">
                  <c:v>1065</c:v>
                </c:pt>
                <c:pt idx="1586">
                  <c:v>1066</c:v>
                </c:pt>
                <c:pt idx="1587">
                  <c:v>1067</c:v>
                </c:pt>
                <c:pt idx="1588">
                  <c:v>1068</c:v>
                </c:pt>
                <c:pt idx="1589">
                  <c:v>1069</c:v>
                </c:pt>
                <c:pt idx="1590">
                  <c:v>1070</c:v>
                </c:pt>
                <c:pt idx="1591">
                  <c:v>1071</c:v>
                </c:pt>
                <c:pt idx="1592">
                  <c:v>1072</c:v>
                </c:pt>
                <c:pt idx="1593">
                  <c:v>1073</c:v>
                </c:pt>
                <c:pt idx="1594">
                  <c:v>1074</c:v>
                </c:pt>
                <c:pt idx="1595">
                  <c:v>1075</c:v>
                </c:pt>
                <c:pt idx="1596">
                  <c:v>1076</c:v>
                </c:pt>
                <c:pt idx="1597">
                  <c:v>1077</c:v>
                </c:pt>
                <c:pt idx="1598">
                  <c:v>1078</c:v>
                </c:pt>
                <c:pt idx="1599">
                  <c:v>1079</c:v>
                </c:pt>
                <c:pt idx="1600">
                  <c:v>1080</c:v>
                </c:pt>
                <c:pt idx="1601">
                  <c:v>1081</c:v>
                </c:pt>
                <c:pt idx="1602">
                  <c:v>1082</c:v>
                </c:pt>
                <c:pt idx="1603">
                  <c:v>1083</c:v>
                </c:pt>
                <c:pt idx="1604">
                  <c:v>1084</c:v>
                </c:pt>
                <c:pt idx="1605">
                  <c:v>1085</c:v>
                </c:pt>
                <c:pt idx="1606">
                  <c:v>1086</c:v>
                </c:pt>
                <c:pt idx="1607">
                  <c:v>1087</c:v>
                </c:pt>
                <c:pt idx="1608">
                  <c:v>1088</c:v>
                </c:pt>
                <c:pt idx="1609">
                  <c:v>1089</c:v>
                </c:pt>
                <c:pt idx="1610">
                  <c:v>1090</c:v>
                </c:pt>
                <c:pt idx="1611">
                  <c:v>1091</c:v>
                </c:pt>
                <c:pt idx="1612">
                  <c:v>1092</c:v>
                </c:pt>
                <c:pt idx="1613">
                  <c:v>1093</c:v>
                </c:pt>
                <c:pt idx="1614">
                  <c:v>1094</c:v>
                </c:pt>
                <c:pt idx="1615">
                  <c:v>1095</c:v>
                </c:pt>
                <c:pt idx="1616">
                  <c:v>1096</c:v>
                </c:pt>
                <c:pt idx="1617">
                  <c:v>1097</c:v>
                </c:pt>
                <c:pt idx="1618">
                  <c:v>1098</c:v>
                </c:pt>
                <c:pt idx="1619">
                  <c:v>1099</c:v>
                </c:pt>
                <c:pt idx="1620">
                  <c:v>1100</c:v>
                </c:pt>
                <c:pt idx="1621">
                  <c:v>1101</c:v>
                </c:pt>
                <c:pt idx="1622">
                  <c:v>1102</c:v>
                </c:pt>
                <c:pt idx="1623">
                  <c:v>1103</c:v>
                </c:pt>
                <c:pt idx="1624">
                  <c:v>1104</c:v>
                </c:pt>
                <c:pt idx="1625">
                  <c:v>1105</c:v>
                </c:pt>
                <c:pt idx="1626">
                  <c:v>1106</c:v>
                </c:pt>
                <c:pt idx="1627">
                  <c:v>1107</c:v>
                </c:pt>
                <c:pt idx="1628">
                  <c:v>1108</c:v>
                </c:pt>
                <c:pt idx="1629">
                  <c:v>1109</c:v>
                </c:pt>
                <c:pt idx="1630">
                  <c:v>1110</c:v>
                </c:pt>
                <c:pt idx="1631">
                  <c:v>1111</c:v>
                </c:pt>
                <c:pt idx="1632">
                  <c:v>1112</c:v>
                </c:pt>
                <c:pt idx="1633">
                  <c:v>1113</c:v>
                </c:pt>
                <c:pt idx="1634">
                  <c:v>1114</c:v>
                </c:pt>
                <c:pt idx="1635">
                  <c:v>1115</c:v>
                </c:pt>
                <c:pt idx="1636">
                  <c:v>1116</c:v>
                </c:pt>
                <c:pt idx="1637">
                  <c:v>1117</c:v>
                </c:pt>
                <c:pt idx="1638">
                  <c:v>1118</c:v>
                </c:pt>
                <c:pt idx="1639">
                  <c:v>1119</c:v>
                </c:pt>
                <c:pt idx="1640">
                  <c:v>1120</c:v>
                </c:pt>
                <c:pt idx="1641">
                  <c:v>1121</c:v>
                </c:pt>
                <c:pt idx="1642">
                  <c:v>1122</c:v>
                </c:pt>
                <c:pt idx="1643">
                  <c:v>1123</c:v>
                </c:pt>
                <c:pt idx="1644">
                  <c:v>1124</c:v>
                </c:pt>
                <c:pt idx="1645">
                  <c:v>1125</c:v>
                </c:pt>
                <c:pt idx="1646">
                  <c:v>1126</c:v>
                </c:pt>
                <c:pt idx="1647">
                  <c:v>1127</c:v>
                </c:pt>
                <c:pt idx="1648">
                  <c:v>1128</c:v>
                </c:pt>
                <c:pt idx="1649">
                  <c:v>1129</c:v>
                </c:pt>
                <c:pt idx="1650">
                  <c:v>1130</c:v>
                </c:pt>
                <c:pt idx="1651">
                  <c:v>1131</c:v>
                </c:pt>
                <c:pt idx="1652">
                  <c:v>1132</c:v>
                </c:pt>
                <c:pt idx="1653">
                  <c:v>1133</c:v>
                </c:pt>
                <c:pt idx="1654">
                  <c:v>1134</c:v>
                </c:pt>
                <c:pt idx="1655">
                  <c:v>1135</c:v>
                </c:pt>
                <c:pt idx="1656">
                  <c:v>1136</c:v>
                </c:pt>
                <c:pt idx="1657">
                  <c:v>1137</c:v>
                </c:pt>
                <c:pt idx="1658">
                  <c:v>1138</c:v>
                </c:pt>
                <c:pt idx="1659">
                  <c:v>1139</c:v>
                </c:pt>
                <c:pt idx="1660">
                  <c:v>1140</c:v>
                </c:pt>
                <c:pt idx="1661">
                  <c:v>1141</c:v>
                </c:pt>
                <c:pt idx="1662">
                  <c:v>1142</c:v>
                </c:pt>
                <c:pt idx="1663">
                  <c:v>1143</c:v>
                </c:pt>
                <c:pt idx="1664">
                  <c:v>1144</c:v>
                </c:pt>
                <c:pt idx="1665">
                  <c:v>1145</c:v>
                </c:pt>
                <c:pt idx="1666">
                  <c:v>1146</c:v>
                </c:pt>
                <c:pt idx="1667">
                  <c:v>1147</c:v>
                </c:pt>
                <c:pt idx="1668">
                  <c:v>1148</c:v>
                </c:pt>
                <c:pt idx="1669">
                  <c:v>1149</c:v>
                </c:pt>
                <c:pt idx="1670">
                  <c:v>1150</c:v>
                </c:pt>
                <c:pt idx="1671">
                  <c:v>1151</c:v>
                </c:pt>
                <c:pt idx="1672">
                  <c:v>1152</c:v>
                </c:pt>
                <c:pt idx="1673">
                  <c:v>1153</c:v>
                </c:pt>
                <c:pt idx="1674">
                  <c:v>1154</c:v>
                </c:pt>
                <c:pt idx="1675">
                  <c:v>1155</c:v>
                </c:pt>
                <c:pt idx="1676">
                  <c:v>1156</c:v>
                </c:pt>
                <c:pt idx="1677">
                  <c:v>1157</c:v>
                </c:pt>
                <c:pt idx="1678">
                  <c:v>1158</c:v>
                </c:pt>
                <c:pt idx="1679">
                  <c:v>1159</c:v>
                </c:pt>
                <c:pt idx="1680">
                  <c:v>1160</c:v>
                </c:pt>
                <c:pt idx="1681">
                  <c:v>1161</c:v>
                </c:pt>
                <c:pt idx="1682">
                  <c:v>1162</c:v>
                </c:pt>
                <c:pt idx="1683">
                  <c:v>1163</c:v>
                </c:pt>
                <c:pt idx="1684">
                  <c:v>1164</c:v>
                </c:pt>
                <c:pt idx="1685">
                  <c:v>1165</c:v>
                </c:pt>
                <c:pt idx="1686">
                  <c:v>1166</c:v>
                </c:pt>
                <c:pt idx="1687">
                  <c:v>1167</c:v>
                </c:pt>
                <c:pt idx="1688">
                  <c:v>1168</c:v>
                </c:pt>
                <c:pt idx="1689">
                  <c:v>1169</c:v>
                </c:pt>
                <c:pt idx="1690">
                  <c:v>1170</c:v>
                </c:pt>
                <c:pt idx="1691">
                  <c:v>1171</c:v>
                </c:pt>
                <c:pt idx="1692">
                  <c:v>1172</c:v>
                </c:pt>
                <c:pt idx="1693">
                  <c:v>1173</c:v>
                </c:pt>
                <c:pt idx="1694">
                  <c:v>1174</c:v>
                </c:pt>
                <c:pt idx="1695">
                  <c:v>1175</c:v>
                </c:pt>
                <c:pt idx="1696">
                  <c:v>1176</c:v>
                </c:pt>
                <c:pt idx="1697">
                  <c:v>1177</c:v>
                </c:pt>
                <c:pt idx="1698">
                  <c:v>1178</c:v>
                </c:pt>
                <c:pt idx="1699">
                  <c:v>1179</c:v>
                </c:pt>
                <c:pt idx="1700">
                  <c:v>1180</c:v>
                </c:pt>
                <c:pt idx="1701">
                  <c:v>1181</c:v>
                </c:pt>
                <c:pt idx="1702">
                  <c:v>1182</c:v>
                </c:pt>
                <c:pt idx="1703">
                  <c:v>1183</c:v>
                </c:pt>
                <c:pt idx="1704">
                  <c:v>1184</c:v>
                </c:pt>
                <c:pt idx="1705">
                  <c:v>1185</c:v>
                </c:pt>
                <c:pt idx="1706">
                  <c:v>1186</c:v>
                </c:pt>
                <c:pt idx="1707">
                  <c:v>1187</c:v>
                </c:pt>
                <c:pt idx="1708">
                  <c:v>1188</c:v>
                </c:pt>
                <c:pt idx="1709">
                  <c:v>1189</c:v>
                </c:pt>
                <c:pt idx="1710">
                  <c:v>1190</c:v>
                </c:pt>
                <c:pt idx="1711">
                  <c:v>1191</c:v>
                </c:pt>
                <c:pt idx="1712">
                  <c:v>1192</c:v>
                </c:pt>
                <c:pt idx="1713">
                  <c:v>1193</c:v>
                </c:pt>
                <c:pt idx="1714">
                  <c:v>1194</c:v>
                </c:pt>
                <c:pt idx="1715">
                  <c:v>1195</c:v>
                </c:pt>
                <c:pt idx="1716">
                  <c:v>1196</c:v>
                </c:pt>
                <c:pt idx="1717">
                  <c:v>1197</c:v>
                </c:pt>
                <c:pt idx="1718">
                  <c:v>1198</c:v>
                </c:pt>
                <c:pt idx="1719">
                  <c:v>1199</c:v>
                </c:pt>
                <c:pt idx="1720">
                  <c:v>1200</c:v>
                </c:pt>
                <c:pt idx="1721">
                  <c:v>1201</c:v>
                </c:pt>
                <c:pt idx="1722">
                  <c:v>1202</c:v>
                </c:pt>
                <c:pt idx="1723">
                  <c:v>1203</c:v>
                </c:pt>
                <c:pt idx="1724">
                  <c:v>1204</c:v>
                </c:pt>
                <c:pt idx="1725">
                  <c:v>1205</c:v>
                </c:pt>
                <c:pt idx="1726">
                  <c:v>1206</c:v>
                </c:pt>
                <c:pt idx="1727">
                  <c:v>1207</c:v>
                </c:pt>
                <c:pt idx="1728">
                  <c:v>1208</c:v>
                </c:pt>
                <c:pt idx="1729">
                  <c:v>1209</c:v>
                </c:pt>
                <c:pt idx="1730">
                  <c:v>1210</c:v>
                </c:pt>
                <c:pt idx="1731">
                  <c:v>1211</c:v>
                </c:pt>
                <c:pt idx="1732">
                  <c:v>1212</c:v>
                </c:pt>
                <c:pt idx="1733">
                  <c:v>1213</c:v>
                </c:pt>
                <c:pt idx="1734">
                  <c:v>1214</c:v>
                </c:pt>
                <c:pt idx="1735">
                  <c:v>1215</c:v>
                </c:pt>
                <c:pt idx="1736">
                  <c:v>1216</c:v>
                </c:pt>
                <c:pt idx="1737">
                  <c:v>1217</c:v>
                </c:pt>
                <c:pt idx="1738">
                  <c:v>1218</c:v>
                </c:pt>
                <c:pt idx="1739">
                  <c:v>1219</c:v>
                </c:pt>
                <c:pt idx="1740">
                  <c:v>1220</c:v>
                </c:pt>
                <c:pt idx="1741">
                  <c:v>1221</c:v>
                </c:pt>
                <c:pt idx="1742">
                  <c:v>1222</c:v>
                </c:pt>
                <c:pt idx="1743">
                  <c:v>1223</c:v>
                </c:pt>
                <c:pt idx="1744">
                  <c:v>1224</c:v>
                </c:pt>
                <c:pt idx="1745">
                  <c:v>1225</c:v>
                </c:pt>
                <c:pt idx="1746">
                  <c:v>1226</c:v>
                </c:pt>
                <c:pt idx="1747">
                  <c:v>1227</c:v>
                </c:pt>
                <c:pt idx="1748">
                  <c:v>1228</c:v>
                </c:pt>
                <c:pt idx="1749">
                  <c:v>1229</c:v>
                </c:pt>
                <c:pt idx="1750">
                  <c:v>1230</c:v>
                </c:pt>
                <c:pt idx="1751">
                  <c:v>1231</c:v>
                </c:pt>
                <c:pt idx="1752">
                  <c:v>1232</c:v>
                </c:pt>
                <c:pt idx="1753">
                  <c:v>1233</c:v>
                </c:pt>
                <c:pt idx="1754">
                  <c:v>1234</c:v>
                </c:pt>
                <c:pt idx="1755">
                  <c:v>1235</c:v>
                </c:pt>
                <c:pt idx="1756">
                  <c:v>1236</c:v>
                </c:pt>
                <c:pt idx="1757">
                  <c:v>1237</c:v>
                </c:pt>
                <c:pt idx="1758">
                  <c:v>1238</c:v>
                </c:pt>
                <c:pt idx="1759">
                  <c:v>1239</c:v>
                </c:pt>
                <c:pt idx="1760">
                  <c:v>1240</c:v>
                </c:pt>
                <c:pt idx="1761">
                  <c:v>1241</c:v>
                </c:pt>
                <c:pt idx="1762">
                  <c:v>1242</c:v>
                </c:pt>
                <c:pt idx="1763">
                  <c:v>1243</c:v>
                </c:pt>
                <c:pt idx="1764">
                  <c:v>1244</c:v>
                </c:pt>
                <c:pt idx="1765">
                  <c:v>1245</c:v>
                </c:pt>
                <c:pt idx="1766">
                  <c:v>1246</c:v>
                </c:pt>
                <c:pt idx="1767">
                  <c:v>1247</c:v>
                </c:pt>
                <c:pt idx="1768">
                  <c:v>1248</c:v>
                </c:pt>
                <c:pt idx="1769">
                  <c:v>1249</c:v>
                </c:pt>
                <c:pt idx="1770">
                  <c:v>1250</c:v>
                </c:pt>
                <c:pt idx="1771">
                  <c:v>1251</c:v>
                </c:pt>
                <c:pt idx="1772">
                  <c:v>1252</c:v>
                </c:pt>
                <c:pt idx="1773">
                  <c:v>1253</c:v>
                </c:pt>
                <c:pt idx="1774">
                  <c:v>1254</c:v>
                </c:pt>
                <c:pt idx="1775">
                  <c:v>1255</c:v>
                </c:pt>
                <c:pt idx="1776">
                  <c:v>1256</c:v>
                </c:pt>
                <c:pt idx="1777">
                  <c:v>1257</c:v>
                </c:pt>
                <c:pt idx="1778">
                  <c:v>1258</c:v>
                </c:pt>
                <c:pt idx="1779">
                  <c:v>1259</c:v>
                </c:pt>
                <c:pt idx="1780">
                  <c:v>1260</c:v>
                </c:pt>
                <c:pt idx="1781">
                  <c:v>1261</c:v>
                </c:pt>
                <c:pt idx="1782">
                  <c:v>1262</c:v>
                </c:pt>
                <c:pt idx="1783">
                  <c:v>1263</c:v>
                </c:pt>
                <c:pt idx="1784">
                  <c:v>1264</c:v>
                </c:pt>
                <c:pt idx="1785">
                  <c:v>1265</c:v>
                </c:pt>
                <c:pt idx="1786">
                  <c:v>1266</c:v>
                </c:pt>
                <c:pt idx="1787">
                  <c:v>1267</c:v>
                </c:pt>
                <c:pt idx="1788">
                  <c:v>1268</c:v>
                </c:pt>
                <c:pt idx="1789">
                  <c:v>1269</c:v>
                </c:pt>
                <c:pt idx="1790">
                  <c:v>1270</c:v>
                </c:pt>
                <c:pt idx="1791">
                  <c:v>1271</c:v>
                </c:pt>
                <c:pt idx="1792">
                  <c:v>1272</c:v>
                </c:pt>
                <c:pt idx="1793">
                  <c:v>1273</c:v>
                </c:pt>
                <c:pt idx="1794">
                  <c:v>1274</c:v>
                </c:pt>
                <c:pt idx="1795">
                  <c:v>1275</c:v>
                </c:pt>
                <c:pt idx="1796">
                  <c:v>1276</c:v>
                </c:pt>
                <c:pt idx="1797">
                  <c:v>1277</c:v>
                </c:pt>
                <c:pt idx="1798">
                  <c:v>1278</c:v>
                </c:pt>
                <c:pt idx="1799">
                  <c:v>1279</c:v>
                </c:pt>
                <c:pt idx="1800">
                  <c:v>1280</c:v>
                </c:pt>
                <c:pt idx="1801">
                  <c:v>1281</c:v>
                </c:pt>
                <c:pt idx="1802">
                  <c:v>1282</c:v>
                </c:pt>
                <c:pt idx="1803">
                  <c:v>1283</c:v>
                </c:pt>
                <c:pt idx="1804">
                  <c:v>1284</c:v>
                </c:pt>
                <c:pt idx="1805">
                  <c:v>1285</c:v>
                </c:pt>
                <c:pt idx="1806">
                  <c:v>1286</c:v>
                </c:pt>
                <c:pt idx="1807">
                  <c:v>1287</c:v>
                </c:pt>
                <c:pt idx="1808">
                  <c:v>1288</c:v>
                </c:pt>
                <c:pt idx="1809">
                  <c:v>1289</c:v>
                </c:pt>
                <c:pt idx="1810">
                  <c:v>1290</c:v>
                </c:pt>
                <c:pt idx="1811">
                  <c:v>1291</c:v>
                </c:pt>
                <c:pt idx="1812">
                  <c:v>1292</c:v>
                </c:pt>
                <c:pt idx="1813">
                  <c:v>1293</c:v>
                </c:pt>
                <c:pt idx="1814">
                  <c:v>1294</c:v>
                </c:pt>
                <c:pt idx="1815">
                  <c:v>1295</c:v>
                </c:pt>
                <c:pt idx="1816">
                  <c:v>1296</c:v>
                </c:pt>
                <c:pt idx="1817">
                  <c:v>1297</c:v>
                </c:pt>
                <c:pt idx="1818">
                  <c:v>1298</c:v>
                </c:pt>
                <c:pt idx="1819">
                  <c:v>1299</c:v>
                </c:pt>
                <c:pt idx="1820">
                  <c:v>1300</c:v>
                </c:pt>
                <c:pt idx="1821">
                  <c:v>1301</c:v>
                </c:pt>
                <c:pt idx="1822">
                  <c:v>1302</c:v>
                </c:pt>
                <c:pt idx="1823">
                  <c:v>1303</c:v>
                </c:pt>
                <c:pt idx="1824">
                  <c:v>1304</c:v>
                </c:pt>
                <c:pt idx="1825">
                  <c:v>1305</c:v>
                </c:pt>
                <c:pt idx="1826">
                  <c:v>1306</c:v>
                </c:pt>
                <c:pt idx="1827">
                  <c:v>1307</c:v>
                </c:pt>
                <c:pt idx="1828">
                  <c:v>1308</c:v>
                </c:pt>
                <c:pt idx="1829">
                  <c:v>1309</c:v>
                </c:pt>
                <c:pt idx="1830">
                  <c:v>1310</c:v>
                </c:pt>
                <c:pt idx="1831">
                  <c:v>1311</c:v>
                </c:pt>
                <c:pt idx="1832">
                  <c:v>1312</c:v>
                </c:pt>
                <c:pt idx="1833">
                  <c:v>1313</c:v>
                </c:pt>
                <c:pt idx="1834">
                  <c:v>1314</c:v>
                </c:pt>
                <c:pt idx="1835">
                  <c:v>1315</c:v>
                </c:pt>
                <c:pt idx="1836">
                  <c:v>1316</c:v>
                </c:pt>
                <c:pt idx="1837">
                  <c:v>1317</c:v>
                </c:pt>
                <c:pt idx="1838">
                  <c:v>1318</c:v>
                </c:pt>
                <c:pt idx="1839">
                  <c:v>1319</c:v>
                </c:pt>
                <c:pt idx="1840">
                  <c:v>1320</c:v>
                </c:pt>
                <c:pt idx="1841">
                  <c:v>1321</c:v>
                </c:pt>
                <c:pt idx="1842">
                  <c:v>1322</c:v>
                </c:pt>
                <c:pt idx="1843">
                  <c:v>1323</c:v>
                </c:pt>
                <c:pt idx="1844">
                  <c:v>1324</c:v>
                </c:pt>
                <c:pt idx="1845">
                  <c:v>1325</c:v>
                </c:pt>
                <c:pt idx="1846">
                  <c:v>1326</c:v>
                </c:pt>
                <c:pt idx="1847">
                  <c:v>1327</c:v>
                </c:pt>
                <c:pt idx="1848">
                  <c:v>1328</c:v>
                </c:pt>
                <c:pt idx="1849">
                  <c:v>1329</c:v>
                </c:pt>
                <c:pt idx="1850">
                  <c:v>1330</c:v>
                </c:pt>
                <c:pt idx="1851">
                  <c:v>1331</c:v>
                </c:pt>
                <c:pt idx="1852">
                  <c:v>1332</c:v>
                </c:pt>
                <c:pt idx="1853">
                  <c:v>1333</c:v>
                </c:pt>
                <c:pt idx="1854">
                  <c:v>1334</c:v>
                </c:pt>
                <c:pt idx="1855">
                  <c:v>1335</c:v>
                </c:pt>
                <c:pt idx="1856">
                  <c:v>1336</c:v>
                </c:pt>
                <c:pt idx="1857">
                  <c:v>1337</c:v>
                </c:pt>
                <c:pt idx="1858">
                  <c:v>1338</c:v>
                </c:pt>
                <c:pt idx="1859">
                  <c:v>1339</c:v>
                </c:pt>
                <c:pt idx="1860">
                  <c:v>1340</c:v>
                </c:pt>
                <c:pt idx="1861">
                  <c:v>1341</c:v>
                </c:pt>
                <c:pt idx="1862">
                  <c:v>1342</c:v>
                </c:pt>
                <c:pt idx="1863">
                  <c:v>1343</c:v>
                </c:pt>
                <c:pt idx="1864">
                  <c:v>1344</c:v>
                </c:pt>
                <c:pt idx="1865">
                  <c:v>1345</c:v>
                </c:pt>
                <c:pt idx="1866">
                  <c:v>1346</c:v>
                </c:pt>
                <c:pt idx="1867">
                  <c:v>1347</c:v>
                </c:pt>
                <c:pt idx="1868">
                  <c:v>1348</c:v>
                </c:pt>
                <c:pt idx="1869">
                  <c:v>1349</c:v>
                </c:pt>
                <c:pt idx="1870">
                  <c:v>1350</c:v>
                </c:pt>
                <c:pt idx="1871">
                  <c:v>1351</c:v>
                </c:pt>
                <c:pt idx="1872">
                  <c:v>1352</c:v>
                </c:pt>
                <c:pt idx="1873">
                  <c:v>1353</c:v>
                </c:pt>
                <c:pt idx="1874">
                  <c:v>1354</c:v>
                </c:pt>
                <c:pt idx="1875">
                  <c:v>1355</c:v>
                </c:pt>
                <c:pt idx="1876">
                  <c:v>1356</c:v>
                </c:pt>
                <c:pt idx="1877">
                  <c:v>1357</c:v>
                </c:pt>
                <c:pt idx="1878">
                  <c:v>1358</c:v>
                </c:pt>
                <c:pt idx="1879">
                  <c:v>1359</c:v>
                </c:pt>
                <c:pt idx="1880">
                  <c:v>1360</c:v>
                </c:pt>
                <c:pt idx="1881">
                  <c:v>1361</c:v>
                </c:pt>
                <c:pt idx="1882">
                  <c:v>1362</c:v>
                </c:pt>
                <c:pt idx="1883">
                  <c:v>1363</c:v>
                </c:pt>
                <c:pt idx="1884">
                  <c:v>1364</c:v>
                </c:pt>
                <c:pt idx="1885">
                  <c:v>1365</c:v>
                </c:pt>
                <c:pt idx="1886">
                  <c:v>1366</c:v>
                </c:pt>
                <c:pt idx="1887">
                  <c:v>1367</c:v>
                </c:pt>
                <c:pt idx="1888">
                  <c:v>1368</c:v>
                </c:pt>
                <c:pt idx="1889">
                  <c:v>1369</c:v>
                </c:pt>
                <c:pt idx="1890">
                  <c:v>1370</c:v>
                </c:pt>
                <c:pt idx="1891">
                  <c:v>1371</c:v>
                </c:pt>
                <c:pt idx="1892">
                  <c:v>1372</c:v>
                </c:pt>
                <c:pt idx="1893">
                  <c:v>1373</c:v>
                </c:pt>
                <c:pt idx="1894">
                  <c:v>1374</c:v>
                </c:pt>
                <c:pt idx="1895">
                  <c:v>1375</c:v>
                </c:pt>
                <c:pt idx="1896">
                  <c:v>1376</c:v>
                </c:pt>
                <c:pt idx="1897">
                  <c:v>1377</c:v>
                </c:pt>
                <c:pt idx="1898">
                  <c:v>1378</c:v>
                </c:pt>
                <c:pt idx="1899">
                  <c:v>1379</c:v>
                </c:pt>
                <c:pt idx="1900">
                  <c:v>1380</c:v>
                </c:pt>
                <c:pt idx="1901">
                  <c:v>1381</c:v>
                </c:pt>
                <c:pt idx="1902">
                  <c:v>1382</c:v>
                </c:pt>
                <c:pt idx="1903">
                  <c:v>1383</c:v>
                </c:pt>
                <c:pt idx="1904">
                  <c:v>1384</c:v>
                </c:pt>
                <c:pt idx="1905">
                  <c:v>1385</c:v>
                </c:pt>
                <c:pt idx="1906">
                  <c:v>1386</c:v>
                </c:pt>
                <c:pt idx="1907">
                  <c:v>1387</c:v>
                </c:pt>
                <c:pt idx="1908">
                  <c:v>1388</c:v>
                </c:pt>
                <c:pt idx="1909">
                  <c:v>1389</c:v>
                </c:pt>
                <c:pt idx="1910">
                  <c:v>1390</c:v>
                </c:pt>
                <c:pt idx="1911">
                  <c:v>1391</c:v>
                </c:pt>
                <c:pt idx="1912">
                  <c:v>1392</c:v>
                </c:pt>
                <c:pt idx="1913">
                  <c:v>1393</c:v>
                </c:pt>
                <c:pt idx="1914">
                  <c:v>1394</c:v>
                </c:pt>
                <c:pt idx="1915">
                  <c:v>1395</c:v>
                </c:pt>
                <c:pt idx="1916">
                  <c:v>1396</c:v>
                </c:pt>
                <c:pt idx="1917">
                  <c:v>1397</c:v>
                </c:pt>
                <c:pt idx="1918">
                  <c:v>1398</c:v>
                </c:pt>
                <c:pt idx="1919">
                  <c:v>1399</c:v>
                </c:pt>
                <c:pt idx="1920">
                  <c:v>1400</c:v>
                </c:pt>
                <c:pt idx="1921">
                  <c:v>1401</c:v>
                </c:pt>
                <c:pt idx="1922">
                  <c:v>1402</c:v>
                </c:pt>
                <c:pt idx="1923">
                  <c:v>1403</c:v>
                </c:pt>
                <c:pt idx="1924">
                  <c:v>1404</c:v>
                </c:pt>
                <c:pt idx="1925">
                  <c:v>1405</c:v>
                </c:pt>
                <c:pt idx="1926">
                  <c:v>1406</c:v>
                </c:pt>
                <c:pt idx="1927">
                  <c:v>1407</c:v>
                </c:pt>
                <c:pt idx="1928">
                  <c:v>1408</c:v>
                </c:pt>
                <c:pt idx="1929">
                  <c:v>1409</c:v>
                </c:pt>
                <c:pt idx="1930">
                  <c:v>1410</c:v>
                </c:pt>
                <c:pt idx="1931">
                  <c:v>1411</c:v>
                </c:pt>
                <c:pt idx="1932">
                  <c:v>1412</c:v>
                </c:pt>
                <c:pt idx="1933">
                  <c:v>1413</c:v>
                </c:pt>
                <c:pt idx="1934">
                  <c:v>1414</c:v>
                </c:pt>
                <c:pt idx="1935">
                  <c:v>1415</c:v>
                </c:pt>
                <c:pt idx="1936">
                  <c:v>1416</c:v>
                </c:pt>
                <c:pt idx="1937">
                  <c:v>1417</c:v>
                </c:pt>
                <c:pt idx="1938">
                  <c:v>1418</c:v>
                </c:pt>
                <c:pt idx="1939">
                  <c:v>1419</c:v>
                </c:pt>
                <c:pt idx="1940">
                  <c:v>1420</c:v>
                </c:pt>
                <c:pt idx="1941">
                  <c:v>1421</c:v>
                </c:pt>
                <c:pt idx="1942">
                  <c:v>1422</c:v>
                </c:pt>
                <c:pt idx="1943">
                  <c:v>1423</c:v>
                </c:pt>
                <c:pt idx="1944">
                  <c:v>1424</c:v>
                </c:pt>
                <c:pt idx="1945">
                  <c:v>1425</c:v>
                </c:pt>
                <c:pt idx="1946">
                  <c:v>1426</c:v>
                </c:pt>
                <c:pt idx="1947">
                  <c:v>1426.9670000000001</c:v>
                </c:pt>
                <c:pt idx="1948">
                  <c:v>1436</c:v>
                </c:pt>
                <c:pt idx="1949">
                  <c:v>1437</c:v>
                </c:pt>
                <c:pt idx="1950">
                  <c:v>1438</c:v>
                </c:pt>
                <c:pt idx="1951">
                  <c:v>1439</c:v>
                </c:pt>
                <c:pt idx="1952">
                  <c:v>1440</c:v>
                </c:pt>
                <c:pt idx="1953">
                  <c:v>1441</c:v>
                </c:pt>
                <c:pt idx="1954">
                  <c:v>1442</c:v>
                </c:pt>
                <c:pt idx="1955">
                  <c:v>1443</c:v>
                </c:pt>
                <c:pt idx="1956">
                  <c:v>1444</c:v>
                </c:pt>
                <c:pt idx="1957">
                  <c:v>1445</c:v>
                </c:pt>
                <c:pt idx="1958">
                  <c:v>1446</c:v>
                </c:pt>
                <c:pt idx="1959">
                  <c:v>1447</c:v>
                </c:pt>
                <c:pt idx="1960">
                  <c:v>1448</c:v>
                </c:pt>
                <c:pt idx="1961">
                  <c:v>1449</c:v>
                </c:pt>
                <c:pt idx="1962">
                  <c:v>1450</c:v>
                </c:pt>
                <c:pt idx="1963">
                  <c:v>1451</c:v>
                </c:pt>
                <c:pt idx="1964">
                  <c:v>1452</c:v>
                </c:pt>
                <c:pt idx="1965">
                  <c:v>1453</c:v>
                </c:pt>
                <c:pt idx="1966">
                  <c:v>1454</c:v>
                </c:pt>
                <c:pt idx="1967">
                  <c:v>1455</c:v>
                </c:pt>
                <c:pt idx="1968">
                  <c:v>1456</c:v>
                </c:pt>
                <c:pt idx="1969">
                  <c:v>1457</c:v>
                </c:pt>
                <c:pt idx="1970">
                  <c:v>1458</c:v>
                </c:pt>
                <c:pt idx="1971">
                  <c:v>1459</c:v>
                </c:pt>
                <c:pt idx="1972">
                  <c:v>1460</c:v>
                </c:pt>
                <c:pt idx="1973">
                  <c:v>1461</c:v>
                </c:pt>
                <c:pt idx="1974">
                  <c:v>1462</c:v>
                </c:pt>
                <c:pt idx="1975">
                  <c:v>1463</c:v>
                </c:pt>
                <c:pt idx="1976">
                  <c:v>1464</c:v>
                </c:pt>
                <c:pt idx="1977">
                  <c:v>1465</c:v>
                </c:pt>
                <c:pt idx="1978">
                  <c:v>1466</c:v>
                </c:pt>
                <c:pt idx="1979">
                  <c:v>1467</c:v>
                </c:pt>
                <c:pt idx="1980">
                  <c:v>1468</c:v>
                </c:pt>
                <c:pt idx="1981">
                  <c:v>1469</c:v>
                </c:pt>
                <c:pt idx="1982">
                  <c:v>1470</c:v>
                </c:pt>
                <c:pt idx="1983">
                  <c:v>1471</c:v>
                </c:pt>
                <c:pt idx="1984">
                  <c:v>1472</c:v>
                </c:pt>
                <c:pt idx="1985">
                  <c:v>1473</c:v>
                </c:pt>
                <c:pt idx="1986">
                  <c:v>1474</c:v>
                </c:pt>
                <c:pt idx="1987">
                  <c:v>1475</c:v>
                </c:pt>
                <c:pt idx="1988">
                  <c:v>1476</c:v>
                </c:pt>
                <c:pt idx="1989">
                  <c:v>1477</c:v>
                </c:pt>
                <c:pt idx="1990">
                  <c:v>1478</c:v>
                </c:pt>
                <c:pt idx="1991">
                  <c:v>1479</c:v>
                </c:pt>
                <c:pt idx="1992">
                  <c:v>1480</c:v>
                </c:pt>
                <c:pt idx="1993">
                  <c:v>1481</c:v>
                </c:pt>
                <c:pt idx="1994">
                  <c:v>1482</c:v>
                </c:pt>
                <c:pt idx="1995">
                  <c:v>1483</c:v>
                </c:pt>
                <c:pt idx="1996">
                  <c:v>1484</c:v>
                </c:pt>
                <c:pt idx="1997">
                  <c:v>1485</c:v>
                </c:pt>
                <c:pt idx="1998">
                  <c:v>1486</c:v>
                </c:pt>
                <c:pt idx="1999">
                  <c:v>1487</c:v>
                </c:pt>
                <c:pt idx="2000">
                  <c:v>1488</c:v>
                </c:pt>
                <c:pt idx="2001">
                  <c:v>1489</c:v>
                </c:pt>
                <c:pt idx="2002">
                  <c:v>1490</c:v>
                </c:pt>
                <c:pt idx="2003">
                  <c:v>1491</c:v>
                </c:pt>
                <c:pt idx="2004">
                  <c:v>1492</c:v>
                </c:pt>
                <c:pt idx="2005">
                  <c:v>1493</c:v>
                </c:pt>
                <c:pt idx="2006">
                  <c:v>1494</c:v>
                </c:pt>
                <c:pt idx="2007">
                  <c:v>1495</c:v>
                </c:pt>
                <c:pt idx="2008">
                  <c:v>1496</c:v>
                </c:pt>
                <c:pt idx="2009">
                  <c:v>1497</c:v>
                </c:pt>
                <c:pt idx="2010">
                  <c:v>1498</c:v>
                </c:pt>
                <c:pt idx="2011">
                  <c:v>1499</c:v>
                </c:pt>
                <c:pt idx="2012">
                  <c:v>1500</c:v>
                </c:pt>
                <c:pt idx="2013">
                  <c:v>1501</c:v>
                </c:pt>
                <c:pt idx="2014">
                  <c:v>1502</c:v>
                </c:pt>
                <c:pt idx="2015">
                  <c:v>1503</c:v>
                </c:pt>
                <c:pt idx="2016">
                  <c:v>1504</c:v>
                </c:pt>
                <c:pt idx="2017">
                  <c:v>1504.0740000000001</c:v>
                </c:pt>
                <c:pt idx="2018">
                  <c:v>1513</c:v>
                </c:pt>
                <c:pt idx="2019">
                  <c:v>1514</c:v>
                </c:pt>
                <c:pt idx="2020">
                  <c:v>1515</c:v>
                </c:pt>
                <c:pt idx="2021">
                  <c:v>1516</c:v>
                </c:pt>
                <c:pt idx="2022">
                  <c:v>1517</c:v>
                </c:pt>
                <c:pt idx="2023">
                  <c:v>1518</c:v>
                </c:pt>
                <c:pt idx="2024">
                  <c:v>1519</c:v>
                </c:pt>
                <c:pt idx="2025">
                  <c:v>1520</c:v>
                </c:pt>
                <c:pt idx="2026">
                  <c:v>1521</c:v>
                </c:pt>
                <c:pt idx="2027">
                  <c:v>1522</c:v>
                </c:pt>
                <c:pt idx="2028">
                  <c:v>1523</c:v>
                </c:pt>
                <c:pt idx="2029">
                  <c:v>1524</c:v>
                </c:pt>
                <c:pt idx="2030">
                  <c:v>1525</c:v>
                </c:pt>
                <c:pt idx="2031">
                  <c:v>1526</c:v>
                </c:pt>
                <c:pt idx="2032">
                  <c:v>1527</c:v>
                </c:pt>
                <c:pt idx="2033">
                  <c:v>1528</c:v>
                </c:pt>
                <c:pt idx="2034">
                  <c:v>1529</c:v>
                </c:pt>
                <c:pt idx="2035">
                  <c:v>1530</c:v>
                </c:pt>
                <c:pt idx="2036">
                  <c:v>1531</c:v>
                </c:pt>
                <c:pt idx="2037">
                  <c:v>1532</c:v>
                </c:pt>
                <c:pt idx="2038">
                  <c:v>1533</c:v>
                </c:pt>
                <c:pt idx="2039">
                  <c:v>1534</c:v>
                </c:pt>
                <c:pt idx="2040">
                  <c:v>1535</c:v>
                </c:pt>
                <c:pt idx="2041">
                  <c:v>1536</c:v>
                </c:pt>
                <c:pt idx="2042">
                  <c:v>1537</c:v>
                </c:pt>
                <c:pt idx="2043">
                  <c:v>1538</c:v>
                </c:pt>
                <c:pt idx="2044">
                  <c:v>1539</c:v>
                </c:pt>
                <c:pt idx="2045">
                  <c:v>1540</c:v>
                </c:pt>
                <c:pt idx="2046">
                  <c:v>1541</c:v>
                </c:pt>
                <c:pt idx="2047">
                  <c:v>1542</c:v>
                </c:pt>
                <c:pt idx="2048">
                  <c:v>1543</c:v>
                </c:pt>
                <c:pt idx="2049">
                  <c:v>1544</c:v>
                </c:pt>
                <c:pt idx="2050">
                  <c:v>1545</c:v>
                </c:pt>
                <c:pt idx="2051">
                  <c:v>1546</c:v>
                </c:pt>
                <c:pt idx="2052">
                  <c:v>1547</c:v>
                </c:pt>
                <c:pt idx="2053">
                  <c:v>1548</c:v>
                </c:pt>
                <c:pt idx="2054">
                  <c:v>1549</c:v>
                </c:pt>
                <c:pt idx="2055">
                  <c:v>1550</c:v>
                </c:pt>
                <c:pt idx="2056">
                  <c:v>1551</c:v>
                </c:pt>
                <c:pt idx="2057">
                  <c:v>1552</c:v>
                </c:pt>
                <c:pt idx="2058">
                  <c:v>1553</c:v>
                </c:pt>
                <c:pt idx="2059">
                  <c:v>1554</c:v>
                </c:pt>
                <c:pt idx="2060">
                  <c:v>1555</c:v>
                </c:pt>
                <c:pt idx="2061">
                  <c:v>1556</c:v>
                </c:pt>
                <c:pt idx="2062">
                  <c:v>1557</c:v>
                </c:pt>
                <c:pt idx="2063">
                  <c:v>1558</c:v>
                </c:pt>
                <c:pt idx="2064">
                  <c:v>1559</c:v>
                </c:pt>
                <c:pt idx="2065">
                  <c:v>1560</c:v>
                </c:pt>
                <c:pt idx="2066">
                  <c:v>1561</c:v>
                </c:pt>
                <c:pt idx="2067">
                  <c:v>1562</c:v>
                </c:pt>
                <c:pt idx="2068">
                  <c:v>1563</c:v>
                </c:pt>
                <c:pt idx="2069">
                  <c:v>1564</c:v>
                </c:pt>
                <c:pt idx="2070">
                  <c:v>1565</c:v>
                </c:pt>
                <c:pt idx="2071">
                  <c:v>1566</c:v>
                </c:pt>
                <c:pt idx="2072">
                  <c:v>1567</c:v>
                </c:pt>
                <c:pt idx="2073">
                  <c:v>1568</c:v>
                </c:pt>
                <c:pt idx="2074">
                  <c:v>1569</c:v>
                </c:pt>
                <c:pt idx="2075">
                  <c:v>1570</c:v>
                </c:pt>
                <c:pt idx="2076">
                  <c:v>1571</c:v>
                </c:pt>
                <c:pt idx="2077">
                  <c:v>1572</c:v>
                </c:pt>
                <c:pt idx="2078">
                  <c:v>1573</c:v>
                </c:pt>
                <c:pt idx="2079">
                  <c:v>1574</c:v>
                </c:pt>
                <c:pt idx="2080">
                  <c:v>1575</c:v>
                </c:pt>
                <c:pt idx="2081">
                  <c:v>1576</c:v>
                </c:pt>
                <c:pt idx="2082">
                  <c:v>1577</c:v>
                </c:pt>
                <c:pt idx="2083">
                  <c:v>1578</c:v>
                </c:pt>
                <c:pt idx="2084">
                  <c:v>1579</c:v>
                </c:pt>
                <c:pt idx="2085">
                  <c:v>1580</c:v>
                </c:pt>
                <c:pt idx="2086">
                  <c:v>1581</c:v>
                </c:pt>
                <c:pt idx="2087">
                  <c:v>1582</c:v>
                </c:pt>
                <c:pt idx="2088">
                  <c:v>1583</c:v>
                </c:pt>
                <c:pt idx="2089">
                  <c:v>1584</c:v>
                </c:pt>
                <c:pt idx="2090">
                  <c:v>1585</c:v>
                </c:pt>
                <c:pt idx="2091">
                  <c:v>1586</c:v>
                </c:pt>
                <c:pt idx="2092">
                  <c:v>1587</c:v>
                </c:pt>
                <c:pt idx="2093">
                  <c:v>1588</c:v>
                </c:pt>
                <c:pt idx="2094">
                  <c:v>1589</c:v>
                </c:pt>
                <c:pt idx="2095">
                  <c:v>1590</c:v>
                </c:pt>
                <c:pt idx="2096">
                  <c:v>1591</c:v>
                </c:pt>
                <c:pt idx="2097">
                  <c:v>1592</c:v>
                </c:pt>
                <c:pt idx="2098">
                  <c:v>1593</c:v>
                </c:pt>
                <c:pt idx="2099">
                  <c:v>1594</c:v>
                </c:pt>
                <c:pt idx="2100">
                  <c:v>1595</c:v>
                </c:pt>
                <c:pt idx="2101">
                  <c:v>1596</c:v>
                </c:pt>
                <c:pt idx="2102">
                  <c:v>1597</c:v>
                </c:pt>
                <c:pt idx="2103">
                  <c:v>1598</c:v>
                </c:pt>
                <c:pt idx="2104">
                  <c:v>1599</c:v>
                </c:pt>
                <c:pt idx="2105">
                  <c:v>1600</c:v>
                </c:pt>
                <c:pt idx="2106">
                  <c:v>1601</c:v>
                </c:pt>
                <c:pt idx="2107">
                  <c:v>1602</c:v>
                </c:pt>
                <c:pt idx="2108">
                  <c:v>1603</c:v>
                </c:pt>
                <c:pt idx="2109">
                  <c:v>1604</c:v>
                </c:pt>
                <c:pt idx="2110">
                  <c:v>1605</c:v>
                </c:pt>
                <c:pt idx="2111">
                  <c:v>1606</c:v>
                </c:pt>
                <c:pt idx="2112">
                  <c:v>1607</c:v>
                </c:pt>
                <c:pt idx="2113">
                  <c:v>1608</c:v>
                </c:pt>
                <c:pt idx="2114">
                  <c:v>1609</c:v>
                </c:pt>
                <c:pt idx="2115">
                  <c:v>1610</c:v>
                </c:pt>
                <c:pt idx="2116">
                  <c:v>1611</c:v>
                </c:pt>
                <c:pt idx="2117">
                  <c:v>1612</c:v>
                </c:pt>
                <c:pt idx="2118">
                  <c:v>1613</c:v>
                </c:pt>
                <c:pt idx="2119">
                  <c:v>1614</c:v>
                </c:pt>
                <c:pt idx="2120">
                  <c:v>1615</c:v>
                </c:pt>
                <c:pt idx="2121">
                  <c:v>1616</c:v>
                </c:pt>
                <c:pt idx="2122">
                  <c:v>1617</c:v>
                </c:pt>
                <c:pt idx="2123">
                  <c:v>1618</c:v>
                </c:pt>
                <c:pt idx="2124">
                  <c:v>1619</c:v>
                </c:pt>
                <c:pt idx="2125">
                  <c:v>1620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'tab 2a-field data'!$G$2</c:f>
              <c:strCache>
                <c:ptCount val="1"/>
                <c:pt idx="0">
                  <c:v>VehID = 3</c:v>
                </c:pt>
              </c:strCache>
            </c:strRef>
          </c:tx>
          <c:marker>
            <c:symbol val="none"/>
          </c:marker>
          <c:xVal>
            <c:numRef>
              <c:f>'tab 2a-field data'!$G$4:$G$2109</c:f>
              <c:numCache>
                <c:formatCode>0.0</c:formatCode>
                <c:ptCount val="2106"/>
                <c:pt idx="0">
                  <c:v>21.4</c:v>
                </c:pt>
                <c:pt idx="1">
                  <c:v>21.518704379562045</c:v>
                </c:pt>
                <c:pt idx="2">
                  <c:v>21.6</c:v>
                </c:pt>
                <c:pt idx="3">
                  <c:v>21.709945255474452</c:v>
                </c:pt>
                <c:pt idx="4">
                  <c:v>21.801405405405404</c:v>
                </c:pt>
                <c:pt idx="5">
                  <c:v>21.907426160337554</c:v>
                </c:pt>
                <c:pt idx="6">
                  <c:v>21.99181434599156</c:v>
                </c:pt>
                <c:pt idx="7">
                  <c:v>22.066299559471368</c:v>
                </c:pt>
                <c:pt idx="8">
                  <c:v>22.134175615919141</c:v>
                </c:pt>
                <c:pt idx="9">
                  <c:v>22.197346809854707</c:v>
                </c:pt>
                <c:pt idx="10">
                  <c:v>22.257159904534607</c:v>
                </c:pt>
                <c:pt idx="11">
                  <c:v>22.316646989374263</c:v>
                </c:pt>
                <c:pt idx="12">
                  <c:v>22.375678866587958</c:v>
                </c:pt>
                <c:pt idx="13">
                  <c:v>22.434086956521739</c:v>
                </c:pt>
                <c:pt idx="14">
                  <c:v>22.492057971014493</c:v>
                </c:pt>
                <c:pt idx="15">
                  <c:v>22.549173789173789</c:v>
                </c:pt>
                <c:pt idx="16">
                  <c:v>22.606067415730337</c:v>
                </c:pt>
                <c:pt idx="17">
                  <c:v>22.662247191011236</c:v>
                </c:pt>
                <c:pt idx="18">
                  <c:v>22.717681940700807</c:v>
                </c:pt>
                <c:pt idx="19">
                  <c:v>22.771590296495958</c:v>
                </c:pt>
                <c:pt idx="20">
                  <c:v>22.825052966101694</c:v>
                </c:pt>
                <c:pt idx="21">
                  <c:v>22.878019067796608</c:v>
                </c:pt>
                <c:pt idx="22">
                  <c:v>22.930870712401056</c:v>
                </c:pt>
                <c:pt idx="23">
                  <c:v>22.983641160949865</c:v>
                </c:pt>
                <c:pt idx="24">
                  <c:v>23.05674342105263</c:v>
                </c:pt>
                <c:pt idx="25">
                  <c:v>23.123747494989978</c:v>
                </c:pt>
                <c:pt idx="26">
                  <c:v>23.173847695390783</c:v>
                </c:pt>
                <c:pt idx="27">
                  <c:v>23.224020100502511</c:v>
                </c:pt>
                <c:pt idx="28">
                  <c:v>23.27427135678392</c:v>
                </c:pt>
                <c:pt idx="29">
                  <c:v>23.324522613065326</c:v>
                </c:pt>
                <c:pt idx="30">
                  <c:v>23.374773869346733</c:v>
                </c:pt>
                <c:pt idx="31">
                  <c:v>23.425025125628142</c:v>
                </c:pt>
                <c:pt idx="32">
                  <c:v>23.475276381909545</c:v>
                </c:pt>
                <c:pt idx="33">
                  <c:v>23.525527638190955</c:v>
                </c:pt>
                <c:pt idx="34">
                  <c:v>23.575778894472361</c:v>
                </c:pt>
                <c:pt idx="35">
                  <c:v>23.626201315123925</c:v>
                </c:pt>
                <c:pt idx="36">
                  <c:v>23.676783004552352</c:v>
                </c:pt>
                <c:pt idx="37">
                  <c:v>23.727503812913064</c:v>
                </c:pt>
                <c:pt idx="38">
                  <c:v>23.778342653787494</c:v>
                </c:pt>
                <c:pt idx="39">
                  <c:v>23.827543186180421</c:v>
                </c:pt>
                <c:pt idx="40">
                  <c:v>23.87552783109405</c:v>
                </c:pt>
                <c:pt idx="41">
                  <c:v>23.921510096575943</c:v>
                </c:pt>
                <c:pt idx="42">
                  <c:v>23.965408252853379</c:v>
                </c:pt>
                <c:pt idx="43">
                  <c:v>24.008628408628407</c:v>
                </c:pt>
                <c:pt idx="44">
                  <c:v>24.049328449328449</c:v>
                </c:pt>
                <c:pt idx="45">
                  <c:v>24.090028490028491</c:v>
                </c:pt>
                <c:pt idx="46">
                  <c:v>24.129388867263525</c:v>
                </c:pt>
                <c:pt idx="47">
                  <c:v>24.168314519268201</c:v>
                </c:pt>
                <c:pt idx="48">
                  <c:v>24.207137375287797</c:v>
                </c:pt>
                <c:pt idx="49">
                  <c:v>24.245510360706064</c:v>
                </c:pt>
                <c:pt idx="50">
                  <c:v>24.28388334612433</c:v>
                </c:pt>
                <c:pt idx="51">
                  <c:v>24.322367913613576</c:v>
                </c:pt>
                <c:pt idx="52">
                  <c:v>24.360933281912843</c:v>
                </c:pt>
                <c:pt idx="53">
                  <c:v>24.399498650212109</c:v>
                </c:pt>
                <c:pt idx="54">
                  <c:v>24.438122827346465</c:v>
                </c:pt>
                <c:pt idx="55">
                  <c:v>24.476747779065274</c:v>
                </c:pt>
                <c:pt idx="56">
                  <c:v>24.515426356589149</c:v>
                </c:pt>
                <c:pt idx="57">
                  <c:v>24.554186046511628</c:v>
                </c:pt>
                <c:pt idx="58">
                  <c:v>24.59294573643411</c:v>
                </c:pt>
                <c:pt idx="59">
                  <c:v>24.631990614000781</c:v>
                </c:pt>
                <c:pt idx="60">
                  <c:v>24.671098944075087</c:v>
                </c:pt>
                <c:pt idx="61">
                  <c:v>24.710239309533151</c:v>
                </c:pt>
                <c:pt idx="62">
                  <c:v>24.749470380541389</c:v>
                </c:pt>
                <c:pt idx="63">
                  <c:v>24.788701451549628</c:v>
                </c:pt>
                <c:pt idx="64">
                  <c:v>24.827395151981531</c:v>
                </c:pt>
                <c:pt idx="65">
                  <c:v>24.865871489034244</c:v>
                </c:pt>
                <c:pt idx="66">
                  <c:v>24.904216417910447</c:v>
                </c:pt>
                <c:pt idx="67">
                  <c:v>24.941529850746271</c:v>
                </c:pt>
                <c:pt idx="68">
                  <c:v>24.978843283582087</c:v>
                </c:pt>
                <c:pt idx="69">
                  <c:v>25.015699782451051</c:v>
                </c:pt>
                <c:pt idx="70">
                  <c:v>25.051957940536621</c:v>
                </c:pt>
                <c:pt idx="71">
                  <c:v>25.08821609862219</c:v>
                </c:pt>
                <c:pt idx="72">
                  <c:v>25.124228284278537</c:v>
                </c:pt>
                <c:pt idx="73">
                  <c:v>25.160122038765255</c:v>
                </c:pt>
                <c:pt idx="74">
                  <c:v>25.196015793251973</c:v>
                </c:pt>
                <c:pt idx="75">
                  <c:v>25.23198992443325</c:v>
                </c:pt>
                <c:pt idx="76">
                  <c:v>25.267974091399786</c:v>
                </c:pt>
                <c:pt idx="77">
                  <c:v>25.303962536023057</c:v>
                </c:pt>
                <c:pt idx="78">
                  <c:v>25.339985590778099</c:v>
                </c:pt>
                <c:pt idx="79">
                  <c:v>25.37600864553314</c:v>
                </c:pt>
                <c:pt idx="80">
                  <c:v>25.412031700288185</c:v>
                </c:pt>
                <c:pt idx="81">
                  <c:v>25.448054755043227</c:v>
                </c:pt>
                <c:pt idx="82">
                  <c:v>25.484077809798272</c:v>
                </c:pt>
                <c:pt idx="83">
                  <c:v>25.520122610890731</c:v>
                </c:pt>
                <c:pt idx="84">
                  <c:v>25.556184637576632</c:v>
                </c:pt>
                <c:pt idx="85">
                  <c:v>25.592246664262532</c:v>
                </c:pt>
                <c:pt idx="86">
                  <c:v>25.628217109992811</c:v>
                </c:pt>
                <c:pt idx="87">
                  <c:v>25.664162473040978</c:v>
                </c:pt>
                <c:pt idx="88">
                  <c:v>25.700108303249095</c:v>
                </c:pt>
                <c:pt idx="89">
                  <c:v>25.736209386281587</c:v>
                </c:pt>
                <c:pt idx="90">
                  <c:v>25.772310469314078</c:v>
                </c:pt>
                <c:pt idx="91">
                  <c:v>25.808541055718472</c:v>
                </c:pt>
                <c:pt idx="92">
                  <c:v>25.845197947214075</c:v>
                </c:pt>
                <c:pt idx="93">
                  <c:v>25.881854838709678</c:v>
                </c:pt>
                <c:pt idx="94">
                  <c:v>25.918878504672897</c:v>
                </c:pt>
                <c:pt idx="95">
                  <c:v>25.956261682242989</c:v>
                </c:pt>
                <c:pt idx="96">
                  <c:v>25.993644859813081</c:v>
                </c:pt>
                <c:pt idx="97">
                  <c:v>26.031499051233396</c:v>
                </c:pt>
                <c:pt idx="98">
                  <c:v>26.06944971537002</c:v>
                </c:pt>
                <c:pt idx="99">
                  <c:v>26.10742291587362</c:v>
                </c:pt>
                <c:pt idx="100">
                  <c:v>26.145489151122955</c:v>
                </c:pt>
                <c:pt idx="101">
                  <c:v>26.183555386372291</c:v>
                </c:pt>
                <c:pt idx="102">
                  <c:v>26.221555977229606</c:v>
                </c:pt>
                <c:pt idx="103">
                  <c:v>26.259506641366226</c:v>
                </c:pt>
                <c:pt idx="104">
                  <c:v>26.297457305502849</c:v>
                </c:pt>
                <c:pt idx="105">
                  <c:v>26.335407969639469</c:v>
                </c:pt>
                <c:pt idx="106">
                  <c:v>26.373358633776093</c:v>
                </c:pt>
                <c:pt idx="107">
                  <c:v>26.411309297912716</c:v>
                </c:pt>
                <c:pt idx="108">
                  <c:v>26.449259962049336</c:v>
                </c:pt>
                <c:pt idx="109">
                  <c:v>26.487210626185959</c:v>
                </c:pt>
                <c:pt idx="110">
                  <c:v>26.5251708428246</c:v>
                </c:pt>
                <c:pt idx="111">
                  <c:v>26.563135914958242</c:v>
                </c:pt>
                <c:pt idx="112">
                  <c:v>26.601096822995459</c:v>
                </c:pt>
                <c:pt idx="113">
                  <c:v>26.638918305597578</c:v>
                </c:pt>
                <c:pt idx="114">
                  <c:v>26.676739788199701</c:v>
                </c:pt>
                <c:pt idx="115">
                  <c:v>26.714779270633397</c:v>
                </c:pt>
                <c:pt idx="116">
                  <c:v>26.753166986564299</c:v>
                </c:pt>
                <c:pt idx="117">
                  <c:v>26.791554702495198</c:v>
                </c:pt>
                <c:pt idx="118">
                  <c:v>26.829759633727583</c:v>
                </c:pt>
                <c:pt idx="119">
                  <c:v>26.867913010301415</c:v>
                </c:pt>
                <c:pt idx="120">
                  <c:v>26.905981941309257</c:v>
                </c:pt>
                <c:pt idx="121">
                  <c:v>26.943604213694506</c:v>
                </c:pt>
                <c:pt idx="122">
                  <c:v>26.981226486079759</c:v>
                </c:pt>
                <c:pt idx="123">
                  <c:v>27.018419117647056</c:v>
                </c:pt>
                <c:pt idx="124">
                  <c:v>27.055183823529411</c:v>
                </c:pt>
                <c:pt idx="125">
                  <c:v>27.091948529411763</c:v>
                </c:pt>
                <c:pt idx="126">
                  <c:v>27.127992831541217</c:v>
                </c:pt>
                <c:pt idx="127">
                  <c:v>27.163835125448031</c:v>
                </c:pt>
                <c:pt idx="128">
                  <c:v>27.199677419354838</c:v>
                </c:pt>
                <c:pt idx="129">
                  <c:v>27.236840148698882</c:v>
                </c:pt>
                <c:pt idx="130">
                  <c:v>27.274014869888475</c:v>
                </c:pt>
                <c:pt idx="131">
                  <c:v>27.311379962192813</c:v>
                </c:pt>
                <c:pt idx="132">
                  <c:v>27.349187145557657</c:v>
                </c:pt>
                <c:pt idx="133">
                  <c:v>27.386994328922498</c:v>
                </c:pt>
                <c:pt idx="134">
                  <c:v>27.424532535527298</c:v>
                </c:pt>
                <c:pt idx="135">
                  <c:v>27.461929693343308</c:v>
                </c:pt>
                <c:pt idx="136">
                  <c:v>27.49932685115931</c:v>
                </c:pt>
                <c:pt idx="137">
                  <c:v>27.536889556724265</c:v>
                </c:pt>
                <c:pt idx="138">
                  <c:v>27.574455296769344</c:v>
                </c:pt>
                <c:pt idx="139">
                  <c:v>27.612232415902138</c:v>
                </c:pt>
                <c:pt idx="140">
                  <c:v>27.650458715596329</c:v>
                </c:pt>
                <c:pt idx="141">
                  <c:v>27.68868501529052</c:v>
                </c:pt>
                <c:pt idx="142">
                  <c:v>27.727597020776166</c:v>
                </c:pt>
                <c:pt idx="143">
                  <c:v>27.766797334378673</c:v>
                </c:pt>
                <c:pt idx="144">
                  <c:v>27.805848623853212</c:v>
                </c:pt>
                <c:pt idx="145">
                  <c:v>27.844074923547403</c:v>
                </c:pt>
                <c:pt idx="146">
                  <c:v>27.882301223241591</c:v>
                </c:pt>
                <c:pt idx="147">
                  <c:v>27.919947994056464</c:v>
                </c:pt>
                <c:pt idx="148">
                  <c:v>27.957095096582471</c:v>
                </c:pt>
                <c:pt idx="149">
                  <c:v>27.99424219910847</c:v>
                </c:pt>
                <c:pt idx="150">
                  <c:v>28.031934996220713</c:v>
                </c:pt>
                <c:pt idx="151">
                  <c:v>28.069727891156464</c:v>
                </c:pt>
                <c:pt idx="152">
                  <c:v>28.107890563045203</c:v>
                </c:pt>
                <c:pt idx="153">
                  <c:v>28.147541633624108</c:v>
                </c:pt>
                <c:pt idx="154">
                  <c:v>28.18719270420301</c:v>
                </c:pt>
                <c:pt idx="155">
                  <c:v>28.227464503042597</c:v>
                </c:pt>
                <c:pt idx="156">
                  <c:v>28.268032454361055</c:v>
                </c:pt>
                <c:pt idx="157">
                  <c:v>28.308500400962309</c:v>
                </c:pt>
                <c:pt idx="158">
                  <c:v>28.3485966319166</c:v>
                </c:pt>
                <c:pt idx="159">
                  <c:v>28.38869286287089</c:v>
                </c:pt>
                <c:pt idx="160">
                  <c:v>28.428789093825181</c:v>
                </c:pt>
                <c:pt idx="161">
                  <c:v>28.468885324779471</c:v>
                </c:pt>
                <c:pt idx="162">
                  <c:v>28.508981555733762</c:v>
                </c:pt>
                <c:pt idx="163">
                  <c:v>28.549077786688052</c:v>
                </c:pt>
                <c:pt idx="164">
                  <c:v>28.589174017642343</c:v>
                </c:pt>
                <c:pt idx="165">
                  <c:v>28.629281989570796</c:v>
                </c:pt>
                <c:pt idx="166">
                  <c:v>28.669394304051345</c:v>
                </c:pt>
                <c:pt idx="167">
                  <c:v>28.70949899799599</c:v>
                </c:pt>
                <c:pt idx="168">
                  <c:v>28.749579158316635</c:v>
                </c:pt>
                <c:pt idx="169">
                  <c:v>28.789659318637273</c:v>
                </c:pt>
                <c:pt idx="170">
                  <c:v>28.829751403368086</c:v>
                </c:pt>
                <c:pt idx="171">
                  <c:v>28.869847634322372</c:v>
                </c:pt>
                <c:pt idx="172">
                  <c:v>28.909943865276666</c:v>
                </c:pt>
                <c:pt idx="173">
                  <c:v>28.950040096230953</c:v>
                </c:pt>
                <c:pt idx="174">
                  <c:v>28.990136327185247</c:v>
                </c:pt>
                <c:pt idx="175">
                  <c:v>29.030232558139534</c:v>
                </c:pt>
                <c:pt idx="176">
                  <c:v>29.070328789093828</c:v>
                </c:pt>
                <c:pt idx="177">
                  <c:v>29.110305192231472</c:v>
                </c:pt>
                <c:pt idx="178">
                  <c:v>29.149940546967894</c:v>
                </c:pt>
                <c:pt idx="179">
                  <c:v>29.18957590170432</c:v>
                </c:pt>
                <c:pt idx="180">
                  <c:v>29.229862236628851</c:v>
                </c:pt>
                <c:pt idx="181">
                  <c:v>29.270380875202591</c:v>
                </c:pt>
                <c:pt idx="182">
                  <c:v>29.311345423871785</c:v>
                </c:pt>
                <c:pt idx="183">
                  <c:v>29.353521720792912</c:v>
                </c:pt>
                <c:pt idx="184">
                  <c:v>29.395698017714047</c:v>
                </c:pt>
                <c:pt idx="185">
                  <c:v>29.439804964539007</c:v>
                </c:pt>
                <c:pt idx="186">
                  <c:v>29.484131205673759</c:v>
                </c:pt>
                <c:pt idx="187">
                  <c:v>29.529089261440866</c:v>
                </c:pt>
                <c:pt idx="188">
                  <c:v>29.57439963751699</c:v>
                </c:pt>
                <c:pt idx="189">
                  <c:v>29.619256308100926</c:v>
                </c:pt>
                <c:pt idx="190">
                  <c:v>29.663523683045593</c:v>
                </c:pt>
                <c:pt idx="191">
                  <c:v>29.707927927927926</c:v>
                </c:pt>
                <c:pt idx="192">
                  <c:v>29.752972972972977</c:v>
                </c:pt>
                <c:pt idx="193">
                  <c:v>29.79801801801802</c:v>
                </c:pt>
                <c:pt idx="194">
                  <c:v>29.84511562057574</c:v>
                </c:pt>
                <c:pt idx="195">
                  <c:v>29.892307692307689</c:v>
                </c:pt>
                <c:pt idx="196">
                  <c:v>29.94137419673752</c:v>
                </c:pt>
                <c:pt idx="197">
                  <c:v>29.990805734058331</c:v>
                </c:pt>
                <c:pt idx="198">
                  <c:v>30.041403865717193</c:v>
                </c:pt>
                <c:pt idx="199">
                  <c:v>30.092268565615463</c:v>
                </c:pt>
                <c:pt idx="200">
                  <c:v>30.14250626566416</c:v>
                </c:pt>
                <c:pt idx="201">
                  <c:v>30.192631578947367</c:v>
                </c:pt>
                <c:pt idx="202">
                  <c:v>30.242756892230581</c:v>
                </c:pt>
                <c:pt idx="203">
                  <c:v>30.292882205513784</c:v>
                </c:pt>
                <c:pt idx="204">
                  <c:v>30.342370370370372</c:v>
                </c:pt>
                <c:pt idx="205">
                  <c:v>30.391753086419754</c:v>
                </c:pt>
                <c:pt idx="206">
                  <c:v>30.44232723577236</c:v>
                </c:pt>
                <c:pt idx="207">
                  <c:v>30.493140243902438</c:v>
                </c:pt>
                <c:pt idx="208">
                  <c:v>30.546182594767753</c:v>
                </c:pt>
                <c:pt idx="209">
                  <c:v>30.59957287773625</c:v>
                </c:pt>
                <c:pt idx="210">
                  <c:v>30.656108597285066</c:v>
                </c:pt>
                <c:pt idx="211">
                  <c:v>30.708850256815488</c:v>
                </c:pt>
                <c:pt idx="212">
                  <c:v>30.74836033188463</c:v>
                </c:pt>
                <c:pt idx="213">
                  <c:v>30.787870406953772</c:v>
                </c:pt>
                <c:pt idx="214">
                  <c:v>30.838845291479821</c:v>
                </c:pt>
                <c:pt idx="215">
                  <c:v>30.894899103139011</c:v>
                </c:pt>
                <c:pt idx="216">
                  <c:v>30.952665121668598</c:v>
                </c:pt>
                <c:pt idx="217">
                  <c:v>31.011715749039695</c:v>
                </c:pt>
                <c:pt idx="218">
                  <c:v>31.075736235595389</c:v>
                </c:pt>
                <c:pt idx="219">
                  <c:v>31.143670886075949</c:v>
                </c:pt>
                <c:pt idx="220">
                  <c:v>31.215272448196469</c:v>
                </c:pt>
                <c:pt idx="221">
                  <c:v>31.292018419033003</c:v>
                </c:pt>
                <c:pt idx="222">
                  <c:v>31.367724867724867</c:v>
                </c:pt>
                <c:pt idx="223">
                  <c:v>31.44295352323838</c:v>
                </c:pt>
                <c:pt idx="224">
                  <c:v>31.51791604197901</c:v>
                </c:pt>
                <c:pt idx="225">
                  <c:v>31.59287856071964</c:v>
                </c:pt>
                <c:pt idx="226">
                  <c:v>31.667942942942943</c:v>
                </c:pt>
                <c:pt idx="227">
                  <c:v>31.742953523238377</c:v>
                </c:pt>
                <c:pt idx="228">
                  <c:v>31.817407137654772</c:v>
                </c:pt>
                <c:pt idx="229">
                  <c:v>31.890240349599416</c:v>
                </c:pt>
                <c:pt idx="230">
                  <c:v>31.966976024748647</c:v>
                </c:pt>
                <c:pt idx="231">
                  <c:v>32.053252788104089</c:v>
                </c:pt>
                <c:pt idx="232">
                  <c:v>32.154856512141279</c:v>
                </c:pt>
                <c:pt idx="233">
                  <c:v>32.285528219971056</c:v>
                </c:pt>
                <c:pt idx="234">
                  <c:v>32.299999999999997</c:v>
                </c:pt>
                <c:pt idx="235">
                  <c:v>32.444769230769232</c:v>
                </c:pt>
                <c:pt idx="236">
                  <c:v>32.598767334360559</c:v>
                </c:pt>
                <c:pt idx="237">
                  <c:v>32.6</c:v>
                </c:pt>
                <c:pt idx="238">
                  <c:v>32.749781659388645</c:v>
                </c:pt>
                <c:pt idx="239">
                  <c:v>32.799999999999997</c:v>
                </c:pt>
                <c:pt idx="240">
                  <c:v>32.909271523178802</c:v>
                </c:pt>
                <c:pt idx="241">
                  <c:v>33</c:v>
                </c:pt>
                <c:pt idx="242">
                  <c:v>33.143487858719652</c:v>
                </c:pt>
                <c:pt idx="243">
                  <c:v>33.200000000000003</c:v>
                </c:pt>
                <c:pt idx="244">
                  <c:v>33.319186046511632</c:v>
                </c:pt>
                <c:pt idx="245">
                  <c:v>33.468412942989218</c:v>
                </c:pt>
                <c:pt idx="246">
                  <c:v>33.5</c:v>
                </c:pt>
                <c:pt idx="247">
                  <c:v>33.622342064714942</c:v>
                </c:pt>
                <c:pt idx="248">
                  <c:v>33.776307692307697</c:v>
                </c:pt>
                <c:pt idx="249">
                  <c:v>33.799999999999997</c:v>
                </c:pt>
                <c:pt idx="250">
                  <c:v>33.93015384615385</c:v>
                </c:pt>
                <c:pt idx="251">
                  <c:v>34.084129429892144</c:v>
                </c:pt>
                <c:pt idx="252">
                  <c:v>34.1</c:v>
                </c:pt>
                <c:pt idx="253">
                  <c:v>34.238058551617875</c:v>
                </c:pt>
                <c:pt idx="254">
                  <c:v>34.391999999999996</c:v>
                </c:pt>
                <c:pt idx="255">
                  <c:v>34.4</c:v>
                </c:pt>
                <c:pt idx="256">
                  <c:v>34.545916795069338</c:v>
                </c:pt>
                <c:pt idx="257">
                  <c:v>34.699692780337941</c:v>
                </c:pt>
                <c:pt idx="258">
                  <c:v>34.700000000000003</c:v>
                </c:pt>
                <c:pt idx="259">
                  <c:v>34.853692307692306</c:v>
                </c:pt>
                <c:pt idx="260">
                  <c:v>34.9</c:v>
                </c:pt>
                <c:pt idx="261">
                  <c:v>35.007692307692309</c:v>
                </c:pt>
                <c:pt idx="262">
                  <c:v>35.161633281972264</c:v>
                </c:pt>
                <c:pt idx="263">
                  <c:v>35.200000000000003</c:v>
                </c:pt>
                <c:pt idx="264">
                  <c:v>35.315562403697996</c:v>
                </c:pt>
                <c:pt idx="265">
                  <c:v>35.469431643625185</c:v>
                </c:pt>
                <c:pt idx="266">
                  <c:v>35.5</c:v>
                </c:pt>
                <c:pt idx="267">
                  <c:v>35.623384615384609</c:v>
                </c:pt>
                <c:pt idx="268">
                  <c:v>35.777230769230769</c:v>
                </c:pt>
                <c:pt idx="269">
                  <c:v>35.799999999999997</c:v>
                </c:pt>
                <c:pt idx="270">
                  <c:v>35.926635514018692</c:v>
                </c:pt>
                <c:pt idx="271">
                  <c:v>36</c:v>
                </c:pt>
                <c:pt idx="272">
                  <c:v>36.125878594249201</c:v>
                </c:pt>
                <c:pt idx="273">
                  <c:v>36.200000000000003</c:v>
                </c:pt>
                <c:pt idx="274">
                  <c:v>36.299999999999997</c:v>
                </c:pt>
                <c:pt idx="275">
                  <c:v>36.4</c:v>
                </c:pt>
                <c:pt idx="276">
                  <c:v>36.5</c:v>
                </c:pt>
                <c:pt idx="277">
                  <c:v>36.6</c:v>
                </c:pt>
                <c:pt idx="278">
                  <c:v>36.700000000000003</c:v>
                </c:pt>
                <c:pt idx="279">
                  <c:v>36.799999999999997</c:v>
                </c:pt>
                <c:pt idx="280">
                  <c:v>36.911818181818163</c:v>
                </c:pt>
                <c:pt idx="281">
                  <c:v>37</c:v>
                </c:pt>
                <c:pt idx="282">
                  <c:v>37.1</c:v>
                </c:pt>
                <c:pt idx="283">
                  <c:v>37.200000000000003</c:v>
                </c:pt>
                <c:pt idx="284">
                  <c:v>37.299999999999997</c:v>
                </c:pt>
                <c:pt idx="285">
                  <c:v>37.4</c:v>
                </c:pt>
                <c:pt idx="286">
                  <c:v>37.5</c:v>
                </c:pt>
                <c:pt idx="287">
                  <c:v>37.6</c:v>
                </c:pt>
                <c:pt idx="288">
                  <c:v>37.700000000000003</c:v>
                </c:pt>
                <c:pt idx="289">
                  <c:v>37.811607142857127</c:v>
                </c:pt>
                <c:pt idx="290">
                  <c:v>37.9</c:v>
                </c:pt>
                <c:pt idx="291">
                  <c:v>38</c:v>
                </c:pt>
                <c:pt idx="292">
                  <c:v>38.1</c:v>
                </c:pt>
                <c:pt idx="293">
                  <c:v>38.200000000000003</c:v>
                </c:pt>
                <c:pt idx="294">
                  <c:v>38.299999999999997</c:v>
                </c:pt>
                <c:pt idx="295">
                  <c:v>38.4</c:v>
                </c:pt>
                <c:pt idx="296">
                  <c:v>38.5</c:v>
                </c:pt>
                <c:pt idx="297">
                  <c:v>38.6</c:v>
                </c:pt>
                <c:pt idx="298">
                  <c:v>38.709909909909925</c:v>
                </c:pt>
                <c:pt idx="299">
                  <c:v>38.799999999999997</c:v>
                </c:pt>
                <c:pt idx="300">
                  <c:v>38.9</c:v>
                </c:pt>
                <c:pt idx="301">
                  <c:v>39</c:v>
                </c:pt>
                <c:pt idx="302">
                  <c:v>39.1</c:v>
                </c:pt>
                <c:pt idx="303">
                  <c:v>39.200000000000003</c:v>
                </c:pt>
                <c:pt idx="304">
                  <c:v>39.299999999999997</c:v>
                </c:pt>
                <c:pt idx="305">
                  <c:v>39.4</c:v>
                </c:pt>
                <c:pt idx="306">
                  <c:v>39.5</c:v>
                </c:pt>
                <c:pt idx="307">
                  <c:v>39.608928571428564</c:v>
                </c:pt>
                <c:pt idx="308">
                  <c:v>39.700000000000003</c:v>
                </c:pt>
                <c:pt idx="309">
                  <c:v>39.799999999999997</c:v>
                </c:pt>
                <c:pt idx="310">
                  <c:v>39.9</c:v>
                </c:pt>
                <c:pt idx="311">
                  <c:v>40</c:v>
                </c:pt>
                <c:pt idx="312">
                  <c:v>40.1</c:v>
                </c:pt>
                <c:pt idx="313">
                  <c:v>40.200000000000003</c:v>
                </c:pt>
                <c:pt idx="314">
                  <c:v>40.299999999999997</c:v>
                </c:pt>
                <c:pt idx="315">
                  <c:v>40.4</c:v>
                </c:pt>
                <c:pt idx="316">
                  <c:v>40.5</c:v>
                </c:pt>
                <c:pt idx="317">
                  <c:v>40.6</c:v>
                </c:pt>
                <c:pt idx="318">
                  <c:v>40.700000000000003</c:v>
                </c:pt>
                <c:pt idx="319">
                  <c:v>40.799999999999997</c:v>
                </c:pt>
                <c:pt idx="320">
                  <c:v>40.9</c:v>
                </c:pt>
                <c:pt idx="321">
                  <c:v>41</c:v>
                </c:pt>
                <c:pt idx="322">
                  <c:v>41.1</c:v>
                </c:pt>
                <c:pt idx="323">
                  <c:v>41.2</c:v>
                </c:pt>
                <c:pt idx="324">
                  <c:v>41.3</c:v>
                </c:pt>
                <c:pt idx="325">
                  <c:v>41.4</c:v>
                </c:pt>
                <c:pt idx="326">
                  <c:v>41.5</c:v>
                </c:pt>
                <c:pt idx="327">
                  <c:v>41.6</c:v>
                </c:pt>
                <c:pt idx="328">
                  <c:v>41.7</c:v>
                </c:pt>
                <c:pt idx="329">
                  <c:v>41.8</c:v>
                </c:pt>
                <c:pt idx="330">
                  <c:v>41.9</c:v>
                </c:pt>
                <c:pt idx="331">
                  <c:v>42</c:v>
                </c:pt>
                <c:pt idx="332">
                  <c:v>42.1</c:v>
                </c:pt>
                <c:pt idx="333">
                  <c:v>42.2</c:v>
                </c:pt>
                <c:pt idx="334">
                  <c:v>42.3</c:v>
                </c:pt>
                <c:pt idx="335">
                  <c:v>42.4</c:v>
                </c:pt>
                <c:pt idx="336">
                  <c:v>42.5</c:v>
                </c:pt>
                <c:pt idx="337">
                  <c:v>42.6</c:v>
                </c:pt>
                <c:pt idx="338">
                  <c:v>42.7</c:v>
                </c:pt>
                <c:pt idx="339">
                  <c:v>42.8</c:v>
                </c:pt>
                <c:pt idx="340">
                  <c:v>42.9</c:v>
                </c:pt>
                <c:pt idx="341">
                  <c:v>43</c:v>
                </c:pt>
                <c:pt idx="342">
                  <c:v>43.1</c:v>
                </c:pt>
                <c:pt idx="343">
                  <c:v>43.2</c:v>
                </c:pt>
                <c:pt idx="344">
                  <c:v>43.3</c:v>
                </c:pt>
                <c:pt idx="345">
                  <c:v>43.4</c:v>
                </c:pt>
                <c:pt idx="346">
                  <c:v>43.5</c:v>
                </c:pt>
                <c:pt idx="347">
                  <c:v>43.6</c:v>
                </c:pt>
                <c:pt idx="348">
                  <c:v>43.7</c:v>
                </c:pt>
                <c:pt idx="349">
                  <c:v>43.8</c:v>
                </c:pt>
                <c:pt idx="350">
                  <c:v>43.9</c:v>
                </c:pt>
                <c:pt idx="351">
                  <c:v>44</c:v>
                </c:pt>
                <c:pt idx="352">
                  <c:v>44.1</c:v>
                </c:pt>
                <c:pt idx="353">
                  <c:v>44.2</c:v>
                </c:pt>
                <c:pt idx="354">
                  <c:v>44.3</c:v>
                </c:pt>
                <c:pt idx="355">
                  <c:v>44.4</c:v>
                </c:pt>
                <c:pt idx="356">
                  <c:v>44.5</c:v>
                </c:pt>
                <c:pt idx="357">
                  <c:v>44.6</c:v>
                </c:pt>
                <c:pt idx="358">
                  <c:v>44.7</c:v>
                </c:pt>
                <c:pt idx="359">
                  <c:v>44.8</c:v>
                </c:pt>
                <c:pt idx="360">
                  <c:v>44.9</c:v>
                </c:pt>
                <c:pt idx="361">
                  <c:v>45</c:v>
                </c:pt>
                <c:pt idx="362">
                  <c:v>45.1</c:v>
                </c:pt>
                <c:pt idx="363">
                  <c:v>45.2</c:v>
                </c:pt>
                <c:pt idx="364">
                  <c:v>45.3</c:v>
                </c:pt>
                <c:pt idx="365">
                  <c:v>45.4</c:v>
                </c:pt>
                <c:pt idx="366">
                  <c:v>45.5</c:v>
                </c:pt>
                <c:pt idx="367">
                  <c:v>45.6</c:v>
                </c:pt>
                <c:pt idx="368">
                  <c:v>45.7</c:v>
                </c:pt>
                <c:pt idx="369">
                  <c:v>45.8</c:v>
                </c:pt>
                <c:pt idx="370">
                  <c:v>45.9</c:v>
                </c:pt>
                <c:pt idx="371">
                  <c:v>46</c:v>
                </c:pt>
                <c:pt idx="372">
                  <c:v>46.1</c:v>
                </c:pt>
                <c:pt idx="373">
                  <c:v>46.2</c:v>
                </c:pt>
                <c:pt idx="374">
                  <c:v>46.3</c:v>
                </c:pt>
                <c:pt idx="375">
                  <c:v>46.4</c:v>
                </c:pt>
                <c:pt idx="376">
                  <c:v>46.5</c:v>
                </c:pt>
                <c:pt idx="377">
                  <c:v>46.6</c:v>
                </c:pt>
                <c:pt idx="378">
                  <c:v>46.7</c:v>
                </c:pt>
                <c:pt idx="379">
                  <c:v>46.8</c:v>
                </c:pt>
                <c:pt idx="380">
                  <c:v>46.9</c:v>
                </c:pt>
                <c:pt idx="381">
                  <c:v>47</c:v>
                </c:pt>
                <c:pt idx="382">
                  <c:v>47.1</c:v>
                </c:pt>
                <c:pt idx="383">
                  <c:v>47.2</c:v>
                </c:pt>
                <c:pt idx="384">
                  <c:v>47.3</c:v>
                </c:pt>
                <c:pt idx="385">
                  <c:v>47.4</c:v>
                </c:pt>
                <c:pt idx="386">
                  <c:v>47.5</c:v>
                </c:pt>
                <c:pt idx="387">
                  <c:v>47.6</c:v>
                </c:pt>
                <c:pt idx="388">
                  <c:v>47.7</c:v>
                </c:pt>
                <c:pt idx="389">
                  <c:v>47.8</c:v>
                </c:pt>
                <c:pt idx="390">
                  <c:v>47.9</c:v>
                </c:pt>
                <c:pt idx="391">
                  <c:v>48</c:v>
                </c:pt>
                <c:pt idx="392">
                  <c:v>48.1</c:v>
                </c:pt>
                <c:pt idx="393">
                  <c:v>48.2</c:v>
                </c:pt>
                <c:pt idx="394">
                  <c:v>48.3</c:v>
                </c:pt>
                <c:pt idx="395">
                  <c:v>48.426470588235347</c:v>
                </c:pt>
                <c:pt idx="396">
                  <c:v>48.5</c:v>
                </c:pt>
                <c:pt idx="397">
                  <c:v>48.6</c:v>
                </c:pt>
                <c:pt idx="398">
                  <c:v>48.7</c:v>
                </c:pt>
                <c:pt idx="399">
                  <c:v>48.8</c:v>
                </c:pt>
                <c:pt idx="400">
                  <c:v>48.9</c:v>
                </c:pt>
                <c:pt idx="401">
                  <c:v>49</c:v>
                </c:pt>
                <c:pt idx="402">
                  <c:v>49.1</c:v>
                </c:pt>
                <c:pt idx="403">
                  <c:v>49.2</c:v>
                </c:pt>
                <c:pt idx="404">
                  <c:v>49.3</c:v>
                </c:pt>
                <c:pt idx="405">
                  <c:v>49.4</c:v>
                </c:pt>
                <c:pt idx="406">
                  <c:v>49.5</c:v>
                </c:pt>
                <c:pt idx="407">
                  <c:v>49.6</c:v>
                </c:pt>
                <c:pt idx="408">
                  <c:v>49.7</c:v>
                </c:pt>
                <c:pt idx="409">
                  <c:v>49.8</c:v>
                </c:pt>
                <c:pt idx="410">
                  <c:v>49.9</c:v>
                </c:pt>
                <c:pt idx="411">
                  <c:v>50</c:v>
                </c:pt>
                <c:pt idx="412">
                  <c:v>50.1</c:v>
                </c:pt>
                <c:pt idx="413">
                  <c:v>50.2</c:v>
                </c:pt>
                <c:pt idx="414">
                  <c:v>50.3</c:v>
                </c:pt>
                <c:pt idx="415">
                  <c:v>50.4</c:v>
                </c:pt>
                <c:pt idx="416">
                  <c:v>50.5</c:v>
                </c:pt>
                <c:pt idx="417">
                  <c:v>50.6</c:v>
                </c:pt>
                <c:pt idx="418">
                  <c:v>50.7</c:v>
                </c:pt>
                <c:pt idx="419">
                  <c:v>50.8</c:v>
                </c:pt>
                <c:pt idx="420">
                  <c:v>50.9</c:v>
                </c:pt>
                <c:pt idx="421">
                  <c:v>51</c:v>
                </c:pt>
                <c:pt idx="422">
                  <c:v>51.1</c:v>
                </c:pt>
                <c:pt idx="423">
                  <c:v>51.2</c:v>
                </c:pt>
                <c:pt idx="424">
                  <c:v>51.3</c:v>
                </c:pt>
                <c:pt idx="425">
                  <c:v>51.4</c:v>
                </c:pt>
                <c:pt idx="426">
                  <c:v>51.5</c:v>
                </c:pt>
                <c:pt idx="427">
                  <c:v>51.6</c:v>
                </c:pt>
                <c:pt idx="428">
                  <c:v>51.7</c:v>
                </c:pt>
                <c:pt idx="429">
                  <c:v>51.8</c:v>
                </c:pt>
                <c:pt idx="430">
                  <c:v>51.9</c:v>
                </c:pt>
                <c:pt idx="431">
                  <c:v>52</c:v>
                </c:pt>
                <c:pt idx="432">
                  <c:v>52.1</c:v>
                </c:pt>
                <c:pt idx="433">
                  <c:v>52.2</c:v>
                </c:pt>
                <c:pt idx="434">
                  <c:v>52.3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52.7</c:v>
                </c:pt>
                <c:pt idx="439">
                  <c:v>52.8</c:v>
                </c:pt>
                <c:pt idx="440">
                  <c:v>52.9</c:v>
                </c:pt>
                <c:pt idx="441">
                  <c:v>53</c:v>
                </c:pt>
                <c:pt idx="442">
                  <c:v>53.1</c:v>
                </c:pt>
                <c:pt idx="443">
                  <c:v>53.2</c:v>
                </c:pt>
                <c:pt idx="444">
                  <c:v>53.3</c:v>
                </c:pt>
                <c:pt idx="445">
                  <c:v>53.4</c:v>
                </c:pt>
                <c:pt idx="446">
                  <c:v>53.5</c:v>
                </c:pt>
                <c:pt idx="447">
                  <c:v>53.6</c:v>
                </c:pt>
                <c:pt idx="448">
                  <c:v>53.7</c:v>
                </c:pt>
                <c:pt idx="449">
                  <c:v>53.8</c:v>
                </c:pt>
                <c:pt idx="450">
                  <c:v>53.9</c:v>
                </c:pt>
                <c:pt idx="451">
                  <c:v>54</c:v>
                </c:pt>
                <c:pt idx="452">
                  <c:v>54.1</c:v>
                </c:pt>
                <c:pt idx="453">
                  <c:v>54.2</c:v>
                </c:pt>
                <c:pt idx="454">
                  <c:v>54.3</c:v>
                </c:pt>
                <c:pt idx="455">
                  <c:v>54.4</c:v>
                </c:pt>
                <c:pt idx="456">
                  <c:v>54.5</c:v>
                </c:pt>
                <c:pt idx="457">
                  <c:v>54.6</c:v>
                </c:pt>
                <c:pt idx="458">
                  <c:v>54.7</c:v>
                </c:pt>
                <c:pt idx="459">
                  <c:v>54.8</c:v>
                </c:pt>
                <c:pt idx="460">
                  <c:v>54.9</c:v>
                </c:pt>
                <c:pt idx="461">
                  <c:v>55</c:v>
                </c:pt>
                <c:pt idx="462">
                  <c:v>55.1</c:v>
                </c:pt>
                <c:pt idx="463">
                  <c:v>55.2</c:v>
                </c:pt>
                <c:pt idx="464">
                  <c:v>55.3</c:v>
                </c:pt>
                <c:pt idx="465">
                  <c:v>55.4</c:v>
                </c:pt>
                <c:pt idx="466">
                  <c:v>55.5</c:v>
                </c:pt>
                <c:pt idx="467">
                  <c:v>55.6</c:v>
                </c:pt>
                <c:pt idx="468">
                  <c:v>55.7</c:v>
                </c:pt>
                <c:pt idx="469">
                  <c:v>55.8</c:v>
                </c:pt>
                <c:pt idx="470">
                  <c:v>55.9</c:v>
                </c:pt>
                <c:pt idx="471">
                  <c:v>56</c:v>
                </c:pt>
                <c:pt idx="472">
                  <c:v>56.1</c:v>
                </c:pt>
                <c:pt idx="473">
                  <c:v>56.2</c:v>
                </c:pt>
                <c:pt idx="474">
                  <c:v>56.3</c:v>
                </c:pt>
                <c:pt idx="475">
                  <c:v>56.4</c:v>
                </c:pt>
                <c:pt idx="476">
                  <c:v>56.5</c:v>
                </c:pt>
                <c:pt idx="477">
                  <c:v>56.6</c:v>
                </c:pt>
                <c:pt idx="478">
                  <c:v>56.7</c:v>
                </c:pt>
                <c:pt idx="479">
                  <c:v>56.8</c:v>
                </c:pt>
                <c:pt idx="480">
                  <c:v>56.9</c:v>
                </c:pt>
                <c:pt idx="481">
                  <c:v>57</c:v>
                </c:pt>
                <c:pt idx="482">
                  <c:v>57.1</c:v>
                </c:pt>
                <c:pt idx="483">
                  <c:v>57.2</c:v>
                </c:pt>
                <c:pt idx="484">
                  <c:v>57.3</c:v>
                </c:pt>
                <c:pt idx="485">
                  <c:v>57.4</c:v>
                </c:pt>
                <c:pt idx="486">
                  <c:v>57.5</c:v>
                </c:pt>
                <c:pt idx="487">
                  <c:v>57.6</c:v>
                </c:pt>
                <c:pt idx="488">
                  <c:v>57.7</c:v>
                </c:pt>
                <c:pt idx="489">
                  <c:v>57.8</c:v>
                </c:pt>
                <c:pt idx="490">
                  <c:v>57.9</c:v>
                </c:pt>
                <c:pt idx="491">
                  <c:v>58</c:v>
                </c:pt>
                <c:pt idx="492">
                  <c:v>58.1</c:v>
                </c:pt>
                <c:pt idx="493">
                  <c:v>58.2</c:v>
                </c:pt>
                <c:pt idx="494">
                  <c:v>58.3</c:v>
                </c:pt>
                <c:pt idx="495">
                  <c:v>58.4</c:v>
                </c:pt>
                <c:pt idx="496">
                  <c:v>58.5</c:v>
                </c:pt>
                <c:pt idx="497">
                  <c:v>58.6</c:v>
                </c:pt>
                <c:pt idx="498">
                  <c:v>58.7</c:v>
                </c:pt>
                <c:pt idx="499">
                  <c:v>58.8</c:v>
                </c:pt>
                <c:pt idx="500">
                  <c:v>58.9</c:v>
                </c:pt>
                <c:pt idx="501">
                  <c:v>59</c:v>
                </c:pt>
                <c:pt idx="502">
                  <c:v>59.1</c:v>
                </c:pt>
                <c:pt idx="503">
                  <c:v>59.2</c:v>
                </c:pt>
                <c:pt idx="504">
                  <c:v>59.3</c:v>
                </c:pt>
                <c:pt idx="505">
                  <c:v>59.4</c:v>
                </c:pt>
                <c:pt idx="506">
                  <c:v>59.5</c:v>
                </c:pt>
                <c:pt idx="507">
                  <c:v>59.6</c:v>
                </c:pt>
                <c:pt idx="508">
                  <c:v>59.7</c:v>
                </c:pt>
                <c:pt idx="509">
                  <c:v>59.8</c:v>
                </c:pt>
                <c:pt idx="510">
                  <c:v>59.9</c:v>
                </c:pt>
                <c:pt idx="511">
                  <c:v>60</c:v>
                </c:pt>
                <c:pt idx="512">
                  <c:v>60.1</c:v>
                </c:pt>
                <c:pt idx="513">
                  <c:v>60.2</c:v>
                </c:pt>
                <c:pt idx="514">
                  <c:v>60.3</c:v>
                </c:pt>
                <c:pt idx="515">
                  <c:v>60.4</c:v>
                </c:pt>
                <c:pt idx="516">
                  <c:v>60.5</c:v>
                </c:pt>
                <c:pt idx="517">
                  <c:v>60.6</c:v>
                </c:pt>
                <c:pt idx="518">
                  <c:v>60.7</c:v>
                </c:pt>
                <c:pt idx="519">
                  <c:v>60.8</c:v>
                </c:pt>
                <c:pt idx="520">
                  <c:v>60.9</c:v>
                </c:pt>
                <c:pt idx="521">
                  <c:v>61</c:v>
                </c:pt>
                <c:pt idx="522">
                  <c:v>61.1</c:v>
                </c:pt>
                <c:pt idx="523">
                  <c:v>61.2</c:v>
                </c:pt>
                <c:pt idx="524">
                  <c:v>61.3</c:v>
                </c:pt>
                <c:pt idx="525">
                  <c:v>61.4</c:v>
                </c:pt>
                <c:pt idx="526">
                  <c:v>61.5</c:v>
                </c:pt>
                <c:pt idx="527">
                  <c:v>61.6</c:v>
                </c:pt>
                <c:pt idx="528">
                  <c:v>61.7</c:v>
                </c:pt>
                <c:pt idx="529">
                  <c:v>61.8</c:v>
                </c:pt>
                <c:pt idx="530">
                  <c:v>61.9</c:v>
                </c:pt>
                <c:pt idx="531">
                  <c:v>62</c:v>
                </c:pt>
                <c:pt idx="532">
                  <c:v>62.1</c:v>
                </c:pt>
                <c:pt idx="533">
                  <c:v>62.2</c:v>
                </c:pt>
                <c:pt idx="534">
                  <c:v>62.3</c:v>
                </c:pt>
                <c:pt idx="535">
                  <c:v>62.4</c:v>
                </c:pt>
                <c:pt idx="536">
                  <c:v>62.5</c:v>
                </c:pt>
                <c:pt idx="537">
                  <c:v>62.6</c:v>
                </c:pt>
                <c:pt idx="538">
                  <c:v>62.7</c:v>
                </c:pt>
                <c:pt idx="539">
                  <c:v>62.8</c:v>
                </c:pt>
                <c:pt idx="540">
                  <c:v>62.9</c:v>
                </c:pt>
                <c:pt idx="541">
                  <c:v>63</c:v>
                </c:pt>
                <c:pt idx="542">
                  <c:v>63.1</c:v>
                </c:pt>
                <c:pt idx="543">
                  <c:v>63.2</c:v>
                </c:pt>
                <c:pt idx="544">
                  <c:v>63.3</c:v>
                </c:pt>
                <c:pt idx="545">
                  <c:v>63.4</c:v>
                </c:pt>
                <c:pt idx="546">
                  <c:v>63.5</c:v>
                </c:pt>
                <c:pt idx="547">
                  <c:v>63.6</c:v>
                </c:pt>
                <c:pt idx="548">
                  <c:v>63.7</c:v>
                </c:pt>
                <c:pt idx="549">
                  <c:v>63.8</c:v>
                </c:pt>
                <c:pt idx="550">
                  <c:v>63.9</c:v>
                </c:pt>
                <c:pt idx="551">
                  <c:v>64</c:v>
                </c:pt>
                <c:pt idx="552">
                  <c:v>64.099999999999994</c:v>
                </c:pt>
                <c:pt idx="553">
                  <c:v>64.2</c:v>
                </c:pt>
                <c:pt idx="554">
                  <c:v>64.3</c:v>
                </c:pt>
                <c:pt idx="555">
                  <c:v>64.400000000000006</c:v>
                </c:pt>
                <c:pt idx="556">
                  <c:v>64.5</c:v>
                </c:pt>
                <c:pt idx="557">
                  <c:v>64.599999999999994</c:v>
                </c:pt>
                <c:pt idx="558">
                  <c:v>64.7</c:v>
                </c:pt>
                <c:pt idx="559">
                  <c:v>64.8</c:v>
                </c:pt>
                <c:pt idx="560">
                  <c:v>64.900000000000006</c:v>
                </c:pt>
                <c:pt idx="561">
                  <c:v>65</c:v>
                </c:pt>
                <c:pt idx="562">
                  <c:v>65.099999999999994</c:v>
                </c:pt>
                <c:pt idx="563">
                  <c:v>65.2</c:v>
                </c:pt>
                <c:pt idx="564">
                  <c:v>65.3</c:v>
                </c:pt>
                <c:pt idx="565">
                  <c:v>65.400000000000006</c:v>
                </c:pt>
                <c:pt idx="566">
                  <c:v>65.5</c:v>
                </c:pt>
                <c:pt idx="567">
                  <c:v>65.599999999999994</c:v>
                </c:pt>
                <c:pt idx="568">
                  <c:v>65.7</c:v>
                </c:pt>
                <c:pt idx="569">
                  <c:v>65.8</c:v>
                </c:pt>
                <c:pt idx="570">
                  <c:v>65.900000000000006</c:v>
                </c:pt>
                <c:pt idx="571">
                  <c:v>66</c:v>
                </c:pt>
                <c:pt idx="572">
                  <c:v>66.099999999999994</c:v>
                </c:pt>
                <c:pt idx="573">
                  <c:v>66.2</c:v>
                </c:pt>
                <c:pt idx="574">
                  <c:v>66.3</c:v>
                </c:pt>
                <c:pt idx="575">
                  <c:v>66.400000000000006</c:v>
                </c:pt>
                <c:pt idx="576">
                  <c:v>66.5</c:v>
                </c:pt>
                <c:pt idx="577">
                  <c:v>66.599999999999994</c:v>
                </c:pt>
                <c:pt idx="578">
                  <c:v>66.7</c:v>
                </c:pt>
                <c:pt idx="579">
                  <c:v>66.8</c:v>
                </c:pt>
                <c:pt idx="580">
                  <c:v>66.900000000000006</c:v>
                </c:pt>
                <c:pt idx="581">
                  <c:v>67</c:v>
                </c:pt>
                <c:pt idx="582">
                  <c:v>67.099999999999994</c:v>
                </c:pt>
                <c:pt idx="583">
                  <c:v>67.2</c:v>
                </c:pt>
                <c:pt idx="584">
                  <c:v>67.3</c:v>
                </c:pt>
                <c:pt idx="585">
                  <c:v>67.400000000000006</c:v>
                </c:pt>
                <c:pt idx="586">
                  <c:v>67.5</c:v>
                </c:pt>
                <c:pt idx="587">
                  <c:v>67.599999999999994</c:v>
                </c:pt>
                <c:pt idx="588">
                  <c:v>67.7</c:v>
                </c:pt>
                <c:pt idx="589">
                  <c:v>67.8</c:v>
                </c:pt>
                <c:pt idx="590">
                  <c:v>67.900000000000006</c:v>
                </c:pt>
                <c:pt idx="591">
                  <c:v>68</c:v>
                </c:pt>
                <c:pt idx="592">
                  <c:v>68.099999999999994</c:v>
                </c:pt>
                <c:pt idx="593">
                  <c:v>68.2</c:v>
                </c:pt>
                <c:pt idx="594">
                  <c:v>68.3</c:v>
                </c:pt>
                <c:pt idx="595">
                  <c:v>68.400000000000006</c:v>
                </c:pt>
                <c:pt idx="596">
                  <c:v>68.5</c:v>
                </c:pt>
                <c:pt idx="597">
                  <c:v>68.599999999999994</c:v>
                </c:pt>
                <c:pt idx="598">
                  <c:v>68.7</c:v>
                </c:pt>
                <c:pt idx="599">
                  <c:v>68.8</c:v>
                </c:pt>
                <c:pt idx="600">
                  <c:v>68.900000000000006</c:v>
                </c:pt>
                <c:pt idx="601">
                  <c:v>69</c:v>
                </c:pt>
                <c:pt idx="602">
                  <c:v>69.099999999999994</c:v>
                </c:pt>
                <c:pt idx="603">
                  <c:v>69.2</c:v>
                </c:pt>
                <c:pt idx="604">
                  <c:v>69.3</c:v>
                </c:pt>
                <c:pt idx="605">
                  <c:v>69.400000000000006</c:v>
                </c:pt>
                <c:pt idx="606">
                  <c:v>69.5</c:v>
                </c:pt>
                <c:pt idx="607">
                  <c:v>69.599999999999994</c:v>
                </c:pt>
                <c:pt idx="608">
                  <c:v>69.7</c:v>
                </c:pt>
                <c:pt idx="609">
                  <c:v>69.8</c:v>
                </c:pt>
                <c:pt idx="610">
                  <c:v>69.900000000000006</c:v>
                </c:pt>
                <c:pt idx="611">
                  <c:v>70</c:v>
                </c:pt>
                <c:pt idx="612">
                  <c:v>70.099999999999994</c:v>
                </c:pt>
                <c:pt idx="613">
                  <c:v>70.2</c:v>
                </c:pt>
                <c:pt idx="614">
                  <c:v>70.3</c:v>
                </c:pt>
                <c:pt idx="615">
                  <c:v>70.400000000000006</c:v>
                </c:pt>
                <c:pt idx="616">
                  <c:v>70.5</c:v>
                </c:pt>
                <c:pt idx="617">
                  <c:v>70.599999999999994</c:v>
                </c:pt>
                <c:pt idx="618">
                  <c:v>70.7</c:v>
                </c:pt>
                <c:pt idx="619">
                  <c:v>70.8</c:v>
                </c:pt>
                <c:pt idx="620">
                  <c:v>70.900000000000006</c:v>
                </c:pt>
                <c:pt idx="621">
                  <c:v>71</c:v>
                </c:pt>
                <c:pt idx="622">
                  <c:v>71.099999999999994</c:v>
                </c:pt>
                <c:pt idx="623">
                  <c:v>71.2</c:v>
                </c:pt>
                <c:pt idx="624">
                  <c:v>71.3</c:v>
                </c:pt>
                <c:pt idx="625">
                  <c:v>71.400000000000006</c:v>
                </c:pt>
                <c:pt idx="626">
                  <c:v>71.5</c:v>
                </c:pt>
                <c:pt idx="627">
                  <c:v>71.599999999999994</c:v>
                </c:pt>
                <c:pt idx="628">
                  <c:v>71.7</c:v>
                </c:pt>
                <c:pt idx="629">
                  <c:v>71.8</c:v>
                </c:pt>
                <c:pt idx="630">
                  <c:v>71.900000000000006</c:v>
                </c:pt>
                <c:pt idx="631">
                  <c:v>72</c:v>
                </c:pt>
                <c:pt idx="632">
                  <c:v>72.099999999999994</c:v>
                </c:pt>
                <c:pt idx="633">
                  <c:v>72.2</c:v>
                </c:pt>
                <c:pt idx="634">
                  <c:v>72.3</c:v>
                </c:pt>
                <c:pt idx="635">
                  <c:v>72.400000000000006</c:v>
                </c:pt>
                <c:pt idx="636">
                  <c:v>72.5</c:v>
                </c:pt>
                <c:pt idx="637">
                  <c:v>72.599999999999994</c:v>
                </c:pt>
                <c:pt idx="638">
                  <c:v>72.7</c:v>
                </c:pt>
                <c:pt idx="639">
                  <c:v>72.8</c:v>
                </c:pt>
                <c:pt idx="640">
                  <c:v>72.900000000000006</c:v>
                </c:pt>
                <c:pt idx="641">
                  <c:v>73</c:v>
                </c:pt>
                <c:pt idx="642">
                  <c:v>73.099999999999994</c:v>
                </c:pt>
                <c:pt idx="643">
                  <c:v>73.2</c:v>
                </c:pt>
                <c:pt idx="644">
                  <c:v>73.3</c:v>
                </c:pt>
                <c:pt idx="645">
                  <c:v>73.400000000000006</c:v>
                </c:pt>
                <c:pt idx="646">
                  <c:v>73.5</c:v>
                </c:pt>
                <c:pt idx="647">
                  <c:v>73.599999999999994</c:v>
                </c:pt>
                <c:pt idx="648">
                  <c:v>73.7</c:v>
                </c:pt>
                <c:pt idx="649">
                  <c:v>73.8</c:v>
                </c:pt>
                <c:pt idx="650">
                  <c:v>73.900000000000006</c:v>
                </c:pt>
                <c:pt idx="651">
                  <c:v>74</c:v>
                </c:pt>
                <c:pt idx="652">
                  <c:v>74.099999999999994</c:v>
                </c:pt>
                <c:pt idx="653">
                  <c:v>74.2</c:v>
                </c:pt>
                <c:pt idx="654">
                  <c:v>74.3</c:v>
                </c:pt>
                <c:pt idx="655">
                  <c:v>74.400000000000006</c:v>
                </c:pt>
                <c:pt idx="656">
                  <c:v>74.5</c:v>
                </c:pt>
                <c:pt idx="657">
                  <c:v>74.599999999999994</c:v>
                </c:pt>
                <c:pt idx="658">
                  <c:v>74.7</c:v>
                </c:pt>
                <c:pt idx="659">
                  <c:v>74.8</c:v>
                </c:pt>
                <c:pt idx="660">
                  <c:v>74.900000000000006</c:v>
                </c:pt>
                <c:pt idx="661">
                  <c:v>75</c:v>
                </c:pt>
                <c:pt idx="662">
                  <c:v>75.099999999999994</c:v>
                </c:pt>
                <c:pt idx="663">
                  <c:v>75.2</c:v>
                </c:pt>
                <c:pt idx="664">
                  <c:v>75.3</c:v>
                </c:pt>
                <c:pt idx="665">
                  <c:v>75.400000000000006</c:v>
                </c:pt>
                <c:pt idx="666">
                  <c:v>75.5</c:v>
                </c:pt>
                <c:pt idx="667">
                  <c:v>75.599999999999994</c:v>
                </c:pt>
                <c:pt idx="668">
                  <c:v>75.7</c:v>
                </c:pt>
                <c:pt idx="669">
                  <c:v>75.8</c:v>
                </c:pt>
                <c:pt idx="670">
                  <c:v>75.900000000000006</c:v>
                </c:pt>
                <c:pt idx="671">
                  <c:v>76</c:v>
                </c:pt>
                <c:pt idx="672">
                  <c:v>76.099999999999994</c:v>
                </c:pt>
                <c:pt idx="673">
                  <c:v>76.2</c:v>
                </c:pt>
                <c:pt idx="674">
                  <c:v>76.3</c:v>
                </c:pt>
                <c:pt idx="675">
                  <c:v>76.400000000000006</c:v>
                </c:pt>
                <c:pt idx="676">
                  <c:v>76.5</c:v>
                </c:pt>
                <c:pt idx="677">
                  <c:v>76.599999999999994</c:v>
                </c:pt>
                <c:pt idx="678">
                  <c:v>76.7</c:v>
                </c:pt>
                <c:pt idx="679">
                  <c:v>76.8</c:v>
                </c:pt>
                <c:pt idx="680">
                  <c:v>76.900000000000006</c:v>
                </c:pt>
                <c:pt idx="681">
                  <c:v>77</c:v>
                </c:pt>
                <c:pt idx="682">
                  <c:v>77.099999999999994</c:v>
                </c:pt>
                <c:pt idx="683">
                  <c:v>77.2</c:v>
                </c:pt>
                <c:pt idx="684">
                  <c:v>77.3</c:v>
                </c:pt>
                <c:pt idx="685">
                  <c:v>77.400000000000006</c:v>
                </c:pt>
                <c:pt idx="686">
                  <c:v>77.5</c:v>
                </c:pt>
                <c:pt idx="687">
                  <c:v>77.599999999999994</c:v>
                </c:pt>
                <c:pt idx="688">
                  <c:v>77.7</c:v>
                </c:pt>
                <c:pt idx="689">
                  <c:v>77.8</c:v>
                </c:pt>
                <c:pt idx="690">
                  <c:v>77.900000000000006</c:v>
                </c:pt>
                <c:pt idx="691">
                  <c:v>78</c:v>
                </c:pt>
                <c:pt idx="692">
                  <c:v>78.099999999999994</c:v>
                </c:pt>
                <c:pt idx="693">
                  <c:v>78.2</c:v>
                </c:pt>
                <c:pt idx="694">
                  <c:v>78.3</c:v>
                </c:pt>
                <c:pt idx="695">
                  <c:v>78.400000000000006</c:v>
                </c:pt>
                <c:pt idx="696">
                  <c:v>78.5</c:v>
                </c:pt>
                <c:pt idx="697">
                  <c:v>78.599999999999994</c:v>
                </c:pt>
                <c:pt idx="698">
                  <c:v>78.7</c:v>
                </c:pt>
                <c:pt idx="699">
                  <c:v>78.8</c:v>
                </c:pt>
                <c:pt idx="700">
                  <c:v>78.900000000000006</c:v>
                </c:pt>
                <c:pt idx="701">
                  <c:v>79</c:v>
                </c:pt>
                <c:pt idx="702">
                  <c:v>79.099999999999994</c:v>
                </c:pt>
                <c:pt idx="703">
                  <c:v>79.2</c:v>
                </c:pt>
                <c:pt idx="704">
                  <c:v>79.3</c:v>
                </c:pt>
                <c:pt idx="705">
                  <c:v>79.400000000000006</c:v>
                </c:pt>
                <c:pt idx="706">
                  <c:v>79.5</c:v>
                </c:pt>
                <c:pt idx="707">
                  <c:v>79.599999999999994</c:v>
                </c:pt>
                <c:pt idx="708">
                  <c:v>79.7</c:v>
                </c:pt>
                <c:pt idx="709">
                  <c:v>79.8</c:v>
                </c:pt>
                <c:pt idx="710">
                  <c:v>79.900000000000006</c:v>
                </c:pt>
                <c:pt idx="711">
                  <c:v>80</c:v>
                </c:pt>
                <c:pt idx="712">
                  <c:v>80.099999999999994</c:v>
                </c:pt>
                <c:pt idx="713">
                  <c:v>80.2</c:v>
                </c:pt>
                <c:pt idx="714">
                  <c:v>80.3</c:v>
                </c:pt>
                <c:pt idx="715">
                  <c:v>80.400000000000006</c:v>
                </c:pt>
                <c:pt idx="716">
                  <c:v>80.5</c:v>
                </c:pt>
                <c:pt idx="717">
                  <c:v>80.599999999999994</c:v>
                </c:pt>
                <c:pt idx="718">
                  <c:v>80.7</c:v>
                </c:pt>
                <c:pt idx="719">
                  <c:v>80.8</c:v>
                </c:pt>
                <c:pt idx="720">
                  <c:v>80.900000000000006</c:v>
                </c:pt>
                <c:pt idx="721">
                  <c:v>81</c:v>
                </c:pt>
                <c:pt idx="722">
                  <c:v>81.099999999999994</c:v>
                </c:pt>
                <c:pt idx="723">
                  <c:v>81.2</c:v>
                </c:pt>
                <c:pt idx="724">
                  <c:v>81.3</c:v>
                </c:pt>
                <c:pt idx="725">
                  <c:v>81.400000000000006</c:v>
                </c:pt>
                <c:pt idx="726">
                  <c:v>81.5</c:v>
                </c:pt>
                <c:pt idx="727">
                  <c:v>81.599999999999994</c:v>
                </c:pt>
                <c:pt idx="728">
                  <c:v>81.7</c:v>
                </c:pt>
                <c:pt idx="729">
                  <c:v>81.8</c:v>
                </c:pt>
                <c:pt idx="730">
                  <c:v>81.900000000000006</c:v>
                </c:pt>
                <c:pt idx="731">
                  <c:v>82</c:v>
                </c:pt>
                <c:pt idx="732">
                  <c:v>82.1</c:v>
                </c:pt>
                <c:pt idx="733">
                  <c:v>82.2</c:v>
                </c:pt>
                <c:pt idx="734">
                  <c:v>82.3</c:v>
                </c:pt>
                <c:pt idx="735">
                  <c:v>82.4</c:v>
                </c:pt>
                <c:pt idx="736">
                  <c:v>82.5</c:v>
                </c:pt>
                <c:pt idx="737">
                  <c:v>82.6</c:v>
                </c:pt>
                <c:pt idx="738">
                  <c:v>82.7</c:v>
                </c:pt>
                <c:pt idx="739">
                  <c:v>82.8</c:v>
                </c:pt>
                <c:pt idx="740">
                  <c:v>82.9</c:v>
                </c:pt>
                <c:pt idx="741">
                  <c:v>83</c:v>
                </c:pt>
                <c:pt idx="742">
                  <c:v>83.1</c:v>
                </c:pt>
                <c:pt idx="743">
                  <c:v>83.2</c:v>
                </c:pt>
                <c:pt idx="744">
                  <c:v>83.3</c:v>
                </c:pt>
                <c:pt idx="745">
                  <c:v>83.4</c:v>
                </c:pt>
                <c:pt idx="746">
                  <c:v>83.5</c:v>
                </c:pt>
                <c:pt idx="747">
                  <c:v>83.6</c:v>
                </c:pt>
                <c:pt idx="748">
                  <c:v>83.7</c:v>
                </c:pt>
                <c:pt idx="749">
                  <c:v>83.8</c:v>
                </c:pt>
                <c:pt idx="750">
                  <c:v>83.9</c:v>
                </c:pt>
                <c:pt idx="751">
                  <c:v>84</c:v>
                </c:pt>
                <c:pt idx="752">
                  <c:v>84.1</c:v>
                </c:pt>
                <c:pt idx="753">
                  <c:v>84.2</c:v>
                </c:pt>
                <c:pt idx="754">
                  <c:v>84.3</c:v>
                </c:pt>
                <c:pt idx="755">
                  <c:v>84.4</c:v>
                </c:pt>
                <c:pt idx="756">
                  <c:v>84.5</c:v>
                </c:pt>
                <c:pt idx="757">
                  <c:v>84.6</c:v>
                </c:pt>
                <c:pt idx="758">
                  <c:v>84.7</c:v>
                </c:pt>
                <c:pt idx="759">
                  <c:v>84.8</c:v>
                </c:pt>
                <c:pt idx="760">
                  <c:v>84.9</c:v>
                </c:pt>
                <c:pt idx="761">
                  <c:v>85</c:v>
                </c:pt>
                <c:pt idx="762">
                  <c:v>85.1</c:v>
                </c:pt>
                <c:pt idx="763">
                  <c:v>85.2</c:v>
                </c:pt>
                <c:pt idx="764">
                  <c:v>85.3</c:v>
                </c:pt>
                <c:pt idx="765">
                  <c:v>85.4</c:v>
                </c:pt>
                <c:pt idx="766">
                  <c:v>85.5</c:v>
                </c:pt>
                <c:pt idx="767">
                  <c:v>85.6</c:v>
                </c:pt>
                <c:pt idx="768">
                  <c:v>85.7</c:v>
                </c:pt>
                <c:pt idx="769">
                  <c:v>85.8</c:v>
                </c:pt>
                <c:pt idx="770">
                  <c:v>85.9</c:v>
                </c:pt>
                <c:pt idx="771">
                  <c:v>86</c:v>
                </c:pt>
                <c:pt idx="772">
                  <c:v>86.1</c:v>
                </c:pt>
                <c:pt idx="773">
                  <c:v>86.2</c:v>
                </c:pt>
                <c:pt idx="774">
                  <c:v>86.3</c:v>
                </c:pt>
                <c:pt idx="775">
                  <c:v>86.4</c:v>
                </c:pt>
                <c:pt idx="776">
                  <c:v>86.5</c:v>
                </c:pt>
                <c:pt idx="777">
                  <c:v>86.6</c:v>
                </c:pt>
                <c:pt idx="778">
                  <c:v>86.7</c:v>
                </c:pt>
                <c:pt idx="779">
                  <c:v>86.8</c:v>
                </c:pt>
                <c:pt idx="780">
                  <c:v>86.9</c:v>
                </c:pt>
                <c:pt idx="781">
                  <c:v>87</c:v>
                </c:pt>
                <c:pt idx="782">
                  <c:v>87.1</c:v>
                </c:pt>
                <c:pt idx="783">
                  <c:v>87.2</c:v>
                </c:pt>
                <c:pt idx="784">
                  <c:v>87.3</c:v>
                </c:pt>
                <c:pt idx="785">
                  <c:v>87.4</c:v>
                </c:pt>
                <c:pt idx="786">
                  <c:v>87.5</c:v>
                </c:pt>
                <c:pt idx="787">
                  <c:v>87.6</c:v>
                </c:pt>
                <c:pt idx="788">
                  <c:v>87.7</c:v>
                </c:pt>
                <c:pt idx="789">
                  <c:v>87.8</c:v>
                </c:pt>
                <c:pt idx="790">
                  <c:v>87.9</c:v>
                </c:pt>
                <c:pt idx="791">
                  <c:v>88</c:v>
                </c:pt>
                <c:pt idx="792">
                  <c:v>88.1</c:v>
                </c:pt>
                <c:pt idx="793">
                  <c:v>88.2</c:v>
                </c:pt>
                <c:pt idx="794">
                  <c:v>88.303399999999996</c:v>
                </c:pt>
                <c:pt idx="795">
                  <c:v>88.497731568998105</c:v>
                </c:pt>
                <c:pt idx="796">
                  <c:v>88.5</c:v>
                </c:pt>
                <c:pt idx="797">
                  <c:v>88.697800000000001</c:v>
                </c:pt>
                <c:pt idx="798">
                  <c:v>88.7</c:v>
                </c:pt>
                <c:pt idx="799">
                  <c:v>88.898196392785565</c:v>
                </c:pt>
                <c:pt idx="800">
                  <c:v>88.9</c:v>
                </c:pt>
                <c:pt idx="801">
                  <c:v>89</c:v>
                </c:pt>
                <c:pt idx="802">
                  <c:v>89.102588996763757</c:v>
                </c:pt>
                <c:pt idx="803">
                  <c:v>89.251354838709673</c:v>
                </c:pt>
                <c:pt idx="804">
                  <c:v>89.369608938547486</c:v>
                </c:pt>
                <c:pt idx="805">
                  <c:v>89.479475982532762</c:v>
                </c:pt>
                <c:pt idx="806">
                  <c:v>89.590827740492173</c:v>
                </c:pt>
                <c:pt idx="807">
                  <c:v>89.6</c:v>
                </c:pt>
                <c:pt idx="808">
                  <c:v>89.70290827740493</c:v>
                </c:pt>
                <c:pt idx="809">
                  <c:v>89.814798206278027</c:v>
                </c:pt>
                <c:pt idx="810">
                  <c:v>89.926875699888029</c:v>
                </c:pt>
                <c:pt idx="811">
                  <c:v>90.038814317673371</c:v>
                </c:pt>
                <c:pt idx="812">
                  <c:v>90.150727883538622</c:v>
                </c:pt>
                <c:pt idx="813">
                  <c:v>90.262780269058297</c:v>
                </c:pt>
                <c:pt idx="814">
                  <c:v>90.37472035794184</c:v>
                </c:pt>
                <c:pt idx="815">
                  <c:v>90.486674132138859</c:v>
                </c:pt>
                <c:pt idx="816">
                  <c:v>90.598766816143495</c:v>
                </c:pt>
                <c:pt idx="817">
                  <c:v>90.6</c:v>
                </c:pt>
                <c:pt idx="818">
                  <c:v>90.710750279955207</c:v>
                </c:pt>
                <c:pt idx="819">
                  <c:v>90.822732362821938</c:v>
                </c:pt>
                <c:pt idx="820">
                  <c:v>90.937575757575758</c:v>
                </c:pt>
                <c:pt idx="821">
                  <c:v>91.046146527117031</c:v>
                </c:pt>
                <c:pt idx="822">
                  <c:v>91.132558139534893</c:v>
                </c:pt>
                <c:pt idx="823">
                  <c:v>91.20636020151133</c:v>
                </c:pt>
                <c:pt idx="824">
                  <c:v>91.269332493702763</c:v>
                </c:pt>
                <c:pt idx="825">
                  <c:v>91.327403846153842</c:v>
                </c:pt>
                <c:pt idx="826">
                  <c:v>91.38082264957265</c:v>
                </c:pt>
                <c:pt idx="827">
                  <c:v>91.43059665871121</c:v>
                </c:pt>
                <c:pt idx="828">
                  <c:v>91.478329355608594</c:v>
                </c:pt>
                <c:pt idx="829">
                  <c:v>91.526909807787092</c:v>
                </c:pt>
                <c:pt idx="830">
                  <c:v>91.576195170034495</c:v>
                </c:pt>
                <c:pt idx="831">
                  <c:v>91.625493096646935</c:v>
                </c:pt>
                <c:pt idx="832">
                  <c:v>91.674802761341226</c:v>
                </c:pt>
                <c:pt idx="833">
                  <c:v>91.724112426035504</c:v>
                </c:pt>
                <c:pt idx="834">
                  <c:v>91.773422090729781</c:v>
                </c:pt>
                <c:pt idx="835">
                  <c:v>91.822731755424059</c:v>
                </c:pt>
                <c:pt idx="836">
                  <c:v>91.872041420118336</c:v>
                </c:pt>
                <c:pt idx="837">
                  <c:v>91.921639180409798</c:v>
                </c:pt>
                <c:pt idx="838">
                  <c:v>91.971614192903559</c:v>
                </c:pt>
                <c:pt idx="839">
                  <c:v>92.021312284163784</c:v>
                </c:pt>
                <c:pt idx="840">
                  <c:v>92.070646275283679</c:v>
                </c:pt>
                <c:pt idx="841">
                  <c:v>92.118409090909083</c:v>
                </c:pt>
                <c:pt idx="842">
                  <c:v>92.163863636363629</c:v>
                </c:pt>
                <c:pt idx="843">
                  <c:v>92.208513289036546</c:v>
                </c:pt>
                <c:pt idx="844">
                  <c:v>92.250041528239208</c:v>
                </c:pt>
                <c:pt idx="845">
                  <c:v>92.291569767441871</c:v>
                </c:pt>
                <c:pt idx="846">
                  <c:v>92.315971943887774</c:v>
                </c:pt>
                <c:pt idx="847">
                  <c:v>92.336012024048088</c:v>
                </c:pt>
                <c:pt idx="848">
                  <c:v>92.356052104208416</c:v>
                </c:pt>
                <c:pt idx="849">
                  <c:v>92.37609218436873</c:v>
                </c:pt>
                <c:pt idx="850">
                  <c:v>92.396132264529058</c:v>
                </c:pt>
                <c:pt idx="851">
                  <c:v>92.429999999999993</c:v>
                </c:pt>
                <c:pt idx="852">
                  <c:v>92.467174721189593</c:v>
                </c:pt>
                <c:pt idx="853">
                  <c:v>92.504276315789483</c:v>
                </c:pt>
                <c:pt idx="854">
                  <c:v>92.540826023391816</c:v>
                </c:pt>
                <c:pt idx="855">
                  <c:v>92.577375730994149</c:v>
                </c:pt>
                <c:pt idx="856">
                  <c:v>92.61414779056814</c:v>
                </c:pt>
                <c:pt idx="857">
                  <c:v>92.651281099145933</c:v>
                </c:pt>
                <c:pt idx="858">
                  <c:v>92.688414407723727</c:v>
                </c:pt>
                <c:pt idx="859">
                  <c:v>92.724721523535749</c:v>
                </c:pt>
                <c:pt idx="860">
                  <c:v>92.760653970535401</c:v>
                </c:pt>
                <c:pt idx="861">
                  <c:v>92.796586417535039</c:v>
                </c:pt>
                <c:pt idx="862">
                  <c:v>92.831933662667609</c:v>
                </c:pt>
                <c:pt idx="863">
                  <c:v>92.867219477769936</c:v>
                </c:pt>
                <c:pt idx="864">
                  <c:v>92.902533000356769</c:v>
                </c:pt>
                <c:pt idx="865">
                  <c:v>92.93820906171959</c:v>
                </c:pt>
                <c:pt idx="866">
                  <c:v>92.973885123082411</c:v>
                </c:pt>
                <c:pt idx="867">
                  <c:v>93.009523809523813</c:v>
                </c:pt>
                <c:pt idx="868">
                  <c:v>93.045060412224586</c:v>
                </c:pt>
                <c:pt idx="869">
                  <c:v>93.080597014925374</c:v>
                </c:pt>
                <c:pt idx="870">
                  <c:v>93.11601976005646</c:v>
                </c:pt>
                <c:pt idx="871">
                  <c:v>93.151305575158787</c:v>
                </c:pt>
                <c:pt idx="872">
                  <c:v>93.186591390261114</c:v>
                </c:pt>
                <c:pt idx="873">
                  <c:v>93.221009827177227</c:v>
                </c:pt>
                <c:pt idx="874">
                  <c:v>93.254896645205022</c:v>
                </c:pt>
                <c:pt idx="875">
                  <c:v>93.288783463232804</c:v>
                </c:pt>
                <c:pt idx="876">
                  <c:v>93.322344689378752</c:v>
                </c:pt>
                <c:pt idx="877">
                  <c:v>93.35574482297929</c:v>
                </c:pt>
                <c:pt idx="878">
                  <c:v>93.389144956579827</c:v>
                </c:pt>
                <c:pt idx="879">
                  <c:v>93.42302968270215</c:v>
                </c:pt>
                <c:pt idx="880">
                  <c:v>93.457147731149774</c:v>
                </c:pt>
                <c:pt idx="881">
                  <c:v>93.491265779597398</c:v>
                </c:pt>
                <c:pt idx="882">
                  <c:v>93.524858002004677</c:v>
                </c:pt>
                <c:pt idx="883">
                  <c:v>93.558269295021717</c:v>
                </c:pt>
                <c:pt idx="884">
                  <c:v>93.591680588038756</c:v>
                </c:pt>
                <c:pt idx="885">
                  <c:v>93.624217994195419</c:v>
                </c:pt>
                <c:pt idx="886">
                  <c:v>93.656465656239931</c:v>
                </c:pt>
                <c:pt idx="887">
                  <c:v>93.688713318284414</c:v>
                </c:pt>
                <c:pt idx="888">
                  <c:v>93.720433825840928</c:v>
                </c:pt>
                <c:pt idx="889">
                  <c:v>93.751870480980827</c:v>
                </c:pt>
                <c:pt idx="890">
                  <c:v>93.783307136120726</c:v>
                </c:pt>
                <c:pt idx="891">
                  <c:v>93.814285714285717</c:v>
                </c:pt>
                <c:pt idx="892">
                  <c:v>93.844745659457814</c:v>
                </c:pt>
                <c:pt idx="893">
                  <c:v>93.875205604629912</c:v>
                </c:pt>
                <c:pt idx="894">
                  <c:v>93.905535714285719</c:v>
                </c:pt>
                <c:pt idx="895">
                  <c:v>93.935297619047617</c:v>
                </c:pt>
                <c:pt idx="896">
                  <c:v>93.965059523809515</c:v>
                </c:pt>
                <c:pt idx="897">
                  <c:v>93.994821428571427</c:v>
                </c:pt>
                <c:pt idx="898">
                  <c:v>94.023948970716148</c:v>
                </c:pt>
                <c:pt idx="899">
                  <c:v>94.052942881994781</c:v>
                </c:pt>
                <c:pt idx="900">
                  <c:v>94.081936793273414</c:v>
                </c:pt>
                <c:pt idx="901">
                  <c:v>94.110799197937553</c:v>
                </c:pt>
                <c:pt idx="902">
                  <c:v>94.139444285305075</c:v>
                </c:pt>
                <c:pt idx="903">
                  <c:v>94.168089372672597</c:v>
                </c:pt>
                <c:pt idx="904">
                  <c:v>94.196734460040105</c:v>
                </c:pt>
                <c:pt idx="905">
                  <c:v>94.22562915822968</c:v>
                </c:pt>
                <c:pt idx="906">
                  <c:v>94.25455597338734</c:v>
                </c:pt>
                <c:pt idx="907">
                  <c:v>94.283482788544987</c:v>
                </c:pt>
                <c:pt idx="908">
                  <c:v>94.312391681109176</c:v>
                </c:pt>
                <c:pt idx="909">
                  <c:v>94.341276718659728</c:v>
                </c:pt>
                <c:pt idx="910">
                  <c:v>94.37016175621028</c:v>
                </c:pt>
                <c:pt idx="911">
                  <c:v>94.399046793760832</c:v>
                </c:pt>
                <c:pt idx="912">
                  <c:v>94.428053379750509</c:v>
                </c:pt>
                <c:pt idx="913">
                  <c:v>94.457064113722069</c:v>
                </c:pt>
                <c:pt idx="914">
                  <c:v>94.486074847693644</c:v>
                </c:pt>
                <c:pt idx="915">
                  <c:v>94.514819036762603</c:v>
                </c:pt>
                <c:pt idx="916">
                  <c:v>94.543317184383014</c:v>
                </c:pt>
                <c:pt idx="917">
                  <c:v>94.571815332003411</c:v>
                </c:pt>
                <c:pt idx="918">
                  <c:v>94.600305385896732</c:v>
                </c:pt>
                <c:pt idx="919">
                  <c:v>94.62806774014436</c:v>
                </c:pt>
                <c:pt idx="920">
                  <c:v>94.655830094392002</c:v>
                </c:pt>
                <c:pt idx="921">
                  <c:v>94.683592448639644</c:v>
                </c:pt>
                <c:pt idx="922">
                  <c:v>94.711129251700669</c:v>
                </c:pt>
                <c:pt idx="923">
                  <c:v>94.738340136054418</c:v>
                </c:pt>
                <c:pt idx="924">
                  <c:v>94.765551020408168</c:v>
                </c:pt>
                <c:pt idx="925">
                  <c:v>94.792761904761903</c:v>
                </c:pt>
                <c:pt idx="926">
                  <c:v>94.819423127811589</c:v>
                </c:pt>
                <c:pt idx="927">
                  <c:v>94.845885154802858</c:v>
                </c:pt>
                <c:pt idx="928">
                  <c:v>94.872347181794126</c:v>
                </c:pt>
                <c:pt idx="929">
                  <c:v>94.898809208785394</c:v>
                </c:pt>
                <c:pt idx="930">
                  <c:v>94.924588053553038</c:v>
                </c:pt>
                <c:pt idx="931">
                  <c:v>94.950334706488164</c:v>
                </c:pt>
                <c:pt idx="932">
                  <c:v>94.976081359423276</c:v>
                </c:pt>
                <c:pt idx="933">
                  <c:v>95.001811686654762</c:v>
                </c:pt>
                <c:pt idx="934">
                  <c:v>95.027328400102064</c:v>
                </c:pt>
                <c:pt idx="935">
                  <c:v>95.052845113549367</c:v>
                </c:pt>
                <c:pt idx="936">
                  <c:v>95.078361826996684</c:v>
                </c:pt>
                <c:pt idx="937">
                  <c:v>95.103943954333161</c:v>
                </c:pt>
                <c:pt idx="938">
                  <c:v>95.129891022314467</c:v>
                </c:pt>
                <c:pt idx="939">
                  <c:v>95.155838090295802</c:v>
                </c:pt>
                <c:pt idx="940">
                  <c:v>95.181785158277108</c:v>
                </c:pt>
                <c:pt idx="941">
                  <c:v>95.207948786343024</c:v>
                </c:pt>
                <c:pt idx="942">
                  <c:v>95.234622566017606</c:v>
                </c:pt>
                <c:pt idx="943">
                  <c:v>95.261296345692188</c:v>
                </c:pt>
                <c:pt idx="944">
                  <c:v>95.287970125366769</c:v>
                </c:pt>
                <c:pt idx="945">
                  <c:v>95.314120370370375</c:v>
                </c:pt>
                <c:pt idx="946">
                  <c:v>95.339840534979416</c:v>
                </c:pt>
                <c:pt idx="947">
                  <c:v>95.365560699588485</c:v>
                </c:pt>
                <c:pt idx="948">
                  <c:v>95.391280864197526</c:v>
                </c:pt>
                <c:pt idx="949">
                  <c:v>95.416252766166707</c:v>
                </c:pt>
                <c:pt idx="950">
                  <c:v>95.440840914679114</c:v>
                </c:pt>
                <c:pt idx="951">
                  <c:v>95.465429063191536</c:v>
                </c:pt>
                <c:pt idx="952">
                  <c:v>95.490017211703957</c:v>
                </c:pt>
                <c:pt idx="953">
                  <c:v>95.514244604316545</c:v>
                </c:pt>
                <c:pt idx="954">
                  <c:v>95.538225419664258</c:v>
                </c:pt>
                <c:pt idx="955">
                  <c:v>95.562206235011985</c:v>
                </c:pt>
                <c:pt idx="956">
                  <c:v>95.586187050359712</c:v>
                </c:pt>
                <c:pt idx="957">
                  <c:v>95.610251450676984</c:v>
                </c:pt>
                <c:pt idx="958">
                  <c:v>95.634429400386836</c:v>
                </c:pt>
                <c:pt idx="959">
                  <c:v>95.658607350096716</c:v>
                </c:pt>
                <c:pt idx="960">
                  <c:v>95.682785299806568</c:v>
                </c:pt>
                <c:pt idx="961">
                  <c:v>95.707964601769916</c:v>
                </c:pt>
                <c:pt idx="962">
                  <c:v>95.735619469026545</c:v>
                </c:pt>
                <c:pt idx="963">
                  <c:v>95.763274336283189</c:v>
                </c:pt>
                <c:pt idx="964">
                  <c:v>95.790929203539832</c:v>
                </c:pt>
                <c:pt idx="965">
                  <c:v>95.816235805750182</c:v>
                </c:pt>
                <c:pt idx="966">
                  <c:v>95.840396230973667</c:v>
                </c:pt>
                <c:pt idx="967">
                  <c:v>95.864556656197152</c:v>
                </c:pt>
                <c:pt idx="968">
                  <c:v>95.888717081420637</c:v>
                </c:pt>
                <c:pt idx="969">
                  <c:v>95.912840279450734</c:v>
                </c:pt>
                <c:pt idx="970">
                  <c:v>95.936930860033726</c:v>
                </c:pt>
                <c:pt idx="971">
                  <c:v>95.961021440616719</c:v>
                </c:pt>
                <c:pt idx="972">
                  <c:v>95.985112021199711</c:v>
                </c:pt>
                <c:pt idx="973">
                  <c:v>96.009015813075294</c:v>
                </c:pt>
                <c:pt idx="974">
                  <c:v>96.032617417984426</c:v>
                </c:pt>
                <c:pt idx="975">
                  <c:v>96.056219022893558</c:v>
                </c:pt>
                <c:pt idx="976">
                  <c:v>96.07982062780269</c:v>
                </c:pt>
                <c:pt idx="977">
                  <c:v>96.103401360544211</c:v>
                </c:pt>
                <c:pt idx="978">
                  <c:v>96.126859019469862</c:v>
                </c:pt>
                <c:pt idx="979">
                  <c:v>96.150316678395498</c:v>
                </c:pt>
                <c:pt idx="980">
                  <c:v>96.173774337321134</c:v>
                </c:pt>
                <c:pt idx="981">
                  <c:v>96.197231996246771</c:v>
                </c:pt>
                <c:pt idx="982">
                  <c:v>96.220141584836725</c:v>
                </c:pt>
                <c:pt idx="983">
                  <c:v>96.242977848823926</c:v>
                </c:pt>
                <c:pt idx="984">
                  <c:v>96.265814112811142</c:v>
                </c:pt>
                <c:pt idx="985">
                  <c:v>96.288650376798358</c:v>
                </c:pt>
                <c:pt idx="986">
                  <c:v>96.311667826490378</c:v>
                </c:pt>
                <c:pt idx="987">
                  <c:v>96.334864300626307</c:v>
                </c:pt>
                <c:pt idx="988">
                  <c:v>96.358060774762237</c:v>
                </c:pt>
                <c:pt idx="989">
                  <c:v>96.381257248898166</c:v>
                </c:pt>
                <c:pt idx="990">
                  <c:v>96.404584527220635</c:v>
                </c:pt>
                <c:pt idx="991">
                  <c:v>96.428462273161415</c:v>
                </c:pt>
                <c:pt idx="992">
                  <c:v>96.452340019102195</c:v>
                </c:pt>
                <c:pt idx="993">
                  <c:v>96.476217765042975</c:v>
                </c:pt>
                <c:pt idx="994">
                  <c:v>96.500092980009299</c:v>
                </c:pt>
                <c:pt idx="995">
                  <c:v>96.5233379823338</c:v>
                </c:pt>
                <c:pt idx="996">
                  <c:v>96.546582984658301</c:v>
                </c:pt>
                <c:pt idx="997">
                  <c:v>96.569827986982801</c:v>
                </c:pt>
                <c:pt idx="998">
                  <c:v>96.593072989307302</c:v>
                </c:pt>
                <c:pt idx="999">
                  <c:v>96.616145354185832</c:v>
                </c:pt>
                <c:pt idx="1000">
                  <c:v>96.639144434222629</c:v>
                </c:pt>
                <c:pt idx="1001">
                  <c:v>96.662143514259441</c:v>
                </c:pt>
                <c:pt idx="1002">
                  <c:v>96.685142594296224</c:v>
                </c:pt>
                <c:pt idx="1003">
                  <c:v>96.708194444444445</c:v>
                </c:pt>
                <c:pt idx="1004">
                  <c:v>96.731342592592597</c:v>
                </c:pt>
                <c:pt idx="1005">
                  <c:v>96.754490740740749</c:v>
                </c:pt>
                <c:pt idx="1006">
                  <c:v>96.777638888888887</c:v>
                </c:pt>
                <c:pt idx="1007">
                  <c:v>96.800779816513767</c:v>
                </c:pt>
                <c:pt idx="1008">
                  <c:v>96.823715596330274</c:v>
                </c:pt>
                <c:pt idx="1009">
                  <c:v>96.846651376146795</c:v>
                </c:pt>
                <c:pt idx="1010">
                  <c:v>96.869587155963302</c:v>
                </c:pt>
                <c:pt idx="1011">
                  <c:v>96.892522935779809</c:v>
                </c:pt>
                <c:pt idx="1012">
                  <c:v>96.915605464227824</c:v>
                </c:pt>
                <c:pt idx="1013">
                  <c:v>96.938758971984257</c:v>
                </c:pt>
                <c:pt idx="1014">
                  <c:v>96.961912479740676</c:v>
                </c:pt>
                <c:pt idx="1015">
                  <c:v>96.985065987497109</c:v>
                </c:pt>
                <c:pt idx="1016">
                  <c:v>97.008217592592601</c:v>
                </c:pt>
                <c:pt idx="1017">
                  <c:v>97.031365740740739</c:v>
                </c:pt>
                <c:pt idx="1018">
                  <c:v>97.054513888888891</c:v>
                </c:pt>
                <c:pt idx="1019">
                  <c:v>97.07766203703703</c:v>
                </c:pt>
                <c:pt idx="1020">
                  <c:v>97.100802568218299</c:v>
                </c:pt>
                <c:pt idx="1021">
                  <c:v>97.123733088741119</c:v>
                </c:pt>
                <c:pt idx="1022">
                  <c:v>97.146663609263925</c:v>
                </c:pt>
                <c:pt idx="1023">
                  <c:v>97.169594129786745</c:v>
                </c:pt>
                <c:pt idx="1024">
                  <c:v>97.192524650309565</c:v>
                </c:pt>
                <c:pt idx="1025">
                  <c:v>97.215601851851858</c:v>
                </c:pt>
                <c:pt idx="1026">
                  <c:v>97.23875000000001</c:v>
                </c:pt>
                <c:pt idx="1027">
                  <c:v>97.261898148148148</c:v>
                </c:pt>
                <c:pt idx="1028">
                  <c:v>97.285046296296301</c:v>
                </c:pt>
                <c:pt idx="1029">
                  <c:v>97.308194444444453</c:v>
                </c:pt>
                <c:pt idx="1030">
                  <c:v>97.331342592592591</c:v>
                </c:pt>
                <c:pt idx="1031">
                  <c:v>97.354490740740744</c:v>
                </c:pt>
                <c:pt idx="1032">
                  <c:v>97.377638888888882</c:v>
                </c:pt>
                <c:pt idx="1033">
                  <c:v>97.400785038097439</c:v>
                </c:pt>
                <c:pt idx="1034">
                  <c:v>97.423874393904413</c:v>
                </c:pt>
                <c:pt idx="1035">
                  <c:v>97.446963749711387</c:v>
                </c:pt>
                <c:pt idx="1036">
                  <c:v>97.47005310551836</c:v>
                </c:pt>
                <c:pt idx="1037">
                  <c:v>97.493142461325334</c:v>
                </c:pt>
                <c:pt idx="1038">
                  <c:v>97.516168353265869</c:v>
                </c:pt>
                <c:pt idx="1039">
                  <c:v>97.539167433302666</c:v>
                </c:pt>
                <c:pt idx="1040">
                  <c:v>97.562166513339463</c:v>
                </c:pt>
                <c:pt idx="1041">
                  <c:v>97.585165593376274</c:v>
                </c:pt>
                <c:pt idx="1042">
                  <c:v>97.607940058152536</c:v>
                </c:pt>
                <c:pt idx="1043">
                  <c:v>97.630306419145612</c:v>
                </c:pt>
                <c:pt idx="1044">
                  <c:v>97.652672780138673</c:v>
                </c:pt>
                <c:pt idx="1045">
                  <c:v>97.675039141131748</c:v>
                </c:pt>
                <c:pt idx="1046">
                  <c:v>97.697405502124809</c:v>
                </c:pt>
                <c:pt idx="1047">
                  <c:v>97.719518657540306</c:v>
                </c:pt>
                <c:pt idx="1048">
                  <c:v>97.741598586884521</c:v>
                </c:pt>
                <c:pt idx="1049">
                  <c:v>97.763678516228751</c:v>
                </c:pt>
                <c:pt idx="1050">
                  <c:v>97.785758445572966</c:v>
                </c:pt>
                <c:pt idx="1051">
                  <c:v>97.807888888888883</c:v>
                </c:pt>
                <c:pt idx="1052">
                  <c:v>97.830111111111108</c:v>
                </c:pt>
                <c:pt idx="1053">
                  <c:v>97.852333333333334</c:v>
                </c:pt>
                <c:pt idx="1054">
                  <c:v>97.87455555555556</c:v>
                </c:pt>
                <c:pt idx="1055">
                  <c:v>97.896777777777771</c:v>
                </c:pt>
                <c:pt idx="1056">
                  <c:v>97.918995778715839</c:v>
                </c:pt>
                <c:pt idx="1057">
                  <c:v>97.941213063763612</c:v>
                </c:pt>
                <c:pt idx="1058">
                  <c:v>97.963430348811386</c:v>
                </c:pt>
                <c:pt idx="1059">
                  <c:v>97.985647633859145</c:v>
                </c:pt>
                <c:pt idx="1060">
                  <c:v>98.007864918906904</c:v>
                </c:pt>
                <c:pt idx="1061">
                  <c:v>98.030082203954677</c:v>
                </c:pt>
                <c:pt idx="1062">
                  <c:v>98.052299489002436</c:v>
                </c:pt>
                <c:pt idx="1063">
                  <c:v>98.07451677405021</c:v>
                </c:pt>
                <c:pt idx="1064">
                  <c:v>98.096734059097983</c:v>
                </c:pt>
                <c:pt idx="1065">
                  <c:v>98.118951344145742</c:v>
                </c:pt>
                <c:pt idx="1066">
                  <c:v>98.141168629193515</c:v>
                </c:pt>
                <c:pt idx="1067">
                  <c:v>98.163385914241275</c:v>
                </c:pt>
                <c:pt idx="1068">
                  <c:v>98.185603199289048</c:v>
                </c:pt>
                <c:pt idx="1069">
                  <c:v>98.207820484336807</c:v>
                </c:pt>
                <c:pt idx="1070">
                  <c:v>98.23003776938458</c:v>
                </c:pt>
                <c:pt idx="1071">
                  <c:v>98.252255054432354</c:v>
                </c:pt>
                <c:pt idx="1072">
                  <c:v>98.274472339480113</c:v>
                </c:pt>
                <c:pt idx="1073">
                  <c:v>98.296689624527886</c:v>
                </c:pt>
                <c:pt idx="1074">
                  <c:v>98.319038031319906</c:v>
                </c:pt>
                <c:pt idx="1075">
                  <c:v>98.341409395973159</c:v>
                </c:pt>
                <c:pt idx="1076">
                  <c:v>98.363780760626398</c:v>
                </c:pt>
                <c:pt idx="1077">
                  <c:v>98.386152125279636</c:v>
                </c:pt>
                <c:pt idx="1078">
                  <c:v>98.40841245308016</c:v>
                </c:pt>
                <c:pt idx="1079">
                  <c:v>98.430492382424376</c:v>
                </c:pt>
                <c:pt idx="1080">
                  <c:v>98.452572311768591</c:v>
                </c:pt>
                <c:pt idx="1081">
                  <c:v>98.474652241112821</c:v>
                </c:pt>
                <c:pt idx="1082">
                  <c:v>98.496732170457051</c:v>
                </c:pt>
                <c:pt idx="1083">
                  <c:v>98.518314703353397</c:v>
                </c:pt>
                <c:pt idx="1084">
                  <c:v>98.539810834049874</c:v>
                </c:pt>
                <c:pt idx="1085">
                  <c:v>98.56130696474635</c:v>
                </c:pt>
                <c:pt idx="1086">
                  <c:v>98.582803095442813</c:v>
                </c:pt>
                <c:pt idx="1087">
                  <c:v>98.604283572499469</c:v>
                </c:pt>
                <c:pt idx="1088">
                  <c:v>98.625701434996785</c:v>
                </c:pt>
                <c:pt idx="1089">
                  <c:v>98.647119297494115</c:v>
                </c:pt>
                <c:pt idx="1090">
                  <c:v>98.66853715999143</c:v>
                </c:pt>
                <c:pt idx="1091">
                  <c:v>98.689955022488761</c:v>
                </c:pt>
                <c:pt idx="1092">
                  <c:v>98.711343729972228</c:v>
                </c:pt>
                <c:pt idx="1093">
                  <c:v>98.732706686605425</c:v>
                </c:pt>
                <c:pt idx="1094">
                  <c:v>98.754069643238623</c:v>
                </c:pt>
                <c:pt idx="1095">
                  <c:v>98.77543259987182</c:v>
                </c:pt>
                <c:pt idx="1096">
                  <c:v>98.796795556505032</c:v>
                </c:pt>
                <c:pt idx="1097">
                  <c:v>98.818279569892482</c:v>
                </c:pt>
                <c:pt idx="1098">
                  <c:v>98.839784946236563</c:v>
                </c:pt>
                <c:pt idx="1099">
                  <c:v>98.861290322580643</c:v>
                </c:pt>
                <c:pt idx="1100">
                  <c:v>98.882795698924738</c:v>
                </c:pt>
                <c:pt idx="1101">
                  <c:v>98.90428449014567</c:v>
                </c:pt>
                <c:pt idx="1102">
                  <c:v>98.925706940874036</c:v>
                </c:pt>
                <c:pt idx="1103">
                  <c:v>98.947129391602402</c:v>
                </c:pt>
                <c:pt idx="1104">
                  <c:v>98.968551842330754</c:v>
                </c:pt>
                <c:pt idx="1105">
                  <c:v>98.989974293059134</c:v>
                </c:pt>
                <c:pt idx="1106">
                  <c:v>99.01100993377483</c:v>
                </c:pt>
                <c:pt idx="1107">
                  <c:v>99.031705298013236</c:v>
                </c:pt>
                <c:pt idx="1108">
                  <c:v>99.052400662251657</c:v>
                </c:pt>
                <c:pt idx="1109">
                  <c:v>99.073096026490063</c:v>
                </c:pt>
                <c:pt idx="1110">
                  <c:v>99.09379139072847</c:v>
                </c:pt>
                <c:pt idx="1111">
                  <c:v>99.114435966178604</c:v>
                </c:pt>
                <c:pt idx="1112">
                  <c:v>99.135058775005149</c:v>
                </c:pt>
                <c:pt idx="1113">
                  <c:v>99.155681583831722</c:v>
                </c:pt>
                <c:pt idx="1114">
                  <c:v>99.176304392658281</c:v>
                </c:pt>
                <c:pt idx="1115">
                  <c:v>99.19692720148484</c:v>
                </c:pt>
                <c:pt idx="1116">
                  <c:v>99.217662930676624</c:v>
                </c:pt>
                <c:pt idx="1117">
                  <c:v>99.238418430884195</c:v>
                </c:pt>
                <c:pt idx="1118">
                  <c:v>99.259173931091738</c:v>
                </c:pt>
                <c:pt idx="1119">
                  <c:v>99.279929431299294</c:v>
                </c:pt>
                <c:pt idx="1120">
                  <c:v>99.300683088387501</c:v>
                </c:pt>
                <c:pt idx="1121">
                  <c:v>99.321382736493476</c:v>
                </c:pt>
                <c:pt idx="1122">
                  <c:v>99.342082384599465</c:v>
                </c:pt>
                <c:pt idx="1123">
                  <c:v>99.362782032705439</c:v>
                </c:pt>
                <c:pt idx="1124">
                  <c:v>99.383481680811428</c:v>
                </c:pt>
                <c:pt idx="1125">
                  <c:v>99.404191741025116</c:v>
                </c:pt>
                <c:pt idx="1126">
                  <c:v>99.42494293421872</c:v>
                </c:pt>
                <c:pt idx="1127">
                  <c:v>99.445694127412324</c:v>
                </c:pt>
                <c:pt idx="1128">
                  <c:v>99.466445320605928</c:v>
                </c:pt>
                <c:pt idx="1129">
                  <c:v>99.487196513799546</c:v>
                </c:pt>
                <c:pt idx="1130">
                  <c:v>99.50759318001586</c:v>
                </c:pt>
                <c:pt idx="1131">
                  <c:v>99.527418715305316</c:v>
                </c:pt>
                <c:pt idx="1132">
                  <c:v>99.547244250594773</c:v>
                </c:pt>
                <c:pt idx="1133">
                  <c:v>99.567069785884229</c:v>
                </c:pt>
                <c:pt idx="1134">
                  <c:v>99.586895321173671</c:v>
                </c:pt>
                <c:pt idx="1135">
                  <c:v>99.606268491124268</c:v>
                </c:pt>
                <c:pt idx="1136">
                  <c:v>99.624759615384619</c:v>
                </c:pt>
                <c:pt idx="1137">
                  <c:v>99.643250739644969</c:v>
                </c:pt>
                <c:pt idx="1138">
                  <c:v>99.661741863905334</c:v>
                </c:pt>
                <c:pt idx="1139">
                  <c:v>99.68023298816567</c:v>
                </c:pt>
                <c:pt idx="1140">
                  <c:v>99.698724112426035</c:v>
                </c:pt>
                <c:pt idx="1141">
                  <c:v>99.716062801932367</c:v>
                </c:pt>
                <c:pt idx="1142">
                  <c:v>99.733316080055218</c:v>
                </c:pt>
                <c:pt idx="1143">
                  <c:v>99.750569358178055</c:v>
                </c:pt>
                <c:pt idx="1144">
                  <c:v>99.767822636300906</c:v>
                </c:pt>
                <c:pt idx="1145">
                  <c:v>99.785075914423743</c:v>
                </c:pt>
                <c:pt idx="1146">
                  <c:v>99.802188715953307</c:v>
                </c:pt>
                <c:pt idx="1147">
                  <c:v>99.818401426718552</c:v>
                </c:pt>
                <c:pt idx="1148">
                  <c:v>99.834614137483783</c:v>
                </c:pt>
                <c:pt idx="1149">
                  <c:v>99.850826848249028</c:v>
                </c:pt>
                <c:pt idx="1150">
                  <c:v>99.867039559014273</c:v>
                </c:pt>
                <c:pt idx="1151">
                  <c:v>99.883252269779504</c:v>
                </c:pt>
                <c:pt idx="1152">
                  <c:v>99.899464980544749</c:v>
                </c:pt>
                <c:pt idx="1153">
                  <c:v>99.91447171505537</c:v>
                </c:pt>
                <c:pt idx="1154">
                  <c:v>99.929437294223277</c:v>
                </c:pt>
                <c:pt idx="1155">
                  <c:v>99.944402873391198</c:v>
                </c:pt>
                <c:pt idx="1156">
                  <c:v>99.959368452559119</c:v>
                </c:pt>
                <c:pt idx="1157">
                  <c:v>99.974334031727025</c:v>
                </c:pt>
                <c:pt idx="1158">
                  <c:v>99.989299610894946</c:v>
                </c:pt>
                <c:pt idx="1159">
                  <c:v>100.00460568842922</c:v>
                </c:pt>
                <c:pt idx="1160">
                  <c:v>100.02076599870718</c:v>
                </c:pt>
                <c:pt idx="1161">
                  <c:v>100.03692630898513</c:v>
                </c:pt>
                <c:pt idx="1162">
                  <c:v>100.0530866192631</c:v>
                </c:pt>
                <c:pt idx="1163">
                  <c:v>100.06924692954104</c:v>
                </c:pt>
                <c:pt idx="1164">
                  <c:v>100.08540723981901</c:v>
                </c:pt>
                <c:pt idx="1165">
                  <c:v>100.10167733010549</c:v>
                </c:pt>
                <c:pt idx="1166">
                  <c:v>100.11896939304859</c:v>
                </c:pt>
                <c:pt idx="1167">
                  <c:v>100.1362614559917</c:v>
                </c:pt>
                <c:pt idx="1168">
                  <c:v>100.15355351893481</c:v>
                </c:pt>
                <c:pt idx="1169">
                  <c:v>100.17084558187791</c:v>
                </c:pt>
                <c:pt idx="1170">
                  <c:v>100.18813764482103</c:v>
                </c:pt>
                <c:pt idx="1171">
                  <c:v>100.20574775764233</c:v>
                </c:pt>
                <c:pt idx="1172">
                  <c:v>100.22405271828666</c:v>
                </c:pt>
                <c:pt idx="1173">
                  <c:v>100.24235767893099</c:v>
                </c:pt>
                <c:pt idx="1174">
                  <c:v>100.26066263957532</c:v>
                </c:pt>
                <c:pt idx="1175">
                  <c:v>100.27896760021966</c:v>
                </c:pt>
                <c:pt idx="1176">
                  <c:v>100.297272560864</c:v>
                </c:pt>
                <c:pt idx="1177">
                  <c:v>100.3173815359477</c:v>
                </c:pt>
                <c:pt idx="1178">
                  <c:v>100.33780637254901</c:v>
                </c:pt>
                <c:pt idx="1179">
                  <c:v>100.35823120915032</c:v>
                </c:pt>
                <c:pt idx="1180">
                  <c:v>100.37865604575163</c:v>
                </c:pt>
                <c:pt idx="1181">
                  <c:v>100.39908088235293</c:v>
                </c:pt>
                <c:pt idx="1182">
                  <c:v>100.41863778298205</c:v>
                </c:pt>
                <c:pt idx="1183">
                  <c:v>100.43815378610461</c:v>
                </c:pt>
                <c:pt idx="1184">
                  <c:v>100.45766978922717</c:v>
                </c:pt>
                <c:pt idx="1185">
                  <c:v>100.47718579234973</c:v>
                </c:pt>
                <c:pt idx="1186">
                  <c:v>100.49670179547229</c:v>
                </c:pt>
                <c:pt idx="1187">
                  <c:v>100.51512559155442</c:v>
                </c:pt>
                <c:pt idx="1188">
                  <c:v>100.53332726610849</c:v>
                </c:pt>
                <c:pt idx="1189">
                  <c:v>100.55152894066254</c:v>
                </c:pt>
                <c:pt idx="1190">
                  <c:v>100.5697306152166</c:v>
                </c:pt>
                <c:pt idx="1191">
                  <c:v>100.58793228977066</c:v>
                </c:pt>
                <c:pt idx="1192">
                  <c:v>100.6062534793097</c:v>
                </c:pt>
                <c:pt idx="1193">
                  <c:v>100.62480979773613</c:v>
                </c:pt>
                <c:pt idx="1194">
                  <c:v>100.64336611616255</c:v>
                </c:pt>
                <c:pt idx="1195">
                  <c:v>100.66192243458897</c:v>
                </c:pt>
                <c:pt idx="1196">
                  <c:v>100.68047875301541</c:v>
                </c:pt>
                <c:pt idx="1197">
                  <c:v>100.69903507144183</c:v>
                </c:pt>
                <c:pt idx="1198">
                  <c:v>100.71784302653867</c:v>
                </c:pt>
                <c:pt idx="1199">
                  <c:v>100.73666478449087</c:v>
                </c:pt>
                <c:pt idx="1200">
                  <c:v>100.75548654244307</c:v>
                </c:pt>
                <c:pt idx="1201">
                  <c:v>100.77430830039526</c:v>
                </c:pt>
                <c:pt idx="1202">
                  <c:v>100.79313005834744</c:v>
                </c:pt>
                <c:pt idx="1203">
                  <c:v>100.81185586258401</c:v>
                </c:pt>
                <c:pt idx="1204">
                  <c:v>100.83052651232262</c:v>
                </c:pt>
                <c:pt idx="1205">
                  <c:v>100.84919716206124</c:v>
                </c:pt>
                <c:pt idx="1206">
                  <c:v>100.86786781179985</c:v>
                </c:pt>
                <c:pt idx="1207">
                  <c:v>100.88653846153846</c:v>
                </c:pt>
                <c:pt idx="1208">
                  <c:v>100.90509682133724</c:v>
                </c:pt>
                <c:pt idx="1209">
                  <c:v>100.92336499817318</c:v>
                </c:pt>
                <c:pt idx="1210">
                  <c:v>100.94163317500913</c:v>
                </c:pt>
                <c:pt idx="1211">
                  <c:v>100.95990135184509</c:v>
                </c:pt>
                <c:pt idx="1212">
                  <c:v>100.97816952868104</c:v>
                </c:pt>
                <c:pt idx="1213">
                  <c:v>100.99643770551698</c:v>
                </c:pt>
                <c:pt idx="1214">
                  <c:v>101.01446540880502</c:v>
                </c:pt>
                <c:pt idx="1215">
                  <c:v>101.03243486073674</c:v>
                </c:pt>
                <c:pt idx="1216">
                  <c:v>101.05040431266846</c:v>
                </c:pt>
                <c:pt idx="1217">
                  <c:v>101.06837376460018</c:v>
                </c:pt>
                <c:pt idx="1218">
                  <c:v>101.0863432165319</c:v>
                </c:pt>
                <c:pt idx="1219">
                  <c:v>101.10438436244063</c:v>
                </c:pt>
                <c:pt idx="1220">
                  <c:v>101.12265253927657</c:v>
                </c:pt>
                <c:pt idx="1221">
                  <c:v>101.14092071611253</c:v>
                </c:pt>
                <c:pt idx="1222">
                  <c:v>101.15918889294849</c:v>
                </c:pt>
                <c:pt idx="1223">
                  <c:v>101.17745706978442</c:v>
                </c:pt>
                <c:pt idx="1224">
                  <c:v>101.19572524662038</c:v>
                </c:pt>
                <c:pt idx="1225">
                  <c:v>101.21429904797461</c:v>
                </c:pt>
                <c:pt idx="1226">
                  <c:v>101.23296621243233</c:v>
                </c:pt>
                <c:pt idx="1227">
                  <c:v>101.25163337689006</c:v>
                </c:pt>
                <c:pt idx="1228">
                  <c:v>101.27030054134778</c:v>
                </c:pt>
                <c:pt idx="1229">
                  <c:v>101.28896770580549</c:v>
                </c:pt>
                <c:pt idx="1230">
                  <c:v>101.30769665035754</c:v>
                </c:pt>
                <c:pt idx="1231">
                  <c:v>101.32651486639067</c:v>
                </c:pt>
                <c:pt idx="1232">
                  <c:v>101.34533308242378</c:v>
                </c:pt>
                <c:pt idx="1233">
                  <c:v>101.3641512984569</c:v>
                </c:pt>
                <c:pt idx="1234">
                  <c:v>101.38296951449003</c:v>
                </c:pt>
                <c:pt idx="1235">
                  <c:v>101.40177371172517</c:v>
                </c:pt>
                <c:pt idx="1236">
                  <c:v>101.42044436146378</c:v>
                </c:pt>
                <c:pt idx="1237">
                  <c:v>101.43911501120239</c:v>
                </c:pt>
                <c:pt idx="1238">
                  <c:v>101.457785660941</c:v>
                </c:pt>
                <c:pt idx="1239">
                  <c:v>101.47645631067961</c:v>
                </c:pt>
                <c:pt idx="1240">
                  <c:v>101.49512696041822</c:v>
                </c:pt>
                <c:pt idx="1241">
                  <c:v>101.51350018268177</c:v>
                </c:pt>
                <c:pt idx="1242">
                  <c:v>101.53176835951771</c:v>
                </c:pt>
                <c:pt idx="1243">
                  <c:v>101.55003653635367</c:v>
                </c:pt>
                <c:pt idx="1244">
                  <c:v>101.56830471318963</c:v>
                </c:pt>
                <c:pt idx="1245">
                  <c:v>101.58657289002556</c:v>
                </c:pt>
                <c:pt idx="1246">
                  <c:v>101.6047894451473</c:v>
                </c:pt>
                <c:pt idx="1247">
                  <c:v>101.62286282306164</c:v>
                </c:pt>
                <c:pt idx="1248">
                  <c:v>101.64093620097597</c:v>
                </c:pt>
                <c:pt idx="1249">
                  <c:v>101.65900957889029</c:v>
                </c:pt>
                <c:pt idx="1250">
                  <c:v>101.67708295680463</c:v>
                </c:pt>
                <c:pt idx="1251">
                  <c:v>101.69515633471896</c:v>
                </c:pt>
                <c:pt idx="1252">
                  <c:v>101.71330909090909</c:v>
                </c:pt>
                <c:pt idx="1253">
                  <c:v>101.73149090909091</c:v>
                </c:pt>
                <c:pt idx="1254">
                  <c:v>101.74967272727272</c:v>
                </c:pt>
                <c:pt idx="1255">
                  <c:v>101.76785454545454</c:v>
                </c:pt>
                <c:pt idx="1256">
                  <c:v>101.78603636363637</c:v>
                </c:pt>
                <c:pt idx="1257">
                  <c:v>101.80424209179009</c:v>
                </c:pt>
                <c:pt idx="1258">
                  <c:v>101.82252697019564</c:v>
                </c:pt>
                <c:pt idx="1259">
                  <c:v>101.84081184860121</c:v>
                </c:pt>
                <c:pt idx="1260">
                  <c:v>101.85909672700676</c:v>
                </c:pt>
                <c:pt idx="1261">
                  <c:v>101.87738160541232</c:v>
                </c:pt>
                <c:pt idx="1262">
                  <c:v>101.89566648381789</c:v>
                </c:pt>
                <c:pt idx="1263">
                  <c:v>101.91564165641657</c:v>
                </c:pt>
                <c:pt idx="1264">
                  <c:v>101.93614186141862</c:v>
                </c:pt>
                <c:pt idx="1265">
                  <c:v>101.95664206642066</c:v>
                </c:pt>
                <c:pt idx="1266">
                  <c:v>101.97714227142271</c:v>
                </c:pt>
                <c:pt idx="1267">
                  <c:v>101.99764247642477</c:v>
                </c:pt>
                <c:pt idx="1268">
                  <c:v>102.01646205357143</c:v>
                </c:pt>
                <c:pt idx="1269">
                  <c:v>102.03506324404762</c:v>
                </c:pt>
                <c:pt idx="1270">
                  <c:v>102.05366443452381</c:v>
                </c:pt>
                <c:pt idx="1271">
                  <c:v>102.072265625</c:v>
                </c:pt>
                <c:pt idx="1272">
                  <c:v>102.09086681547619</c:v>
                </c:pt>
                <c:pt idx="1273">
                  <c:v>102.10948388298864</c:v>
                </c:pt>
                <c:pt idx="1274">
                  <c:v>102.12811626607044</c:v>
                </c:pt>
                <c:pt idx="1275">
                  <c:v>102.14674864915223</c:v>
                </c:pt>
                <c:pt idx="1276">
                  <c:v>102.16538103223402</c:v>
                </c:pt>
                <c:pt idx="1277">
                  <c:v>102.18401341531582</c:v>
                </c:pt>
                <c:pt idx="1278">
                  <c:v>102.20264235206551</c:v>
                </c:pt>
                <c:pt idx="1279">
                  <c:v>102.22125046520283</c:v>
                </c:pt>
                <c:pt idx="1280">
                  <c:v>102.23985857834016</c:v>
                </c:pt>
                <c:pt idx="1281">
                  <c:v>102.25846669147748</c:v>
                </c:pt>
                <c:pt idx="1282">
                  <c:v>102.27707480461481</c:v>
                </c:pt>
                <c:pt idx="1283">
                  <c:v>102.29568291775215</c:v>
                </c:pt>
                <c:pt idx="1284">
                  <c:v>102.31429103088946</c:v>
                </c:pt>
                <c:pt idx="1285">
                  <c:v>102.3328991440268</c:v>
                </c:pt>
                <c:pt idx="1286">
                  <c:v>102.35150725716412</c:v>
                </c:pt>
                <c:pt idx="1287">
                  <c:v>102.37011537030145</c:v>
                </c:pt>
                <c:pt idx="1288">
                  <c:v>102.38872348343878</c:v>
                </c:pt>
                <c:pt idx="1289">
                  <c:v>102.40733159657611</c:v>
                </c:pt>
                <c:pt idx="1290">
                  <c:v>102.42593970971343</c:v>
                </c:pt>
                <c:pt idx="1291">
                  <c:v>102.44454782285077</c:v>
                </c:pt>
                <c:pt idx="1292">
                  <c:v>102.46315593598808</c:v>
                </c:pt>
                <c:pt idx="1293">
                  <c:v>102.48176404912542</c:v>
                </c:pt>
                <c:pt idx="1294">
                  <c:v>102.50037230081907</c:v>
                </c:pt>
                <c:pt idx="1295">
                  <c:v>102.51898734177216</c:v>
                </c:pt>
                <c:pt idx="1296">
                  <c:v>102.53760238272523</c:v>
                </c:pt>
                <c:pt idx="1297">
                  <c:v>102.55621742367832</c:v>
                </c:pt>
                <c:pt idx="1298">
                  <c:v>102.57483246463141</c:v>
                </c:pt>
                <c:pt idx="1299">
                  <c:v>102.59344750558451</c:v>
                </c:pt>
                <c:pt idx="1300">
                  <c:v>102.61209406494962</c:v>
                </c:pt>
                <c:pt idx="1301">
                  <c:v>102.6307577454274</c:v>
                </c:pt>
                <c:pt idx="1302">
                  <c:v>102.64942142590519</c:v>
                </c:pt>
                <c:pt idx="1303">
                  <c:v>102.66808510638297</c:v>
                </c:pt>
                <c:pt idx="1304">
                  <c:v>102.68674878686076</c:v>
                </c:pt>
                <c:pt idx="1305">
                  <c:v>102.70539735715616</c:v>
                </c:pt>
                <c:pt idx="1306">
                  <c:v>102.72400893355666</c:v>
                </c:pt>
                <c:pt idx="1307">
                  <c:v>102.74262050995719</c:v>
                </c:pt>
                <c:pt idx="1308">
                  <c:v>102.76123208635772</c:v>
                </c:pt>
                <c:pt idx="1309">
                  <c:v>102.77984366275822</c:v>
                </c:pt>
                <c:pt idx="1310">
                  <c:v>102.79845523915876</c:v>
                </c:pt>
                <c:pt idx="1311">
                  <c:v>102.8168041048195</c:v>
                </c:pt>
                <c:pt idx="1312">
                  <c:v>102.83512919186367</c:v>
                </c:pt>
                <c:pt idx="1313">
                  <c:v>102.85345427890782</c:v>
                </c:pt>
                <c:pt idx="1314">
                  <c:v>102.87177936595199</c:v>
                </c:pt>
                <c:pt idx="1315">
                  <c:v>102.89010445299616</c:v>
                </c:pt>
                <c:pt idx="1316">
                  <c:v>102.90826594788859</c:v>
                </c:pt>
                <c:pt idx="1317">
                  <c:v>102.9262353998203</c:v>
                </c:pt>
                <c:pt idx="1318">
                  <c:v>102.944204851752</c:v>
                </c:pt>
                <c:pt idx="1319">
                  <c:v>102.96217430368374</c:v>
                </c:pt>
                <c:pt idx="1320">
                  <c:v>102.98014375561544</c:v>
                </c:pt>
                <c:pt idx="1321">
                  <c:v>102.99811320754718</c:v>
                </c:pt>
                <c:pt idx="1322">
                  <c:v>103.01584631728045</c:v>
                </c:pt>
                <c:pt idx="1323">
                  <c:v>103.03355169971671</c:v>
                </c:pt>
                <c:pt idx="1324">
                  <c:v>103.05125708215299</c:v>
                </c:pt>
                <c:pt idx="1325">
                  <c:v>103.06896246458923</c:v>
                </c:pt>
                <c:pt idx="1326">
                  <c:v>103.0866678470255</c:v>
                </c:pt>
                <c:pt idx="1327">
                  <c:v>103.10436087570622</c:v>
                </c:pt>
                <c:pt idx="1328">
                  <c:v>103.12201624293785</c:v>
                </c:pt>
                <c:pt idx="1329">
                  <c:v>103.13967161016949</c:v>
                </c:pt>
                <c:pt idx="1330">
                  <c:v>103.15732697740114</c:v>
                </c:pt>
                <c:pt idx="1331">
                  <c:v>103.17498234463275</c:v>
                </c:pt>
                <c:pt idx="1332">
                  <c:v>103.19263771186441</c:v>
                </c:pt>
                <c:pt idx="1333">
                  <c:v>103.21032589443853</c:v>
                </c:pt>
                <c:pt idx="1334">
                  <c:v>103.22803754870704</c:v>
                </c:pt>
                <c:pt idx="1335">
                  <c:v>103.24574920297555</c:v>
                </c:pt>
                <c:pt idx="1336">
                  <c:v>103.26346085724406</c:v>
                </c:pt>
                <c:pt idx="1337">
                  <c:v>103.28117251151257</c:v>
                </c:pt>
                <c:pt idx="1338">
                  <c:v>103.29888416578108</c:v>
                </c:pt>
                <c:pt idx="1339">
                  <c:v>103.31658994334278</c:v>
                </c:pt>
                <c:pt idx="1340">
                  <c:v>103.33429532577904</c:v>
                </c:pt>
                <c:pt idx="1341">
                  <c:v>103.35200070821529</c:v>
                </c:pt>
                <c:pt idx="1342">
                  <c:v>103.36970609065156</c:v>
                </c:pt>
                <c:pt idx="1343">
                  <c:v>103.38741147308781</c:v>
                </c:pt>
                <c:pt idx="1344">
                  <c:v>103.40511685552408</c:v>
                </c:pt>
                <c:pt idx="1345">
                  <c:v>103.42282223796035</c:v>
                </c:pt>
                <c:pt idx="1346">
                  <c:v>103.44052762039659</c:v>
                </c:pt>
                <c:pt idx="1347">
                  <c:v>103.45823300283287</c:v>
                </c:pt>
                <c:pt idx="1348">
                  <c:v>103.47593838526912</c:v>
                </c:pt>
                <c:pt idx="1349">
                  <c:v>103.49364376770538</c:v>
                </c:pt>
                <c:pt idx="1350">
                  <c:v>103.51053063906686</c:v>
                </c:pt>
                <c:pt idx="1351">
                  <c:v>103.52695909314934</c:v>
                </c:pt>
                <c:pt idx="1352">
                  <c:v>103.5433875472318</c:v>
                </c:pt>
                <c:pt idx="1353">
                  <c:v>103.55981600131426</c:v>
                </c:pt>
                <c:pt idx="1354">
                  <c:v>103.57624445539675</c:v>
                </c:pt>
                <c:pt idx="1355">
                  <c:v>103.59267290947921</c:v>
                </c:pt>
                <c:pt idx="1356">
                  <c:v>103.60978971549744</c:v>
                </c:pt>
                <c:pt idx="1357">
                  <c:v>103.62746068209931</c:v>
                </c:pt>
                <c:pt idx="1358">
                  <c:v>103.64513164870118</c:v>
                </c:pt>
                <c:pt idx="1359">
                  <c:v>103.66280261530305</c:v>
                </c:pt>
                <c:pt idx="1360">
                  <c:v>103.68047358190492</c:v>
                </c:pt>
                <c:pt idx="1361">
                  <c:v>103.6981445485068</c:v>
                </c:pt>
                <c:pt idx="1362">
                  <c:v>103.71580155367232</c:v>
                </c:pt>
                <c:pt idx="1363">
                  <c:v>103.73345692090395</c:v>
                </c:pt>
                <c:pt idx="1364">
                  <c:v>103.7511122881356</c:v>
                </c:pt>
                <c:pt idx="1365">
                  <c:v>103.76876765536724</c:v>
                </c:pt>
                <c:pt idx="1366">
                  <c:v>103.78642302259887</c:v>
                </c:pt>
                <c:pt idx="1367">
                  <c:v>103.80405904059042</c:v>
                </c:pt>
                <c:pt idx="1368">
                  <c:v>103.82163064487789</c:v>
                </c:pt>
                <c:pt idx="1369">
                  <c:v>103.83920224916535</c:v>
                </c:pt>
                <c:pt idx="1370">
                  <c:v>103.85677385345282</c:v>
                </c:pt>
                <c:pt idx="1371">
                  <c:v>103.87434545774029</c:v>
                </c:pt>
                <c:pt idx="1372">
                  <c:v>103.89191706202776</c:v>
                </c:pt>
                <c:pt idx="1373">
                  <c:v>103.90943066713237</c:v>
                </c:pt>
                <c:pt idx="1374">
                  <c:v>103.92689486552567</c:v>
                </c:pt>
                <c:pt idx="1375">
                  <c:v>103.94435906391895</c:v>
                </c:pt>
                <c:pt idx="1376">
                  <c:v>103.96182326231227</c:v>
                </c:pt>
                <c:pt idx="1377">
                  <c:v>103.97928746070556</c:v>
                </c:pt>
                <c:pt idx="1378">
                  <c:v>103.99675165909885</c:v>
                </c:pt>
                <c:pt idx="1379">
                  <c:v>104.01415159944368</c:v>
                </c:pt>
                <c:pt idx="1380">
                  <c:v>104.03153685674548</c:v>
                </c:pt>
                <c:pt idx="1381">
                  <c:v>104.04892211404729</c:v>
                </c:pt>
                <c:pt idx="1382">
                  <c:v>104.0663073713491</c:v>
                </c:pt>
                <c:pt idx="1383">
                  <c:v>104.08369262865089</c:v>
                </c:pt>
                <c:pt idx="1384">
                  <c:v>104.10107676276485</c:v>
                </c:pt>
                <c:pt idx="1385">
                  <c:v>104.11844390413337</c:v>
                </c:pt>
                <c:pt idx="1386">
                  <c:v>104.13581104550192</c:v>
                </c:pt>
                <c:pt idx="1387">
                  <c:v>104.15317818687045</c:v>
                </c:pt>
                <c:pt idx="1388">
                  <c:v>104.17054532823897</c:v>
                </c:pt>
                <c:pt idx="1389">
                  <c:v>104.1879124696075</c:v>
                </c:pt>
                <c:pt idx="1390">
                  <c:v>104.20528511821973</c:v>
                </c:pt>
                <c:pt idx="1391">
                  <c:v>104.22267037552156</c:v>
                </c:pt>
                <c:pt idx="1392">
                  <c:v>104.24005563282337</c:v>
                </c:pt>
                <c:pt idx="1393">
                  <c:v>104.25744089012517</c:v>
                </c:pt>
                <c:pt idx="1394">
                  <c:v>104.27482614742698</c:v>
                </c:pt>
                <c:pt idx="1395">
                  <c:v>104.2922114047288</c:v>
                </c:pt>
                <c:pt idx="1396">
                  <c:v>104.30959499391622</c:v>
                </c:pt>
                <c:pt idx="1397">
                  <c:v>104.32697722927169</c:v>
                </c:pt>
                <c:pt idx="1398">
                  <c:v>104.34435946462716</c:v>
                </c:pt>
                <c:pt idx="1399">
                  <c:v>104.36174169998262</c:v>
                </c:pt>
                <c:pt idx="1400">
                  <c:v>104.37912393533809</c:v>
                </c:pt>
                <c:pt idx="1401">
                  <c:v>104.39650617069356</c:v>
                </c:pt>
                <c:pt idx="1402">
                  <c:v>104.41389323595897</c:v>
                </c:pt>
                <c:pt idx="1403">
                  <c:v>104.43128151625804</c:v>
                </c:pt>
                <c:pt idx="1404">
                  <c:v>104.44866979655713</c:v>
                </c:pt>
                <c:pt idx="1405">
                  <c:v>104.46605807685619</c:v>
                </c:pt>
                <c:pt idx="1406">
                  <c:v>104.48344635715527</c:v>
                </c:pt>
                <c:pt idx="1407">
                  <c:v>104.50083434729706</c:v>
                </c:pt>
                <c:pt idx="1408">
                  <c:v>104.51821658265253</c:v>
                </c:pt>
                <c:pt idx="1409">
                  <c:v>104.535598818008</c:v>
                </c:pt>
                <c:pt idx="1410">
                  <c:v>104.55298105336347</c:v>
                </c:pt>
                <c:pt idx="1411">
                  <c:v>104.57036328871894</c:v>
                </c:pt>
                <c:pt idx="1412">
                  <c:v>104.58774552407439</c:v>
                </c:pt>
                <c:pt idx="1413">
                  <c:v>104.60514116416871</c:v>
                </c:pt>
                <c:pt idx="1414">
                  <c:v>104.62256883931684</c:v>
                </c:pt>
                <c:pt idx="1415">
                  <c:v>104.63999651446497</c:v>
                </c:pt>
                <c:pt idx="1416">
                  <c:v>104.65742418961311</c:v>
                </c:pt>
                <c:pt idx="1417">
                  <c:v>104.67485186476124</c:v>
                </c:pt>
                <c:pt idx="1418">
                  <c:v>104.69227953990938</c:v>
                </c:pt>
                <c:pt idx="1419">
                  <c:v>104.70968190509299</c:v>
                </c:pt>
                <c:pt idx="1420">
                  <c:v>104.72706414044846</c:v>
                </c:pt>
                <c:pt idx="1421">
                  <c:v>104.74444637580393</c:v>
                </c:pt>
                <c:pt idx="1422">
                  <c:v>104.7618286111594</c:v>
                </c:pt>
                <c:pt idx="1423">
                  <c:v>104.77921084651487</c:v>
                </c:pt>
                <c:pt idx="1424">
                  <c:v>104.79659308187033</c:v>
                </c:pt>
                <c:pt idx="1425">
                  <c:v>104.81373419883839</c:v>
                </c:pt>
                <c:pt idx="1426">
                  <c:v>104.8308165357021</c:v>
                </c:pt>
                <c:pt idx="1427">
                  <c:v>104.84789887256576</c:v>
                </c:pt>
                <c:pt idx="1428">
                  <c:v>104.86498120942944</c:v>
                </c:pt>
                <c:pt idx="1429">
                  <c:v>104.88206354629313</c:v>
                </c:pt>
                <c:pt idx="1430">
                  <c:v>104.89914588315682</c:v>
                </c:pt>
                <c:pt idx="1431">
                  <c:v>104.9161482236954</c:v>
                </c:pt>
                <c:pt idx="1432">
                  <c:v>104.93314635390107</c:v>
                </c:pt>
                <c:pt idx="1433">
                  <c:v>104.95014448410674</c:v>
                </c:pt>
                <c:pt idx="1434">
                  <c:v>104.96714261431244</c:v>
                </c:pt>
                <c:pt idx="1435">
                  <c:v>104.9841407445181</c:v>
                </c:pt>
                <c:pt idx="1436">
                  <c:v>105</c:v>
                </c:pt>
                <c:pt idx="1437">
                  <c:v>105.10347690710951</c:v>
                </c:pt>
                <c:pt idx="1438">
                  <c:v>105.12077495243038</c:v>
                </c:pt>
                <c:pt idx="1439">
                  <c:v>105.13807299775127</c:v>
                </c:pt>
                <c:pt idx="1440">
                  <c:v>105.15537104307214</c:v>
                </c:pt>
                <c:pt idx="1441">
                  <c:v>105.17266908839301</c:v>
                </c:pt>
                <c:pt idx="1442">
                  <c:v>105.18996713371389</c:v>
                </c:pt>
                <c:pt idx="1443">
                  <c:v>105.20687510230808</c:v>
                </c:pt>
                <c:pt idx="1444">
                  <c:v>105.22324439351776</c:v>
                </c:pt>
                <c:pt idx="1445">
                  <c:v>105.23961368472744</c:v>
                </c:pt>
                <c:pt idx="1446">
                  <c:v>105.25598297593714</c:v>
                </c:pt>
                <c:pt idx="1447">
                  <c:v>105.27235226714683</c:v>
                </c:pt>
                <c:pt idx="1448">
                  <c:v>105.28872155835651</c:v>
                </c:pt>
                <c:pt idx="1449">
                  <c:v>105.30482544608223</c:v>
                </c:pt>
                <c:pt idx="1450">
                  <c:v>105.32034134988362</c:v>
                </c:pt>
                <c:pt idx="1451">
                  <c:v>105.33585725368502</c:v>
                </c:pt>
                <c:pt idx="1452">
                  <c:v>105.35137315748644</c:v>
                </c:pt>
                <c:pt idx="1453">
                  <c:v>105.36688906128782</c:v>
                </c:pt>
                <c:pt idx="1454">
                  <c:v>105.38240496508922</c:v>
                </c:pt>
                <c:pt idx="1455">
                  <c:v>105.39792086889061</c:v>
                </c:pt>
                <c:pt idx="1456">
                  <c:v>105.41273154954425</c:v>
                </c:pt>
                <c:pt idx="1457">
                  <c:v>105.42743310790942</c:v>
                </c:pt>
                <c:pt idx="1458">
                  <c:v>105.44213466627461</c:v>
                </c:pt>
                <c:pt idx="1459">
                  <c:v>105.4568362246398</c:v>
                </c:pt>
                <c:pt idx="1460">
                  <c:v>105.47153778300499</c:v>
                </c:pt>
                <c:pt idx="1461">
                  <c:v>105.48623934137018</c:v>
                </c:pt>
                <c:pt idx="1462">
                  <c:v>105.50096676737159</c:v>
                </c:pt>
                <c:pt idx="1463">
                  <c:v>105.51607250755288</c:v>
                </c:pt>
                <c:pt idx="1464">
                  <c:v>105.53117824773415</c:v>
                </c:pt>
                <c:pt idx="1465">
                  <c:v>105.5462839879154</c:v>
                </c:pt>
                <c:pt idx="1466">
                  <c:v>105.56138972809667</c:v>
                </c:pt>
                <c:pt idx="1467">
                  <c:v>105.57649546827795</c:v>
                </c:pt>
                <c:pt idx="1468">
                  <c:v>105.59160120845922</c:v>
                </c:pt>
                <c:pt idx="1469">
                  <c:v>105.60708699122105</c:v>
                </c:pt>
                <c:pt idx="1470">
                  <c:v>105.62304868316042</c:v>
                </c:pt>
                <c:pt idx="1471">
                  <c:v>105.63901037509977</c:v>
                </c:pt>
                <c:pt idx="1472">
                  <c:v>105.6549720670391</c:v>
                </c:pt>
                <c:pt idx="1473">
                  <c:v>105.67093375897846</c:v>
                </c:pt>
                <c:pt idx="1474">
                  <c:v>105.68689545091779</c:v>
                </c:pt>
                <c:pt idx="1475">
                  <c:v>105.70302109704642</c:v>
                </c:pt>
                <c:pt idx="1476">
                  <c:v>105.71989873417722</c:v>
                </c:pt>
                <c:pt idx="1477">
                  <c:v>105.73677637130803</c:v>
                </c:pt>
                <c:pt idx="1478">
                  <c:v>105.75365400843882</c:v>
                </c:pt>
                <c:pt idx="1479">
                  <c:v>105.77053164556962</c:v>
                </c:pt>
                <c:pt idx="1480">
                  <c:v>105.78740928270042</c:v>
                </c:pt>
                <c:pt idx="1481">
                  <c:v>105.80446161953276</c:v>
                </c:pt>
                <c:pt idx="1482">
                  <c:v>105.82202705076409</c:v>
                </c:pt>
                <c:pt idx="1483">
                  <c:v>105.83959248199544</c:v>
                </c:pt>
                <c:pt idx="1484">
                  <c:v>105.85715791322677</c:v>
                </c:pt>
                <c:pt idx="1485">
                  <c:v>105.8747233444581</c:v>
                </c:pt>
                <c:pt idx="1486">
                  <c:v>105.89228877568944</c:v>
                </c:pt>
                <c:pt idx="1487">
                  <c:v>105.90946675666555</c:v>
                </c:pt>
                <c:pt idx="1488">
                  <c:v>105.92634154573068</c:v>
                </c:pt>
                <c:pt idx="1489">
                  <c:v>105.94321633479581</c:v>
                </c:pt>
                <c:pt idx="1490">
                  <c:v>105.96009112386096</c:v>
                </c:pt>
                <c:pt idx="1491">
                  <c:v>105.97696591292609</c:v>
                </c:pt>
                <c:pt idx="1492">
                  <c:v>105.99384070199123</c:v>
                </c:pt>
                <c:pt idx="1493">
                  <c:v>106.00998270712152</c:v>
                </c:pt>
                <c:pt idx="1494">
                  <c:v>106.02570350573811</c:v>
                </c:pt>
                <c:pt idx="1495">
                  <c:v>106.04142430435465</c:v>
                </c:pt>
                <c:pt idx="1496">
                  <c:v>106.05714510297123</c:v>
                </c:pt>
                <c:pt idx="1497">
                  <c:v>106.0728659015878</c:v>
                </c:pt>
                <c:pt idx="1498">
                  <c:v>106.08858670020436</c:v>
                </c:pt>
                <c:pt idx="1499">
                  <c:v>106.10434231378763</c:v>
                </c:pt>
                <c:pt idx="1500">
                  <c:v>106.12019017432647</c:v>
                </c:pt>
                <c:pt idx="1501">
                  <c:v>106.13603803486528</c:v>
                </c:pt>
                <c:pt idx="1502">
                  <c:v>106.15188589540412</c:v>
                </c:pt>
                <c:pt idx="1503">
                  <c:v>106.16773375594296</c:v>
                </c:pt>
                <c:pt idx="1504">
                  <c:v>106.18358161648177</c:v>
                </c:pt>
                <c:pt idx="1505">
                  <c:v>106.19942947702062</c:v>
                </c:pt>
                <c:pt idx="1506">
                  <c:v>106.21527975907433</c:v>
                </c:pt>
                <c:pt idx="1507">
                  <c:v>106.2311301315581</c:v>
                </c:pt>
                <c:pt idx="1508">
                  <c:v>106.24698050404183</c:v>
                </c:pt>
                <c:pt idx="1509">
                  <c:v>106.2628308765256</c:v>
                </c:pt>
                <c:pt idx="1510">
                  <c:v>106.27868124900935</c:v>
                </c:pt>
                <c:pt idx="1511">
                  <c:v>106.29453162149312</c:v>
                </c:pt>
                <c:pt idx="1512">
                  <c:v>106.3</c:v>
                </c:pt>
                <c:pt idx="1513">
                  <c:v>106.40616449380332</c:v>
                </c:pt>
                <c:pt idx="1514">
                  <c:v>106.42225977788507</c:v>
                </c:pt>
                <c:pt idx="1515">
                  <c:v>106.43835506196686</c:v>
                </c:pt>
                <c:pt idx="1516">
                  <c:v>106.45445034604862</c:v>
                </c:pt>
                <c:pt idx="1517">
                  <c:v>106.47054563013037</c:v>
                </c:pt>
                <c:pt idx="1518">
                  <c:v>106.48664091421213</c:v>
                </c:pt>
                <c:pt idx="1519">
                  <c:v>106.50273663876369</c:v>
                </c:pt>
                <c:pt idx="1520">
                  <c:v>106.51883451384417</c:v>
                </c:pt>
                <c:pt idx="1521">
                  <c:v>106.53493238892466</c:v>
                </c:pt>
                <c:pt idx="1522">
                  <c:v>106.55103026400516</c:v>
                </c:pt>
                <c:pt idx="1523">
                  <c:v>106.56712813908564</c:v>
                </c:pt>
                <c:pt idx="1524">
                  <c:v>106.58322601416612</c:v>
                </c:pt>
                <c:pt idx="1525">
                  <c:v>106.59932388924662</c:v>
                </c:pt>
                <c:pt idx="1526">
                  <c:v>106.61542424730317</c:v>
                </c:pt>
                <c:pt idx="1527">
                  <c:v>106.63152471421672</c:v>
                </c:pt>
                <c:pt idx="1528">
                  <c:v>106.64762518113025</c:v>
                </c:pt>
                <c:pt idx="1529">
                  <c:v>106.66372564804381</c:v>
                </c:pt>
                <c:pt idx="1530">
                  <c:v>106.67982611495734</c:v>
                </c:pt>
                <c:pt idx="1531">
                  <c:v>106.69592658187086</c:v>
                </c:pt>
                <c:pt idx="1532">
                  <c:v>106.71202511268514</c:v>
                </c:pt>
                <c:pt idx="1533">
                  <c:v>106.72812298776562</c:v>
                </c:pt>
                <c:pt idx="1534">
                  <c:v>106.74422086284611</c:v>
                </c:pt>
                <c:pt idx="1535">
                  <c:v>106.76031873792661</c:v>
                </c:pt>
                <c:pt idx="1536">
                  <c:v>106.77641661300709</c:v>
                </c:pt>
                <c:pt idx="1537">
                  <c:v>106.79251448808756</c:v>
                </c:pt>
                <c:pt idx="1538">
                  <c:v>106.80861236316807</c:v>
                </c:pt>
                <c:pt idx="1539">
                  <c:v>106.82471023824856</c:v>
                </c:pt>
                <c:pt idx="1540">
                  <c:v>106.84080811332903</c:v>
                </c:pt>
                <c:pt idx="1541">
                  <c:v>106.85690598840954</c:v>
                </c:pt>
                <c:pt idx="1542">
                  <c:v>106.87300386349003</c:v>
                </c:pt>
                <c:pt idx="1543">
                  <c:v>106.8891017385705</c:v>
                </c:pt>
                <c:pt idx="1544">
                  <c:v>106.90520045081307</c:v>
                </c:pt>
                <c:pt idx="1545">
                  <c:v>106.92130091772663</c:v>
                </c:pt>
                <c:pt idx="1546">
                  <c:v>106.93740138464015</c:v>
                </c:pt>
                <c:pt idx="1547">
                  <c:v>106.95350185155368</c:v>
                </c:pt>
                <c:pt idx="1548">
                  <c:v>106.96960231846724</c:v>
                </c:pt>
                <c:pt idx="1549">
                  <c:v>106.98570278538077</c:v>
                </c:pt>
                <c:pt idx="1550">
                  <c:v>107.00180267181716</c:v>
                </c:pt>
                <c:pt idx="1551">
                  <c:v>107.01789795589892</c:v>
                </c:pt>
                <c:pt idx="1552">
                  <c:v>107.03399323998069</c:v>
                </c:pt>
                <c:pt idx="1553">
                  <c:v>107.05008852406245</c:v>
                </c:pt>
                <c:pt idx="1554">
                  <c:v>107.0661838081442</c:v>
                </c:pt>
                <c:pt idx="1555">
                  <c:v>107.08227909222599</c:v>
                </c:pt>
                <c:pt idx="1556">
                  <c:v>107.09837437630775</c:v>
                </c:pt>
                <c:pt idx="1557">
                  <c:v>107.11447198969736</c:v>
                </c:pt>
                <c:pt idx="1558">
                  <c:v>107.13056986477784</c:v>
                </c:pt>
                <c:pt idx="1559">
                  <c:v>107.14666773985834</c:v>
                </c:pt>
                <c:pt idx="1560">
                  <c:v>107.16276561493882</c:v>
                </c:pt>
                <c:pt idx="1561">
                  <c:v>107.17886349001931</c:v>
                </c:pt>
                <c:pt idx="1562">
                  <c:v>107.19496136509981</c:v>
                </c:pt>
                <c:pt idx="1563">
                  <c:v>107.21106102076961</c:v>
                </c:pt>
                <c:pt idx="1564">
                  <c:v>107.22716148768313</c:v>
                </c:pt>
                <c:pt idx="1565">
                  <c:v>107.24326195459669</c:v>
                </c:pt>
                <c:pt idx="1566">
                  <c:v>107.25936242151022</c:v>
                </c:pt>
                <c:pt idx="1567">
                  <c:v>107.27546288842377</c:v>
                </c:pt>
                <c:pt idx="1568">
                  <c:v>107.2915633553373</c:v>
                </c:pt>
                <c:pt idx="1569">
                  <c:v>107.30766258853832</c:v>
                </c:pt>
                <c:pt idx="1570">
                  <c:v>107.32376046361881</c:v>
                </c:pt>
                <c:pt idx="1571">
                  <c:v>107.33985833869929</c:v>
                </c:pt>
                <c:pt idx="1572">
                  <c:v>107.35595621377979</c:v>
                </c:pt>
                <c:pt idx="1573">
                  <c:v>107.37205408886027</c:v>
                </c:pt>
                <c:pt idx="1574">
                  <c:v>107.38815196394076</c:v>
                </c:pt>
                <c:pt idx="1575">
                  <c:v>107.40424983902126</c:v>
                </c:pt>
                <c:pt idx="1576">
                  <c:v>107.42034771410174</c:v>
                </c:pt>
                <c:pt idx="1577">
                  <c:v>107.43644558918223</c:v>
                </c:pt>
                <c:pt idx="1578">
                  <c:v>107.45254346426273</c:v>
                </c:pt>
                <c:pt idx="1579">
                  <c:v>107.46864133934321</c:v>
                </c:pt>
                <c:pt idx="1580">
                  <c:v>107.48473921442368</c:v>
                </c:pt>
                <c:pt idx="1581">
                  <c:v>107.50095377842993</c:v>
                </c:pt>
                <c:pt idx="1582">
                  <c:v>107.51929567131329</c:v>
                </c:pt>
                <c:pt idx="1583">
                  <c:v>107.53763756419661</c:v>
                </c:pt>
                <c:pt idx="1584">
                  <c:v>107.55597945707999</c:v>
                </c:pt>
                <c:pt idx="1585">
                  <c:v>107.57432134996331</c:v>
                </c:pt>
                <c:pt idx="1586">
                  <c:v>107.59266324284665</c:v>
                </c:pt>
                <c:pt idx="1587">
                  <c:v>107.60952380952381</c:v>
                </c:pt>
                <c:pt idx="1588">
                  <c:v>107.62539682539682</c:v>
                </c:pt>
                <c:pt idx="1589">
                  <c:v>107.64126984126983</c:v>
                </c:pt>
                <c:pt idx="1590">
                  <c:v>107.65714285714287</c:v>
                </c:pt>
                <c:pt idx="1591">
                  <c:v>107.67301587301588</c:v>
                </c:pt>
                <c:pt idx="1592">
                  <c:v>107.6888888888889</c:v>
                </c:pt>
                <c:pt idx="1593">
                  <c:v>107.70476114902397</c:v>
                </c:pt>
                <c:pt idx="1594">
                  <c:v>107.72063164577051</c:v>
                </c:pt>
                <c:pt idx="1595">
                  <c:v>107.73650214251707</c:v>
                </c:pt>
                <c:pt idx="1596">
                  <c:v>107.7523726392636</c:v>
                </c:pt>
                <c:pt idx="1597">
                  <c:v>107.76824313601017</c:v>
                </c:pt>
                <c:pt idx="1598">
                  <c:v>107.7841136327567</c:v>
                </c:pt>
                <c:pt idx="1599">
                  <c:v>107.79998412950326</c:v>
                </c:pt>
                <c:pt idx="1600">
                  <c:v>107.81585714285714</c:v>
                </c:pt>
                <c:pt idx="1601">
                  <c:v>107.83173015873017</c:v>
                </c:pt>
                <c:pt idx="1602">
                  <c:v>107.84760317460318</c:v>
                </c:pt>
                <c:pt idx="1603">
                  <c:v>107.86347619047619</c:v>
                </c:pt>
                <c:pt idx="1604">
                  <c:v>107.8793492063492</c:v>
                </c:pt>
                <c:pt idx="1605">
                  <c:v>107.89522222222222</c:v>
                </c:pt>
                <c:pt idx="1606">
                  <c:v>107.91109523809523</c:v>
                </c:pt>
                <c:pt idx="1607">
                  <c:v>107.92696825396824</c:v>
                </c:pt>
                <c:pt idx="1608">
                  <c:v>107.94284126984128</c:v>
                </c:pt>
                <c:pt idx="1609">
                  <c:v>107.95871428571429</c:v>
                </c:pt>
                <c:pt idx="1610">
                  <c:v>107.97458730158731</c:v>
                </c:pt>
                <c:pt idx="1611">
                  <c:v>107.99046031746032</c:v>
                </c:pt>
                <c:pt idx="1612">
                  <c:v>108.00633333333333</c:v>
                </c:pt>
                <c:pt idx="1613">
                  <c:v>108.02220634920634</c:v>
                </c:pt>
                <c:pt idx="1614">
                  <c:v>108.03807936507937</c:v>
                </c:pt>
                <c:pt idx="1615">
                  <c:v>108.05395238095238</c:v>
                </c:pt>
                <c:pt idx="1616">
                  <c:v>108.06982539682539</c:v>
                </c:pt>
                <c:pt idx="1617">
                  <c:v>108.08569841269841</c:v>
                </c:pt>
                <c:pt idx="1618">
                  <c:v>108.10157117917791</c:v>
                </c:pt>
                <c:pt idx="1619">
                  <c:v>108.11744167592447</c:v>
                </c:pt>
                <c:pt idx="1620">
                  <c:v>108.133312172671</c:v>
                </c:pt>
                <c:pt idx="1621">
                  <c:v>108.14918266941754</c:v>
                </c:pt>
                <c:pt idx="1622">
                  <c:v>108.1650531661641</c:v>
                </c:pt>
                <c:pt idx="1623">
                  <c:v>108.18092366291064</c:v>
                </c:pt>
                <c:pt idx="1624">
                  <c:v>108.1967941596572</c:v>
                </c:pt>
                <c:pt idx="1625">
                  <c:v>108.21258278145694</c:v>
                </c:pt>
                <c:pt idx="1626">
                  <c:v>108.22835067801955</c:v>
                </c:pt>
                <c:pt idx="1627">
                  <c:v>108.24411857458215</c:v>
                </c:pt>
                <c:pt idx="1628">
                  <c:v>108.25988647114475</c:v>
                </c:pt>
                <c:pt idx="1629">
                  <c:v>108.27565436770735</c:v>
                </c:pt>
                <c:pt idx="1630">
                  <c:v>108.29142226426995</c:v>
                </c:pt>
                <c:pt idx="1631">
                  <c:v>108.30730886359993</c:v>
                </c:pt>
                <c:pt idx="1632">
                  <c:v>108.32333707324892</c:v>
                </c:pt>
                <c:pt idx="1633">
                  <c:v>108.33936528289789</c:v>
                </c:pt>
                <c:pt idx="1634">
                  <c:v>108.35539349254688</c:v>
                </c:pt>
                <c:pt idx="1635">
                  <c:v>108.37142170219586</c:v>
                </c:pt>
                <c:pt idx="1636">
                  <c:v>108.38744991184485</c:v>
                </c:pt>
                <c:pt idx="1637">
                  <c:v>108.4035480706344</c:v>
                </c:pt>
                <c:pt idx="1638">
                  <c:v>108.41989862655331</c:v>
                </c:pt>
                <c:pt idx="1639">
                  <c:v>108.43624918247221</c:v>
                </c:pt>
                <c:pt idx="1640">
                  <c:v>108.45259973839111</c:v>
                </c:pt>
                <c:pt idx="1641">
                  <c:v>108.46895029431001</c:v>
                </c:pt>
                <c:pt idx="1642">
                  <c:v>108.48530085022892</c:v>
                </c:pt>
                <c:pt idx="1643">
                  <c:v>108.50165059650269</c:v>
                </c:pt>
                <c:pt idx="1644">
                  <c:v>108.51799313613336</c:v>
                </c:pt>
                <c:pt idx="1645">
                  <c:v>108.53433567576401</c:v>
                </c:pt>
                <c:pt idx="1646">
                  <c:v>108.55067821539467</c:v>
                </c:pt>
                <c:pt idx="1647">
                  <c:v>108.56702075502533</c:v>
                </c:pt>
                <c:pt idx="1648">
                  <c:v>108.58336329465598</c:v>
                </c:pt>
                <c:pt idx="1649">
                  <c:v>108.59970583428665</c:v>
                </c:pt>
                <c:pt idx="1650">
                  <c:v>108.61594155844156</c:v>
                </c:pt>
                <c:pt idx="1651">
                  <c:v>108.63217532467532</c:v>
                </c:pt>
                <c:pt idx="1652">
                  <c:v>108.64840909090908</c:v>
                </c:pt>
                <c:pt idx="1653">
                  <c:v>108.66464285714285</c:v>
                </c:pt>
                <c:pt idx="1654">
                  <c:v>108.68087662337662</c:v>
                </c:pt>
                <c:pt idx="1655">
                  <c:v>108.69711038961039</c:v>
                </c:pt>
                <c:pt idx="1656">
                  <c:v>108.71311841685285</c:v>
                </c:pt>
                <c:pt idx="1657">
                  <c:v>108.72907756144271</c:v>
                </c:pt>
                <c:pt idx="1658">
                  <c:v>108.74503670603255</c:v>
                </c:pt>
                <c:pt idx="1659">
                  <c:v>108.76099585062241</c:v>
                </c:pt>
                <c:pt idx="1660">
                  <c:v>108.77695499521226</c:v>
                </c:pt>
                <c:pt idx="1661">
                  <c:v>108.79291413980211</c:v>
                </c:pt>
                <c:pt idx="1662">
                  <c:v>108.80909983633387</c:v>
                </c:pt>
                <c:pt idx="1663">
                  <c:v>108.82546644844517</c:v>
                </c:pt>
                <c:pt idx="1664">
                  <c:v>108.84183306055647</c:v>
                </c:pt>
                <c:pt idx="1665">
                  <c:v>108.85819967266775</c:v>
                </c:pt>
                <c:pt idx="1666">
                  <c:v>108.87456628477905</c:v>
                </c:pt>
                <c:pt idx="1667">
                  <c:v>108.89093289689035</c:v>
                </c:pt>
                <c:pt idx="1668">
                  <c:v>108.90749202082984</c:v>
                </c:pt>
                <c:pt idx="1669">
                  <c:v>108.92429027381152</c:v>
                </c:pt>
                <c:pt idx="1670">
                  <c:v>108.94108852679321</c:v>
                </c:pt>
                <c:pt idx="1671">
                  <c:v>108.95788677977491</c:v>
                </c:pt>
                <c:pt idx="1672">
                  <c:v>108.97468503275658</c:v>
                </c:pt>
                <c:pt idx="1673">
                  <c:v>108.99148328573828</c:v>
                </c:pt>
                <c:pt idx="1674">
                  <c:v>109.00808727034121</c:v>
                </c:pt>
                <c:pt idx="1675">
                  <c:v>109.02449146981628</c:v>
                </c:pt>
                <c:pt idx="1676">
                  <c:v>109.04089566929133</c:v>
                </c:pt>
                <c:pt idx="1677">
                  <c:v>109.05729986876641</c:v>
                </c:pt>
                <c:pt idx="1678">
                  <c:v>109.07370406824148</c:v>
                </c:pt>
                <c:pt idx="1679">
                  <c:v>109.09010826771653</c:v>
                </c:pt>
                <c:pt idx="1680">
                  <c:v>109.10651995401543</c:v>
                </c:pt>
                <c:pt idx="1681">
                  <c:v>109.12294301198884</c:v>
                </c:pt>
                <c:pt idx="1682">
                  <c:v>109.13936606996222</c:v>
                </c:pt>
                <c:pt idx="1683">
                  <c:v>109.15578912793562</c:v>
                </c:pt>
                <c:pt idx="1684">
                  <c:v>109.172212185909</c:v>
                </c:pt>
                <c:pt idx="1685">
                  <c:v>109.18863524388242</c:v>
                </c:pt>
                <c:pt idx="1686">
                  <c:v>109.2057527082555</c:v>
                </c:pt>
                <c:pt idx="1687">
                  <c:v>109.22443033246171</c:v>
                </c:pt>
                <c:pt idx="1688">
                  <c:v>109.2431079566679</c:v>
                </c:pt>
                <c:pt idx="1689">
                  <c:v>109.2617855808741</c:v>
                </c:pt>
                <c:pt idx="1690">
                  <c:v>109.28046320508031</c:v>
                </c:pt>
                <c:pt idx="1691">
                  <c:v>109.29914082928651</c:v>
                </c:pt>
                <c:pt idx="1692">
                  <c:v>109.31573738040251</c:v>
                </c:pt>
                <c:pt idx="1693">
                  <c:v>109.33223358627515</c:v>
                </c:pt>
                <c:pt idx="1694">
                  <c:v>109.34872979214781</c:v>
                </c:pt>
                <c:pt idx="1695">
                  <c:v>109.36522599802045</c:v>
                </c:pt>
                <c:pt idx="1696">
                  <c:v>109.3817222038931</c:v>
                </c:pt>
                <c:pt idx="1697">
                  <c:v>109.39821840976576</c:v>
                </c:pt>
                <c:pt idx="1698">
                  <c:v>109.41468312757202</c:v>
                </c:pt>
                <c:pt idx="1699">
                  <c:v>109.43114403292182</c:v>
                </c:pt>
                <c:pt idx="1700">
                  <c:v>109.44760493827161</c:v>
                </c:pt>
                <c:pt idx="1701">
                  <c:v>109.4640658436214</c:v>
                </c:pt>
                <c:pt idx="1702">
                  <c:v>109.48052674897119</c:v>
                </c:pt>
                <c:pt idx="1703">
                  <c:v>109.49698765432099</c:v>
                </c:pt>
                <c:pt idx="1704">
                  <c:v>109.51321792590196</c:v>
                </c:pt>
                <c:pt idx="1705">
                  <c:v>109.52939653777705</c:v>
                </c:pt>
                <c:pt idx="1706">
                  <c:v>109.54557514965215</c:v>
                </c:pt>
                <c:pt idx="1707">
                  <c:v>109.56175376152726</c:v>
                </c:pt>
                <c:pt idx="1708">
                  <c:v>109.57793237340236</c:v>
                </c:pt>
                <c:pt idx="1709">
                  <c:v>109.59411098527747</c:v>
                </c:pt>
                <c:pt idx="1710">
                  <c:v>109.61038367346939</c:v>
                </c:pt>
                <c:pt idx="1711">
                  <c:v>109.62671020408163</c:v>
                </c:pt>
                <c:pt idx="1712">
                  <c:v>109.64303673469388</c:v>
                </c:pt>
                <c:pt idx="1713">
                  <c:v>109.65936326530611</c:v>
                </c:pt>
                <c:pt idx="1714">
                  <c:v>109.67568979591836</c:v>
                </c:pt>
                <c:pt idx="1715">
                  <c:v>109.69201632653062</c:v>
                </c:pt>
                <c:pt idx="1716">
                  <c:v>109.70847008121996</c:v>
                </c:pt>
                <c:pt idx="1717">
                  <c:v>109.72504558262888</c:v>
                </c:pt>
                <c:pt idx="1718">
                  <c:v>109.7416210840378</c:v>
                </c:pt>
                <c:pt idx="1719">
                  <c:v>109.75819658544671</c:v>
                </c:pt>
                <c:pt idx="1720">
                  <c:v>109.77477208685563</c:v>
                </c:pt>
                <c:pt idx="1721">
                  <c:v>109.79134758826456</c:v>
                </c:pt>
                <c:pt idx="1722">
                  <c:v>109.80789039286894</c:v>
                </c:pt>
                <c:pt idx="1723">
                  <c:v>109.82439749092109</c:v>
                </c:pt>
                <c:pt idx="1724">
                  <c:v>109.84090458897326</c:v>
                </c:pt>
                <c:pt idx="1725">
                  <c:v>109.85741168702543</c:v>
                </c:pt>
                <c:pt idx="1726">
                  <c:v>109.87391878507758</c:v>
                </c:pt>
                <c:pt idx="1727">
                  <c:v>109.89042588312975</c:v>
                </c:pt>
                <c:pt idx="1728">
                  <c:v>109.90693527080582</c:v>
                </c:pt>
                <c:pt idx="1729">
                  <c:v>109.92344782034347</c:v>
                </c:pt>
                <c:pt idx="1730">
                  <c:v>109.93996036988111</c:v>
                </c:pt>
                <c:pt idx="1731">
                  <c:v>109.95647291941876</c:v>
                </c:pt>
                <c:pt idx="1732">
                  <c:v>109.97298546895641</c:v>
                </c:pt>
                <c:pt idx="1733">
                  <c:v>109.98949801849406</c:v>
                </c:pt>
                <c:pt idx="1734">
                  <c:v>110.0060135470015</c:v>
                </c:pt>
                <c:pt idx="1735">
                  <c:v>110.02253428052207</c:v>
                </c:pt>
                <c:pt idx="1736">
                  <c:v>110.03905501404263</c:v>
                </c:pt>
                <c:pt idx="1737">
                  <c:v>110.0555757475632</c:v>
                </c:pt>
                <c:pt idx="1738">
                  <c:v>110.07209648108376</c:v>
                </c:pt>
                <c:pt idx="1739">
                  <c:v>110.08861721460433</c:v>
                </c:pt>
                <c:pt idx="1740">
                  <c:v>110.10513964633944</c:v>
                </c:pt>
                <c:pt idx="1741">
                  <c:v>110.12166584035697</c:v>
                </c:pt>
                <c:pt idx="1742">
                  <c:v>110.1381920343745</c:v>
                </c:pt>
                <c:pt idx="1743">
                  <c:v>110.154718228392</c:v>
                </c:pt>
                <c:pt idx="1744">
                  <c:v>110.17124442240952</c:v>
                </c:pt>
                <c:pt idx="1745">
                  <c:v>110.18777061642704</c:v>
                </c:pt>
                <c:pt idx="1746">
                  <c:v>110.20427842685535</c:v>
                </c:pt>
                <c:pt idx="1747">
                  <c:v>110.22073391476059</c:v>
                </c:pt>
                <c:pt idx="1748">
                  <c:v>110.23718940266579</c:v>
                </c:pt>
                <c:pt idx="1749">
                  <c:v>110.25364489057101</c:v>
                </c:pt>
                <c:pt idx="1750">
                  <c:v>110.27010037847622</c:v>
                </c:pt>
                <c:pt idx="1751">
                  <c:v>110.28655586638145</c:v>
                </c:pt>
                <c:pt idx="1752">
                  <c:v>110.30305458187281</c:v>
                </c:pt>
                <c:pt idx="1753">
                  <c:v>110.31974628609581</c:v>
                </c:pt>
                <c:pt idx="1754">
                  <c:v>110.33643799031881</c:v>
                </c:pt>
                <c:pt idx="1755">
                  <c:v>110.35312969454181</c:v>
                </c:pt>
                <c:pt idx="1756">
                  <c:v>110.36982139876481</c:v>
                </c:pt>
                <c:pt idx="1757">
                  <c:v>110.38651310298781</c:v>
                </c:pt>
                <c:pt idx="1758">
                  <c:v>110.4032719836401</c:v>
                </c:pt>
                <c:pt idx="1759">
                  <c:v>110.42031356509884</c:v>
                </c:pt>
                <c:pt idx="1760">
                  <c:v>110.43735514655759</c:v>
                </c:pt>
                <c:pt idx="1761">
                  <c:v>110.45439672801635</c:v>
                </c:pt>
                <c:pt idx="1762">
                  <c:v>110.47143830947512</c:v>
                </c:pt>
                <c:pt idx="1763">
                  <c:v>110.48847989093387</c:v>
                </c:pt>
                <c:pt idx="1764">
                  <c:v>110.50564853556486</c:v>
                </c:pt>
                <c:pt idx="1765">
                  <c:v>110.52308228730824</c:v>
                </c:pt>
                <c:pt idx="1766">
                  <c:v>110.54051603905161</c:v>
                </c:pt>
                <c:pt idx="1767">
                  <c:v>110.55794979079499</c:v>
                </c:pt>
                <c:pt idx="1768">
                  <c:v>110.57538354253836</c:v>
                </c:pt>
                <c:pt idx="1769">
                  <c:v>110.59281729428173</c:v>
                </c:pt>
                <c:pt idx="1770">
                  <c:v>110.61047568145378</c:v>
                </c:pt>
                <c:pt idx="1771">
                  <c:v>110.62829146623908</c:v>
                </c:pt>
                <c:pt idx="1772">
                  <c:v>110.6461072510244</c:v>
                </c:pt>
                <c:pt idx="1773">
                  <c:v>110.66392303580972</c:v>
                </c:pt>
                <c:pt idx="1774">
                  <c:v>110.68173882059504</c:v>
                </c:pt>
                <c:pt idx="1775">
                  <c:v>110.69955460538037</c:v>
                </c:pt>
                <c:pt idx="1776">
                  <c:v>110.71763110307413</c:v>
                </c:pt>
                <c:pt idx="1777">
                  <c:v>110.73571428571429</c:v>
                </c:pt>
                <c:pt idx="1778">
                  <c:v>110.75379746835442</c:v>
                </c:pt>
                <c:pt idx="1779">
                  <c:v>110.77188065099458</c:v>
                </c:pt>
                <c:pt idx="1780">
                  <c:v>110.78996383363472</c:v>
                </c:pt>
                <c:pt idx="1781">
                  <c:v>110.81054252546789</c:v>
                </c:pt>
                <c:pt idx="1782">
                  <c:v>110.8342335939351</c:v>
                </c:pt>
                <c:pt idx="1783">
                  <c:v>110.85792466240227</c:v>
                </c:pt>
                <c:pt idx="1784">
                  <c:v>110.88161573086946</c:v>
                </c:pt>
                <c:pt idx="1785">
                  <c:v>110.90396741055615</c:v>
                </c:pt>
                <c:pt idx="1786">
                  <c:v>110.92167906482466</c:v>
                </c:pt>
                <c:pt idx="1787">
                  <c:v>110.93939071909317</c:v>
                </c:pt>
                <c:pt idx="1788">
                  <c:v>110.95710237336168</c:v>
                </c:pt>
                <c:pt idx="1789">
                  <c:v>110.97481402763019</c:v>
                </c:pt>
                <c:pt idx="1790">
                  <c:v>110.99252568189868</c:v>
                </c:pt>
                <c:pt idx="1791">
                  <c:v>111.01024096385542</c:v>
                </c:pt>
                <c:pt idx="1792">
                  <c:v>111.02795889440112</c:v>
                </c:pt>
                <c:pt idx="1793">
                  <c:v>111.04567682494685</c:v>
                </c:pt>
                <c:pt idx="1794">
                  <c:v>111.06339475549255</c:v>
                </c:pt>
                <c:pt idx="1795">
                  <c:v>111.08111268603827</c:v>
                </c:pt>
                <c:pt idx="1796">
                  <c:v>111.09883061658397</c:v>
                </c:pt>
                <c:pt idx="1797">
                  <c:v>111.11655147970937</c:v>
                </c:pt>
                <c:pt idx="1798">
                  <c:v>111.13427255006202</c:v>
                </c:pt>
                <c:pt idx="1799">
                  <c:v>111.15199362041467</c:v>
                </c:pt>
                <c:pt idx="1800">
                  <c:v>111.16971469076732</c:v>
                </c:pt>
                <c:pt idx="1801">
                  <c:v>111.18743576111997</c:v>
                </c:pt>
                <c:pt idx="1802">
                  <c:v>111.20517425320057</c:v>
                </c:pt>
                <c:pt idx="1803">
                  <c:v>111.22295519203415</c:v>
                </c:pt>
                <c:pt idx="1804">
                  <c:v>111.2407361308677</c:v>
                </c:pt>
                <c:pt idx="1805">
                  <c:v>111.25851706970127</c:v>
                </c:pt>
                <c:pt idx="1806">
                  <c:v>111.27629800853485</c:v>
                </c:pt>
                <c:pt idx="1807">
                  <c:v>111.29407894736842</c:v>
                </c:pt>
                <c:pt idx="1808">
                  <c:v>111.31176989588849</c:v>
                </c:pt>
                <c:pt idx="1809">
                  <c:v>111.32941591671079</c:v>
                </c:pt>
                <c:pt idx="1810">
                  <c:v>111.34706193753308</c:v>
                </c:pt>
                <c:pt idx="1811">
                  <c:v>111.3647079583554</c:v>
                </c:pt>
                <c:pt idx="1812">
                  <c:v>111.38235397917769</c:v>
                </c:pt>
                <c:pt idx="1813">
                  <c:v>111.4</c:v>
                </c:pt>
                <c:pt idx="1814">
                  <c:v>111.41767721407106</c:v>
                </c:pt>
                <c:pt idx="1815">
                  <c:v>111.43535442814213</c:v>
                </c:pt>
                <c:pt idx="1816">
                  <c:v>111.45303164221318</c:v>
                </c:pt>
                <c:pt idx="1817">
                  <c:v>111.47070885628425</c:v>
                </c:pt>
                <c:pt idx="1818">
                  <c:v>111.48838607035532</c:v>
                </c:pt>
                <c:pt idx="1819">
                  <c:v>111.50591073582629</c:v>
                </c:pt>
                <c:pt idx="1820">
                  <c:v>111.52314320179218</c:v>
                </c:pt>
                <c:pt idx="1821">
                  <c:v>111.54037566775806</c:v>
                </c:pt>
                <c:pt idx="1822">
                  <c:v>111.55760813372395</c:v>
                </c:pt>
                <c:pt idx="1823">
                  <c:v>111.57484059968981</c:v>
                </c:pt>
                <c:pt idx="1824">
                  <c:v>111.5920730656557</c:v>
                </c:pt>
                <c:pt idx="1825">
                  <c:v>111.60913551006597</c:v>
                </c:pt>
                <c:pt idx="1826">
                  <c:v>111.62605312129926</c:v>
                </c:pt>
                <c:pt idx="1827">
                  <c:v>111.64297073253256</c:v>
                </c:pt>
                <c:pt idx="1828">
                  <c:v>111.65988834376586</c:v>
                </c:pt>
                <c:pt idx="1829">
                  <c:v>111.67680595499914</c:v>
                </c:pt>
                <c:pt idx="1830">
                  <c:v>111.69372356623244</c:v>
                </c:pt>
                <c:pt idx="1831">
                  <c:v>111.7104087373821</c:v>
                </c:pt>
                <c:pt idx="1832">
                  <c:v>111.72695680953169</c:v>
                </c:pt>
                <c:pt idx="1833">
                  <c:v>111.74350488168129</c:v>
                </c:pt>
                <c:pt idx="1834">
                  <c:v>111.76005295383088</c:v>
                </c:pt>
                <c:pt idx="1835">
                  <c:v>111.77660102598047</c:v>
                </c:pt>
                <c:pt idx="1836">
                  <c:v>111.79314909813006</c:v>
                </c:pt>
                <c:pt idx="1837">
                  <c:v>111.80973098638326</c:v>
                </c:pt>
                <c:pt idx="1838">
                  <c:v>111.82633676519428</c:v>
                </c:pt>
                <c:pt idx="1839">
                  <c:v>111.84294254400531</c:v>
                </c:pt>
                <c:pt idx="1840">
                  <c:v>111.85954832281634</c:v>
                </c:pt>
                <c:pt idx="1841">
                  <c:v>111.87615410162736</c:v>
                </c:pt>
                <c:pt idx="1842">
                  <c:v>111.89275988043839</c:v>
                </c:pt>
                <c:pt idx="1843">
                  <c:v>111.90966580976865</c:v>
                </c:pt>
                <c:pt idx="1844">
                  <c:v>111.92680377035133</c:v>
                </c:pt>
                <c:pt idx="1845">
                  <c:v>111.94394173093401</c:v>
                </c:pt>
                <c:pt idx="1846">
                  <c:v>111.96107969151672</c:v>
                </c:pt>
                <c:pt idx="1847">
                  <c:v>111.9782176520994</c:v>
                </c:pt>
                <c:pt idx="1848">
                  <c:v>111.9953556126821</c:v>
                </c:pt>
                <c:pt idx="1849">
                  <c:v>112.01732826241978</c:v>
                </c:pt>
                <c:pt idx="1850">
                  <c:v>112.04109816971713</c:v>
                </c:pt>
                <c:pt idx="1851">
                  <c:v>112.06486807701449</c:v>
                </c:pt>
                <c:pt idx="1852">
                  <c:v>112.08863798431187</c:v>
                </c:pt>
                <c:pt idx="1853">
                  <c:v>112.10996563573883</c:v>
                </c:pt>
                <c:pt idx="1854">
                  <c:v>112.12905689194349</c:v>
                </c:pt>
                <c:pt idx="1855">
                  <c:v>112.14814814814815</c:v>
                </c:pt>
                <c:pt idx="1856">
                  <c:v>112.16723940435281</c:v>
                </c:pt>
                <c:pt idx="1857">
                  <c:v>112.18633066055747</c:v>
                </c:pt>
                <c:pt idx="1858">
                  <c:v>112.20499208999824</c:v>
                </c:pt>
                <c:pt idx="1859">
                  <c:v>112.22256987168218</c:v>
                </c:pt>
                <c:pt idx="1860">
                  <c:v>112.24014765336615</c:v>
                </c:pt>
                <c:pt idx="1861">
                  <c:v>112.25772543505009</c:v>
                </c:pt>
                <c:pt idx="1862">
                  <c:v>112.27530321673405</c:v>
                </c:pt>
                <c:pt idx="1863">
                  <c:v>112.29288099841798</c:v>
                </c:pt>
                <c:pt idx="1864">
                  <c:v>112.31053097345132</c:v>
                </c:pt>
                <c:pt idx="1865">
                  <c:v>112.32823008849557</c:v>
                </c:pt>
                <c:pt idx="1866">
                  <c:v>112.34592920353982</c:v>
                </c:pt>
                <c:pt idx="1867">
                  <c:v>112.36362831858408</c:v>
                </c:pt>
                <c:pt idx="1868">
                  <c:v>112.38132743362833</c:v>
                </c:pt>
                <c:pt idx="1869">
                  <c:v>112.39902654867255</c:v>
                </c:pt>
                <c:pt idx="1870">
                  <c:v>112.41690518783541</c:v>
                </c:pt>
                <c:pt idx="1871">
                  <c:v>112.43479427549195</c:v>
                </c:pt>
                <c:pt idx="1872">
                  <c:v>112.45268336314848</c:v>
                </c:pt>
                <c:pt idx="1873">
                  <c:v>112.47057245080501</c:v>
                </c:pt>
                <c:pt idx="1874">
                  <c:v>112.48846153846155</c:v>
                </c:pt>
                <c:pt idx="1875">
                  <c:v>112.50634721973896</c:v>
                </c:pt>
                <c:pt idx="1876">
                  <c:v>112.52422671196139</c:v>
                </c:pt>
                <c:pt idx="1877">
                  <c:v>112.5421062041838</c:v>
                </c:pt>
                <c:pt idx="1878">
                  <c:v>112.55998569640622</c:v>
                </c:pt>
                <c:pt idx="1879">
                  <c:v>112.57786518862865</c:v>
                </c:pt>
                <c:pt idx="1880">
                  <c:v>112.59574468085107</c:v>
                </c:pt>
                <c:pt idx="1881">
                  <c:v>112.61311080523055</c:v>
                </c:pt>
                <c:pt idx="1882">
                  <c:v>112.63031658637301</c:v>
                </c:pt>
                <c:pt idx="1883">
                  <c:v>112.64752236751549</c:v>
                </c:pt>
                <c:pt idx="1884">
                  <c:v>112.66472814865794</c:v>
                </c:pt>
                <c:pt idx="1885">
                  <c:v>112.68193392980041</c:v>
                </c:pt>
                <c:pt idx="1886">
                  <c:v>112.69913971094289</c:v>
                </c:pt>
                <c:pt idx="1887">
                  <c:v>112.71595566006047</c:v>
                </c:pt>
                <c:pt idx="1888">
                  <c:v>112.73275109170307</c:v>
                </c:pt>
                <c:pt idx="1889">
                  <c:v>112.74954652334566</c:v>
                </c:pt>
                <c:pt idx="1890">
                  <c:v>112.76634195498825</c:v>
                </c:pt>
                <c:pt idx="1891">
                  <c:v>112.78313738663084</c:v>
                </c:pt>
                <c:pt idx="1892">
                  <c:v>112.79993281827345</c:v>
                </c:pt>
                <c:pt idx="1893">
                  <c:v>112.81604898485337</c:v>
                </c:pt>
                <c:pt idx="1894">
                  <c:v>112.83216242346116</c:v>
                </c:pt>
                <c:pt idx="1895">
                  <c:v>112.84827586206897</c:v>
                </c:pt>
                <c:pt idx="1896">
                  <c:v>112.86438930067678</c:v>
                </c:pt>
                <c:pt idx="1897">
                  <c:v>112.88050273928457</c:v>
                </c:pt>
                <c:pt idx="1898">
                  <c:v>112.89661617789235</c:v>
                </c:pt>
                <c:pt idx="1899">
                  <c:v>112.91329966329965</c:v>
                </c:pt>
                <c:pt idx="1900">
                  <c:v>112.93013468013469</c:v>
                </c:pt>
                <c:pt idx="1901">
                  <c:v>112.9469696969697</c:v>
                </c:pt>
                <c:pt idx="1902">
                  <c:v>112.96380471380471</c:v>
                </c:pt>
                <c:pt idx="1903">
                  <c:v>112.98063973063972</c:v>
                </c:pt>
                <c:pt idx="1904">
                  <c:v>112.99747474747474</c:v>
                </c:pt>
                <c:pt idx="1905">
                  <c:v>113.01454732158138</c:v>
                </c:pt>
                <c:pt idx="1906">
                  <c:v>113.03166181755947</c:v>
                </c:pt>
                <c:pt idx="1907">
                  <c:v>113.04877631353756</c:v>
                </c:pt>
                <c:pt idx="1908">
                  <c:v>113.06589080951566</c:v>
                </c:pt>
                <c:pt idx="1909">
                  <c:v>113.08300530549374</c:v>
                </c:pt>
                <c:pt idx="1910">
                  <c:v>113.1</c:v>
                </c:pt>
                <c:pt idx="1911">
                  <c:v>113.20060378590078</c:v>
                </c:pt>
                <c:pt idx="1912">
                  <c:v>113.21692232375979</c:v>
                </c:pt>
                <c:pt idx="1913">
                  <c:v>113.23324086161881</c:v>
                </c:pt>
                <c:pt idx="1914">
                  <c:v>113.24955939947782</c:v>
                </c:pt>
                <c:pt idx="1915">
                  <c:v>113.26587793733681</c:v>
                </c:pt>
                <c:pt idx="1916">
                  <c:v>113.28219647519582</c:v>
                </c:pt>
                <c:pt idx="1917">
                  <c:v>113.29851501305484</c:v>
                </c:pt>
                <c:pt idx="1918">
                  <c:v>113.3142947004246</c:v>
                </c:pt>
                <c:pt idx="1919">
                  <c:v>113.33002044346594</c:v>
                </c:pt>
                <c:pt idx="1920">
                  <c:v>113.34574618650731</c:v>
                </c:pt>
                <c:pt idx="1921">
                  <c:v>113.36147192954869</c:v>
                </c:pt>
                <c:pt idx="1922">
                  <c:v>113.37719767259003</c:v>
                </c:pt>
                <c:pt idx="1923">
                  <c:v>113.39292341563139</c:v>
                </c:pt>
                <c:pt idx="1924">
                  <c:v>113.40845633456334</c:v>
                </c:pt>
                <c:pt idx="1925">
                  <c:v>113.42383148831489</c:v>
                </c:pt>
                <c:pt idx="1926">
                  <c:v>113.43920664206641</c:v>
                </c:pt>
                <c:pt idx="1927">
                  <c:v>113.45458179581797</c:v>
                </c:pt>
                <c:pt idx="1928">
                  <c:v>113.46995694956949</c:v>
                </c:pt>
                <c:pt idx="1929">
                  <c:v>113.48533210332103</c:v>
                </c:pt>
                <c:pt idx="1930">
                  <c:v>113.50071251548948</c:v>
                </c:pt>
                <c:pt idx="1931">
                  <c:v>113.51620198265179</c:v>
                </c:pt>
                <c:pt idx="1932">
                  <c:v>113.53169144981412</c:v>
                </c:pt>
                <c:pt idx="1933">
                  <c:v>113.54718091697646</c:v>
                </c:pt>
                <c:pt idx="1934">
                  <c:v>113.56267038413878</c:v>
                </c:pt>
                <c:pt idx="1935">
                  <c:v>113.57815985130112</c:v>
                </c:pt>
                <c:pt idx="1936">
                  <c:v>113.59364931846343</c:v>
                </c:pt>
                <c:pt idx="1937">
                  <c:v>113.61042402826854</c:v>
                </c:pt>
                <c:pt idx="1938">
                  <c:v>113.62809187279152</c:v>
                </c:pt>
                <c:pt idx="1939">
                  <c:v>113.64575971731449</c:v>
                </c:pt>
                <c:pt idx="1940">
                  <c:v>113.66342756183747</c:v>
                </c:pt>
                <c:pt idx="1941">
                  <c:v>113.68109540636041</c:v>
                </c:pt>
                <c:pt idx="1942">
                  <c:v>113.69876325088339</c:v>
                </c:pt>
                <c:pt idx="1943">
                  <c:v>113.71737992898525</c:v>
                </c:pt>
                <c:pt idx="1944">
                  <c:v>113.7360680246683</c:v>
                </c:pt>
                <c:pt idx="1945">
                  <c:v>113.75475612035135</c:v>
                </c:pt>
                <c:pt idx="1946">
                  <c:v>113.77344421603439</c:v>
                </c:pt>
                <c:pt idx="1947">
                  <c:v>113.79213231171744</c:v>
                </c:pt>
                <c:pt idx="1948">
                  <c:v>113.81125802061054</c:v>
                </c:pt>
                <c:pt idx="1949">
                  <c:v>113.83070192494654</c:v>
                </c:pt>
                <c:pt idx="1950">
                  <c:v>113.85014582928252</c:v>
                </c:pt>
                <c:pt idx="1951">
                  <c:v>113.8695897336185</c:v>
                </c:pt>
                <c:pt idx="1952">
                  <c:v>113.8890336379545</c:v>
                </c:pt>
                <c:pt idx="1953">
                  <c:v>113.90793015642052</c:v>
                </c:pt>
                <c:pt idx="1954">
                  <c:v>113.92611858857768</c:v>
                </c:pt>
                <c:pt idx="1955">
                  <c:v>113.94430702073483</c:v>
                </c:pt>
                <c:pt idx="1956">
                  <c:v>113.96249545289197</c:v>
                </c:pt>
                <c:pt idx="1957">
                  <c:v>113.98068388504912</c:v>
                </c:pt>
                <c:pt idx="1958">
                  <c:v>113.99887231720626</c:v>
                </c:pt>
                <c:pt idx="1959">
                  <c:v>114.01629320826819</c:v>
                </c:pt>
                <c:pt idx="1960">
                  <c:v>114.03366336633664</c:v>
                </c:pt>
                <c:pt idx="1961">
                  <c:v>114.05103352440509</c:v>
                </c:pt>
                <c:pt idx="1962">
                  <c:v>114.06840368247352</c:v>
                </c:pt>
                <c:pt idx="1963">
                  <c:v>114.08577384054195</c:v>
                </c:pt>
                <c:pt idx="1964">
                  <c:v>114.10280185758513</c:v>
                </c:pt>
                <c:pt idx="1965">
                  <c:v>114.11828173374613</c:v>
                </c:pt>
                <c:pt idx="1966">
                  <c:v>114.13376160990713</c:v>
                </c:pt>
                <c:pt idx="1967">
                  <c:v>114.14924148606811</c:v>
                </c:pt>
                <c:pt idx="1968">
                  <c:v>114.1647213622291</c:v>
                </c:pt>
                <c:pt idx="1969">
                  <c:v>114.1802012383901</c:v>
                </c:pt>
                <c:pt idx="1970">
                  <c:v>114.19568111455108</c:v>
                </c:pt>
                <c:pt idx="1971">
                  <c:v>114.21164970108256</c:v>
                </c:pt>
                <c:pt idx="1972">
                  <c:v>114.2278074002262</c:v>
                </c:pt>
                <c:pt idx="1973">
                  <c:v>114.24396509936985</c:v>
                </c:pt>
                <c:pt idx="1974">
                  <c:v>114.26012279851349</c:v>
                </c:pt>
                <c:pt idx="1975">
                  <c:v>114.27628049765713</c:v>
                </c:pt>
                <c:pt idx="1976">
                  <c:v>114.29243819680077</c:v>
                </c:pt>
                <c:pt idx="1977">
                  <c:v>114.3</c:v>
                </c:pt>
                <c:pt idx="1978">
                  <c:v>114.41301518438179</c:v>
                </c:pt>
                <c:pt idx="1979">
                  <c:v>114.43109182935648</c:v>
                </c:pt>
                <c:pt idx="1980">
                  <c:v>114.44916847433117</c:v>
                </c:pt>
                <c:pt idx="1981">
                  <c:v>114.46724511930586</c:v>
                </c:pt>
                <c:pt idx="1982">
                  <c:v>114.48532176428054</c:v>
                </c:pt>
                <c:pt idx="1983">
                  <c:v>114.50335414808208</c:v>
                </c:pt>
                <c:pt idx="1984">
                  <c:v>114.52119536128457</c:v>
                </c:pt>
                <c:pt idx="1985">
                  <c:v>114.53903657448707</c:v>
                </c:pt>
                <c:pt idx="1986">
                  <c:v>114.55687778768956</c:v>
                </c:pt>
                <c:pt idx="1987">
                  <c:v>114.57471900089206</c:v>
                </c:pt>
                <c:pt idx="1988">
                  <c:v>114.59256021409456</c:v>
                </c:pt>
                <c:pt idx="1989">
                  <c:v>114.61040514010351</c:v>
                </c:pt>
                <c:pt idx="1990">
                  <c:v>114.62825272175621</c:v>
                </c:pt>
                <c:pt idx="1991">
                  <c:v>114.64610030340889</c:v>
                </c:pt>
                <c:pt idx="1992">
                  <c:v>114.66394788506156</c:v>
                </c:pt>
                <c:pt idx="1993">
                  <c:v>114.68179546671426</c:v>
                </c:pt>
                <c:pt idx="1994">
                  <c:v>114.69964304836694</c:v>
                </c:pt>
                <c:pt idx="1995">
                  <c:v>114.71748438893844</c:v>
                </c:pt>
                <c:pt idx="1996">
                  <c:v>114.73532560214093</c:v>
                </c:pt>
                <c:pt idx="1997">
                  <c:v>114.75316681534343</c:v>
                </c:pt>
                <c:pt idx="1998">
                  <c:v>114.77100802854594</c:v>
                </c:pt>
                <c:pt idx="1999">
                  <c:v>114.78884924174845</c:v>
                </c:pt>
                <c:pt idx="2000">
                  <c:v>114.80669164882227</c:v>
                </c:pt>
                <c:pt idx="2001">
                  <c:v>114.82453604568165</c:v>
                </c:pt>
                <c:pt idx="2002">
                  <c:v>114.84238044254104</c:v>
                </c:pt>
                <c:pt idx="2003">
                  <c:v>114.86022483940044</c:v>
                </c:pt>
                <c:pt idx="2004">
                  <c:v>114.8780692362598</c:v>
                </c:pt>
                <c:pt idx="2005">
                  <c:v>114.89591363311919</c:v>
                </c:pt>
                <c:pt idx="2006">
                  <c:v>114.91376785714286</c:v>
                </c:pt>
                <c:pt idx="2007">
                  <c:v>114.93162500000001</c:v>
                </c:pt>
                <c:pt idx="2008">
                  <c:v>114.94948214285714</c:v>
                </c:pt>
                <c:pt idx="2009">
                  <c:v>114.9673392857143</c:v>
                </c:pt>
                <c:pt idx="2010">
                  <c:v>114.98519642857143</c:v>
                </c:pt>
                <c:pt idx="2011">
                  <c:v>115.00305248125669</c:v>
                </c:pt>
                <c:pt idx="2012">
                  <c:v>115.0209032488397</c:v>
                </c:pt>
                <c:pt idx="2013">
                  <c:v>115.03875401642271</c:v>
                </c:pt>
                <c:pt idx="2014">
                  <c:v>115.05660478400571</c:v>
                </c:pt>
                <c:pt idx="2015">
                  <c:v>115.07445555158873</c:v>
                </c:pt>
                <c:pt idx="2016">
                  <c:v>115.09230631917174</c:v>
                </c:pt>
                <c:pt idx="2017">
                  <c:v>115.11012275395838</c:v>
                </c:pt>
                <c:pt idx="2018">
                  <c:v>115.1279131827077</c:v>
                </c:pt>
                <c:pt idx="2019">
                  <c:v>115.14570361145704</c:v>
                </c:pt>
                <c:pt idx="2020">
                  <c:v>115.16349404020636</c:v>
                </c:pt>
                <c:pt idx="2021">
                  <c:v>115.18128446895571</c:v>
                </c:pt>
                <c:pt idx="2022">
                  <c:v>115.19907489770503</c:v>
                </c:pt>
                <c:pt idx="2023">
                  <c:v>115.21678173127987</c:v>
                </c:pt>
                <c:pt idx="2024">
                  <c:v>115.23448397946541</c:v>
                </c:pt>
                <c:pt idx="2025">
                  <c:v>115.25218622765092</c:v>
                </c:pt>
                <c:pt idx="2026">
                  <c:v>115.26988847583644</c:v>
                </c:pt>
                <c:pt idx="2027">
                  <c:v>115.28759072402195</c:v>
                </c:pt>
                <c:pt idx="2028">
                  <c:v>115.30527616022587</c:v>
                </c:pt>
                <c:pt idx="2029">
                  <c:v>115.32292218104817</c:v>
                </c:pt>
                <c:pt idx="2030">
                  <c:v>115.34056820187047</c:v>
                </c:pt>
                <c:pt idx="2031">
                  <c:v>115.35821422269278</c:v>
                </c:pt>
                <c:pt idx="2032">
                  <c:v>115.37586024351508</c:v>
                </c:pt>
                <c:pt idx="2033">
                  <c:v>115.39350626433739</c:v>
                </c:pt>
                <c:pt idx="2034">
                  <c:v>115.4111581920904</c:v>
                </c:pt>
                <c:pt idx="2035">
                  <c:v>115.42881355932204</c:v>
                </c:pt>
                <c:pt idx="2036">
                  <c:v>115.44646892655366</c:v>
                </c:pt>
                <c:pt idx="2037">
                  <c:v>115.46412429378532</c:v>
                </c:pt>
                <c:pt idx="2038">
                  <c:v>115.48177966101696</c:v>
                </c:pt>
                <c:pt idx="2039">
                  <c:v>115.49943502824858</c:v>
                </c:pt>
                <c:pt idx="2040">
                  <c:v>115.51711456859971</c:v>
                </c:pt>
                <c:pt idx="2041">
                  <c:v>115.53479490806224</c:v>
                </c:pt>
                <c:pt idx="2042">
                  <c:v>115.55247524752477</c:v>
                </c:pt>
                <c:pt idx="2043">
                  <c:v>115.57015558698727</c:v>
                </c:pt>
                <c:pt idx="2044">
                  <c:v>115.5878359264498</c:v>
                </c:pt>
                <c:pt idx="2045">
                  <c:v>115.60551919334867</c:v>
                </c:pt>
                <c:pt idx="2046">
                  <c:v>115.62320891562004</c:v>
                </c:pt>
                <c:pt idx="2047">
                  <c:v>115.64089863789138</c:v>
                </c:pt>
                <c:pt idx="2048">
                  <c:v>115.65858836016275</c:v>
                </c:pt>
                <c:pt idx="2049">
                  <c:v>115.6762780824341</c:v>
                </c:pt>
                <c:pt idx="2050">
                  <c:v>115.69396780470547</c:v>
                </c:pt>
                <c:pt idx="2051">
                  <c:v>115.71166165280481</c:v>
                </c:pt>
                <c:pt idx="2052">
                  <c:v>115.72935763581668</c:v>
                </c:pt>
                <c:pt idx="2053">
                  <c:v>115.74705361882852</c:v>
                </c:pt>
                <c:pt idx="2054">
                  <c:v>115.76474960184039</c:v>
                </c:pt>
                <c:pt idx="2055">
                  <c:v>115.78244558485224</c:v>
                </c:pt>
                <c:pt idx="2056">
                  <c:v>115.80014169323415</c:v>
                </c:pt>
                <c:pt idx="2057">
                  <c:v>115.81785334750266</c:v>
                </c:pt>
                <c:pt idx="2058">
                  <c:v>115.83556500177117</c:v>
                </c:pt>
                <c:pt idx="2059">
                  <c:v>115.85327665603968</c:v>
                </c:pt>
                <c:pt idx="2060">
                  <c:v>115.87098831030819</c:v>
                </c:pt>
                <c:pt idx="2061">
                  <c:v>115.8886999645767</c:v>
                </c:pt>
                <c:pt idx="2062">
                  <c:v>115.90695351517479</c:v>
                </c:pt>
                <c:pt idx="2063">
                  <c:v>115.92616212063004</c:v>
                </c:pt>
                <c:pt idx="2064">
                  <c:v>115.94537072608527</c:v>
                </c:pt>
                <c:pt idx="2065">
                  <c:v>115.96457933154053</c:v>
                </c:pt>
                <c:pt idx="2066">
                  <c:v>115.98378793699578</c:v>
                </c:pt>
                <c:pt idx="2067">
                  <c:v>116.00542231491136</c:v>
                </c:pt>
                <c:pt idx="2068">
                  <c:v>116.04018074383039</c:v>
                </c:pt>
                <c:pt idx="2069">
                  <c:v>116.0749391727494</c:v>
                </c:pt>
                <c:pt idx="2070">
                  <c:v>116.10473603802411</c:v>
                </c:pt>
                <c:pt idx="2071">
                  <c:v>116.12171108470548</c:v>
                </c:pt>
                <c:pt idx="2072">
                  <c:v>116.13868613138686</c:v>
                </c:pt>
                <c:pt idx="2073">
                  <c:v>116.15566117806824</c:v>
                </c:pt>
                <c:pt idx="2074">
                  <c:v>116.17263622474961</c:v>
                </c:pt>
                <c:pt idx="2075">
                  <c:v>116.189611271431</c:v>
                </c:pt>
                <c:pt idx="2076">
                  <c:v>116.20655405405405</c:v>
                </c:pt>
                <c:pt idx="2077">
                  <c:v>116.22344594594594</c:v>
                </c:pt>
                <c:pt idx="2078">
                  <c:v>116.24033783783784</c:v>
                </c:pt>
                <c:pt idx="2079">
                  <c:v>116.25722972972974</c:v>
                </c:pt>
                <c:pt idx="2080">
                  <c:v>116.27412162162162</c:v>
                </c:pt>
                <c:pt idx="2081">
                  <c:v>116.29101351351351</c:v>
                </c:pt>
                <c:pt idx="2082">
                  <c:v>116.30784182305631</c:v>
                </c:pt>
                <c:pt idx="2083">
                  <c:v>116.32459785522788</c:v>
                </c:pt>
                <c:pt idx="2084">
                  <c:v>116.34135388739946</c:v>
                </c:pt>
                <c:pt idx="2085">
                  <c:v>116.35810991957105</c:v>
                </c:pt>
                <c:pt idx="2086">
                  <c:v>116.37486595174262</c:v>
                </c:pt>
                <c:pt idx="2087">
                  <c:v>116.39162198391421</c:v>
                </c:pt>
                <c:pt idx="2088">
                  <c:v>116.40833889259507</c:v>
                </c:pt>
                <c:pt idx="2089">
                  <c:v>116.42501667778519</c:v>
                </c:pt>
                <c:pt idx="2090">
                  <c:v>116.44169446297531</c:v>
                </c:pt>
                <c:pt idx="2091">
                  <c:v>116.45837224816543</c:v>
                </c:pt>
                <c:pt idx="2092">
                  <c:v>116.47505003335557</c:v>
                </c:pt>
                <c:pt idx="2093">
                  <c:v>116.4917278185457</c:v>
                </c:pt>
                <c:pt idx="2094">
                  <c:v>116.50842809364549</c:v>
                </c:pt>
                <c:pt idx="2095">
                  <c:v>116.52515050167224</c:v>
                </c:pt>
                <c:pt idx="2096">
                  <c:v>116.54187290969898</c:v>
                </c:pt>
                <c:pt idx="2097">
                  <c:v>116.55859531772576</c:v>
                </c:pt>
                <c:pt idx="2098">
                  <c:v>116.57531772575251</c:v>
                </c:pt>
                <c:pt idx="2099">
                  <c:v>116.59204013377925</c:v>
                </c:pt>
                <c:pt idx="2100">
                  <c:v>116.60877281098276</c:v>
                </c:pt>
                <c:pt idx="2101">
                  <c:v>116.62551481667504</c:v>
                </c:pt>
                <c:pt idx="2102">
                  <c:v>116.64225682236732</c:v>
                </c:pt>
                <c:pt idx="2103">
                  <c:v>116.65899882805959</c:v>
                </c:pt>
                <c:pt idx="2104">
                  <c:v>116.67574083375189</c:v>
                </c:pt>
                <c:pt idx="2105">
                  <c:v>116.69248283944417</c:v>
                </c:pt>
              </c:numCache>
            </c:numRef>
          </c:xVal>
          <c:yVal>
            <c:numRef>
              <c:f>'tab 2a-field data'!$H$4:$H$2109</c:f>
              <c:numCache>
                <c:formatCode>General</c:formatCode>
                <c:ptCount val="2106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55</c:v>
                </c:pt>
                <c:pt idx="18">
                  <c:v>56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60</c:v>
                </c:pt>
                <c:pt idx="23">
                  <c:v>61</c:v>
                </c:pt>
                <c:pt idx="24">
                  <c:v>62</c:v>
                </c:pt>
                <c:pt idx="25">
                  <c:v>63</c:v>
                </c:pt>
                <c:pt idx="26">
                  <c:v>64</c:v>
                </c:pt>
                <c:pt idx="27">
                  <c:v>65</c:v>
                </c:pt>
                <c:pt idx="28">
                  <c:v>66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70</c:v>
                </c:pt>
                <c:pt idx="33">
                  <c:v>71</c:v>
                </c:pt>
                <c:pt idx="34">
                  <c:v>72</c:v>
                </c:pt>
                <c:pt idx="35">
                  <c:v>73</c:v>
                </c:pt>
                <c:pt idx="36">
                  <c:v>74</c:v>
                </c:pt>
                <c:pt idx="37">
                  <c:v>75</c:v>
                </c:pt>
                <c:pt idx="38">
                  <c:v>76</c:v>
                </c:pt>
                <c:pt idx="39">
                  <c:v>77</c:v>
                </c:pt>
                <c:pt idx="40">
                  <c:v>78</c:v>
                </c:pt>
                <c:pt idx="41">
                  <c:v>79</c:v>
                </c:pt>
                <c:pt idx="42">
                  <c:v>80</c:v>
                </c:pt>
                <c:pt idx="43">
                  <c:v>81</c:v>
                </c:pt>
                <c:pt idx="44">
                  <c:v>82</c:v>
                </c:pt>
                <c:pt idx="45">
                  <c:v>83</c:v>
                </c:pt>
                <c:pt idx="46">
                  <c:v>84</c:v>
                </c:pt>
                <c:pt idx="47">
                  <c:v>85</c:v>
                </c:pt>
                <c:pt idx="48">
                  <c:v>86</c:v>
                </c:pt>
                <c:pt idx="49">
                  <c:v>87</c:v>
                </c:pt>
                <c:pt idx="50">
                  <c:v>88</c:v>
                </c:pt>
                <c:pt idx="51">
                  <c:v>89</c:v>
                </c:pt>
                <c:pt idx="52">
                  <c:v>90</c:v>
                </c:pt>
                <c:pt idx="53">
                  <c:v>91</c:v>
                </c:pt>
                <c:pt idx="54">
                  <c:v>92</c:v>
                </c:pt>
                <c:pt idx="55">
                  <c:v>93</c:v>
                </c:pt>
                <c:pt idx="56">
                  <c:v>94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99</c:v>
                </c:pt>
                <c:pt idx="62">
                  <c:v>100</c:v>
                </c:pt>
                <c:pt idx="63">
                  <c:v>101</c:v>
                </c:pt>
                <c:pt idx="64">
                  <c:v>102</c:v>
                </c:pt>
                <c:pt idx="65">
                  <c:v>103</c:v>
                </c:pt>
                <c:pt idx="66">
                  <c:v>104</c:v>
                </c:pt>
                <c:pt idx="67">
                  <c:v>105</c:v>
                </c:pt>
                <c:pt idx="68">
                  <c:v>106</c:v>
                </c:pt>
                <c:pt idx="69">
                  <c:v>107</c:v>
                </c:pt>
                <c:pt idx="70">
                  <c:v>108</c:v>
                </c:pt>
                <c:pt idx="71">
                  <c:v>109</c:v>
                </c:pt>
                <c:pt idx="72">
                  <c:v>110</c:v>
                </c:pt>
                <c:pt idx="73">
                  <c:v>111</c:v>
                </c:pt>
                <c:pt idx="74">
                  <c:v>112</c:v>
                </c:pt>
                <c:pt idx="75">
                  <c:v>113</c:v>
                </c:pt>
                <c:pt idx="76">
                  <c:v>114</c:v>
                </c:pt>
                <c:pt idx="77">
                  <c:v>115</c:v>
                </c:pt>
                <c:pt idx="78">
                  <c:v>116</c:v>
                </c:pt>
                <c:pt idx="79">
                  <c:v>117</c:v>
                </c:pt>
                <c:pt idx="80">
                  <c:v>118</c:v>
                </c:pt>
                <c:pt idx="81">
                  <c:v>119</c:v>
                </c:pt>
                <c:pt idx="82">
                  <c:v>120</c:v>
                </c:pt>
                <c:pt idx="83">
                  <c:v>121</c:v>
                </c:pt>
                <c:pt idx="84">
                  <c:v>122</c:v>
                </c:pt>
                <c:pt idx="85">
                  <c:v>123</c:v>
                </c:pt>
                <c:pt idx="86">
                  <c:v>124</c:v>
                </c:pt>
                <c:pt idx="87">
                  <c:v>125</c:v>
                </c:pt>
                <c:pt idx="88">
                  <c:v>126</c:v>
                </c:pt>
                <c:pt idx="89">
                  <c:v>127</c:v>
                </c:pt>
                <c:pt idx="90">
                  <c:v>128</c:v>
                </c:pt>
                <c:pt idx="91">
                  <c:v>129</c:v>
                </c:pt>
                <c:pt idx="92">
                  <c:v>130</c:v>
                </c:pt>
                <c:pt idx="93">
                  <c:v>131</c:v>
                </c:pt>
                <c:pt idx="94">
                  <c:v>132</c:v>
                </c:pt>
                <c:pt idx="95">
                  <c:v>133</c:v>
                </c:pt>
                <c:pt idx="96">
                  <c:v>134</c:v>
                </c:pt>
                <c:pt idx="97">
                  <c:v>135</c:v>
                </c:pt>
                <c:pt idx="98">
                  <c:v>136</c:v>
                </c:pt>
                <c:pt idx="99">
                  <c:v>137</c:v>
                </c:pt>
                <c:pt idx="100">
                  <c:v>138</c:v>
                </c:pt>
                <c:pt idx="101">
                  <c:v>139</c:v>
                </c:pt>
                <c:pt idx="102">
                  <c:v>140</c:v>
                </c:pt>
                <c:pt idx="103">
                  <c:v>141</c:v>
                </c:pt>
                <c:pt idx="104">
                  <c:v>142</c:v>
                </c:pt>
                <c:pt idx="105">
                  <c:v>143</c:v>
                </c:pt>
                <c:pt idx="106">
                  <c:v>144</c:v>
                </c:pt>
                <c:pt idx="107">
                  <c:v>145</c:v>
                </c:pt>
                <c:pt idx="108">
                  <c:v>146</c:v>
                </c:pt>
                <c:pt idx="109">
                  <c:v>147</c:v>
                </c:pt>
                <c:pt idx="110">
                  <c:v>148</c:v>
                </c:pt>
                <c:pt idx="111">
                  <c:v>149</c:v>
                </c:pt>
                <c:pt idx="112">
                  <c:v>150</c:v>
                </c:pt>
                <c:pt idx="113">
                  <c:v>151</c:v>
                </c:pt>
                <c:pt idx="114">
                  <c:v>152</c:v>
                </c:pt>
                <c:pt idx="115">
                  <c:v>153</c:v>
                </c:pt>
                <c:pt idx="116">
                  <c:v>154</c:v>
                </c:pt>
                <c:pt idx="117">
                  <c:v>155</c:v>
                </c:pt>
                <c:pt idx="118">
                  <c:v>156</c:v>
                </c:pt>
                <c:pt idx="119">
                  <c:v>157</c:v>
                </c:pt>
                <c:pt idx="120">
                  <c:v>158</c:v>
                </c:pt>
                <c:pt idx="121">
                  <c:v>159</c:v>
                </c:pt>
                <c:pt idx="122">
                  <c:v>160</c:v>
                </c:pt>
                <c:pt idx="123">
                  <c:v>161</c:v>
                </c:pt>
                <c:pt idx="124">
                  <c:v>162</c:v>
                </c:pt>
                <c:pt idx="125">
                  <c:v>163</c:v>
                </c:pt>
                <c:pt idx="126">
                  <c:v>164</c:v>
                </c:pt>
                <c:pt idx="127">
                  <c:v>165</c:v>
                </c:pt>
                <c:pt idx="128">
                  <c:v>166</c:v>
                </c:pt>
                <c:pt idx="129">
                  <c:v>167</c:v>
                </c:pt>
                <c:pt idx="130">
                  <c:v>168</c:v>
                </c:pt>
                <c:pt idx="131">
                  <c:v>169</c:v>
                </c:pt>
                <c:pt idx="132">
                  <c:v>170</c:v>
                </c:pt>
                <c:pt idx="133">
                  <c:v>171</c:v>
                </c:pt>
                <c:pt idx="134">
                  <c:v>172</c:v>
                </c:pt>
                <c:pt idx="135">
                  <c:v>173</c:v>
                </c:pt>
                <c:pt idx="136">
                  <c:v>174</c:v>
                </c:pt>
                <c:pt idx="137">
                  <c:v>175</c:v>
                </c:pt>
                <c:pt idx="138">
                  <c:v>176</c:v>
                </c:pt>
                <c:pt idx="139">
                  <c:v>177</c:v>
                </c:pt>
                <c:pt idx="140">
                  <c:v>178</c:v>
                </c:pt>
                <c:pt idx="141">
                  <c:v>179</c:v>
                </c:pt>
                <c:pt idx="142">
                  <c:v>180</c:v>
                </c:pt>
                <c:pt idx="143">
                  <c:v>181</c:v>
                </c:pt>
                <c:pt idx="144">
                  <c:v>182</c:v>
                </c:pt>
                <c:pt idx="145">
                  <c:v>183</c:v>
                </c:pt>
                <c:pt idx="146">
                  <c:v>184</c:v>
                </c:pt>
                <c:pt idx="147">
                  <c:v>185</c:v>
                </c:pt>
                <c:pt idx="148">
                  <c:v>186</c:v>
                </c:pt>
                <c:pt idx="149">
                  <c:v>187</c:v>
                </c:pt>
                <c:pt idx="150">
                  <c:v>188</c:v>
                </c:pt>
                <c:pt idx="151">
                  <c:v>189</c:v>
                </c:pt>
                <c:pt idx="152">
                  <c:v>190</c:v>
                </c:pt>
                <c:pt idx="153">
                  <c:v>191</c:v>
                </c:pt>
                <c:pt idx="154">
                  <c:v>192</c:v>
                </c:pt>
                <c:pt idx="155">
                  <c:v>193</c:v>
                </c:pt>
                <c:pt idx="156">
                  <c:v>194</c:v>
                </c:pt>
                <c:pt idx="157">
                  <c:v>195</c:v>
                </c:pt>
                <c:pt idx="158">
                  <c:v>196</c:v>
                </c:pt>
                <c:pt idx="159">
                  <c:v>197</c:v>
                </c:pt>
                <c:pt idx="160">
                  <c:v>198</c:v>
                </c:pt>
                <c:pt idx="161">
                  <c:v>199</c:v>
                </c:pt>
                <c:pt idx="162">
                  <c:v>200</c:v>
                </c:pt>
                <c:pt idx="163">
                  <c:v>201</c:v>
                </c:pt>
                <c:pt idx="164">
                  <c:v>202</c:v>
                </c:pt>
                <c:pt idx="165">
                  <c:v>203</c:v>
                </c:pt>
                <c:pt idx="166">
                  <c:v>204</c:v>
                </c:pt>
                <c:pt idx="167">
                  <c:v>205</c:v>
                </c:pt>
                <c:pt idx="168">
                  <c:v>206</c:v>
                </c:pt>
                <c:pt idx="169">
                  <c:v>207</c:v>
                </c:pt>
                <c:pt idx="170">
                  <c:v>208</c:v>
                </c:pt>
                <c:pt idx="171">
                  <c:v>209</c:v>
                </c:pt>
                <c:pt idx="172">
                  <c:v>210</c:v>
                </c:pt>
                <c:pt idx="173">
                  <c:v>211</c:v>
                </c:pt>
                <c:pt idx="174">
                  <c:v>212</c:v>
                </c:pt>
                <c:pt idx="175">
                  <c:v>213</c:v>
                </c:pt>
                <c:pt idx="176">
                  <c:v>214</c:v>
                </c:pt>
                <c:pt idx="177">
                  <c:v>215</c:v>
                </c:pt>
                <c:pt idx="178">
                  <c:v>216</c:v>
                </c:pt>
                <c:pt idx="179">
                  <c:v>217</c:v>
                </c:pt>
                <c:pt idx="180">
                  <c:v>218</c:v>
                </c:pt>
                <c:pt idx="181">
                  <c:v>219</c:v>
                </c:pt>
                <c:pt idx="182">
                  <c:v>220</c:v>
                </c:pt>
                <c:pt idx="183">
                  <c:v>221</c:v>
                </c:pt>
                <c:pt idx="184">
                  <c:v>222</c:v>
                </c:pt>
                <c:pt idx="185">
                  <c:v>223</c:v>
                </c:pt>
                <c:pt idx="186">
                  <c:v>224</c:v>
                </c:pt>
                <c:pt idx="187">
                  <c:v>225</c:v>
                </c:pt>
                <c:pt idx="188">
                  <c:v>226</c:v>
                </c:pt>
                <c:pt idx="189">
                  <c:v>227</c:v>
                </c:pt>
                <c:pt idx="190">
                  <c:v>228</c:v>
                </c:pt>
                <c:pt idx="191">
                  <c:v>229</c:v>
                </c:pt>
                <c:pt idx="192">
                  <c:v>230</c:v>
                </c:pt>
                <c:pt idx="193">
                  <c:v>231</c:v>
                </c:pt>
                <c:pt idx="194">
                  <c:v>232</c:v>
                </c:pt>
                <c:pt idx="195">
                  <c:v>233</c:v>
                </c:pt>
                <c:pt idx="196">
                  <c:v>234</c:v>
                </c:pt>
                <c:pt idx="197">
                  <c:v>235</c:v>
                </c:pt>
                <c:pt idx="198">
                  <c:v>236</c:v>
                </c:pt>
                <c:pt idx="199">
                  <c:v>237</c:v>
                </c:pt>
                <c:pt idx="200">
                  <c:v>238</c:v>
                </c:pt>
                <c:pt idx="201">
                  <c:v>239</c:v>
                </c:pt>
                <c:pt idx="202">
                  <c:v>240</c:v>
                </c:pt>
                <c:pt idx="203">
                  <c:v>241</c:v>
                </c:pt>
                <c:pt idx="204">
                  <c:v>242</c:v>
                </c:pt>
                <c:pt idx="205">
                  <c:v>243</c:v>
                </c:pt>
                <c:pt idx="206">
                  <c:v>244</c:v>
                </c:pt>
                <c:pt idx="207">
                  <c:v>245</c:v>
                </c:pt>
                <c:pt idx="208">
                  <c:v>246</c:v>
                </c:pt>
                <c:pt idx="209">
                  <c:v>247</c:v>
                </c:pt>
                <c:pt idx="210">
                  <c:v>248</c:v>
                </c:pt>
                <c:pt idx="211">
                  <c:v>249</c:v>
                </c:pt>
                <c:pt idx="212">
                  <c:v>250</c:v>
                </c:pt>
                <c:pt idx="213">
                  <c:v>251</c:v>
                </c:pt>
                <c:pt idx="214">
                  <c:v>252</c:v>
                </c:pt>
                <c:pt idx="215">
                  <c:v>253</c:v>
                </c:pt>
                <c:pt idx="216">
                  <c:v>254</c:v>
                </c:pt>
                <c:pt idx="217">
                  <c:v>255</c:v>
                </c:pt>
                <c:pt idx="218">
                  <c:v>256</c:v>
                </c:pt>
                <c:pt idx="219">
                  <c:v>257</c:v>
                </c:pt>
                <c:pt idx="220">
                  <c:v>258</c:v>
                </c:pt>
                <c:pt idx="221">
                  <c:v>259</c:v>
                </c:pt>
                <c:pt idx="222">
                  <c:v>260</c:v>
                </c:pt>
                <c:pt idx="223">
                  <c:v>261</c:v>
                </c:pt>
                <c:pt idx="224">
                  <c:v>262</c:v>
                </c:pt>
                <c:pt idx="225">
                  <c:v>263</c:v>
                </c:pt>
                <c:pt idx="226">
                  <c:v>264</c:v>
                </c:pt>
                <c:pt idx="227">
                  <c:v>265</c:v>
                </c:pt>
                <c:pt idx="228">
                  <c:v>266</c:v>
                </c:pt>
                <c:pt idx="229">
                  <c:v>267</c:v>
                </c:pt>
                <c:pt idx="230">
                  <c:v>268</c:v>
                </c:pt>
                <c:pt idx="231">
                  <c:v>269</c:v>
                </c:pt>
                <c:pt idx="232">
                  <c:v>270</c:v>
                </c:pt>
                <c:pt idx="233">
                  <c:v>271</c:v>
                </c:pt>
                <c:pt idx="234">
                  <c:v>271</c:v>
                </c:pt>
                <c:pt idx="235">
                  <c:v>272</c:v>
                </c:pt>
                <c:pt idx="236">
                  <c:v>273</c:v>
                </c:pt>
                <c:pt idx="237">
                  <c:v>273</c:v>
                </c:pt>
                <c:pt idx="238">
                  <c:v>274</c:v>
                </c:pt>
                <c:pt idx="239">
                  <c:v>274</c:v>
                </c:pt>
                <c:pt idx="240">
                  <c:v>275</c:v>
                </c:pt>
                <c:pt idx="241">
                  <c:v>275</c:v>
                </c:pt>
                <c:pt idx="242">
                  <c:v>276</c:v>
                </c:pt>
                <c:pt idx="243">
                  <c:v>276</c:v>
                </c:pt>
                <c:pt idx="244">
                  <c:v>277</c:v>
                </c:pt>
                <c:pt idx="245">
                  <c:v>278</c:v>
                </c:pt>
                <c:pt idx="246">
                  <c:v>278</c:v>
                </c:pt>
                <c:pt idx="247">
                  <c:v>279</c:v>
                </c:pt>
                <c:pt idx="248">
                  <c:v>280</c:v>
                </c:pt>
                <c:pt idx="249">
                  <c:v>280</c:v>
                </c:pt>
                <c:pt idx="250">
                  <c:v>281</c:v>
                </c:pt>
                <c:pt idx="251">
                  <c:v>282</c:v>
                </c:pt>
                <c:pt idx="252">
                  <c:v>282</c:v>
                </c:pt>
                <c:pt idx="253">
                  <c:v>283</c:v>
                </c:pt>
                <c:pt idx="254">
                  <c:v>284</c:v>
                </c:pt>
                <c:pt idx="255">
                  <c:v>284</c:v>
                </c:pt>
                <c:pt idx="256">
                  <c:v>285</c:v>
                </c:pt>
                <c:pt idx="257">
                  <c:v>286</c:v>
                </c:pt>
                <c:pt idx="258">
                  <c:v>286</c:v>
                </c:pt>
                <c:pt idx="259">
                  <c:v>287</c:v>
                </c:pt>
                <c:pt idx="260">
                  <c:v>287</c:v>
                </c:pt>
                <c:pt idx="261">
                  <c:v>288</c:v>
                </c:pt>
                <c:pt idx="262">
                  <c:v>289</c:v>
                </c:pt>
                <c:pt idx="263">
                  <c:v>289</c:v>
                </c:pt>
                <c:pt idx="264">
                  <c:v>290</c:v>
                </c:pt>
                <c:pt idx="265">
                  <c:v>291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293</c:v>
                </c:pt>
                <c:pt idx="270">
                  <c:v>294</c:v>
                </c:pt>
                <c:pt idx="271">
                  <c:v>294</c:v>
                </c:pt>
                <c:pt idx="272">
                  <c:v>295</c:v>
                </c:pt>
                <c:pt idx="273">
                  <c:v>295</c:v>
                </c:pt>
                <c:pt idx="274">
                  <c:v>295</c:v>
                </c:pt>
                <c:pt idx="275">
                  <c:v>295</c:v>
                </c:pt>
                <c:pt idx="276">
                  <c:v>295</c:v>
                </c:pt>
                <c:pt idx="277">
                  <c:v>295</c:v>
                </c:pt>
                <c:pt idx="278">
                  <c:v>295</c:v>
                </c:pt>
                <c:pt idx="279">
                  <c:v>295</c:v>
                </c:pt>
                <c:pt idx="280">
                  <c:v>296</c:v>
                </c:pt>
                <c:pt idx="281">
                  <c:v>296</c:v>
                </c:pt>
                <c:pt idx="282">
                  <c:v>296</c:v>
                </c:pt>
                <c:pt idx="283">
                  <c:v>296</c:v>
                </c:pt>
                <c:pt idx="284">
                  <c:v>296</c:v>
                </c:pt>
                <c:pt idx="285">
                  <c:v>296</c:v>
                </c:pt>
                <c:pt idx="286">
                  <c:v>296</c:v>
                </c:pt>
                <c:pt idx="287">
                  <c:v>296</c:v>
                </c:pt>
                <c:pt idx="288">
                  <c:v>296</c:v>
                </c:pt>
                <c:pt idx="289">
                  <c:v>297</c:v>
                </c:pt>
                <c:pt idx="290">
                  <c:v>297</c:v>
                </c:pt>
                <c:pt idx="291">
                  <c:v>297</c:v>
                </c:pt>
                <c:pt idx="292">
                  <c:v>297</c:v>
                </c:pt>
                <c:pt idx="293">
                  <c:v>297</c:v>
                </c:pt>
                <c:pt idx="294">
                  <c:v>297</c:v>
                </c:pt>
                <c:pt idx="295">
                  <c:v>297</c:v>
                </c:pt>
                <c:pt idx="296">
                  <c:v>297</c:v>
                </c:pt>
                <c:pt idx="297">
                  <c:v>297</c:v>
                </c:pt>
                <c:pt idx="298">
                  <c:v>298</c:v>
                </c:pt>
                <c:pt idx="299">
                  <c:v>298</c:v>
                </c:pt>
                <c:pt idx="300">
                  <c:v>298</c:v>
                </c:pt>
                <c:pt idx="301">
                  <c:v>298</c:v>
                </c:pt>
                <c:pt idx="302">
                  <c:v>298</c:v>
                </c:pt>
                <c:pt idx="303">
                  <c:v>298</c:v>
                </c:pt>
                <c:pt idx="304">
                  <c:v>298</c:v>
                </c:pt>
                <c:pt idx="305">
                  <c:v>298</c:v>
                </c:pt>
                <c:pt idx="306">
                  <c:v>298</c:v>
                </c:pt>
                <c:pt idx="307">
                  <c:v>299</c:v>
                </c:pt>
                <c:pt idx="308">
                  <c:v>299</c:v>
                </c:pt>
                <c:pt idx="309">
                  <c:v>299</c:v>
                </c:pt>
                <c:pt idx="310">
                  <c:v>299</c:v>
                </c:pt>
                <c:pt idx="311">
                  <c:v>299</c:v>
                </c:pt>
                <c:pt idx="312">
                  <c:v>299</c:v>
                </c:pt>
                <c:pt idx="313">
                  <c:v>299</c:v>
                </c:pt>
                <c:pt idx="314">
                  <c:v>299</c:v>
                </c:pt>
                <c:pt idx="315">
                  <c:v>299</c:v>
                </c:pt>
                <c:pt idx="316">
                  <c:v>299</c:v>
                </c:pt>
                <c:pt idx="317">
                  <c:v>299</c:v>
                </c:pt>
                <c:pt idx="318">
                  <c:v>299</c:v>
                </c:pt>
                <c:pt idx="319">
                  <c:v>299</c:v>
                </c:pt>
                <c:pt idx="320">
                  <c:v>299</c:v>
                </c:pt>
                <c:pt idx="321">
                  <c:v>299</c:v>
                </c:pt>
                <c:pt idx="322">
                  <c:v>299</c:v>
                </c:pt>
                <c:pt idx="323">
                  <c:v>299</c:v>
                </c:pt>
                <c:pt idx="324">
                  <c:v>299</c:v>
                </c:pt>
                <c:pt idx="325">
                  <c:v>299</c:v>
                </c:pt>
                <c:pt idx="326">
                  <c:v>299</c:v>
                </c:pt>
                <c:pt idx="327">
                  <c:v>299</c:v>
                </c:pt>
                <c:pt idx="328">
                  <c:v>299</c:v>
                </c:pt>
                <c:pt idx="329">
                  <c:v>299</c:v>
                </c:pt>
                <c:pt idx="330">
                  <c:v>299</c:v>
                </c:pt>
                <c:pt idx="331">
                  <c:v>299</c:v>
                </c:pt>
                <c:pt idx="332">
                  <c:v>299</c:v>
                </c:pt>
                <c:pt idx="333">
                  <c:v>299</c:v>
                </c:pt>
                <c:pt idx="334">
                  <c:v>299</c:v>
                </c:pt>
                <c:pt idx="335">
                  <c:v>299</c:v>
                </c:pt>
                <c:pt idx="336">
                  <c:v>299</c:v>
                </c:pt>
                <c:pt idx="337">
                  <c:v>299</c:v>
                </c:pt>
                <c:pt idx="338">
                  <c:v>299</c:v>
                </c:pt>
                <c:pt idx="339">
                  <c:v>299</c:v>
                </c:pt>
                <c:pt idx="340">
                  <c:v>299</c:v>
                </c:pt>
                <c:pt idx="341">
                  <c:v>299</c:v>
                </c:pt>
                <c:pt idx="342">
                  <c:v>299</c:v>
                </c:pt>
                <c:pt idx="343">
                  <c:v>299</c:v>
                </c:pt>
                <c:pt idx="344">
                  <c:v>299</c:v>
                </c:pt>
                <c:pt idx="345">
                  <c:v>299</c:v>
                </c:pt>
                <c:pt idx="346">
                  <c:v>299</c:v>
                </c:pt>
                <c:pt idx="347">
                  <c:v>299</c:v>
                </c:pt>
                <c:pt idx="348">
                  <c:v>299</c:v>
                </c:pt>
                <c:pt idx="349">
                  <c:v>299</c:v>
                </c:pt>
                <c:pt idx="350">
                  <c:v>299</c:v>
                </c:pt>
                <c:pt idx="351">
                  <c:v>299</c:v>
                </c:pt>
                <c:pt idx="352">
                  <c:v>299</c:v>
                </c:pt>
                <c:pt idx="353">
                  <c:v>299</c:v>
                </c:pt>
                <c:pt idx="354">
                  <c:v>299</c:v>
                </c:pt>
                <c:pt idx="355">
                  <c:v>299</c:v>
                </c:pt>
                <c:pt idx="356">
                  <c:v>299</c:v>
                </c:pt>
                <c:pt idx="357">
                  <c:v>299</c:v>
                </c:pt>
                <c:pt idx="358">
                  <c:v>299</c:v>
                </c:pt>
                <c:pt idx="359">
                  <c:v>299</c:v>
                </c:pt>
                <c:pt idx="360">
                  <c:v>299</c:v>
                </c:pt>
                <c:pt idx="361">
                  <c:v>299</c:v>
                </c:pt>
                <c:pt idx="362">
                  <c:v>299</c:v>
                </c:pt>
                <c:pt idx="363">
                  <c:v>299</c:v>
                </c:pt>
                <c:pt idx="364">
                  <c:v>299</c:v>
                </c:pt>
                <c:pt idx="365">
                  <c:v>299</c:v>
                </c:pt>
                <c:pt idx="366">
                  <c:v>299</c:v>
                </c:pt>
                <c:pt idx="367">
                  <c:v>299</c:v>
                </c:pt>
                <c:pt idx="368">
                  <c:v>299</c:v>
                </c:pt>
                <c:pt idx="369">
                  <c:v>299</c:v>
                </c:pt>
                <c:pt idx="370">
                  <c:v>299</c:v>
                </c:pt>
                <c:pt idx="371">
                  <c:v>299</c:v>
                </c:pt>
                <c:pt idx="372">
                  <c:v>299</c:v>
                </c:pt>
                <c:pt idx="373">
                  <c:v>299</c:v>
                </c:pt>
                <c:pt idx="374">
                  <c:v>299</c:v>
                </c:pt>
                <c:pt idx="375">
                  <c:v>299</c:v>
                </c:pt>
                <c:pt idx="376">
                  <c:v>299</c:v>
                </c:pt>
                <c:pt idx="377">
                  <c:v>299</c:v>
                </c:pt>
                <c:pt idx="378">
                  <c:v>299</c:v>
                </c:pt>
                <c:pt idx="379">
                  <c:v>299</c:v>
                </c:pt>
                <c:pt idx="380">
                  <c:v>299</c:v>
                </c:pt>
                <c:pt idx="381">
                  <c:v>299</c:v>
                </c:pt>
                <c:pt idx="382">
                  <c:v>299</c:v>
                </c:pt>
                <c:pt idx="383">
                  <c:v>299</c:v>
                </c:pt>
                <c:pt idx="384">
                  <c:v>299</c:v>
                </c:pt>
                <c:pt idx="385">
                  <c:v>299</c:v>
                </c:pt>
                <c:pt idx="386">
                  <c:v>299</c:v>
                </c:pt>
                <c:pt idx="387">
                  <c:v>299</c:v>
                </c:pt>
                <c:pt idx="388">
                  <c:v>299</c:v>
                </c:pt>
                <c:pt idx="389">
                  <c:v>299</c:v>
                </c:pt>
                <c:pt idx="390">
                  <c:v>299</c:v>
                </c:pt>
                <c:pt idx="391">
                  <c:v>299</c:v>
                </c:pt>
                <c:pt idx="392">
                  <c:v>299</c:v>
                </c:pt>
                <c:pt idx="393">
                  <c:v>299</c:v>
                </c:pt>
                <c:pt idx="394">
                  <c:v>299</c:v>
                </c:pt>
                <c:pt idx="395">
                  <c:v>300</c:v>
                </c:pt>
                <c:pt idx="396">
                  <c:v>300</c:v>
                </c:pt>
                <c:pt idx="397">
                  <c:v>300</c:v>
                </c:pt>
                <c:pt idx="398">
                  <c:v>300</c:v>
                </c:pt>
                <c:pt idx="399">
                  <c:v>300</c:v>
                </c:pt>
                <c:pt idx="400">
                  <c:v>300</c:v>
                </c:pt>
                <c:pt idx="401">
                  <c:v>300</c:v>
                </c:pt>
                <c:pt idx="402">
                  <c:v>300</c:v>
                </c:pt>
                <c:pt idx="403">
                  <c:v>300</c:v>
                </c:pt>
                <c:pt idx="404">
                  <c:v>300</c:v>
                </c:pt>
                <c:pt idx="405">
                  <c:v>300</c:v>
                </c:pt>
                <c:pt idx="406">
                  <c:v>300</c:v>
                </c:pt>
                <c:pt idx="407">
                  <c:v>300</c:v>
                </c:pt>
                <c:pt idx="408">
                  <c:v>300</c:v>
                </c:pt>
                <c:pt idx="409">
                  <c:v>300</c:v>
                </c:pt>
                <c:pt idx="410">
                  <c:v>300</c:v>
                </c:pt>
                <c:pt idx="411">
                  <c:v>300</c:v>
                </c:pt>
                <c:pt idx="412">
                  <c:v>300</c:v>
                </c:pt>
                <c:pt idx="413">
                  <c:v>300</c:v>
                </c:pt>
                <c:pt idx="414">
                  <c:v>300</c:v>
                </c:pt>
                <c:pt idx="415">
                  <c:v>300</c:v>
                </c:pt>
                <c:pt idx="416">
                  <c:v>300</c:v>
                </c:pt>
                <c:pt idx="417">
                  <c:v>300</c:v>
                </c:pt>
                <c:pt idx="418">
                  <c:v>300</c:v>
                </c:pt>
                <c:pt idx="419">
                  <c:v>300</c:v>
                </c:pt>
                <c:pt idx="420">
                  <c:v>300</c:v>
                </c:pt>
                <c:pt idx="421">
                  <c:v>300</c:v>
                </c:pt>
                <c:pt idx="422">
                  <c:v>300</c:v>
                </c:pt>
                <c:pt idx="423">
                  <c:v>300</c:v>
                </c:pt>
                <c:pt idx="424">
                  <c:v>300</c:v>
                </c:pt>
                <c:pt idx="425">
                  <c:v>300</c:v>
                </c:pt>
                <c:pt idx="426">
                  <c:v>300</c:v>
                </c:pt>
                <c:pt idx="427">
                  <c:v>300</c:v>
                </c:pt>
                <c:pt idx="428">
                  <c:v>300</c:v>
                </c:pt>
                <c:pt idx="429">
                  <c:v>300</c:v>
                </c:pt>
                <c:pt idx="430">
                  <c:v>300</c:v>
                </c:pt>
                <c:pt idx="431">
                  <c:v>300</c:v>
                </c:pt>
                <c:pt idx="432">
                  <c:v>300</c:v>
                </c:pt>
                <c:pt idx="433">
                  <c:v>300</c:v>
                </c:pt>
                <c:pt idx="434">
                  <c:v>300</c:v>
                </c:pt>
                <c:pt idx="435">
                  <c:v>300</c:v>
                </c:pt>
                <c:pt idx="436">
                  <c:v>300</c:v>
                </c:pt>
                <c:pt idx="437">
                  <c:v>300</c:v>
                </c:pt>
                <c:pt idx="438">
                  <c:v>300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300</c:v>
                </c:pt>
                <c:pt idx="451">
                  <c:v>300</c:v>
                </c:pt>
                <c:pt idx="452">
                  <c:v>300</c:v>
                </c:pt>
                <c:pt idx="453">
                  <c:v>300</c:v>
                </c:pt>
                <c:pt idx="454">
                  <c:v>300</c:v>
                </c:pt>
                <c:pt idx="455">
                  <c:v>300</c:v>
                </c:pt>
                <c:pt idx="456">
                  <c:v>300</c:v>
                </c:pt>
                <c:pt idx="457">
                  <c:v>300</c:v>
                </c:pt>
                <c:pt idx="458">
                  <c:v>300</c:v>
                </c:pt>
                <c:pt idx="459">
                  <c:v>300</c:v>
                </c:pt>
                <c:pt idx="460">
                  <c:v>300</c:v>
                </c:pt>
                <c:pt idx="461">
                  <c:v>300</c:v>
                </c:pt>
                <c:pt idx="462">
                  <c:v>300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300</c:v>
                </c:pt>
                <c:pt idx="475">
                  <c:v>300</c:v>
                </c:pt>
                <c:pt idx="476">
                  <c:v>300</c:v>
                </c:pt>
                <c:pt idx="477">
                  <c:v>300</c:v>
                </c:pt>
                <c:pt idx="478">
                  <c:v>300</c:v>
                </c:pt>
                <c:pt idx="479">
                  <c:v>300</c:v>
                </c:pt>
                <c:pt idx="480">
                  <c:v>300</c:v>
                </c:pt>
                <c:pt idx="481">
                  <c:v>300</c:v>
                </c:pt>
                <c:pt idx="482">
                  <c:v>300</c:v>
                </c:pt>
                <c:pt idx="483">
                  <c:v>300</c:v>
                </c:pt>
                <c:pt idx="484">
                  <c:v>300</c:v>
                </c:pt>
                <c:pt idx="485">
                  <c:v>300</c:v>
                </c:pt>
                <c:pt idx="486">
                  <c:v>300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300</c:v>
                </c:pt>
                <c:pt idx="496">
                  <c:v>300</c:v>
                </c:pt>
                <c:pt idx="497">
                  <c:v>300</c:v>
                </c:pt>
                <c:pt idx="498">
                  <c:v>300</c:v>
                </c:pt>
                <c:pt idx="499">
                  <c:v>300</c:v>
                </c:pt>
                <c:pt idx="500">
                  <c:v>300</c:v>
                </c:pt>
                <c:pt idx="501">
                  <c:v>300</c:v>
                </c:pt>
                <c:pt idx="502">
                  <c:v>300</c:v>
                </c:pt>
                <c:pt idx="503">
                  <c:v>300</c:v>
                </c:pt>
                <c:pt idx="504">
                  <c:v>300</c:v>
                </c:pt>
                <c:pt idx="505">
                  <c:v>300</c:v>
                </c:pt>
                <c:pt idx="506">
                  <c:v>300</c:v>
                </c:pt>
                <c:pt idx="507">
                  <c:v>300</c:v>
                </c:pt>
                <c:pt idx="508">
                  <c:v>300</c:v>
                </c:pt>
                <c:pt idx="509">
                  <c:v>300</c:v>
                </c:pt>
                <c:pt idx="510">
                  <c:v>300</c:v>
                </c:pt>
                <c:pt idx="511">
                  <c:v>300</c:v>
                </c:pt>
                <c:pt idx="512">
                  <c:v>300</c:v>
                </c:pt>
                <c:pt idx="513">
                  <c:v>300</c:v>
                </c:pt>
                <c:pt idx="514">
                  <c:v>300</c:v>
                </c:pt>
                <c:pt idx="515">
                  <c:v>300</c:v>
                </c:pt>
                <c:pt idx="516">
                  <c:v>300</c:v>
                </c:pt>
                <c:pt idx="517">
                  <c:v>300</c:v>
                </c:pt>
                <c:pt idx="518">
                  <c:v>300</c:v>
                </c:pt>
                <c:pt idx="519">
                  <c:v>300</c:v>
                </c:pt>
                <c:pt idx="520">
                  <c:v>300</c:v>
                </c:pt>
                <c:pt idx="521">
                  <c:v>300</c:v>
                </c:pt>
                <c:pt idx="522">
                  <c:v>300</c:v>
                </c:pt>
                <c:pt idx="523">
                  <c:v>300</c:v>
                </c:pt>
                <c:pt idx="524">
                  <c:v>300</c:v>
                </c:pt>
                <c:pt idx="525">
                  <c:v>300</c:v>
                </c:pt>
                <c:pt idx="526">
                  <c:v>300</c:v>
                </c:pt>
                <c:pt idx="527">
                  <c:v>300</c:v>
                </c:pt>
                <c:pt idx="528">
                  <c:v>300</c:v>
                </c:pt>
                <c:pt idx="529">
                  <c:v>300</c:v>
                </c:pt>
                <c:pt idx="530">
                  <c:v>300</c:v>
                </c:pt>
                <c:pt idx="531">
                  <c:v>300</c:v>
                </c:pt>
                <c:pt idx="532">
                  <c:v>300</c:v>
                </c:pt>
                <c:pt idx="533">
                  <c:v>300</c:v>
                </c:pt>
                <c:pt idx="534">
                  <c:v>300</c:v>
                </c:pt>
                <c:pt idx="535">
                  <c:v>300</c:v>
                </c:pt>
                <c:pt idx="536">
                  <c:v>300</c:v>
                </c:pt>
                <c:pt idx="537">
                  <c:v>300</c:v>
                </c:pt>
                <c:pt idx="538">
                  <c:v>300</c:v>
                </c:pt>
                <c:pt idx="539">
                  <c:v>300</c:v>
                </c:pt>
                <c:pt idx="540">
                  <c:v>300</c:v>
                </c:pt>
                <c:pt idx="541">
                  <c:v>300</c:v>
                </c:pt>
                <c:pt idx="542">
                  <c:v>300</c:v>
                </c:pt>
                <c:pt idx="543">
                  <c:v>300</c:v>
                </c:pt>
                <c:pt idx="544">
                  <c:v>300</c:v>
                </c:pt>
                <c:pt idx="545">
                  <c:v>300</c:v>
                </c:pt>
                <c:pt idx="546">
                  <c:v>300</c:v>
                </c:pt>
                <c:pt idx="547">
                  <c:v>300</c:v>
                </c:pt>
                <c:pt idx="548">
                  <c:v>300</c:v>
                </c:pt>
                <c:pt idx="549">
                  <c:v>300</c:v>
                </c:pt>
                <c:pt idx="550">
                  <c:v>300</c:v>
                </c:pt>
                <c:pt idx="551">
                  <c:v>300</c:v>
                </c:pt>
                <c:pt idx="552">
                  <c:v>300</c:v>
                </c:pt>
                <c:pt idx="553">
                  <c:v>300</c:v>
                </c:pt>
                <c:pt idx="554">
                  <c:v>300</c:v>
                </c:pt>
                <c:pt idx="555">
                  <c:v>300</c:v>
                </c:pt>
                <c:pt idx="556">
                  <c:v>300</c:v>
                </c:pt>
                <c:pt idx="557">
                  <c:v>300</c:v>
                </c:pt>
                <c:pt idx="558">
                  <c:v>300</c:v>
                </c:pt>
                <c:pt idx="559">
                  <c:v>300</c:v>
                </c:pt>
                <c:pt idx="560">
                  <c:v>300</c:v>
                </c:pt>
                <c:pt idx="561">
                  <c:v>300</c:v>
                </c:pt>
                <c:pt idx="562">
                  <c:v>300</c:v>
                </c:pt>
                <c:pt idx="563">
                  <c:v>300</c:v>
                </c:pt>
                <c:pt idx="564">
                  <c:v>300</c:v>
                </c:pt>
                <c:pt idx="565">
                  <c:v>300</c:v>
                </c:pt>
                <c:pt idx="566">
                  <c:v>300</c:v>
                </c:pt>
                <c:pt idx="567">
                  <c:v>300</c:v>
                </c:pt>
                <c:pt idx="568">
                  <c:v>300</c:v>
                </c:pt>
                <c:pt idx="569">
                  <c:v>300</c:v>
                </c:pt>
                <c:pt idx="570">
                  <c:v>300</c:v>
                </c:pt>
                <c:pt idx="571">
                  <c:v>300</c:v>
                </c:pt>
                <c:pt idx="572">
                  <c:v>300</c:v>
                </c:pt>
                <c:pt idx="573">
                  <c:v>300</c:v>
                </c:pt>
                <c:pt idx="574">
                  <c:v>300</c:v>
                </c:pt>
                <c:pt idx="575">
                  <c:v>300</c:v>
                </c:pt>
                <c:pt idx="576">
                  <c:v>300</c:v>
                </c:pt>
                <c:pt idx="577">
                  <c:v>300</c:v>
                </c:pt>
                <c:pt idx="578">
                  <c:v>300</c:v>
                </c:pt>
                <c:pt idx="579">
                  <c:v>300</c:v>
                </c:pt>
                <c:pt idx="580">
                  <c:v>300</c:v>
                </c:pt>
                <c:pt idx="581">
                  <c:v>300</c:v>
                </c:pt>
                <c:pt idx="582">
                  <c:v>300</c:v>
                </c:pt>
                <c:pt idx="583">
                  <c:v>300</c:v>
                </c:pt>
                <c:pt idx="584">
                  <c:v>300</c:v>
                </c:pt>
                <c:pt idx="585">
                  <c:v>300</c:v>
                </c:pt>
                <c:pt idx="586">
                  <c:v>300</c:v>
                </c:pt>
                <c:pt idx="587">
                  <c:v>300</c:v>
                </c:pt>
                <c:pt idx="588">
                  <c:v>300</c:v>
                </c:pt>
                <c:pt idx="589">
                  <c:v>300</c:v>
                </c:pt>
                <c:pt idx="590">
                  <c:v>300</c:v>
                </c:pt>
                <c:pt idx="591">
                  <c:v>300</c:v>
                </c:pt>
                <c:pt idx="592">
                  <c:v>300</c:v>
                </c:pt>
                <c:pt idx="593">
                  <c:v>300</c:v>
                </c:pt>
                <c:pt idx="594">
                  <c:v>300</c:v>
                </c:pt>
                <c:pt idx="595">
                  <c:v>300</c:v>
                </c:pt>
                <c:pt idx="596">
                  <c:v>300</c:v>
                </c:pt>
                <c:pt idx="597">
                  <c:v>300</c:v>
                </c:pt>
                <c:pt idx="598">
                  <c:v>300</c:v>
                </c:pt>
                <c:pt idx="599">
                  <c:v>300</c:v>
                </c:pt>
                <c:pt idx="600">
                  <c:v>300</c:v>
                </c:pt>
                <c:pt idx="601">
                  <c:v>300</c:v>
                </c:pt>
                <c:pt idx="602">
                  <c:v>300</c:v>
                </c:pt>
                <c:pt idx="603">
                  <c:v>300</c:v>
                </c:pt>
                <c:pt idx="604">
                  <c:v>300</c:v>
                </c:pt>
                <c:pt idx="605">
                  <c:v>300</c:v>
                </c:pt>
                <c:pt idx="606">
                  <c:v>300</c:v>
                </c:pt>
                <c:pt idx="607">
                  <c:v>300</c:v>
                </c:pt>
                <c:pt idx="608">
                  <c:v>300</c:v>
                </c:pt>
                <c:pt idx="609">
                  <c:v>300</c:v>
                </c:pt>
                <c:pt idx="610">
                  <c:v>300</c:v>
                </c:pt>
                <c:pt idx="611">
                  <c:v>300</c:v>
                </c:pt>
                <c:pt idx="612">
                  <c:v>300</c:v>
                </c:pt>
                <c:pt idx="613">
                  <c:v>300</c:v>
                </c:pt>
                <c:pt idx="614">
                  <c:v>300</c:v>
                </c:pt>
                <c:pt idx="615">
                  <c:v>300</c:v>
                </c:pt>
                <c:pt idx="616">
                  <c:v>300</c:v>
                </c:pt>
                <c:pt idx="617">
                  <c:v>300</c:v>
                </c:pt>
                <c:pt idx="618">
                  <c:v>300</c:v>
                </c:pt>
                <c:pt idx="619">
                  <c:v>300</c:v>
                </c:pt>
                <c:pt idx="620">
                  <c:v>300</c:v>
                </c:pt>
                <c:pt idx="621">
                  <c:v>300</c:v>
                </c:pt>
                <c:pt idx="622">
                  <c:v>300</c:v>
                </c:pt>
                <c:pt idx="623">
                  <c:v>300</c:v>
                </c:pt>
                <c:pt idx="624">
                  <c:v>300</c:v>
                </c:pt>
                <c:pt idx="625">
                  <c:v>300</c:v>
                </c:pt>
                <c:pt idx="626">
                  <c:v>300</c:v>
                </c:pt>
                <c:pt idx="627">
                  <c:v>300</c:v>
                </c:pt>
                <c:pt idx="628">
                  <c:v>300</c:v>
                </c:pt>
                <c:pt idx="629">
                  <c:v>300</c:v>
                </c:pt>
                <c:pt idx="630">
                  <c:v>300</c:v>
                </c:pt>
                <c:pt idx="631">
                  <c:v>300</c:v>
                </c:pt>
                <c:pt idx="632">
                  <c:v>300</c:v>
                </c:pt>
                <c:pt idx="633">
                  <c:v>300</c:v>
                </c:pt>
                <c:pt idx="634">
                  <c:v>300</c:v>
                </c:pt>
                <c:pt idx="635">
                  <c:v>300</c:v>
                </c:pt>
                <c:pt idx="636">
                  <c:v>300</c:v>
                </c:pt>
                <c:pt idx="637">
                  <c:v>300</c:v>
                </c:pt>
                <c:pt idx="638">
                  <c:v>300</c:v>
                </c:pt>
                <c:pt idx="639">
                  <c:v>300</c:v>
                </c:pt>
                <c:pt idx="640">
                  <c:v>300</c:v>
                </c:pt>
                <c:pt idx="641">
                  <c:v>300</c:v>
                </c:pt>
                <c:pt idx="642">
                  <c:v>300</c:v>
                </c:pt>
                <c:pt idx="643">
                  <c:v>300</c:v>
                </c:pt>
                <c:pt idx="644">
                  <c:v>300</c:v>
                </c:pt>
                <c:pt idx="645">
                  <c:v>300</c:v>
                </c:pt>
                <c:pt idx="646">
                  <c:v>300</c:v>
                </c:pt>
                <c:pt idx="647">
                  <c:v>300</c:v>
                </c:pt>
                <c:pt idx="648">
                  <c:v>300</c:v>
                </c:pt>
                <c:pt idx="649">
                  <c:v>300</c:v>
                </c:pt>
                <c:pt idx="650">
                  <c:v>300</c:v>
                </c:pt>
                <c:pt idx="651">
                  <c:v>300</c:v>
                </c:pt>
                <c:pt idx="652">
                  <c:v>300</c:v>
                </c:pt>
                <c:pt idx="653">
                  <c:v>300</c:v>
                </c:pt>
                <c:pt idx="654">
                  <c:v>300</c:v>
                </c:pt>
                <c:pt idx="655">
                  <c:v>300</c:v>
                </c:pt>
                <c:pt idx="656">
                  <c:v>300</c:v>
                </c:pt>
                <c:pt idx="657">
                  <c:v>300</c:v>
                </c:pt>
                <c:pt idx="658">
                  <c:v>300</c:v>
                </c:pt>
                <c:pt idx="659">
                  <c:v>300</c:v>
                </c:pt>
                <c:pt idx="660">
                  <c:v>300</c:v>
                </c:pt>
                <c:pt idx="661">
                  <c:v>300</c:v>
                </c:pt>
                <c:pt idx="662">
                  <c:v>300</c:v>
                </c:pt>
                <c:pt idx="663">
                  <c:v>300</c:v>
                </c:pt>
                <c:pt idx="664">
                  <c:v>300</c:v>
                </c:pt>
                <c:pt idx="665">
                  <c:v>300</c:v>
                </c:pt>
                <c:pt idx="666">
                  <c:v>300</c:v>
                </c:pt>
                <c:pt idx="667">
                  <c:v>300</c:v>
                </c:pt>
                <c:pt idx="668">
                  <c:v>300</c:v>
                </c:pt>
                <c:pt idx="669">
                  <c:v>300</c:v>
                </c:pt>
                <c:pt idx="670">
                  <c:v>300</c:v>
                </c:pt>
                <c:pt idx="671">
                  <c:v>300</c:v>
                </c:pt>
                <c:pt idx="672">
                  <c:v>300</c:v>
                </c:pt>
                <c:pt idx="673">
                  <c:v>300</c:v>
                </c:pt>
                <c:pt idx="674">
                  <c:v>300</c:v>
                </c:pt>
                <c:pt idx="675">
                  <c:v>300</c:v>
                </c:pt>
                <c:pt idx="676">
                  <c:v>300</c:v>
                </c:pt>
                <c:pt idx="677">
                  <c:v>300</c:v>
                </c:pt>
                <c:pt idx="678">
                  <c:v>300</c:v>
                </c:pt>
                <c:pt idx="679">
                  <c:v>300</c:v>
                </c:pt>
                <c:pt idx="680">
                  <c:v>300</c:v>
                </c:pt>
                <c:pt idx="681">
                  <c:v>300</c:v>
                </c:pt>
                <c:pt idx="682">
                  <c:v>300</c:v>
                </c:pt>
                <c:pt idx="683">
                  <c:v>300</c:v>
                </c:pt>
                <c:pt idx="684">
                  <c:v>300</c:v>
                </c:pt>
                <c:pt idx="685">
                  <c:v>300</c:v>
                </c:pt>
                <c:pt idx="686">
                  <c:v>300</c:v>
                </c:pt>
                <c:pt idx="687">
                  <c:v>300</c:v>
                </c:pt>
                <c:pt idx="688">
                  <c:v>300</c:v>
                </c:pt>
                <c:pt idx="689">
                  <c:v>300</c:v>
                </c:pt>
                <c:pt idx="690">
                  <c:v>300</c:v>
                </c:pt>
                <c:pt idx="691">
                  <c:v>300</c:v>
                </c:pt>
                <c:pt idx="692">
                  <c:v>300</c:v>
                </c:pt>
                <c:pt idx="693">
                  <c:v>300</c:v>
                </c:pt>
                <c:pt idx="694">
                  <c:v>300</c:v>
                </c:pt>
                <c:pt idx="695">
                  <c:v>300</c:v>
                </c:pt>
                <c:pt idx="696">
                  <c:v>300</c:v>
                </c:pt>
                <c:pt idx="697">
                  <c:v>300</c:v>
                </c:pt>
                <c:pt idx="698">
                  <c:v>300</c:v>
                </c:pt>
                <c:pt idx="699">
                  <c:v>300</c:v>
                </c:pt>
                <c:pt idx="700">
                  <c:v>300</c:v>
                </c:pt>
                <c:pt idx="701">
                  <c:v>300</c:v>
                </c:pt>
                <c:pt idx="702">
                  <c:v>300</c:v>
                </c:pt>
                <c:pt idx="703">
                  <c:v>300</c:v>
                </c:pt>
                <c:pt idx="704">
                  <c:v>300</c:v>
                </c:pt>
                <c:pt idx="705">
                  <c:v>300</c:v>
                </c:pt>
                <c:pt idx="706">
                  <c:v>300</c:v>
                </c:pt>
                <c:pt idx="707">
                  <c:v>300</c:v>
                </c:pt>
                <c:pt idx="708">
                  <c:v>300</c:v>
                </c:pt>
                <c:pt idx="709">
                  <c:v>300</c:v>
                </c:pt>
                <c:pt idx="710">
                  <c:v>300</c:v>
                </c:pt>
                <c:pt idx="711">
                  <c:v>300</c:v>
                </c:pt>
                <c:pt idx="712">
                  <c:v>300</c:v>
                </c:pt>
                <c:pt idx="713">
                  <c:v>300</c:v>
                </c:pt>
                <c:pt idx="714">
                  <c:v>300</c:v>
                </c:pt>
                <c:pt idx="715">
                  <c:v>300</c:v>
                </c:pt>
                <c:pt idx="716">
                  <c:v>300</c:v>
                </c:pt>
                <c:pt idx="717">
                  <c:v>300</c:v>
                </c:pt>
                <c:pt idx="718">
                  <c:v>300</c:v>
                </c:pt>
                <c:pt idx="719">
                  <c:v>300</c:v>
                </c:pt>
                <c:pt idx="720">
                  <c:v>300</c:v>
                </c:pt>
                <c:pt idx="721">
                  <c:v>300</c:v>
                </c:pt>
                <c:pt idx="722">
                  <c:v>300</c:v>
                </c:pt>
                <c:pt idx="723">
                  <c:v>300</c:v>
                </c:pt>
                <c:pt idx="724">
                  <c:v>300</c:v>
                </c:pt>
                <c:pt idx="725">
                  <c:v>300</c:v>
                </c:pt>
                <c:pt idx="726">
                  <c:v>300</c:v>
                </c:pt>
                <c:pt idx="727">
                  <c:v>300</c:v>
                </c:pt>
                <c:pt idx="728">
                  <c:v>300</c:v>
                </c:pt>
                <c:pt idx="729">
                  <c:v>300</c:v>
                </c:pt>
                <c:pt idx="730">
                  <c:v>300</c:v>
                </c:pt>
                <c:pt idx="731">
                  <c:v>300</c:v>
                </c:pt>
                <c:pt idx="732">
                  <c:v>300</c:v>
                </c:pt>
                <c:pt idx="733">
                  <c:v>300</c:v>
                </c:pt>
                <c:pt idx="734">
                  <c:v>300</c:v>
                </c:pt>
                <c:pt idx="735">
                  <c:v>300</c:v>
                </c:pt>
                <c:pt idx="736">
                  <c:v>300</c:v>
                </c:pt>
                <c:pt idx="737">
                  <c:v>300</c:v>
                </c:pt>
                <c:pt idx="738">
                  <c:v>300</c:v>
                </c:pt>
                <c:pt idx="739">
                  <c:v>300</c:v>
                </c:pt>
                <c:pt idx="740">
                  <c:v>300</c:v>
                </c:pt>
                <c:pt idx="741">
                  <c:v>300</c:v>
                </c:pt>
                <c:pt idx="742">
                  <c:v>300</c:v>
                </c:pt>
                <c:pt idx="743">
                  <c:v>300</c:v>
                </c:pt>
                <c:pt idx="744">
                  <c:v>300</c:v>
                </c:pt>
                <c:pt idx="745">
                  <c:v>300</c:v>
                </c:pt>
                <c:pt idx="746">
                  <c:v>300</c:v>
                </c:pt>
                <c:pt idx="747">
                  <c:v>300</c:v>
                </c:pt>
                <c:pt idx="748">
                  <c:v>300</c:v>
                </c:pt>
                <c:pt idx="749">
                  <c:v>300</c:v>
                </c:pt>
                <c:pt idx="750">
                  <c:v>300</c:v>
                </c:pt>
                <c:pt idx="751">
                  <c:v>300</c:v>
                </c:pt>
                <c:pt idx="752">
                  <c:v>300</c:v>
                </c:pt>
                <c:pt idx="753">
                  <c:v>300</c:v>
                </c:pt>
                <c:pt idx="754">
                  <c:v>300</c:v>
                </c:pt>
                <c:pt idx="755">
                  <c:v>300</c:v>
                </c:pt>
                <c:pt idx="756">
                  <c:v>300</c:v>
                </c:pt>
                <c:pt idx="757">
                  <c:v>300</c:v>
                </c:pt>
                <c:pt idx="758">
                  <c:v>300</c:v>
                </c:pt>
                <c:pt idx="759">
                  <c:v>300</c:v>
                </c:pt>
                <c:pt idx="760">
                  <c:v>300</c:v>
                </c:pt>
                <c:pt idx="761">
                  <c:v>300</c:v>
                </c:pt>
                <c:pt idx="762">
                  <c:v>300</c:v>
                </c:pt>
                <c:pt idx="763">
                  <c:v>300</c:v>
                </c:pt>
                <c:pt idx="764">
                  <c:v>300</c:v>
                </c:pt>
                <c:pt idx="765">
                  <c:v>300</c:v>
                </c:pt>
                <c:pt idx="766">
                  <c:v>300</c:v>
                </c:pt>
                <c:pt idx="767">
                  <c:v>300</c:v>
                </c:pt>
                <c:pt idx="768">
                  <c:v>300</c:v>
                </c:pt>
                <c:pt idx="769">
                  <c:v>300</c:v>
                </c:pt>
                <c:pt idx="770">
                  <c:v>300</c:v>
                </c:pt>
                <c:pt idx="771">
                  <c:v>300</c:v>
                </c:pt>
                <c:pt idx="772">
                  <c:v>300</c:v>
                </c:pt>
                <c:pt idx="773">
                  <c:v>300</c:v>
                </c:pt>
                <c:pt idx="774">
                  <c:v>300</c:v>
                </c:pt>
                <c:pt idx="775">
                  <c:v>300</c:v>
                </c:pt>
                <c:pt idx="776">
                  <c:v>300</c:v>
                </c:pt>
                <c:pt idx="777">
                  <c:v>300</c:v>
                </c:pt>
                <c:pt idx="778">
                  <c:v>300</c:v>
                </c:pt>
                <c:pt idx="779">
                  <c:v>300</c:v>
                </c:pt>
                <c:pt idx="780">
                  <c:v>300</c:v>
                </c:pt>
                <c:pt idx="781">
                  <c:v>300</c:v>
                </c:pt>
                <c:pt idx="782">
                  <c:v>300</c:v>
                </c:pt>
                <c:pt idx="783">
                  <c:v>300</c:v>
                </c:pt>
                <c:pt idx="784">
                  <c:v>300</c:v>
                </c:pt>
                <c:pt idx="785">
                  <c:v>300</c:v>
                </c:pt>
                <c:pt idx="786">
                  <c:v>300</c:v>
                </c:pt>
                <c:pt idx="787">
                  <c:v>300</c:v>
                </c:pt>
                <c:pt idx="788">
                  <c:v>300</c:v>
                </c:pt>
                <c:pt idx="789">
                  <c:v>300</c:v>
                </c:pt>
                <c:pt idx="790">
                  <c:v>300</c:v>
                </c:pt>
                <c:pt idx="791">
                  <c:v>300</c:v>
                </c:pt>
                <c:pt idx="792">
                  <c:v>300</c:v>
                </c:pt>
                <c:pt idx="793">
                  <c:v>300</c:v>
                </c:pt>
                <c:pt idx="794">
                  <c:v>301</c:v>
                </c:pt>
                <c:pt idx="795">
                  <c:v>302</c:v>
                </c:pt>
                <c:pt idx="796">
                  <c:v>302</c:v>
                </c:pt>
                <c:pt idx="797">
                  <c:v>303</c:v>
                </c:pt>
                <c:pt idx="798">
                  <c:v>303</c:v>
                </c:pt>
                <c:pt idx="799">
                  <c:v>304</c:v>
                </c:pt>
                <c:pt idx="800">
                  <c:v>304</c:v>
                </c:pt>
                <c:pt idx="801">
                  <c:v>304</c:v>
                </c:pt>
                <c:pt idx="802">
                  <c:v>305</c:v>
                </c:pt>
                <c:pt idx="803">
                  <c:v>306</c:v>
                </c:pt>
                <c:pt idx="804">
                  <c:v>307</c:v>
                </c:pt>
                <c:pt idx="805">
                  <c:v>308</c:v>
                </c:pt>
                <c:pt idx="806">
                  <c:v>309</c:v>
                </c:pt>
                <c:pt idx="807">
                  <c:v>309</c:v>
                </c:pt>
                <c:pt idx="808">
                  <c:v>310</c:v>
                </c:pt>
                <c:pt idx="809">
                  <c:v>311</c:v>
                </c:pt>
                <c:pt idx="810">
                  <c:v>312</c:v>
                </c:pt>
                <c:pt idx="811">
                  <c:v>313</c:v>
                </c:pt>
                <c:pt idx="812">
                  <c:v>314</c:v>
                </c:pt>
                <c:pt idx="813">
                  <c:v>315</c:v>
                </c:pt>
                <c:pt idx="814">
                  <c:v>316</c:v>
                </c:pt>
                <c:pt idx="815">
                  <c:v>317</c:v>
                </c:pt>
                <c:pt idx="816">
                  <c:v>318</c:v>
                </c:pt>
                <c:pt idx="817">
                  <c:v>318</c:v>
                </c:pt>
                <c:pt idx="818">
                  <c:v>319</c:v>
                </c:pt>
                <c:pt idx="819">
                  <c:v>320</c:v>
                </c:pt>
                <c:pt idx="820">
                  <c:v>321</c:v>
                </c:pt>
                <c:pt idx="821">
                  <c:v>322</c:v>
                </c:pt>
                <c:pt idx="822">
                  <c:v>323</c:v>
                </c:pt>
                <c:pt idx="823">
                  <c:v>324</c:v>
                </c:pt>
                <c:pt idx="824">
                  <c:v>325</c:v>
                </c:pt>
                <c:pt idx="825">
                  <c:v>326</c:v>
                </c:pt>
                <c:pt idx="826">
                  <c:v>327</c:v>
                </c:pt>
                <c:pt idx="827">
                  <c:v>328</c:v>
                </c:pt>
                <c:pt idx="828">
                  <c:v>329</c:v>
                </c:pt>
                <c:pt idx="829">
                  <c:v>330</c:v>
                </c:pt>
                <c:pt idx="830">
                  <c:v>331</c:v>
                </c:pt>
                <c:pt idx="831">
                  <c:v>332</c:v>
                </c:pt>
                <c:pt idx="832">
                  <c:v>333</c:v>
                </c:pt>
                <c:pt idx="833">
                  <c:v>334</c:v>
                </c:pt>
                <c:pt idx="834">
                  <c:v>335</c:v>
                </c:pt>
                <c:pt idx="835">
                  <c:v>336</c:v>
                </c:pt>
                <c:pt idx="836">
                  <c:v>337</c:v>
                </c:pt>
                <c:pt idx="837">
                  <c:v>338</c:v>
                </c:pt>
                <c:pt idx="838">
                  <c:v>339</c:v>
                </c:pt>
                <c:pt idx="839">
                  <c:v>340</c:v>
                </c:pt>
                <c:pt idx="840">
                  <c:v>341</c:v>
                </c:pt>
                <c:pt idx="841">
                  <c:v>342</c:v>
                </c:pt>
                <c:pt idx="842">
                  <c:v>343</c:v>
                </c:pt>
                <c:pt idx="843">
                  <c:v>344</c:v>
                </c:pt>
                <c:pt idx="844">
                  <c:v>345</c:v>
                </c:pt>
                <c:pt idx="845">
                  <c:v>346</c:v>
                </c:pt>
                <c:pt idx="846">
                  <c:v>347</c:v>
                </c:pt>
                <c:pt idx="847">
                  <c:v>348</c:v>
                </c:pt>
                <c:pt idx="848">
                  <c:v>349</c:v>
                </c:pt>
                <c:pt idx="849">
                  <c:v>350</c:v>
                </c:pt>
                <c:pt idx="850">
                  <c:v>351</c:v>
                </c:pt>
                <c:pt idx="851">
                  <c:v>352</c:v>
                </c:pt>
                <c:pt idx="852">
                  <c:v>353</c:v>
                </c:pt>
                <c:pt idx="853">
                  <c:v>354</c:v>
                </c:pt>
                <c:pt idx="854">
                  <c:v>355</c:v>
                </c:pt>
                <c:pt idx="855">
                  <c:v>356</c:v>
                </c:pt>
                <c:pt idx="856">
                  <c:v>357</c:v>
                </c:pt>
                <c:pt idx="857">
                  <c:v>358</c:v>
                </c:pt>
                <c:pt idx="858">
                  <c:v>359</c:v>
                </c:pt>
                <c:pt idx="859">
                  <c:v>360</c:v>
                </c:pt>
                <c:pt idx="860">
                  <c:v>361</c:v>
                </c:pt>
                <c:pt idx="861">
                  <c:v>362</c:v>
                </c:pt>
                <c:pt idx="862">
                  <c:v>363</c:v>
                </c:pt>
                <c:pt idx="863">
                  <c:v>364</c:v>
                </c:pt>
                <c:pt idx="864">
                  <c:v>365</c:v>
                </c:pt>
                <c:pt idx="865">
                  <c:v>366</c:v>
                </c:pt>
                <c:pt idx="866">
                  <c:v>367</c:v>
                </c:pt>
                <c:pt idx="867">
                  <c:v>368</c:v>
                </c:pt>
                <c:pt idx="868">
                  <c:v>369</c:v>
                </c:pt>
                <c:pt idx="869">
                  <c:v>370</c:v>
                </c:pt>
                <c:pt idx="870">
                  <c:v>371</c:v>
                </c:pt>
                <c:pt idx="871">
                  <c:v>372</c:v>
                </c:pt>
                <c:pt idx="872">
                  <c:v>373</c:v>
                </c:pt>
                <c:pt idx="873">
                  <c:v>374</c:v>
                </c:pt>
                <c:pt idx="874">
                  <c:v>375</c:v>
                </c:pt>
                <c:pt idx="875">
                  <c:v>376</c:v>
                </c:pt>
                <c:pt idx="876">
                  <c:v>377</c:v>
                </c:pt>
                <c:pt idx="877">
                  <c:v>378</c:v>
                </c:pt>
                <c:pt idx="878">
                  <c:v>379</c:v>
                </c:pt>
                <c:pt idx="879">
                  <c:v>380</c:v>
                </c:pt>
                <c:pt idx="880">
                  <c:v>381</c:v>
                </c:pt>
                <c:pt idx="881">
                  <c:v>382</c:v>
                </c:pt>
                <c:pt idx="882">
                  <c:v>383</c:v>
                </c:pt>
                <c:pt idx="883">
                  <c:v>384</c:v>
                </c:pt>
                <c:pt idx="884">
                  <c:v>385</c:v>
                </c:pt>
                <c:pt idx="885">
                  <c:v>386</c:v>
                </c:pt>
                <c:pt idx="886">
                  <c:v>387</c:v>
                </c:pt>
                <c:pt idx="887">
                  <c:v>388</c:v>
                </c:pt>
                <c:pt idx="888">
                  <c:v>389</c:v>
                </c:pt>
                <c:pt idx="889">
                  <c:v>390</c:v>
                </c:pt>
                <c:pt idx="890">
                  <c:v>391</c:v>
                </c:pt>
                <c:pt idx="891">
                  <c:v>392</c:v>
                </c:pt>
                <c:pt idx="892">
                  <c:v>393</c:v>
                </c:pt>
                <c:pt idx="893">
                  <c:v>394</c:v>
                </c:pt>
                <c:pt idx="894">
                  <c:v>395</c:v>
                </c:pt>
                <c:pt idx="895">
                  <c:v>396</c:v>
                </c:pt>
                <c:pt idx="896">
                  <c:v>397</c:v>
                </c:pt>
                <c:pt idx="897">
                  <c:v>398</c:v>
                </c:pt>
                <c:pt idx="898">
                  <c:v>399</c:v>
                </c:pt>
                <c:pt idx="899">
                  <c:v>400</c:v>
                </c:pt>
                <c:pt idx="900">
                  <c:v>401</c:v>
                </c:pt>
                <c:pt idx="901">
                  <c:v>402</c:v>
                </c:pt>
                <c:pt idx="902">
                  <c:v>403</c:v>
                </c:pt>
                <c:pt idx="903">
                  <c:v>404</c:v>
                </c:pt>
                <c:pt idx="904">
                  <c:v>405</c:v>
                </c:pt>
                <c:pt idx="905">
                  <c:v>406</c:v>
                </c:pt>
                <c:pt idx="906">
                  <c:v>407</c:v>
                </c:pt>
                <c:pt idx="907">
                  <c:v>408</c:v>
                </c:pt>
                <c:pt idx="908">
                  <c:v>409</c:v>
                </c:pt>
                <c:pt idx="909">
                  <c:v>410</c:v>
                </c:pt>
                <c:pt idx="910">
                  <c:v>411</c:v>
                </c:pt>
                <c:pt idx="911">
                  <c:v>412</c:v>
                </c:pt>
                <c:pt idx="912">
                  <c:v>413</c:v>
                </c:pt>
                <c:pt idx="913">
                  <c:v>414</c:v>
                </c:pt>
                <c:pt idx="914">
                  <c:v>415</c:v>
                </c:pt>
                <c:pt idx="915">
                  <c:v>416</c:v>
                </c:pt>
                <c:pt idx="916">
                  <c:v>417</c:v>
                </c:pt>
                <c:pt idx="917">
                  <c:v>418</c:v>
                </c:pt>
                <c:pt idx="918">
                  <c:v>419</c:v>
                </c:pt>
                <c:pt idx="919">
                  <c:v>420</c:v>
                </c:pt>
                <c:pt idx="920">
                  <c:v>421</c:v>
                </c:pt>
                <c:pt idx="921">
                  <c:v>422</c:v>
                </c:pt>
                <c:pt idx="922">
                  <c:v>423</c:v>
                </c:pt>
                <c:pt idx="923">
                  <c:v>424</c:v>
                </c:pt>
                <c:pt idx="924">
                  <c:v>425</c:v>
                </c:pt>
                <c:pt idx="925">
                  <c:v>426</c:v>
                </c:pt>
                <c:pt idx="926">
                  <c:v>427</c:v>
                </c:pt>
                <c:pt idx="927">
                  <c:v>428</c:v>
                </c:pt>
                <c:pt idx="928">
                  <c:v>429</c:v>
                </c:pt>
                <c:pt idx="929">
                  <c:v>430</c:v>
                </c:pt>
                <c:pt idx="930">
                  <c:v>431</c:v>
                </c:pt>
                <c:pt idx="931">
                  <c:v>432</c:v>
                </c:pt>
                <c:pt idx="932">
                  <c:v>433</c:v>
                </c:pt>
                <c:pt idx="933">
                  <c:v>434</c:v>
                </c:pt>
                <c:pt idx="934">
                  <c:v>435</c:v>
                </c:pt>
                <c:pt idx="935">
                  <c:v>436</c:v>
                </c:pt>
                <c:pt idx="936">
                  <c:v>437</c:v>
                </c:pt>
                <c:pt idx="937">
                  <c:v>438</c:v>
                </c:pt>
                <c:pt idx="938">
                  <c:v>439</c:v>
                </c:pt>
                <c:pt idx="939">
                  <c:v>440</c:v>
                </c:pt>
                <c:pt idx="940">
                  <c:v>441</c:v>
                </c:pt>
                <c:pt idx="941">
                  <c:v>442</c:v>
                </c:pt>
                <c:pt idx="942">
                  <c:v>443</c:v>
                </c:pt>
                <c:pt idx="943">
                  <c:v>444</c:v>
                </c:pt>
                <c:pt idx="944">
                  <c:v>445</c:v>
                </c:pt>
                <c:pt idx="945">
                  <c:v>446</c:v>
                </c:pt>
                <c:pt idx="946">
                  <c:v>447</c:v>
                </c:pt>
                <c:pt idx="947">
                  <c:v>448</c:v>
                </c:pt>
                <c:pt idx="948">
                  <c:v>449</c:v>
                </c:pt>
                <c:pt idx="949">
                  <c:v>450</c:v>
                </c:pt>
                <c:pt idx="950">
                  <c:v>451</c:v>
                </c:pt>
                <c:pt idx="951">
                  <c:v>452</c:v>
                </c:pt>
                <c:pt idx="952">
                  <c:v>453</c:v>
                </c:pt>
                <c:pt idx="953">
                  <c:v>454</c:v>
                </c:pt>
                <c:pt idx="954">
                  <c:v>455</c:v>
                </c:pt>
                <c:pt idx="955">
                  <c:v>456</c:v>
                </c:pt>
                <c:pt idx="956">
                  <c:v>457</c:v>
                </c:pt>
                <c:pt idx="957">
                  <c:v>458</c:v>
                </c:pt>
                <c:pt idx="958">
                  <c:v>459</c:v>
                </c:pt>
                <c:pt idx="959">
                  <c:v>460</c:v>
                </c:pt>
                <c:pt idx="960">
                  <c:v>461</c:v>
                </c:pt>
                <c:pt idx="961">
                  <c:v>462</c:v>
                </c:pt>
                <c:pt idx="962">
                  <c:v>463</c:v>
                </c:pt>
                <c:pt idx="963">
                  <c:v>464</c:v>
                </c:pt>
                <c:pt idx="964">
                  <c:v>465</c:v>
                </c:pt>
                <c:pt idx="965">
                  <c:v>466</c:v>
                </c:pt>
                <c:pt idx="966">
                  <c:v>467</c:v>
                </c:pt>
                <c:pt idx="967">
                  <c:v>468</c:v>
                </c:pt>
                <c:pt idx="968">
                  <c:v>469</c:v>
                </c:pt>
                <c:pt idx="969">
                  <c:v>470</c:v>
                </c:pt>
                <c:pt idx="970">
                  <c:v>471</c:v>
                </c:pt>
                <c:pt idx="971">
                  <c:v>472</c:v>
                </c:pt>
                <c:pt idx="972">
                  <c:v>473</c:v>
                </c:pt>
                <c:pt idx="973">
                  <c:v>474</c:v>
                </c:pt>
                <c:pt idx="974">
                  <c:v>475</c:v>
                </c:pt>
                <c:pt idx="975">
                  <c:v>476</c:v>
                </c:pt>
                <c:pt idx="976">
                  <c:v>477</c:v>
                </c:pt>
                <c:pt idx="977">
                  <c:v>478</c:v>
                </c:pt>
                <c:pt idx="978">
                  <c:v>479</c:v>
                </c:pt>
                <c:pt idx="979">
                  <c:v>480</c:v>
                </c:pt>
                <c:pt idx="980">
                  <c:v>481</c:v>
                </c:pt>
                <c:pt idx="981">
                  <c:v>482</c:v>
                </c:pt>
                <c:pt idx="982">
                  <c:v>483</c:v>
                </c:pt>
                <c:pt idx="983">
                  <c:v>484</c:v>
                </c:pt>
                <c:pt idx="984">
                  <c:v>485</c:v>
                </c:pt>
                <c:pt idx="985">
                  <c:v>486</c:v>
                </c:pt>
                <c:pt idx="986">
                  <c:v>487</c:v>
                </c:pt>
                <c:pt idx="987">
                  <c:v>488</c:v>
                </c:pt>
                <c:pt idx="988">
                  <c:v>489</c:v>
                </c:pt>
                <c:pt idx="989">
                  <c:v>490</c:v>
                </c:pt>
                <c:pt idx="990">
                  <c:v>491</c:v>
                </c:pt>
                <c:pt idx="991">
                  <c:v>492</c:v>
                </c:pt>
                <c:pt idx="992">
                  <c:v>493</c:v>
                </c:pt>
                <c:pt idx="993">
                  <c:v>494</c:v>
                </c:pt>
                <c:pt idx="994">
                  <c:v>495</c:v>
                </c:pt>
                <c:pt idx="995">
                  <c:v>496</c:v>
                </c:pt>
                <c:pt idx="996">
                  <c:v>497</c:v>
                </c:pt>
                <c:pt idx="997">
                  <c:v>498</c:v>
                </c:pt>
                <c:pt idx="998">
                  <c:v>499</c:v>
                </c:pt>
                <c:pt idx="999">
                  <c:v>500</c:v>
                </c:pt>
                <c:pt idx="1000">
                  <c:v>501</c:v>
                </c:pt>
                <c:pt idx="1001">
                  <c:v>502</c:v>
                </c:pt>
                <c:pt idx="1002">
                  <c:v>503</c:v>
                </c:pt>
                <c:pt idx="1003">
                  <c:v>504</c:v>
                </c:pt>
                <c:pt idx="1004">
                  <c:v>505</c:v>
                </c:pt>
                <c:pt idx="1005">
                  <c:v>506</c:v>
                </c:pt>
                <c:pt idx="1006">
                  <c:v>507</c:v>
                </c:pt>
                <c:pt idx="1007">
                  <c:v>508</c:v>
                </c:pt>
                <c:pt idx="1008">
                  <c:v>509</c:v>
                </c:pt>
                <c:pt idx="1009">
                  <c:v>510</c:v>
                </c:pt>
                <c:pt idx="1010">
                  <c:v>511</c:v>
                </c:pt>
                <c:pt idx="1011">
                  <c:v>512</c:v>
                </c:pt>
                <c:pt idx="1012">
                  <c:v>513</c:v>
                </c:pt>
                <c:pt idx="1013">
                  <c:v>514</c:v>
                </c:pt>
                <c:pt idx="1014">
                  <c:v>515</c:v>
                </c:pt>
                <c:pt idx="1015">
                  <c:v>516</c:v>
                </c:pt>
                <c:pt idx="1016">
                  <c:v>517</c:v>
                </c:pt>
                <c:pt idx="1017">
                  <c:v>518</c:v>
                </c:pt>
                <c:pt idx="1018">
                  <c:v>519</c:v>
                </c:pt>
                <c:pt idx="1019">
                  <c:v>520</c:v>
                </c:pt>
                <c:pt idx="1020">
                  <c:v>521</c:v>
                </c:pt>
                <c:pt idx="1021">
                  <c:v>522</c:v>
                </c:pt>
                <c:pt idx="1022">
                  <c:v>523</c:v>
                </c:pt>
                <c:pt idx="1023">
                  <c:v>524</c:v>
                </c:pt>
                <c:pt idx="1024">
                  <c:v>525</c:v>
                </c:pt>
                <c:pt idx="1025">
                  <c:v>526</c:v>
                </c:pt>
                <c:pt idx="1026">
                  <c:v>527</c:v>
                </c:pt>
                <c:pt idx="1027">
                  <c:v>528</c:v>
                </c:pt>
                <c:pt idx="1028">
                  <c:v>529</c:v>
                </c:pt>
                <c:pt idx="1029">
                  <c:v>530</c:v>
                </c:pt>
                <c:pt idx="1030">
                  <c:v>531</c:v>
                </c:pt>
                <c:pt idx="1031">
                  <c:v>532</c:v>
                </c:pt>
                <c:pt idx="1032">
                  <c:v>533</c:v>
                </c:pt>
                <c:pt idx="1033">
                  <c:v>534</c:v>
                </c:pt>
                <c:pt idx="1034">
                  <c:v>535</c:v>
                </c:pt>
                <c:pt idx="1035">
                  <c:v>536</c:v>
                </c:pt>
                <c:pt idx="1036">
                  <c:v>537</c:v>
                </c:pt>
                <c:pt idx="1037">
                  <c:v>538</c:v>
                </c:pt>
                <c:pt idx="1038">
                  <c:v>539</c:v>
                </c:pt>
                <c:pt idx="1039">
                  <c:v>540</c:v>
                </c:pt>
                <c:pt idx="1040">
                  <c:v>541</c:v>
                </c:pt>
                <c:pt idx="1041">
                  <c:v>542</c:v>
                </c:pt>
                <c:pt idx="1042">
                  <c:v>543</c:v>
                </c:pt>
                <c:pt idx="1043">
                  <c:v>544</c:v>
                </c:pt>
                <c:pt idx="1044">
                  <c:v>545</c:v>
                </c:pt>
                <c:pt idx="1045">
                  <c:v>546</c:v>
                </c:pt>
                <c:pt idx="1046">
                  <c:v>547</c:v>
                </c:pt>
                <c:pt idx="1047">
                  <c:v>548</c:v>
                </c:pt>
                <c:pt idx="1048">
                  <c:v>549</c:v>
                </c:pt>
                <c:pt idx="1049">
                  <c:v>550</c:v>
                </c:pt>
                <c:pt idx="1050">
                  <c:v>551</c:v>
                </c:pt>
                <c:pt idx="1051">
                  <c:v>552</c:v>
                </c:pt>
                <c:pt idx="1052">
                  <c:v>553</c:v>
                </c:pt>
                <c:pt idx="1053">
                  <c:v>554</c:v>
                </c:pt>
                <c:pt idx="1054">
                  <c:v>555</c:v>
                </c:pt>
                <c:pt idx="1055">
                  <c:v>556</c:v>
                </c:pt>
                <c:pt idx="1056">
                  <c:v>557</c:v>
                </c:pt>
                <c:pt idx="1057">
                  <c:v>558</c:v>
                </c:pt>
                <c:pt idx="1058">
                  <c:v>559</c:v>
                </c:pt>
                <c:pt idx="1059">
                  <c:v>560</c:v>
                </c:pt>
                <c:pt idx="1060">
                  <c:v>561</c:v>
                </c:pt>
                <c:pt idx="1061">
                  <c:v>562</c:v>
                </c:pt>
                <c:pt idx="1062">
                  <c:v>563</c:v>
                </c:pt>
                <c:pt idx="1063">
                  <c:v>564</c:v>
                </c:pt>
                <c:pt idx="1064">
                  <c:v>565</c:v>
                </c:pt>
                <c:pt idx="1065">
                  <c:v>566</c:v>
                </c:pt>
                <c:pt idx="1066">
                  <c:v>567</c:v>
                </c:pt>
                <c:pt idx="1067">
                  <c:v>568</c:v>
                </c:pt>
                <c:pt idx="1068">
                  <c:v>569</c:v>
                </c:pt>
                <c:pt idx="1069">
                  <c:v>570</c:v>
                </c:pt>
                <c:pt idx="1070">
                  <c:v>571</c:v>
                </c:pt>
                <c:pt idx="1071">
                  <c:v>572</c:v>
                </c:pt>
                <c:pt idx="1072">
                  <c:v>573</c:v>
                </c:pt>
                <c:pt idx="1073">
                  <c:v>574</c:v>
                </c:pt>
                <c:pt idx="1074">
                  <c:v>575</c:v>
                </c:pt>
                <c:pt idx="1075">
                  <c:v>576</c:v>
                </c:pt>
                <c:pt idx="1076">
                  <c:v>577</c:v>
                </c:pt>
                <c:pt idx="1077">
                  <c:v>578</c:v>
                </c:pt>
                <c:pt idx="1078">
                  <c:v>579</c:v>
                </c:pt>
                <c:pt idx="1079">
                  <c:v>580</c:v>
                </c:pt>
                <c:pt idx="1080">
                  <c:v>581</c:v>
                </c:pt>
                <c:pt idx="1081">
                  <c:v>582</c:v>
                </c:pt>
                <c:pt idx="1082">
                  <c:v>583</c:v>
                </c:pt>
                <c:pt idx="1083">
                  <c:v>584</c:v>
                </c:pt>
                <c:pt idx="1084">
                  <c:v>585</c:v>
                </c:pt>
                <c:pt idx="1085">
                  <c:v>586</c:v>
                </c:pt>
                <c:pt idx="1086">
                  <c:v>587</c:v>
                </c:pt>
                <c:pt idx="1087">
                  <c:v>588</c:v>
                </c:pt>
                <c:pt idx="1088">
                  <c:v>589</c:v>
                </c:pt>
                <c:pt idx="1089">
                  <c:v>590</c:v>
                </c:pt>
                <c:pt idx="1090">
                  <c:v>591</c:v>
                </c:pt>
                <c:pt idx="1091">
                  <c:v>592</c:v>
                </c:pt>
                <c:pt idx="1092">
                  <c:v>593</c:v>
                </c:pt>
                <c:pt idx="1093">
                  <c:v>594</c:v>
                </c:pt>
                <c:pt idx="1094">
                  <c:v>595</c:v>
                </c:pt>
                <c:pt idx="1095">
                  <c:v>596</c:v>
                </c:pt>
                <c:pt idx="1096">
                  <c:v>597</c:v>
                </c:pt>
                <c:pt idx="1097">
                  <c:v>598</c:v>
                </c:pt>
                <c:pt idx="1098">
                  <c:v>599</c:v>
                </c:pt>
                <c:pt idx="1099">
                  <c:v>600</c:v>
                </c:pt>
                <c:pt idx="1100">
                  <c:v>601</c:v>
                </c:pt>
                <c:pt idx="1101">
                  <c:v>602</c:v>
                </c:pt>
                <c:pt idx="1102">
                  <c:v>603</c:v>
                </c:pt>
                <c:pt idx="1103">
                  <c:v>604</c:v>
                </c:pt>
                <c:pt idx="1104">
                  <c:v>605</c:v>
                </c:pt>
                <c:pt idx="1105">
                  <c:v>606</c:v>
                </c:pt>
                <c:pt idx="1106">
                  <c:v>607</c:v>
                </c:pt>
                <c:pt idx="1107">
                  <c:v>608</c:v>
                </c:pt>
                <c:pt idx="1108">
                  <c:v>609</c:v>
                </c:pt>
                <c:pt idx="1109">
                  <c:v>610</c:v>
                </c:pt>
                <c:pt idx="1110">
                  <c:v>611</c:v>
                </c:pt>
                <c:pt idx="1111">
                  <c:v>612</c:v>
                </c:pt>
                <c:pt idx="1112">
                  <c:v>613</c:v>
                </c:pt>
                <c:pt idx="1113">
                  <c:v>614</c:v>
                </c:pt>
                <c:pt idx="1114">
                  <c:v>615</c:v>
                </c:pt>
                <c:pt idx="1115">
                  <c:v>616</c:v>
                </c:pt>
                <c:pt idx="1116">
                  <c:v>617</c:v>
                </c:pt>
                <c:pt idx="1117">
                  <c:v>618</c:v>
                </c:pt>
                <c:pt idx="1118">
                  <c:v>619</c:v>
                </c:pt>
                <c:pt idx="1119">
                  <c:v>620</c:v>
                </c:pt>
                <c:pt idx="1120">
                  <c:v>621</c:v>
                </c:pt>
                <c:pt idx="1121">
                  <c:v>622</c:v>
                </c:pt>
                <c:pt idx="1122">
                  <c:v>623</c:v>
                </c:pt>
                <c:pt idx="1123">
                  <c:v>624</c:v>
                </c:pt>
                <c:pt idx="1124">
                  <c:v>625</c:v>
                </c:pt>
                <c:pt idx="1125">
                  <c:v>626</c:v>
                </c:pt>
                <c:pt idx="1126">
                  <c:v>627</c:v>
                </c:pt>
                <c:pt idx="1127">
                  <c:v>628</c:v>
                </c:pt>
                <c:pt idx="1128">
                  <c:v>629</c:v>
                </c:pt>
                <c:pt idx="1129">
                  <c:v>630</c:v>
                </c:pt>
                <c:pt idx="1130">
                  <c:v>631</c:v>
                </c:pt>
                <c:pt idx="1131">
                  <c:v>632</c:v>
                </c:pt>
                <c:pt idx="1132">
                  <c:v>633</c:v>
                </c:pt>
                <c:pt idx="1133">
                  <c:v>634</c:v>
                </c:pt>
                <c:pt idx="1134">
                  <c:v>635</c:v>
                </c:pt>
                <c:pt idx="1135">
                  <c:v>636</c:v>
                </c:pt>
                <c:pt idx="1136">
                  <c:v>637</c:v>
                </c:pt>
                <c:pt idx="1137">
                  <c:v>638</c:v>
                </c:pt>
                <c:pt idx="1138">
                  <c:v>639</c:v>
                </c:pt>
                <c:pt idx="1139">
                  <c:v>640</c:v>
                </c:pt>
                <c:pt idx="1140">
                  <c:v>641</c:v>
                </c:pt>
                <c:pt idx="1141">
                  <c:v>642</c:v>
                </c:pt>
                <c:pt idx="1142">
                  <c:v>643</c:v>
                </c:pt>
                <c:pt idx="1143">
                  <c:v>644</c:v>
                </c:pt>
                <c:pt idx="1144">
                  <c:v>645</c:v>
                </c:pt>
                <c:pt idx="1145">
                  <c:v>646</c:v>
                </c:pt>
                <c:pt idx="1146">
                  <c:v>647</c:v>
                </c:pt>
                <c:pt idx="1147">
                  <c:v>648</c:v>
                </c:pt>
                <c:pt idx="1148">
                  <c:v>649</c:v>
                </c:pt>
                <c:pt idx="1149">
                  <c:v>650</c:v>
                </c:pt>
                <c:pt idx="1150">
                  <c:v>651</c:v>
                </c:pt>
                <c:pt idx="1151">
                  <c:v>652</c:v>
                </c:pt>
                <c:pt idx="1152">
                  <c:v>653</c:v>
                </c:pt>
                <c:pt idx="1153">
                  <c:v>654</c:v>
                </c:pt>
                <c:pt idx="1154">
                  <c:v>655</c:v>
                </c:pt>
                <c:pt idx="1155">
                  <c:v>656</c:v>
                </c:pt>
                <c:pt idx="1156">
                  <c:v>657</c:v>
                </c:pt>
                <c:pt idx="1157">
                  <c:v>658</c:v>
                </c:pt>
                <c:pt idx="1158">
                  <c:v>659</c:v>
                </c:pt>
                <c:pt idx="1159">
                  <c:v>660</c:v>
                </c:pt>
                <c:pt idx="1160">
                  <c:v>661</c:v>
                </c:pt>
                <c:pt idx="1161">
                  <c:v>662</c:v>
                </c:pt>
                <c:pt idx="1162">
                  <c:v>663</c:v>
                </c:pt>
                <c:pt idx="1163">
                  <c:v>664</c:v>
                </c:pt>
                <c:pt idx="1164">
                  <c:v>665</c:v>
                </c:pt>
                <c:pt idx="1165">
                  <c:v>666</c:v>
                </c:pt>
                <c:pt idx="1166">
                  <c:v>667</c:v>
                </c:pt>
                <c:pt idx="1167">
                  <c:v>668</c:v>
                </c:pt>
                <c:pt idx="1168">
                  <c:v>669</c:v>
                </c:pt>
                <c:pt idx="1169">
                  <c:v>670</c:v>
                </c:pt>
                <c:pt idx="1170">
                  <c:v>671</c:v>
                </c:pt>
                <c:pt idx="1171">
                  <c:v>672</c:v>
                </c:pt>
                <c:pt idx="1172">
                  <c:v>673</c:v>
                </c:pt>
                <c:pt idx="1173">
                  <c:v>674</c:v>
                </c:pt>
                <c:pt idx="1174">
                  <c:v>675</c:v>
                </c:pt>
                <c:pt idx="1175">
                  <c:v>676</c:v>
                </c:pt>
                <c:pt idx="1176">
                  <c:v>677</c:v>
                </c:pt>
                <c:pt idx="1177">
                  <c:v>678</c:v>
                </c:pt>
                <c:pt idx="1178">
                  <c:v>679</c:v>
                </c:pt>
                <c:pt idx="1179">
                  <c:v>680</c:v>
                </c:pt>
                <c:pt idx="1180">
                  <c:v>681</c:v>
                </c:pt>
                <c:pt idx="1181">
                  <c:v>682</c:v>
                </c:pt>
                <c:pt idx="1182">
                  <c:v>683</c:v>
                </c:pt>
                <c:pt idx="1183">
                  <c:v>684</c:v>
                </c:pt>
                <c:pt idx="1184">
                  <c:v>685</c:v>
                </c:pt>
                <c:pt idx="1185">
                  <c:v>686</c:v>
                </c:pt>
                <c:pt idx="1186">
                  <c:v>687</c:v>
                </c:pt>
                <c:pt idx="1187">
                  <c:v>688</c:v>
                </c:pt>
                <c:pt idx="1188">
                  <c:v>689</c:v>
                </c:pt>
                <c:pt idx="1189">
                  <c:v>690</c:v>
                </c:pt>
                <c:pt idx="1190">
                  <c:v>691</c:v>
                </c:pt>
                <c:pt idx="1191">
                  <c:v>692</c:v>
                </c:pt>
                <c:pt idx="1192">
                  <c:v>693</c:v>
                </c:pt>
                <c:pt idx="1193">
                  <c:v>694</c:v>
                </c:pt>
                <c:pt idx="1194">
                  <c:v>695</c:v>
                </c:pt>
                <c:pt idx="1195">
                  <c:v>696</c:v>
                </c:pt>
                <c:pt idx="1196">
                  <c:v>697</c:v>
                </c:pt>
                <c:pt idx="1197">
                  <c:v>698</c:v>
                </c:pt>
                <c:pt idx="1198">
                  <c:v>699</c:v>
                </c:pt>
                <c:pt idx="1199">
                  <c:v>700</c:v>
                </c:pt>
                <c:pt idx="1200">
                  <c:v>701</c:v>
                </c:pt>
                <c:pt idx="1201">
                  <c:v>702</c:v>
                </c:pt>
                <c:pt idx="1202">
                  <c:v>703</c:v>
                </c:pt>
                <c:pt idx="1203">
                  <c:v>704</c:v>
                </c:pt>
                <c:pt idx="1204">
                  <c:v>705</c:v>
                </c:pt>
                <c:pt idx="1205">
                  <c:v>706</c:v>
                </c:pt>
                <c:pt idx="1206">
                  <c:v>707</c:v>
                </c:pt>
                <c:pt idx="1207">
                  <c:v>708</c:v>
                </c:pt>
                <c:pt idx="1208">
                  <c:v>709</c:v>
                </c:pt>
                <c:pt idx="1209">
                  <c:v>710</c:v>
                </c:pt>
                <c:pt idx="1210">
                  <c:v>711</c:v>
                </c:pt>
                <c:pt idx="1211">
                  <c:v>712</c:v>
                </c:pt>
                <c:pt idx="1212">
                  <c:v>713</c:v>
                </c:pt>
                <c:pt idx="1213">
                  <c:v>714</c:v>
                </c:pt>
                <c:pt idx="1214">
                  <c:v>715</c:v>
                </c:pt>
                <c:pt idx="1215">
                  <c:v>716</c:v>
                </c:pt>
                <c:pt idx="1216">
                  <c:v>717</c:v>
                </c:pt>
                <c:pt idx="1217">
                  <c:v>718</c:v>
                </c:pt>
                <c:pt idx="1218">
                  <c:v>719</c:v>
                </c:pt>
                <c:pt idx="1219">
                  <c:v>720</c:v>
                </c:pt>
                <c:pt idx="1220">
                  <c:v>721</c:v>
                </c:pt>
                <c:pt idx="1221">
                  <c:v>722</c:v>
                </c:pt>
                <c:pt idx="1222">
                  <c:v>723</c:v>
                </c:pt>
                <c:pt idx="1223">
                  <c:v>724</c:v>
                </c:pt>
                <c:pt idx="1224">
                  <c:v>725</c:v>
                </c:pt>
                <c:pt idx="1225">
                  <c:v>726</c:v>
                </c:pt>
                <c:pt idx="1226">
                  <c:v>727</c:v>
                </c:pt>
                <c:pt idx="1227">
                  <c:v>728</c:v>
                </c:pt>
                <c:pt idx="1228">
                  <c:v>729</c:v>
                </c:pt>
                <c:pt idx="1229">
                  <c:v>730</c:v>
                </c:pt>
                <c:pt idx="1230">
                  <c:v>731</c:v>
                </c:pt>
                <c:pt idx="1231">
                  <c:v>732</c:v>
                </c:pt>
                <c:pt idx="1232">
                  <c:v>733</c:v>
                </c:pt>
                <c:pt idx="1233">
                  <c:v>734</c:v>
                </c:pt>
                <c:pt idx="1234">
                  <c:v>735</c:v>
                </c:pt>
                <c:pt idx="1235">
                  <c:v>736</c:v>
                </c:pt>
                <c:pt idx="1236">
                  <c:v>737</c:v>
                </c:pt>
                <c:pt idx="1237">
                  <c:v>738</c:v>
                </c:pt>
                <c:pt idx="1238">
                  <c:v>739</c:v>
                </c:pt>
                <c:pt idx="1239">
                  <c:v>740</c:v>
                </c:pt>
                <c:pt idx="1240">
                  <c:v>741</c:v>
                </c:pt>
                <c:pt idx="1241">
                  <c:v>742</c:v>
                </c:pt>
                <c:pt idx="1242">
                  <c:v>743</c:v>
                </c:pt>
                <c:pt idx="1243">
                  <c:v>744</c:v>
                </c:pt>
                <c:pt idx="1244">
                  <c:v>745</c:v>
                </c:pt>
                <c:pt idx="1245">
                  <c:v>746</c:v>
                </c:pt>
                <c:pt idx="1246">
                  <c:v>747</c:v>
                </c:pt>
                <c:pt idx="1247">
                  <c:v>748</c:v>
                </c:pt>
                <c:pt idx="1248">
                  <c:v>749</c:v>
                </c:pt>
                <c:pt idx="1249">
                  <c:v>750</c:v>
                </c:pt>
                <c:pt idx="1250">
                  <c:v>751</c:v>
                </c:pt>
                <c:pt idx="1251">
                  <c:v>752</c:v>
                </c:pt>
                <c:pt idx="1252">
                  <c:v>753</c:v>
                </c:pt>
                <c:pt idx="1253">
                  <c:v>754</c:v>
                </c:pt>
                <c:pt idx="1254">
                  <c:v>755</c:v>
                </c:pt>
                <c:pt idx="1255">
                  <c:v>756</c:v>
                </c:pt>
                <c:pt idx="1256">
                  <c:v>757</c:v>
                </c:pt>
                <c:pt idx="1257">
                  <c:v>758</c:v>
                </c:pt>
                <c:pt idx="1258">
                  <c:v>759</c:v>
                </c:pt>
                <c:pt idx="1259">
                  <c:v>760</c:v>
                </c:pt>
                <c:pt idx="1260">
                  <c:v>761</c:v>
                </c:pt>
                <c:pt idx="1261">
                  <c:v>762</c:v>
                </c:pt>
                <c:pt idx="1262">
                  <c:v>763</c:v>
                </c:pt>
                <c:pt idx="1263">
                  <c:v>764</c:v>
                </c:pt>
                <c:pt idx="1264">
                  <c:v>765</c:v>
                </c:pt>
                <c:pt idx="1265">
                  <c:v>766</c:v>
                </c:pt>
                <c:pt idx="1266">
                  <c:v>767</c:v>
                </c:pt>
                <c:pt idx="1267">
                  <c:v>768</c:v>
                </c:pt>
                <c:pt idx="1268">
                  <c:v>769</c:v>
                </c:pt>
                <c:pt idx="1269">
                  <c:v>770</c:v>
                </c:pt>
                <c:pt idx="1270">
                  <c:v>771</c:v>
                </c:pt>
                <c:pt idx="1271">
                  <c:v>772</c:v>
                </c:pt>
                <c:pt idx="1272">
                  <c:v>773</c:v>
                </c:pt>
                <c:pt idx="1273">
                  <c:v>774</c:v>
                </c:pt>
                <c:pt idx="1274">
                  <c:v>775</c:v>
                </c:pt>
                <c:pt idx="1275">
                  <c:v>776</c:v>
                </c:pt>
                <c:pt idx="1276">
                  <c:v>777</c:v>
                </c:pt>
                <c:pt idx="1277">
                  <c:v>778</c:v>
                </c:pt>
                <c:pt idx="1278">
                  <c:v>779</c:v>
                </c:pt>
                <c:pt idx="1279">
                  <c:v>780</c:v>
                </c:pt>
                <c:pt idx="1280">
                  <c:v>781</c:v>
                </c:pt>
                <c:pt idx="1281">
                  <c:v>782</c:v>
                </c:pt>
                <c:pt idx="1282">
                  <c:v>783</c:v>
                </c:pt>
                <c:pt idx="1283">
                  <c:v>784</c:v>
                </c:pt>
                <c:pt idx="1284">
                  <c:v>785</c:v>
                </c:pt>
                <c:pt idx="1285">
                  <c:v>786</c:v>
                </c:pt>
                <c:pt idx="1286">
                  <c:v>787</c:v>
                </c:pt>
                <c:pt idx="1287">
                  <c:v>788</c:v>
                </c:pt>
                <c:pt idx="1288">
                  <c:v>789</c:v>
                </c:pt>
                <c:pt idx="1289">
                  <c:v>790</c:v>
                </c:pt>
                <c:pt idx="1290">
                  <c:v>791</c:v>
                </c:pt>
                <c:pt idx="1291">
                  <c:v>792</c:v>
                </c:pt>
                <c:pt idx="1292">
                  <c:v>793</c:v>
                </c:pt>
                <c:pt idx="1293">
                  <c:v>794</c:v>
                </c:pt>
                <c:pt idx="1294">
                  <c:v>795</c:v>
                </c:pt>
                <c:pt idx="1295">
                  <c:v>796</c:v>
                </c:pt>
                <c:pt idx="1296">
                  <c:v>797</c:v>
                </c:pt>
                <c:pt idx="1297">
                  <c:v>798</c:v>
                </c:pt>
                <c:pt idx="1298">
                  <c:v>799</c:v>
                </c:pt>
                <c:pt idx="1299">
                  <c:v>800</c:v>
                </c:pt>
                <c:pt idx="1300">
                  <c:v>801</c:v>
                </c:pt>
                <c:pt idx="1301">
                  <c:v>802</c:v>
                </c:pt>
                <c:pt idx="1302">
                  <c:v>803</c:v>
                </c:pt>
                <c:pt idx="1303">
                  <c:v>804</c:v>
                </c:pt>
                <c:pt idx="1304">
                  <c:v>805</c:v>
                </c:pt>
                <c:pt idx="1305">
                  <c:v>806</c:v>
                </c:pt>
                <c:pt idx="1306">
                  <c:v>807</c:v>
                </c:pt>
                <c:pt idx="1307">
                  <c:v>808</c:v>
                </c:pt>
                <c:pt idx="1308">
                  <c:v>809</c:v>
                </c:pt>
                <c:pt idx="1309">
                  <c:v>810</c:v>
                </c:pt>
                <c:pt idx="1310">
                  <c:v>811</c:v>
                </c:pt>
                <c:pt idx="1311">
                  <c:v>812</c:v>
                </c:pt>
                <c:pt idx="1312">
                  <c:v>813</c:v>
                </c:pt>
                <c:pt idx="1313">
                  <c:v>814</c:v>
                </c:pt>
                <c:pt idx="1314">
                  <c:v>815</c:v>
                </c:pt>
                <c:pt idx="1315">
                  <c:v>816</c:v>
                </c:pt>
                <c:pt idx="1316">
                  <c:v>817</c:v>
                </c:pt>
                <c:pt idx="1317">
                  <c:v>818</c:v>
                </c:pt>
                <c:pt idx="1318">
                  <c:v>819</c:v>
                </c:pt>
                <c:pt idx="1319">
                  <c:v>820</c:v>
                </c:pt>
                <c:pt idx="1320">
                  <c:v>821</c:v>
                </c:pt>
                <c:pt idx="1321">
                  <c:v>822</c:v>
                </c:pt>
                <c:pt idx="1322">
                  <c:v>823</c:v>
                </c:pt>
                <c:pt idx="1323">
                  <c:v>824</c:v>
                </c:pt>
                <c:pt idx="1324">
                  <c:v>825</c:v>
                </c:pt>
                <c:pt idx="1325">
                  <c:v>826</c:v>
                </c:pt>
                <c:pt idx="1326">
                  <c:v>827</c:v>
                </c:pt>
                <c:pt idx="1327">
                  <c:v>828</c:v>
                </c:pt>
                <c:pt idx="1328">
                  <c:v>829</c:v>
                </c:pt>
                <c:pt idx="1329">
                  <c:v>830</c:v>
                </c:pt>
                <c:pt idx="1330">
                  <c:v>831</c:v>
                </c:pt>
                <c:pt idx="1331">
                  <c:v>832</c:v>
                </c:pt>
                <c:pt idx="1332">
                  <c:v>833</c:v>
                </c:pt>
                <c:pt idx="1333">
                  <c:v>834</c:v>
                </c:pt>
                <c:pt idx="1334">
                  <c:v>835</c:v>
                </c:pt>
                <c:pt idx="1335">
                  <c:v>836</c:v>
                </c:pt>
                <c:pt idx="1336">
                  <c:v>837</c:v>
                </c:pt>
                <c:pt idx="1337">
                  <c:v>838</c:v>
                </c:pt>
                <c:pt idx="1338">
                  <c:v>839</c:v>
                </c:pt>
                <c:pt idx="1339">
                  <c:v>840</c:v>
                </c:pt>
                <c:pt idx="1340">
                  <c:v>841</c:v>
                </c:pt>
                <c:pt idx="1341">
                  <c:v>842</c:v>
                </c:pt>
                <c:pt idx="1342">
                  <c:v>843</c:v>
                </c:pt>
                <c:pt idx="1343">
                  <c:v>844</c:v>
                </c:pt>
                <c:pt idx="1344">
                  <c:v>845</c:v>
                </c:pt>
                <c:pt idx="1345">
                  <c:v>846</c:v>
                </c:pt>
                <c:pt idx="1346">
                  <c:v>847</c:v>
                </c:pt>
                <c:pt idx="1347">
                  <c:v>848</c:v>
                </c:pt>
                <c:pt idx="1348">
                  <c:v>849</c:v>
                </c:pt>
                <c:pt idx="1349">
                  <c:v>850</c:v>
                </c:pt>
                <c:pt idx="1350">
                  <c:v>851</c:v>
                </c:pt>
                <c:pt idx="1351">
                  <c:v>852</c:v>
                </c:pt>
                <c:pt idx="1352">
                  <c:v>853</c:v>
                </c:pt>
                <c:pt idx="1353">
                  <c:v>854</c:v>
                </c:pt>
                <c:pt idx="1354">
                  <c:v>855</c:v>
                </c:pt>
                <c:pt idx="1355">
                  <c:v>856</c:v>
                </c:pt>
                <c:pt idx="1356">
                  <c:v>857</c:v>
                </c:pt>
                <c:pt idx="1357">
                  <c:v>858</c:v>
                </c:pt>
                <c:pt idx="1358">
                  <c:v>859</c:v>
                </c:pt>
                <c:pt idx="1359">
                  <c:v>860</c:v>
                </c:pt>
                <c:pt idx="1360">
                  <c:v>861</c:v>
                </c:pt>
                <c:pt idx="1361">
                  <c:v>862</c:v>
                </c:pt>
                <c:pt idx="1362">
                  <c:v>863</c:v>
                </c:pt>
                <c:pt idx="1363">
                  <c:v>864</c:v>
                </c:pt>
                <c:pt idx="1364">
                  <c:v>865</c:v>
                </c:pt>
                <c:pt idx="1365">
                  <c:v>866</c:v>
                </c:pt>
                <c:pt idx="1366">
                  <c:v>867</c:v>
                </c:pt>
                <c:pt idx="1367">
                  <c:v>868</c:v>
                </c:pt>
                <c:pt idx="1368">
                  <c:v>869</c:v>
                </c:pt>
                <c:pt idx="1369">
                  <c:v>870</c:v>
                </c:pt>
                <c:pt idx="1370">
                  <c:v>871</c:v>
                </c:pt>
                <c:pt idx="1371">
                  <c:v>872</c:v>
                </c:pt>
                <c:pt idx="1372">
                  <c:v>873</c:v>
                </c:pt>
                <c:pt idx="1373">
                  <c:v>874</c:v>
                </c:pt>
                <c:pt idx="1374">
                  <c:v>875</c:v>
                </c:pt>
                <c:pt idx="1375">
                  <c:v>876</c:v>
                </c:pt>
                <c:pt idx="1376">
                  <c:v>877</c:v>
                </c:pt>
                <c:pt idx="1377">
                  <c:v>878</c:v>
                </c:pt>
                <c:pt idx="1378">
                  <c:v>879</c:v>
                </c:pt>
                <c:pt idx="1379">
                  <c:v>880</c:v>
                </c:pt>
                <c:pt idx="1380">
                  <c:v>881</c:v>
                </c:pt>
                <c:pt idx="1381">
                  <c:v>882</c:v>
                </c:pt>
                <c:pt idx="1382">
                  <c:v>883</c:v>
                </c:pt>
                <c:pt idx="1383">
                  <c:v>884</c:v>
                </c:pt>
                <c:pt idx="1384">
                  <c:v>885</c:v>
                </c:pt>
                <c:pt idx="1385">
                  <c:v>886</c:v>
                </c:pt>
                <c:pt idx="1386">
                  <c:v>887</c:v>
                </c:pt>
                <c:pt idx="1387">
                  <c:v>888</c:v>
                </c:pt>
                <c:pt idx="1388">
                  <c:v>889</c:v>
                </c:pt>
                <c:pt idx="1389">
                  <c:v>890</c:v>
                </c:pt>
                <c:pt idx="1390">
                  <c:v>891</c:v>
                </c:pt>
                <c:pt idx="1391">
                  <c:v>892</c:v>
                </c:pt>
                <c:pt idx="1392">
                  <c:v>893</c:v>
                </c:pt>
                <c:pt idx="1393">
                  <c:v>894</c:v>
                </c:pt>
                <c:pt idx="1394">
                  <c:v>895</c:v>
                </c:pt>
                <c:pt idx="1395">
                  <c:v>896</c:v>
                </c:pt>
                <c:pt idx="1396">
                  <c:v>897</c:v>
                </c:pt>
                <c:pt idx="1397">
                  <c:v>898</c:v>
                </c:pt>
                <c:pt idx="1398">
                  <c:v>899</c:v>
                </c:pt>
                <c:pt idx="1399">
                  <c:v>900</c:v>
                </c:pt>
                <c:pt idx="1400">
                  <c:v>901</c:v>
                </c:pt>
                <c:pt idx="1401">
                  <c:v>902</c:v>
                </c:pt>
                <c:pt idx="1402">
                  <c:v>903</c:v>
                </c:pt>
                <c:pt idx="1403">
                  <c:v>904</c:v>
                </c:pt>
                <c:pt idx="1404">
                  <c:v>905</c:v>
                </c:pt>
                <c:pt idx="1405">
                  <c:v>906</c:v>
                </c:pt>
                <c:pt idx="1406">
                  <c:v>907</c:v>
                </c:pt>
                <c:pt idx="1407">
                  <c:v>908</c:v>
                </c:pt>
                <c:pt idx="1408">
                  <c:v>909</c:v>
                </c:pt>
                <c:pt idx="1409">
                  <c:v>910</c:v>
                </c:pt>
                <c:pt idx="1410">
                  <c:v>911</c:v>
                </c:pt>
                <c:pt idx="1411">
                  <c:v>912</c:v>
                </c:pt>
                <c:pt idx="1412">
                  <c:v>913</c:v>
                </c:pt>
                <c:pt idx="1413">
                  <c:v>914</c:v>
                </c:pt>
                <c:pt idx="1414">
                  <c:v>915</c:v>
                </c:pt>
                <c:pt idx="1415">
                  <c:v>916</c:v>
                </c:pt>
                <c:pt idx="1416">
                  <c:v>917</c:v>
                </c:pt>
                <c:pt idx="1417">
                  <c:v>918</c:v>
                </c:pt>
                <c:pt idx="1418">
                  <c:v>919</c:v>
                </c:pt>
                <c:pt idx="1419">
                  <c:v>920</c:v>
                </c:pt>
                <c:pt idx="1420">
                  <c:v>921</c:v>
                </c:pt>
                <c:pt idx="1421">
                  <c:v>922</c:v>
                </c:pt>
                <c:pt idx="1422">
                  <c:v>923</c:v>
                </c:pt>
                <c:pt idx="1423">
                  <c:v>924</c:v>
                </c:pt>
                <c:pt idx="1424">
                  <c:v>925</c:v>
                </c:pt>
                <c:pt idx="1425">
                  <c:v>926</c:v>
                </c:pt>
                <c:pt idx="1426">
                  <c:v>927</c:v>
                </c:pt>
                <c:pt idx="1427">
                  <c:v>928</c:v>
                </c:pt>
                <c:pt idx="1428">
                  <c:v>929</c:v>
                </c:pt>
                <c:pt idx="1429">
                  <c:v>930</c:v>
                </c:pt>
                <c:pt idx="1430">
                  <c:v>931</c:v>
                </c:pt>
                <c:pt idx="1431">
                  <c:v>932</c:v>
                </c:pt>
                <c:pt idx="1432">
                  <c:v>933</c:v>
                </c:pt>
                <c:pt idx="1433">
                  <c:v>934</c:v>
                </c:pt>
                <c:pt idx="1434">
                  <c:v>935</c:v>
                </c:pt>
                <c:pt idx="1435">
                  <c:v>936</c:v>
                </c:pt>
                <c:pt idx="1436">
                  <c:v>936.93299999999999</c:v>
                </c:pt>
                <c:pt idx="1437">
                  <c:v>945</c:v>
                </c:pt>
                <c:pt idx="1438">
                  <c:v>946</c:v>
                </c:pt>
                <c:pt idx="1439">
                  <c:v>947</c:v>
                </c:pt>
                <c:pt idx="1440">
                  <c:v>948</c:v>
                </c:pt>
                <c:pt idx="1441">
                  <c:v>949</c:v>
                </c:pt>
                <c:pt idx="1442">
                  <c:v>950</c:v>
                </c:pt>
                <c:pt idx="1443">
                  <c:v>951</c:v>
                </c:pt>
                <c:pt idx="1444">
                  <c:v>952</c:v>
                </c:pt>
                <c:pt idx="1445">
                  <c:v>953</c:v>
                </c:pt>
                <c:pt idx="1446">
                  <c:v>954</c:v>
                </c:pt>
                <c:pt idx="1447">
                  <c:v>955</c:v>
                </c:pt>
                <c:pt idx="1448">
                  <c:v>956</c:v>
                </c:pt>
                <c:pt idx="1449">
                  <c:v>957</c:v>
                </c:pt>
                <c:pt idx="1450">
                  <c:v>958</c:v>
                </c:pt>
                <c:pt idx="1451">
                  <c:v>959</c:v>
                </c:pt>
                <c:pt idx="1452">
                  <c:v>960</c:v>
                </c:pt>
                <c:pt idx="1453">
                  <c:v>961</c:v>
                </c:pt>
                <c:pt idx="1454">
                  <c:v>962</c:v>
                </c:pt>
                <c:pt idx="1455">
                  <c:v>963</c:v>
                </c:pt>
                <c:pt idx="1456">
                  <c:v>964</c:v>
                </c:pt>
                <c:pt idx="1457">
                  <c:v>965</c:v>
                </c:pt>
                <c:pt idx="1458">
                  <c:v>966</c:v>
                </c:pt>
                <c:pt idx="1459">
                  <c:v>967</c:v>
                </c:pt>
                <c:pt idx="1460">
                  <c:v>968</c:v>
                </c:pt>
                <c:pt idx="1461">
                  <c:v>969</c:v>
                </c:pt>
                <c:pt idx="1462">
                  <c:v>970</c:v>
                </c:pt>
                <c:pt idx="1463">
                  <c:v>971</c:v>
                </c:pt>
                <c:pt idx="1464">
                  <c:v>972</c:v>
                </c:pt>
                <c:pt idx="1465">
                  <c:v>973</c:v>
                </c:pt>
                <c:pt idx="1466">
                  <c:v>974</c:v>
                </c:pt>
                <c:pt idx="1467">
                  <c:v>975</c:v>
                </c:pt>
                <c:pt idx="1468">
                  <c:v>976</c:v>
                </c:pt>
                <c:pt idx="1469">
                  <c:v>977</c:v>
                </c:pt>
                <c:pt idx="1470">
                  <c:v>978</c:v>
                </c:pt>
                <c:pt idx="1471">
                  <c:v>979</c:v>
                </c:pt>
                <c:pt idx="1472">
                  <c:v>980</c:v>
                </c:pt>
                <c:pt idx="1473">
                  <c:v>981</c:v>
                </c:pt>
                <c:pt idx="1474">
                  <c:v>982</c:v>
                </c:pt>
                <c:pt idx="1475">
                  <c:v>983</c:v>
                </c:pt>
                <c:pt idx="1476">
                  <c:v>984</c:v>
                </c:pt>
                <c:pt idx="1477">
                  <c:v>985</c:v>
                </c:pt>
                <c:pt idx="1478">
                  <c:v>986</c:v>
                </c:pt>
                <c:pt idx="1479">
                  <c:v>987</c:v>
                </c:pt>
                <c:pt idx="1480">
                  <c:v>988</c:v>
                </c:pt>
                <c:pt idx="1481">
                  <c:v>989</c:v>
                </c:pt>
                <c:pt idx="1482">
                  <c:v>990</c:v>
                </c:pt>
                <c:pt idx="1483">
                  <c:v>991</c:v>
                </c:pt>
                <c:pt idx="1484">
                  <c:v>992</c:v>
                </c:pt>
                <c:pt idx="1485">
                  <c:v>993</c:v>
                </c:pt>
                <c:pt idx="1486">
                  <c:v>994</c:v>
                </c:pt>
                <c:pt idx="1487">
                  <c:v>995</c:v>
                </c:pt>
                <c:pt idx="1488">
                  <c:v>996</c:v>
                </c:pt>
                <c:pt idx="1489">
                  <c:v>997</c:v>
                </c:pt>
                <c:pt idx="1490">
                  <c:v>998</c:v>
                </c:pt>
                <c:pt idx="1491">
                  <c:v>999</c:v>
                </c:pt>
                <c:pt idx="1492">
                  <c:v>1000</c:v>
                </c:pt>
                <c:pt idx="1493">
                  <c:v>1001</c:v>
                </c:pt>
                <c:pt idx="1494">
                  <c:v>1002</c:v>
                </c:pt>
                <c:pt idx="1495">
                  <c:v>1003</c:v>
                </c:pt>
                <c:pt idx="1496">
                  <c:v>1004</c:v>
                </c:pt>
                <c:pt idx="1497">
                  <c:v>1005</c:v>
                </c:pt>
                <c:pt idx="1498">
                  <c:v>1006</c:v>
                </c:pt>
                <c:pt idx="1499">
                  <c:v>1007</c:v>
                </c:pt>
                <c:pt idx="1500">
                  <c:v>1008</c:v>
                </c:pt>
                <c:pt idx="1501">
                  <c:v>1009</c:v>
                </c:pt>
                <c:pt idx="1502">
                  <c:v>1010</c:v>
                </c:pt>
                <c:pt idx="1503">
                  <c:v>1011</c:v>
                </c:pt>
                <c:pt idx="1504">
                  <c:v>1012</c:v>
                </c:pt>
                <c:pt idx="1505">
                  <c:v>1013</c:v>
                </c:pt>
                <c:pt idx="1506">
                  <c:v>1014</c:v>
                </c:pt>
                <c:pt idx="1507">
                  <c:v>1015</c:v>
                </c:pt>
                <c:pt idx="1508">
                  <c:v>1016</c:v>
                </c:pt>
                <c:pt idx="1509">
                  <c:v>1017</c:v>
                </c:pt>
                <c:pt idx="1510">
                  <c:v>1018</c:v>
                </c:pt>
                <c:pt idx="1511">
                  <c:v>1019</c:v>
                </c:pt>
                <c:pt idx="1512">
                  <c:v>1019.345</c:v>
                </c:pt>
                <c:pt idx="1513">
                  <c:v>1029</c:v>
                </c:pt>
                <c:pt idx="1514">
                  <c:v>1030</c:v>
                </c:pt>
                <c:pt idx="1515">
                  <c:v>1031</c:v>
                </c:pt>
                <c:pt idx="1516">
                  <c:v>1032</c:v>
                </c:pt>
                <c:pt idx="1517">
                  <c:v>1033</c:v>
                </c:pt>
                <c:pt idx="1518">
                  <c:v>1034</c:v>
                </c:pt>
                <c:pt idx="1519">
                  <c:v>1035</c:v>
                </c:pt>
                <c:pt idx="1520">
                  <c:v>1036</c:v>
                </c:pt>
                <c:pt idx="1521">
                  <c:v>1037</c:v>
                </c:pt>
                <c:pt idx="1522">
                  <c:v>1038</c:v>
                </c:pt>
                <c:pt idx="1523">
                  <c:v>1039</c:v>
                </c:pt>
                <c:pt idx="1524">
                  <c:v>1040</c:v>
                </c:pt>
                <c:pt idx="1525">
                  <c:v>1041</c:v>
                </c:pt>
                <c:pt idx="1526">
                  <c:v>1042</c:v>
                </c:pt>
                <c:pt idx="1527">
                  <c:v>1043</c:v>
                </c:pt>
                <c:pt idx="1528">
                  <c:v>1044</c:v>
                </c:pt>
                <c:pt idx="1529">
                  <c:v>1045</c:v>
                </c:pt>
                <c:pt idx="1530">
                  <c:v>1046</c:v>
                </c:pt>
                <c:pt idx="1531">
                  <c:v>1047</c:v>
                </c:pt>
                <c:pt idx="1532">
                  <c:v>1048</c:v>
                </c:pt>
                <c:pt idx="1533">
                  <c:v>1049</c:v>
                </c:pt>
                <c:pt idx="1534">
                  <c:v>1050</c:v>
                </c:pt>
                <c:pt idx="1535">
                  <c:v>1051</c:v>
                </c:pt>
                <c:pt idx="1536">
                  <c:v>1052</c:v>
                </c:pt>
                <c:pt idx="1537">
                  <c:v>1053</c:v>
                </c:pt>
                <c:pt idx="1538">
                  <c:v>1054</c:v>
                </c:pt>
                <c:pt idx="1539">
                  <c:v>1055</c:v>
                </c:pt>
                <c:pt idx="1540">
                  <c:v>1056</c:v>
                </c:pt>
                <c:pt idx="1541">
                  <c:v>1057</c:v>
                </c:pt>
                <c:pt idx="1542">
                  <c:v>1058</c:v>
                </c:pt>
                <c:pt idx="1543">
                  <c:v>1059</c:v>
                </c:pt>
                <c:pt idx="1544">
                  <c:v>1060</c:v>
                </c:pt>
                <c:pt idx="1545">
                  <c:v>1061</c:v>
                </c:pt>
                <c:pt idx="1546">
                  <c:v>1062</c:v>
                </c:pt>
                <c:pt idx="1547">
                  <c:v>1063</c:v>
                </c:pt>
                <c:pt idx="1548">
                  <c:v>1064</c:v>
                </c:pt>
                <c:pt idx="1549">
                  <c:v>1065</c:v>
                </c:pt>
                <c:pt idx="1550">
                  <c:v>1066</c:v>
                </c:pt>
                <c:pt idx="1551">
                  <c:v>1067</c:v>
                </c:pt>
                <c:pt idx="1552">
                  <c:v>1068</c:v>
                </c:pt>
                <c:pt idx="1553">
                  <c:v>1069</c:v>
                </c:pt>
                <c:pt idx="1554">
                  <c:v>1070</c:v>
                </c:pt>
                <c:pt idx="1555">
                  <c:v>1071</c:v>
                </c:pt>
                <c:pt idx="1556">
                  <c:v>1072</c:v>
                </c:pt>
                <c:pt idx="1557">
                  <c:v>1073</c:v>
                </c:pt>
                <c:pt idx="1558">
                  <c:v>1074</c:v>
                </c:pt>
                <c:pt idx="1559">
                  <c:v>1075</c:v>
                </c:pt>
                <c:pt idx="1560">
                  <c:v>1076</c:v>
                </c:pt>
                <c:pt idx="1561">
                  <c:v>1077</c:v>
                </c:pt>
                <c:pt idx="1562">
                  <c:v>1078</c:v>
                </c:pt>
                <c:pt idx="1563">
                  <c:v>1079</c:v>
                </c:pt>
                <c:pt idx="1564">
                  <c:v>1080</c:v>
                </c:pt>
                <c:pt idx="1565">
                  <c:v>1081</c:v>
                </c:pt>
                <c:pt idx="1566">
                  <c:v>1082</c:v>
                </c:pt>
                <c:pt idx="1567">
                  <c:v>1083</c:v>
                </c:pt>
                <c:pt idx="1568">
                  <c:v>1084</c:v>
                </c:pt>
                <c:pt idx="1569">
                  <c:v>1085</c:v>
                </c:pt>
                <c:pt idx="1570">
                  <c:v>1086</c:v>
                </c:pt>
                <c:pt idx="1571">
                  <c:v>1087</c:v>
                </c:pt>
                <c:pt idx="1572">
                  <c:v>1088</c:v>
                </c:pt>
                <c:pt idx="1573">
                  <c:v>1089</c:v>
                </c:pt>
                <c:pt idx="1574">
                  <c:v>1090</c:v>
                </c:pt>
                <c:pt idx="1575">
                  <c:v>1091</c:v>
                </c:pt>
                <c:pt idx="1576">
                  <c:v>1092</c:v>
                </c:pt>
                <c:pt idx="1577">
                  <c:v>1093</c:v>
                </c:pt>
                <c:pt idx="1578">
                  <c:v>1094</c:v>
                </c:pt>
                <c:pt idx="1579">
                  <c:v>1095</c:v>
                </c:pt>
                <c:pt idx="1580">
                  <c:v>1096</c:v>
                </c:pt>
                <c:pt idx="1581">
                  <c:v>1097</c:v>
                </c:pt>
                <c:pt idx="1582">
                  <c:v>1098</c:v>
                </c:pt>
                <c:pt idx="1583">
                  <c:v>1099</c:v>
                </c:pt>
                <c:pt idx="1584">
                  <c:v>1100</c:v>
                </c:pt>
                <c:pt idx="1585">
                  <c:v>1101</c:v>
                </c:pt>
                <c:pt idx="1586">
                  <c:v>1102</c:v>
                </c:pt>
                <c:pt idx="1587">
                  <c:v>1103</c:v>
                </c:pt>
                <c:pt idx="1588">
                  <c:v>1104</c:v>
                </c:pt>
                <c:pt idx="1589">
                  <c:v>1105</c:v>
                </c:pt>
                <c:pt idx="1590">
                  <c:v>1106</c:v>
                </c:pt>
                <c:pt idx="1591">
                  <c:v>1107</c:v>
                </c:pt>
                <c:pt idx="1592">
                  <c:v>1108</c:v>
                </c:pt>
                <c:pt idx="1593">
                  <c:v>1109</c:v>
                </c:pt>
                <c:pt idx="1594">
                  <c:v>1110</c:v>
                </c:pt>
                <c:pt idx="1595">
                  <c:v>1111</c:v>
                </c:pt>
                <c:pt idx="1596">
                  <c:v>1112</c:v>
                </c:pt>
                <c:pt idx="1597">
                  <c:v>1113</c:v>
                </c:pt>
                <c:pt idx="1598">
                  <c:v>1114</c:v>
                </c:pt>
                <c:pt idx="1599">
                  <c:v>1115</c:v>
                </c:pt>
                <c:pt idx="1600">
                  <c:v>1116</c:v>
                </c:pt>
                <c:pt idx="1601">
                  <c:v>1117</c:v>
                </c:pt>
                <c:pt idx="1602">
                  <c:v>1118</c:v>
                </c:pt>
                <c:pt idx="1603">
                  <c:v>1119</c:v>
                </c:pt>
                <c:pt idx="1604">
                  <c:v>1120</c:v>
                </c:pt>
                <c:pt idx="1605">
                  <c:v>1121</c:v>
                </c:pt>
                <c:pt idx="1606">
                  <c:v>1122</c:v>
                </c:pt>
                <c:pt idx="1607">
                  <c:v>1123</c:v>
                </c:pt>
                <c:pt idx="1608">
                  <c:v>1124</c:v>
                </c:pt>
                <c:pt idx="1609">
                  <c:v>1125</c:v>
                </c:pt>
                <c:pt idx="1610">
                  <c:v>1126</c:v>
                </c:pt>
                <c:pt idx="1611">
                  <c:v>1127</c:v>
                </c:pt>
                <c:pt idx="1612">
                  <c:v>1128</c:v>
                </c:pt>
                <c:pt idx="1613">
                  <c:v>1129</c:v>
                </c:pt>
                <c:pt idx="1614">
                  <c:v>1130</c:v>
                </c:pt>
                <c:pt idx="1615">
                  <c:v>1131</c:v>
                </c:pt>
                <c:pt idx="1616">
                  <c:v>1132</c:v>
                </c:pt>
                <c:pt idx="1617">
                  <c:v>1133</c:v>
                </c:pt>
                <c:pt idx="1618">
                  <c:v>1134</c:v>
                </c:pt>
                <c:pt idx="1619">
                  <c:v>1135</c:v>
                </c:pt>
                <c:pt idx="1620">
                  <c:v>1136</c:v>
                </c:pt>
                <c:pt idx="1621">
                  <c:v>1137</c:v>
                </c:pt>
                <c:pt idx="1622">
                  <c:v>1138</c:v>
                </c:pt>
                <c:pt idx="1623">
                  <c:v>1139</c:v>
                </c:pt>
                <c:pt idx="1624">
                  <c:v>1140</c:v>
                </c:pt>
                <c:pt idx="1625">
                  <c:v>1141</c:v>
                </c:pt>
                <c:pt idx="1626">
                  <c:v>1142</c:v>
                </c:pt>
                <c:pt idx="1627">
                  <c:v>1143</c:v>
                </c:pt>
                <c:pt idx="1628">
                  <c:v>1144</c:v>
                </c:pt>
                <c:pt idx="1629">
                  <c:v>1145</c:v>
                </c:pt>
                <c:pt idx="1630">
                  <c:v>1146</c:v>
                </c:pt>
                <c:pt idx="1631">
                  <c:v>1147</c:v>
                </c:pt>
                <c:pt idx="1632">
                  <c:v>1148</c:v>
                </c:pt>
                <c:pt idx="1633">
                  <c:v>1149</c:v>
                </c:pt>
                <c:pt idx="1634">
                  <c:v>1150</c:v>
                </c:pt>
                <c:pt idx="1635">
                  <c:v>1151</c:v>
                </c:pt>
                <c:pt idx="1636">
                  <c:v>1152</c:v>
                </c:pt>
                <c:pt idx="1637">
                  <c:v>1153</c:v>
                </c:pt>
                <c:pt idx="1638">
                  <c:v>1154</c:v>
                </c:pt>
                <c:pt idx="1639">
                  <c:v>1155</c:v>
                </c:pt>
                <c:pt idx="1640">
                  <c:v>1156</c:v>
                </c:pt>
                <c:pt idx="1641">
                  <c:v>1157</c:v>
                </c:pt>
                <c:pt idx="1642">
                  <c:v>1158</c:v>
                </c:pt>
                <c:pt idx="1643">
                  <c:v>1159</c:v>
                </c:pt>
                <c:pt idx="1644">
                  <c:v>1160</c:v>
                </c:pt>
                <c:pt idx="1645">
                  <c:v>1161</c:v>
                </c:pt>
                <c:pt idx="1646">
                  <c:v>1162</c:v>
                </c:pt>
                <c:pt idx="1647">
                  <c:v>1163</c:v>
                </c:pt>
                <c:pt idx="1648">
                  <c:v>1164</c:v>
                </c:pt>
                <c:pt idx="1649">
                  <c:v>1165</c:v>
                </c:pt>
                <c:pt idx="1650">
                  <c:v>1166</c:v>
                </c:pt>
                <c:pt idx="1651">
                  <c:v>1167</c:v>
                </c:pt>
                <c:pt idx="1652">
                  <c:v>1168</c:v>
                </c:pt>
                <c:pt idx="1653">
                  <c:v>1169</c:v>
                </c:pt>
                <c:pt idx="1654">
                  <c:v>1170</c:v>
                </c:pt>
                <c:pt idx="1655">
                  <c:v>1171</c:v>
                </c:pt>
                <c:pt idx="1656">
                  <c:v>1172</c:v>
                </c:pt>
                <c:pt idx="1657">
                  <c:v>1173</c:v>
                </c:pt>
                <c:pt idx="1658">
                  <c:v>1174</c:v>
                </c:pt>
                <c:pt idx="1659">
                  <c:v>1175</c:v>
                </c:pt>
                <c:pt idx="1660">
                  <c:v>1176</c:v>
                </c:pt>
                <c:pt idx="1661">
                  <c:v>1177</c:v>
                </c:pt>
                <c:pt idx="1662">
                  <c:v>1178</c:v>
                </c:pt>
                <c:pt idx="1663">
                  <c:v>1179</c:v>
                </c:pt>
                <c:pt idx="1664">
                  <c:v>1180</c:v>
                </c:pt>
                <c:pt idx="1665">
                  <c:v>1181</c:v>
                </c:pt>
                <c:pt idx="1666">
                  <c:v>1182</c:v>
                </c:pt>
                <c:pt idx="1667">
                  <c:v>1183</c:v>
                </c:pt>
                <c:pt idx="1668">
                  <c:v>1184</c:v>
                </c:pt>
                <c:pt idx="1669">
                  <c:v>1185</c:v>
                </c:pt>
                <c:pt idx="1670">
                  <c:v>1186</c:v>
                </c:pt>
                <c:pt idx="1671">
                  <c:v>1187</c:v>
                </c:pt>
                <c:pt idx="1672">
                  <c:v>1188</c:v>
                </c:pt>
                <c:pt idx="1673">
                  <c:v>1189</c:v>
                </c:pt>
                <c:pt idx="1674">
                  <c:v>1190</c:v>
                </c:pt>
                <c:pt idx="1675">
                  <c:v>1191</c:v>
                </c:pt>
                <c:pt idx="1676">
                  <c:v>1192</c:v>
                </c:pt>
                <c:pt idx="1677">
                  <c:v>1193</c:v>
                </c:pt>
                <c:pt idx="1678">
                  <c:v>1194</c:v>
                </c:pt>
                <c:pt idx="1679">
                  <c:v>1195</c:v>
                </c:pt>
                <c:pt idx="1680">
                  <c:v>1196</c:v>
                </c:pt>
                <c:pt idx="1681">
                  <c:v>1197</c:v>
                </c:pt>
                <c:pt idx="1682">
                  <c:v>1198</c:v>
                </c:pt>
                <c:pt idx="1683">
                  <c:v>1199</c:v>
                </c:pt>
                <c:pt idx="1684">
                  <c:v>1200</c:v>
                </c:pt>
                <c:pt idx="1685">
                  <c:v>1201</c:v>
                </c:pt>
                <c:pt idx="1686">
                  <c:v>1202</c:v>
                </c:pt>
                <c:pt idx="1687">
                  <c:v>1203</c:v>
                </c:pt>
                <c:pt idx="1688">
                  <c:v>1204</c:v>
                </c:pt>
                <c:pt idx="1689">
                  <c:v>1205</c:v>
                </c:pt>
                <c:pt idx="1690">
                  <c:v>1206</c:v>
                </c:pt>
                <c:pt idx="1691">
                  <c:v>1207</c:v>
                </c:pt>
                <c:pt idx="1692">
                  <c:v>1208</c:v>
                </c:pt>
                <c:pt idx="1693">
                  <c:v>1209</c:v>
                </c:pt>
                <c:pt idx="1694">
                  <c:v>1210</c:v>
                </c:pt>
                <c:pt idx="1695">
                  <c:v>1211</c:v>
                </c:pt>
                <c:pt idx="1696">
                  <c:v>1212</c:v>
                </c:pt>
                <c:pt idx="1697">
                  <c:v>1213</c:v>
                </c:pt>
                <c:pt idx="1698">
                  <c:v>1214</c:v>
                </c:pt>
                <c:pt idx="1699">
                  <c:v>1215</c:v>
                </c:pt>
                <c:pt idx="1700">
                  <c:v>1216</c:v>
                </c:pt>
                <c:pt idx="1701">
                  <c:v>1217</c:v>
                </c:pt>
                <c:pt idx="1702">
                  <c:v>1218</c:v>
                </c:pt>
                <c:pt idx="1703">
                  <c:v>1219</c:v>
                </c:pt>
                <c:pt idx="1704">
                  <c:v>1220</c:v>
                </c:pt>
                <c:pt idx="1705">
                  <c:v>1221</c:v>
                </c:pt>
                <c:pt idx="1706">
                  <c:v>1222</c:v>
                </c:pt>
                <c:pt idx="1707">
                  <c:v>1223</c:v>
                </c:pt>
                <c:pt idx="1708">
                  <c:v>1224</c:v>
                </c:pt>
                <c:pt idx="1709">
                  <c:v>1225</c:v>
                </c:pt>
                <c:pt idx="1710">
                  <c:v>1226</c:v>
                </c:pt>
                <c:pt idx="1711">
                  <c:v>1227</c:v>
                </c:pt>
                <c:pt idx="1712">
                  <c:v>1228</c:v>
                </c:pt>
                <c:pt idx="1713">
                  <c:v>1229</c:v>
                </c:pt>
                <c:pt idx="1714">
                  <c:v>1230</c:v>
                </c:pt>
                <c:pt idx="1715">
                  <c:v>1231</c:v>
                </c:pt>
                <c:pt idx="1716">
                  <c:v>1232</c:v>
                </c:pt>
                <c:pt idx="1717">
                  <c:v>1233</c:v>
                </c:pt>
                <c:pt idx="1718">
                  <c:v>1234</c:v>
                </c:pt>
                <c:pt idx="1719">
                  <c:v>1235</c:v>
                </c:pt>
                <c:pt idx="1720">
                  <c:v>1236</c:v>
                </c:pt>
                <c:pt idx="1721">
                  <c:v>1237</c:v>
                </c:pt>
                <c:pt idx="1722">
                  <c:v>1238</c:v>
                </c:pt>
                <c:pt idx="1723">
                  <c:v>1239</c:v>
                </c:pt>
                <c:pt idx="1724">
                  <c:v>1240</c:v>
                </c:pt>
                <c:pt idx="1725">
                  <c:v>1241</c:v>
                </c:pt>
                <c:pt idx="1726">
                  <c:v>1242</c:v>
                </c:pt>
                <c:pt idx="1727">
                  <c:v>1243</c:v>
                </c:pt>
                <c:pt idx="1728">
                  <c:v>1244</c:v>
                </c:pt>
                <c:pt idx="1729">
                  <c:v>1245</c:v>
                </c:pt>
                <c:pt idx="1730">
                  <c:v>1246</c:v>
                </c:pt>
                <c:pt idx="1731">
                  <c:v>1247</c:v>
                </c:pt>
                <c:pt idx="1732">
                  <c:v>1248</c:v>
                </c:pt>
                <c:pt idx="1733">
                  <c:v>1249</c:v>
                </c:pt>
                <c:pt idx="1734">
                  <c:v>1250</c:v>
                </c:pt>
                <c:pt idx="1735">
                  <c:v>1251</c:v>
                </c:pt>
                <c:pt idx="1736">
                  <c:v>1252</c:v>
                </c:pt>
                <c:pt idx="1737">
                  <c:v>1253</c:v>
                </c:pt>
                <c:pt idx="1738">
                  <c:v>1254</c:v>
                </c:pt>
                <c:pt idx="1739">
                  <c:v>1255</c:v>
                </c:pt>
                <c:pt idx="1740">
                  <c:v>1256</c:v>
                </c:pt>
                <c:pt idx="1741">
                  <c:v>1257</c:v>
                </c:pt>
                <c:pt idx="1742">
                  <c:v>1258</c:v>
                </c:pt>
                <c:pt idx="1743">
                  <c:v>1259</c:v>
                </c:pt>
                <c:pt idx="1744">
                  <c:v>1260</c:v>
                </c:pt>
                <c:pt idx="1745">
                  <c:v>1261</c:v>
                </c:pt>
                <c:pt idx="1746">
                  <c:v>1262</c:v>
                </c:pt>
                <c:pt idx="1747">
                  <c:v>1263</c:v>
                </c:pt>
                <c:pt idx="1748">
                  <c:v>1264</c:v>
                </c:pt>
                <c:pt idx="1749">
                  <c:v>1265</c:v>
                </c:pt>
                <c:pt idx="1750">
                  <c:v>1266</c:v>
                </c:pt>
                <c:pt idx="1751">
                  <c:v>1267</c:v>
                </c:pt>
                <c:pt idx="1752">
                  <c:v>1268</c:v>
                </c:pt>
                <c:pt idx="1753">
                  <c:v>1269</c:v>
                </c:pt>
                <c:pt idx="1754">
                  <c:v>1270</c:v>
                </c:pt>
                <c:pt idx="1755">
                  <c:v>1271</c:v>
                </c:pt>
                <c:pt idx="1756">
                  <c:v>1272</c:v>
                </c:pt>
                <c:pt idx="1757">
                  <c:v>1273</c:v>
                </c:pt>
                <c:pt idx="1758">
                  <c:v>1274</c:v>
                </c:pt>
                <c:pt idx="1759">
                  <c:v>1275</c:v>
                </c:pt>
                <c:pt idx="1760">
                  <c:v>1276</c:v>
                </c:pt>
                <c:pt idx="1761">
                  <c:v>1277</c:v>
                </c:pt>
                <c:pt idx="1762">
                  <c:v>1278</c:v>
                </c:pt>
                <c:pt idx="1763">
                  <c:v>1279</c:v>
                </c:pt>
                <c:pt idx="1764">
                  <c:v>1280</c:v>
                </c:pt>
                <c:pt idx="1765">
                  <c:v>1281</c:v>
                </c:pt>
                <c:pt idx="1766">
                  <c:v>1282</c:v>
                </c:pt>
                <c:pt idx="1767">
                  <c:v>1283</c:v>
                </c:pt>
                <c:pt idx="1768">
                  <c:v>1284</c:v>
                </c:pt>
                <c:pt idx="1769">
                  <c:v>1285</c:v>
                </c:pt>
                <c:pt idx="1770">
                  <c:v>1286</c:v>
                </c:pt>
                <c:pt idx="1771">
                  <c:v>1287</c:v>
                </c:pt>
                <c:pt idx="1772">
                  <c:v>1288</c:v>
                </c:pt>
                <c:pt idx="1773">
                  <c:v>1289</c:v>
                </c:pt>
                <c:pt idx="1774">
                  <c:v>1290</c:v>
                </c:pt>
                <c:pt idx="1775">
                  <c:v>1291</c:v>
                </c:pt>
                <c:pt idx="1776">
                  <c:v>1292</c:v>
                </c:pt>
                <c:pt idx="1777">
                  <c:v>1293</c:v>
                </c:pt>
                <c:pt idx="1778">
                  <c:v>1294</c:v>
                </c:pt>
                <c:pt idx="1779">
                  <c:v>1295</c:v>
                </c:pt>
                <c:pt idx="1780">
                  <c:v>1296</c:v>
                </c:pt>
                <c:pt idx="1781">
                  <c:v>1297</c:v>
                </c:pt>
                <c:pt idx="1782">
                  <c:v>1298</c:v>
                </c:pt>
                <c:pt idx="1783">
                  <c:v>1299</c:v>
                </c:pt>
                <c:pt idx="1784">
                  <c:v>1300</c:v>
                </c:pt>
                <c:pt idx="1785">
                  <c:v>1301</c:v>
                </c:pt>
                <c:pt idx="1786">
                  <c:v>1302</c:v>
                </c:pt>
                <c:pt idx="1787">
                  <c:v>1303</c:v>
                </c:pt>
                <c:pt idx="1788">
                  <c:v>1304</c:v>
                </c:pt>
                <c:pt idx="1789">
                  <c:v>1305</c:v>
                </c:pt>
                <c:pt idx="1790">
                  <c:v>1306</c:v>
                </c:pt>
                <c:pt idx="1791">
                  <c:v>1307</c:v>
                </c:pt>
                <c:pt idx="1792">
                  <c:v>1308</c:v>
                </c:pt>
                <c:pt idx="1793">
                  <c:v>1309</c:v>
                </c:pt>
                <c:pt idx="1794">
                  <c:v>1310</c:v>
                </c:pt>
                <c:pt idx="1795">
                  <c:v>1311</c:v>
                </c:pt>
                <c:pt idx="1796">
                  <c:v>1312</c:v>
                </c:pt>
                <c:pt idx="1797">
                  <c:v>1313</c:v>
                </c:pt>
                <c:pt idx="1798">
                  <c:v>1314</c:v>
                </c:pt>
                <c:pt idx="1799">
                  <c:v>1315</c:v>
                </c:pt>
                <c:pt idx="1800">
                  <c:v>1316</c:v>
                </c:pt>
                <c:pt idx="1801">
                  <c:v>1317</c:v>
                </c:pt>
                <c:pt idx="1802">
                  <c:v>1318</c:v>
                </c:pt>
                <c:pt idx="1803">
                  <c:v>1319</c:v>
                </c:pt>
                <c:pt idx="1804">
                  <c:v>1320</c:v>
                </c:pt>
                <c:pt idx="1805">
                  <c:v>1321</c:v>
                </c:pt>
                <c:pt idx="1806">
                  <c:v>1322</c:v>
                </c:pt>
                <c:pt idx="1807">
                  <c:v>1323</c:v>
                </c:pt>
                <c:pt idx="1808">
                  <c:v>1324</c:v>
                </c:pt>
                <c:pt idx="1809">
                  <c:v>1325</c:v>
                </c:pt>
                <c:pt idx="1810">
                  <c:v>1326</c:v>
                </c:pt>
                <c:pt idx="1811">
                  <c:v>1327</c:v>
                </c:pt>
                <c:pt idx="1812">
                  <c:v>1328</c:v>
                </c:pt>
                <c:pt idx="1813">
                  <c:v>1329</c:v>
                </c:pt>
                <c:pt idx="1814">
                  <c:v>1330</c:v>
                </c:pt>
                <c:pt idx="1815">
                  <c:v>1331</c:v>
                </c:pt>
                <c:pt idx="1816">
                  <c:v>1332</c:v>
                </c:pt>
                <c:pt idx="1817">
                  <c:v>1333</c:v>
                </c:pt>
                <c:pt idx="1818">
                  <c:v>1334</c:v>
                </c:pt>
                <c:pt idx="1819">
                  <c:v>1335</c:v>
                </c:pt>
                <c:pt idx="1820">
                  <c:v>1336</c:v>
                </c:pt>
                <c:pt idx="1821">
                  <c:v>1337</c:v>
                </c:pt>
                <c:pt idx="1822">
                  <c:v>1338</c:v>
                </c:pt>
                <c:pt idx="1823">
                  <c:v>1339</c:v>
                </c:pt>
                <c:pt idx="1824">
                  <c:v>1340</c:v>
                </c:pt>
                <c:pt idx="1825">
                  <c:v>1341</c:v>
                </c:pt>
                <c:pt idx="1826">
                  <c:v>1342</c:v>
                </c:pt>
                <c:pt idx="1827">
                  <c:v>1343</c:v>
                </c:pt>
                <c:pt idx="1828">
                  <c:v>1344</c:v>
                </c:pt>
                <c:pt idx="1829">
                  <c:v>1345</c:v>
                </c:pt>
                <c:pt idx="1830">
                  <c:v>1346</c:v>
                </c:pt>
                <c:pt idx="1831">
                  <c:v>1347</c:v>
                </c:pt>
                <c:pt idx="1832">
                  <c:v>1348</c:v>
                </c:pt>
                <c:pt idx="1833">
                  <c:v>1349</c:v>
                </c:pt>
                <c:pt idx="1834">
                  <c:v>1350</c:v>
                </c:pt>
                <c:pt idx="1835">
                  <c:v>1351</c:v>
                </c:pt>
                <c:pt idx="1836">
                  <c:v>1352</c:v>
                </c:pt>
                <c:pt idx="1837">
                  <c:v>1353</c:v>
                </c:pt>
                <c:pt idx="1838">
                  <c:v>1354</c:v>
                </c:pt>
                <c:pt idx="1839">
                  <c:v>1355</c:v>
                </c:pt>
                <c:pt idx="1840">
                  <c:v>1356</c:v>
                </c:pt>
                <c:pt idx="1841">
                  <c:v>1357</c:v>
                </c:pt>
                <c:pt idx="1842">
                  <c:v>1358</c:v>
                </c:pt>
                <c:pt idx="1843">
                  <c:v>1359</c:v>
                </c:pt>
                <c:pt idx="1844">
                  <c:v>1360</c:v>
                </c:pt>
                <c:pt idx="1845">
                  <c:v>1361</c:v>
                </c:pt>
                <c:pt idx="1846">
                  <c:v>1362</c:v>
                </c:pt>
                <c:pt idx="1847">
                  <c:v>1363</c:v>
                </c:pt>
                <c:pt idx="1848">
                  <c:v>1364</c:v>
                </c:pt>
                <c:pt idx="1849">
                  <c:v>1365</c:v>
                </c:pt>
                <c:pt idx="1850">
                  <c:v>1366</c:v>
                </c:pt>
                <c:pt idx="1851">
                  <c:v>1367</c:v>
                </c:pt>
                <c:pt idx="1852">
                  <c:v>1368</c:v>
                </c:pt>
                <c:pt idx="1853">
                  <c:v>1369</c:v>
                </c:pt>
                <c:pt idx="1854">
                  <c:v>1370</c:v>
                </c:pt>
                <c:pt idx="1855">
                  <c:v>1371</c:v>
                </c:pt>
                <c:pt idx="1856">
                  <c:v>1372</c:v>
                </c:pt>
                <c:pt idx="1857">
                  <c:v>1373</c:v>
                </c:pt>
                <c:pt idx="1858">
                  <c:v>1374</c:v>
                </c:pt>
                <c:pt idx="1859">
                  <c:v>1375</c:v>
                </c:pt>
                <c:pt idx="1860">
                  <c:v>1376</c:v>
                </c:pt>
                <c:pt idx="1861">
                  <c:v>1377</c:v>
                </c:pt>
                <c:pt idx="1862">
                  <c:v>1378</c:v>
                </c:pt>
                <c:pt idx="1863">
                  <c:v>1379</c:v>
                </c:pt>
                <c:pt idx="1864">
                  <c:v>1380</c:v>
                </c:pt>
                <c:pt idx="1865">
                  <c:v>1381</c:v>
                </c:pt>
                <c:pt idx="1866">
                  <c:v>1382</c:v>
                </c:pt>
                <c:pt idx="1867">
                  <c:v>1383</c:v>
                </c:pt>
                <c:pt idx="1868">
                  <c:v>1384</c:v>
                </c:pt>
                <c:pt idx="1869">
                  <c:v>1385</c:v>
                </c:pt>
                <c:pt idx="1870">
                  <c:v>1386</c:v>
                </c:pt>
                <c:pt idx="1871">
                  <c:v>1387</c:v>
                </c:pt>
                <c:pt idx="1872">
                  <c:v>1388</c:v>
                </c:pt>
                <c:pt idx="1873">
                  <c:v>1389</c:v>
                </c:pt>
                <c:pt idx="1874">
                  <c:v>1390</c:v>
                </c:pt>
                <c:pt idx="1875">
                  <c:v>1391</c:v>
                </c:pt>
                <c:pt idx="1876">
                  <c:v>1392</c:v>
                </c:pt>
                <c:pt idx="1877">
                  <c:v>1393</c:v>
                </c:pt>
                <c:pt idx="1878">
                  <c:v>1394</c:v>
                </c:pt>
                <c:pt idx="1879">
                  <c:v>1395</c:v>
                </c:pt>
                <c:pt idx="1880">
                  <c:v>1396</c:v>
                </c:pt>
                <c:pt idx="1881">
                  <c:v>1397</c:v>
                </c:pt>
                <c:pt idx="1882">
                  <c:v>1398</c:v>
                </c:pt>
                <c:pt idx="1883">
                  <c:v>1399</c:v>
                </c:pt>
                <c:pt idx="1884">
                  <c:v>1400</c:v>
                </c:pt>
                <c:pt idx="1885">
                  <c:v>1401</c:v>
                </c:pt>
                <c:pt idx="1886">
                  <c:v>1402</c:v>
                </c:pt>
                <c:pt idx="1887">
                  <c:v>1403</c:v>
                </c:pt>
                <c:pt idx="1888">
                  <c:v>1404</c:v>
                </c:pt>
                <c:pt idx="1889">
                  <c:v>1405</c:v>
                </c:pt>
                <c:pt idx="1890">
                  <c:v>1406</c:v>
                </c:pt>
                <c:pt idx="1891">
                  <c:v>1407</c:v>
                </c:pt>
                <c:pt idx="1892">
                  <c:v>1408</c:v>
                </c:pt>
                <c:pt idx="1893">
                  <c:v>1409</c:v>
                </c:pt>
                <c:pt idx="1894">
                  <c:v>1410</c:v>
                </c:pt>
                <c:pt idx="1895">
                  <c:v>1411</c:v>
                </c:pt>
                <c:pt idx="1896">
                  <c:v>1412</c:v>
                </c:pt>
                <c:pt idx="1897">
                  <c:v>1413</c:v>
                </c:pt>
                <c:pt idx="1898">
                  <c:v>1414</c:v>
                </c:pt>
                <c:pt idx="1899">
                  <c:v>1415</c:v>
                </c:pt>
                <c:pt idx="1900">
                  <c:v>1416</c:v>
                </c:pt>
                <c:pt idx="1901">
                  <c:v>1417</c:v>
                </c:pt>
                <c:pt idx="1902">
                  <c:v>1418</c:v>
                </c:pt>
                <c:pt idx="1903">
                  <c:v>1419</c:v>
                </c:pt>
                <c:pt idx="1904">
                  <c:v>1420</c:v>
                </c:pt>
                <c:pt idx="1905">
                  <c:v>1421</c:v>
                </c:pt>
                <c:pt idx="1906">
                  <c:v>1422</c:v>
                </c:pt>
                <c:pt idx="1907">
                  <c:v>1423</c:v>
                </c:pt>
                <c:pt idx="1908">
                  <c:v>1424</c:v>
                </c:pt>
                <c:pt idx="1909">
                  <c:v>1425</c:v>
                </c:pt>
                <c:pt idx="1910">
                  <c:v>1425.9929999999999</c:v>
                </c:pt>
                <c:pt idx="1911">
                  <c:v>1434</c:v>
                </c:pt>
                <c:pt idx="1912">
                  <c:v>1435</c:v>
                </c:pt>
                <c:pt idx="1913">
                  <c:v>1436</c:v>
                </c:pt>
                <c:pt idx="1914">
                  <c:v>1437</c:v>
                </c:pt>
                <c:pt idx="1915">
                  <c:v>1438</c:v>
                </c:pt>
                <c:pt idx="1916">
                  <c:v>1439</c:v>
                </c:pt>
                <c:pt idx="1917">
                  <c:v>1440</c:v>
                </c:pt>
                <c:pt idx="1918">
                  <c:v>1441</c:v>
                </c:pt>
                <c:pt idx="1919">
                  <c:v>1442</c:v>
                </c:pt>
                <c:pt idx="1920">
                  <c:v>1443</c:v>
                </c:pt>
                <c:pt idx="1921">
                  <c:v>1444</c:v>
                </c:pt>
                <c:pt idx="1922">
                  <c:v>1445</c:v>
                </c:pt>
                <c:pt idx="1923">
                  <c:v>1446</c:v>
                </c:pt>
                <c:pt idx="1924">
                  <c:v>1447</c:v>
                </c:pt>
                <c:pt idx="1925">
                  <c:v>1448</c:v>
                </c:pt>
                <c:pt idx="1926">
                  <c:v>1449</c:v>
                </c:pt>
                <c:pt idx="1927">
                  <c:v>1450</c:v>
                </c:pt>
                <c:pt idx="1928">
                  <c:v>1451</c:v>
                </c:pt>
                <c:pt idx="1929">
                  <c:v>1452</c:v>
                </c:pt>
                <c:pt idx="1930">
                  <c:v>1453</c:v>
                </c:pt>
                <c:pt idx="1931">
                  <c:v>1454</c:v>
                </c:pt>
                <c:pt idx="1932">
                  <c:v>1455</c:v>
                </c:pt>
                <c:pt idx="1933">
                  <c:v>1456</c:v>
                </c:pt>
                <c:pt idx="1934">
                  <c:v>1457</c:v>
                </c:pt>
                <c:pt idx="1935">
                  <c:v>1458</c:v>
                </c:pt>
                <c:pt idx="1936">
                  <c:v>1459</c:v>
                </c:pt>
                <c:pt idx="1937">
                  <c:v>1460</c:v>
                </c:pt>
                <c:pt idx="1938">
                  <c:v>1461</c:v>
                </c:pt>
                <c:pt idx="1939">
                  <c:v>1462</c:v>
                </c:pt>
                <c:pt idx="1940">
                  <c:v>1463</c:v>
                </c:pt>
                <c:pt idx="1941">
                  <c:v>1464</c:v>
                </c:pt>
                <c:pt idx="1942">
                  <c:v>1465</c:v>
                </c:pt>
                <c:pt idx="1943">
                  <c:v>1466</c:v>
                </c:pt>
                <c:pt idx="1944">
                  <c:v>1467</c:v>
                </c:pt>
                <c:pt idx="1945">
                  <c:v>1468</c:v>
                </c:pt>
                <c:pt idx="1946">
                  <c:v>1469</c:v>
                </c:pt>
                <c:pt idx="1947">
                  <c:v>1470</c:v>
                </c:pt>
                <c:pt idx="1948">
                  <c:v>1471</c:v>
                </c:pt>
                <c:pt idx="1949">
                  <c:v>1472</c:v>
                </c:pt>
                <c:pt idx="1950">
                  <c:v>1473</c:v>
                </c:pt>
                <c:pt idx="1951">
                  <c:v>1474</c:v>
                </c:pt>
                <c:pt idx="1952">
                  <c:v>1475</c:v>
                </c:pt>
                <c:pt idx="1953">
                  <c:v>1476</c:v>
                </c:pt>
                <c:pt idx="1954">
                  <c:v>1477</c:v>
                </c:pt>
                <c:pt idx="1955">
                  <c:v>1478</c:v>
                </c:pt>
                <c:pt idx="1956">
                  <c:v>1479</c:v>
                </c:pt>
                <c:pt idx="1957">
                  <c:v>1480</c:v>
                </c:pt>
                <c:pt idx="1958">
                  <c:v>1481</c:v>
                </c:pt>
                <c:pt idx="1959">
                  <c:v>1482</c:v>
                </c:pt>
                <c:pt idx="1960">
                  <c:v>1483</c:v>
                </c:pt>
                <c:pt idx="1961">
                  <c:v>1484</c:v>
                </c:pt>
                <c:pt idx="1962">
                  <c:v>1485</c:v>
                </c:pt>
                <c:pt idx="1963">
                  <c:v>1486</c:v>
                </c:pt>
                <c:pt idx="1964">
                  <c:v>1487</c:v>
                </c:pt>
                <c:pt idx="1965">
                  <c:v>1488</c:v>
                </c:pt>
                <c:pt idx="1966">
                  <c:v>1489</c:v>
                </c:pt>
                <c:pt idx="1967">
                  <c:v>1490</c:v>
                </c:pt>
                <c:pt idx="1968">
                  <c:v>1491</c:v>
                </c:pt>
                <c:pt idx="1969">
                  <c:v>1492</c:v>
                </c:pt>
                <c:pt idx="1970">
                  <c:v>1493</c:v>
                </c:pt>
                <c:pt idx="1971">
                  <c:v>1494</c:v>
                </c:pt>
                <c:pt idx="1972">
                  <c:v>1495</c:v>
                </c:pt>
                <c:pt idx="1973">
                  <c:v>1496</c:v>
                </c:pt>
                <c:pt idx="1974">
                  <c:v>1497</c:v>
                </c:pt>
                <c:pt idx="1975">
                  <c:v>1498</c:v>
                </c:pt>
                <c:pt idx="1976">
                  <c:v>1499</c:v>
                </c:pt>
                <c:pt idx="1977">
                  <c:v>1499.4680000000001</c:v>
                </c:pt>
                <c:pt idx="1978">
                  <c:v>1508</c:v>
                </c:pt>
                <c:pt idx="1979">
                  <c:v>1509</c:v>
                </c:pt>
                <c:pt idx="1980">
                  <c:v>1510</c:v>
                </c:pt>
                <c:pt idx="1981">
                  <c:v>1511</c:v>
                </c:pt>
                <c:pt idx="1982">
                  <c:v>1512</c:v>
                </c:pt>
                <c:pt idx="1983">
                  <c:v>1513</c:v>
                </c:pt>
                <c:pt idx="1984">
                  <c:v>1514</c:v>
                </c:pt>
                <c:pt idx="1985">
                  <c:v>1515</c:v>
                </c:pt>
                <c:pt idx="1986">
                  <c:v>1516</c:v>
                </c:pt>
                <c:pt idx="1987">
                  <c:v>1517</c:v>
                </c:pt>
                <c:pt idx="1988">
                  <c:v>1518</c:v>
                </c:pt>
                <c:pt idx="1989">
                  <c:v>1519</c:v>
                </c:pt>
                <c:pt idx="1990">
                  <c:v>1520</c:v>
                </c:pt>
                <c:pt idx="1991">
                  <c:v>1521</c:v>
                </c:pt>
                <c:pt idx="1992">
                  <c:v>1522</c:v>
                </c:pt>
                <c:pt idx="1993">
                  <c:v>1523</c:v>
                </c:pt>
                <c:pt idx="1994">
                  <c:v>1524</c:v>
                </c:pt>
                <c:pt idx="1995">
                  <c:v>1525</c:v>
                </c:pt>
                <c:pt idx="1996">
                  <c:v>1526</c:v>
                </c:pt>
                <c:pt idx="1997">
                  <c:v>1527</c:v>
                </c:pt>
                <c:pt idx="1998">
                  <c:v>1528</c:v>
                </c:pt>
                <c:pt idx="1999">
                  <c:v>1529</c:v>
                </c:pt>
                <c:pt idx="2000">
                  <c:v>1530</c:v>
                </c:pt>
                <c:pt idx="2001">
                  <c:v>1531</c:v>
                </c:pt>
                <c:pt idx="2002">
                  <c:v>1532</c:v>
                </c:pt>
                <c:pt idx="2003">
                  <c:v>1533</c:v>
                </c:pt>
                <c:pt idx="2004">
                  <c:v>1534</c:v>
                </c:pt>
                <c:pt idx="2005">
                  <c:v>1535</c:v>
                </c:pt>
                <c:pt idx="2006">
                  <c:v>1536</c:v>
                </c:pt>
                <c:pt idx="2007">
                  <c:v>1537</c:v>
                </c:pt>
                <c:pt idx="2008">
                  <c:v>1538</c:v>
                </c:pt>
                <c:pt idx="2009">
                  <c:v>1539</c:v>
                </c:pt>
                <c:pt idx="2010">
                  <c:v>1540</c:v>
                </c:pt>
                <c:pt idx="2011">
                  <c:v>1541</c:v>
                </c:pt>
                <c:pt idx="2012">
                  <c:v>1542</c:v>
                </c:pt>
                <c:pt idx="2013">
                  <c:v>1543</c:v>
                </c:pt>
                <c:pt idx="2014">
                  <c:v>1544</c:v>
                </c:pt>
                <c:pt idx="2015">
                  <c:v>1545</c:v>
                </c:pt>
                <c:pt idx="2016">
                  <c:v>1546</c:v>
                </c:pt>
                <c:pt idx="2017">
                  <c:v>1547</c:v>
                </c:pt>
                <c:pt idx="2018">
                  <c:v>1548</c:v>
                </c:pt>
                <c:pt idx="2019">
                  <c:v>1549</c:v>
                </c:pt>
                <c:pt idx="2020">
                  <c:v>1550</c:v>
                </c:pt>
                <c:pt idx="2021">
                  <c:v>1551</c:v>
                </c:pt>
                <c:pt idx="2022">
                  <c:v>1552</c:v>
                </c:pt>
                <c:pt idx="2023">
                  <c:v>1553</c:v>
                </c:pt>
                <c:pt idx="2024">
                  <c:v>1554</c:v>
                </c:pt>
                <c:pt idx="2025">
                  <c:v>1555</c:v>
                </c:pt>
                <c:pt idx="2026">
                  <c:v>1556</c:v>
                </c:pt>
                <c:pt idx="2027">
                  <c:v>1557</c:v>
                </c:pt>
                <c:pt idx="2028">
                  <c:v>1558</c:v>
                </c:pt>
                <c:pt idx="2029">
                  <c:v>1559</c:v>
                </c:pt>
                <c:pt idx="2030">
                  <c:v>1560</c:v>
                </c:pt>
                <c:pt idx="2031">
                  <c:v>1561</c:v>
                </c:pt>
                <c:pt idx="2032">
                  <c:v>1562</c:v>
                </c:pt>
                <c:pt idx="2033">
                  <c:v>1563</c:v>
                </c:pt>
                <c:pt idx="2034">
                  <c:v>1564</c:v>
                </c:pt>
                <c:pt idx="2035">
                  <c:v>1565</c:v>
                </c:pt>
                <c:pt idx="2036">
                  <c:v>1566</c:v>
                </c:pt>
                <c:pt idx="2037">
                  <c:v>1567</c:v>
                </c:pt>
                <c:pt idx="2038">
                  <c:v>1568</c:v>
                </c:pt>
                <c:pt idx="2039">
                  <c:v>1569</c:v>
                </c:pt>
                <c:pt idx="2040">
                  <c:v>1570</c:v>
                </c:pt>
                <c:pt idx="2041">
                  <c:v>1571</c:v>
                </c:pt>
                <c:pt idx="2042">
                  <c:v>1572</c:v>
                </c:pt>
                <c:pt idx="2043">
                  <c:v>1573</c:v>
                </c:pt>
                <c:pt idx="2044">
                  <c:v>1574</c:v>
                </c:pt>
                <c:pt idx="2045">
                  <c:v>1575</c:v>
                </c:pt>
                <c:pt idx="2046">
                  <c:v>1576</c:v>
                </c:pt>
                <c:pt idx="2047">
                  <c:v>1577</c:v>
                </c:pt>
                <c:pt idx="2048">
                  <c:v>1578</c:v>
                </c:pt>
                <c:pt idx="2049">
                  <c:v>1579</c:v>
                </c:pt>
                <c:pt idx="2050">
                  <c:v>1580</c:v>
                </c:pt>
                <c:pt idx="2051">
                  <c:v>1581</c:v>
                </c:pt>
                <c:pt idx="2052">
                  <c:v>1582</c:v>
                </c:pt>
                <c:pt idx="2053">
                  <c:v>1583</c:v>
                </c:pt>
                <c:pt idx="2054">
                  <c:v>1584</c:v>
                </c:pt>
                <c:pt idx="2055">
                  <c:v>1585</c:v>
                </c:pt>
                <c:pt idx="2056">
                  <c:v>1586</c:v>
                </c:pt>
                <c:pt idx="2057">
                  <c:v>1587</c:v>
                </c:pt>
                <c:pt idx="2058">
                  <c:v>1588</c:v>
                </c:pt>
                <c:pt idx="2059">
                  <c:v>1589</c:v>
                </c:pt>
                <c:pt idx="2060">
                  <c:v>1590</c:v>
                </c:pt>
                <c:pt idx="2061">
                  <c:v>1591</c:v>
                </c:pt>
                <c:pt idx="2062">
                  <c:v>1592</c:v>
                </c:pt>
                <c:pt idx="2063">
                  <c:v>1593</c:v>
                </c:pt>
                <c:pt idx="2064">
                  <c:v>1594</c:v>
                </c:pt>
                <c:pt idx="2065">
                  <c:v>1595</c:v>
                </c:pt>
                <c:pt idx="2066">
                  <c:v>1596</c:v>
                </c:pt>
                <c:pt idx="2067">
                  <c:v>1597</c:v>
                </c:pt>
                <c:pt idx="2068">
                  <c:v>1598</c:v>
                </c:pt>
                <c:pt idx="2069">
                  <c:v>1599</c:v>
                </c:pt>
                <c:pt idx="2070">
                  <c:v>1600</c:v>
                </c:pt>
                <c:pt idx="2071">
                  <c:v>1601</c:v>
                </c:pt>
                <c:pt idx="2072">
                  <c:v>1602</c:v>
                </c:pt>
                <c:pt idx="2073">
                  <c:v>1603</c:v>
                </c:pt>
                <c:pt idx="2074">
                  <c:v>1604</c:v>
                </c:pt>
                <c:pt idx="2075">
                  <c:v>1605</c:v>
                </c:pt>
                <c:pt idx="2076">
                  <c:v>1606</c:v>
                </c:pt>
                <c:pt idx="2077">
                  <c:v>1607</c:v>
                </c:pt>
                <c:pt idx="2078">
                  <c:v>1608</c:v>
                </c:pt>
                <c:pt idx="2079">
                  <c:v>1609</c:v>
                </c:pt>
                <c:pt idx="2080">
                  <c:v>1610</c:v>
                </c:pt>
                <c:pt idx="2081">
                  <c:v>1611</c:v>
                </c:pt>
                <c:pt idx="2082">
                  <c:v>1612</c:v>
                </c:pt>
                <c:pt idx="2083">
                  <c:v>1613</c:v>
                </c:pt>
                <c:pt idx="2084">
                  <c:v>1614</c:v>
                </c:pt>
                <c:pt idx="2085">
                  <c:v>1615</c:v>
                </c:pt>
                <c:pt idx="2086">
                  <c:v>1616</c:v>
                </c:pt>
                <c:pt idx="2087">
                  <c:v>1617</c:v>
                </c:pt>
                <c:pt idx="2088">
                  <c:v>1618</c:v>
                </c:pt>
                <c:pt idx="2089">
                  <c:v>1619</c:v>
                </c:pt>
                <c:pt idx="2090">
                  <c:v>1620</c:v>
                </c:pt>
                <c:pt idx="2091">
                  <c:v>1621</c:v>
                </c:pt>
                <c:pt idx="2092">
                  <c:v>1622</c:v>
                </c:pt>
                <c:pt idx="2093">
                  <c:v>1623</c:v>
                </c:pt>
                <c:pt idx="2094">
                  <c:v>1624</c:v>
                </c:pt>
                <c:pt idx="2095">
                  <c:v>1625</c:v>
                </c:pt>
                <c:pt idx="2096">
                  <c:v>1626</c:v>
                </c:pt>
                <c:pt idx="2097">
                  <c:v>1627</c:v>
                </c:pt>
                <c:pt idx="2098">
                  <c:v>1628</c:v>
                </c:pt>
                <c:pt idx="2099">
                  <c:v>1629</c:v>
                </c:pt>
                <c:pt idx="2100">
                  <c:v>1630</c:v>
                </c:pt>
                <c:pt idx="2101">
                  <c:v>1631</c:v>
                </c:pt>
                <c:pt idx="2102">
                  <c:v>1632</c:v>
                </c:pt>
                <c:pt idx="2103">
                  <c:v>1633</c:v>
                </c:pt>
                <c:pt idx="2104">
                  <c:v>1634</c:v>
                </c:pt>
                <c:pt idx="2105">
                  <c:v>1635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'tab 2a-field data'!$J$2</c:f>
              <c:strCache>
                <c:ptCount val="1"/>
                <c:pt idx="0">
                  <c:v>VehID = 4</c:v>
                </c:pt>
              </c:strCache>
            </c:strRef>
          </c:tx>
          <c:marker>
            <c:symbol val="none"/>
          </c:marker>
          <c:xVal>
            <c:numRef>
              <c:f>'tab 2a-field data'!$J$4:$J$1773</c:f>
              <c:numCache>
                <c:formatCode>0.0</c:formatCode>
                <c:ptCount val="1770"/>
                <c:pt idx="0">
                  <c:v>57.9</c:v>
                </c:pt>
                <c:pt idx="1">
                  <c:v>58.003100775193801</c:v>
                </c:pt>
                <c:pt idx="2">
                  <c:v>58.1</c:v>
                </c:pt>
                <c:pt idx="3">
                  <c:v>58.2609819121447</c:v>
                </c:pt>
                <c:pt idx="4">
                  <c:v>58.3</c:v>
                </c:pt>
                <c:pt idx="5">
                  <c:v>58.4</c:v>
                </c:pt>
                <c:pt idx="6">
                  <c:v>58.518814432989686</c:v>
                </c:pt>
                <c:pt idx="7">
                  <c:v>58.6</c:v>
                </c:pt>
                <c:pt idx="8">
                  <c:v>58.77862796833773</c:v>
                </c:pt>
                <c:pt idx="9">
                  <c:v>58.8</c:v>
                </c:pt>
                <c:pt idx="10">
                  <c:v>58.9</c:v>
                </c:pt>
                <c:pt idx="11">
                  <c:v>59.018725099601589</c:v>
                </c:pt>
                <c:pt idx="12">
                  <c:v>59.1</c:v>
                </c:pt>
                <c:pt idx="13">
                  <c:v>59.206951871657758</c:v>
                </c:pt>
                <c:pt idx="14">
                  <c:v>59.38659420289855</c:v>
                </c:pt>
                <c:pt idx="15">
                  <c:v>59.4</c:v>
                </c:pt>
                <c:pt idx="16">
                  <c:v>59.573622047244086</c:v>
                </c:pt>
                <c:pt idx="17">
                  <c:v>59.6</c:v>
                </c:pt>
                <c:pt idx="18">
                  <c:v>59.731715976331358</c:v>
                </c:pt>
                <c:pt idx="19">
                  <c:v>59.841922695738354</c:v>
                </c:pt>
                <c:pt idx="20">
                  <c:v>59.9</c:v>
                </c:pt>
                <c:pt idx="21">
                  <c:v>60.02575107296137</c:v>
                </c:pt>
                <c:pt idx="22">
                  <c:v>60.110313216195571</c:v>
                </c:pt>
                <c:pt idx="23">
                  <c:v>60.186707410236821</c:v>
                </c:pt>
                <c:pt idx="24">
                  <c:v>60.263295019157091</c:v>
                </c:pt>
                <c:pt idx="25">
                  <c:v>60.340138674884443</c:v>
                </c:pt>
                <c:pt idx="26">
                  <c:v>60.417233384853169</c:v>
                </c:pt>
                <c:pt idx="27">
                  <c:v>60.494513137557966</c:v>
                </c:pt>
                <c:pt idx="28">
                  <c:v>60.574798711755236</c:v>
                </c:pt>
                <c:pt idx="29">
                  <c:v>60.651116071428568</c:v>
                </c:pt>
                <c:pt idx="30">
                  <c:v>60.721916932907348</c:v>
                </c:pt>
                <c:pt idx="31">
                  <c:v>60.785814696485623</c:v>
                </c:pt>
                <c:pt idx="32">
                  <c:v>60.844789867587792</c:v>
                </c:pt>
                <c:pt idx="33">
                  <c:v>60.902095043433825</c:v>
                </c:pt>
                <c:pt idx="34">
                  <c:v>60.953193663771081</c:v>
                </c:pt>
                <c:pt idx="35">
                  <c:v>61.004087591240875</c:v>
                </c:pt>
                <c:pt idx="36">
                  <c:v>61.052749391727488</c:v>
                </c:pt>
                <c:pt idx="37">
                  <c:v>61.101450725362682</c:v>
                </c:pt>
                <c:pt idx="38">
                  <c:v>61.151475737868928</c:v>
                </c:pt>
                <c:pt idx="39">
                  <c:v>61.20150905432596</c:v>
                </c:pt>
                <c:pt idx="40">
                  <c:v>61.251810865191146</c:v>
                </c:pt>
                <c:pt idx="41">
                  <c:v>61.302123356926188</c:v>
                </c:pt>
                <c:pt idx="42">
                  <c:v>61.35267947421638</c:v>
                </c:pt>
                <c:pt idx="43">
                  <c:v>61.403252032520321</c:v>
                </c:pt>
                <c:pt idx="44">
                  <c:v>61.454065040650406</c:v>
                </c:pt>
                <c:pt idx="45">
                  <c:v>61.50499219968799</c:v>
                </c:pt>
                <c:pt idx="46">
                  <c:v>61.556994279771189</c:v>
                </c:pt>
                <c:pt idx="47">
                  <c:v>61.608899176954729</c:v>
                </c:pt>
                <c:pt idx="48">
                  <c:v>61.660339506172839</c:v>
                </c:pt>
                <c:pt idx="49">
                  <c:v>61.710631383472602</c:v>
                </c:pt>
                <c:pt idx="50">
                  <c:v>61.757056638811513</c:v>
                </c:pt>
                <c:pt idx="51">
                  <c:v>61.803269398430686</c:v>
                </c:pt>
                <c:pt idx="52">
                  <c:v>61.846861377506535</c:v>
                </c:pt>
                <c:pt idx="53">
                  <c:v>61.890453356582384</c:v>
                </c:pt>
                <c:pt idx="54">
                  <c:v>61.931265012009611</c:v>
                </c:pt>
                <c:pt idx="55">
                  <c:v>61.971297037630109</c:v>
                </c:pt>
                <c:pt idx="56">
                  <c:v>62.0111681136543</c:v>
                </c:pt>
                <c:pt idx="57">
                  <c:v>62.050631412786103</c:v>
                </c:pt>
                <c:pt idx="58">
                  <c:v>62.090094711917914</c:v>
                </c:pt>
                <c:pt idx="59">
                  <c:v>62.129995995194236</c:v>
                </c:pt>
                <c:pt idx="60">
                  <c:v>62.170044052863432</c:v>
                </c:pt>
                <c:pt idx="61">
                  <c:v>62.210108303249093</c:v>
                </c:pt>
                <c:pt idx="62">
                  <c:v>62.250220617729646</c:v>
                </c:pt>
                <c:pt idx="63">
                  <c:v>62.290332932210184</c:v>
                </c:pt>
                <c:pt idx="64">
                  <c:v>62.330494174367217</c:v>
                </c:pt>
                <c:pt idx="65">
                  <c:v>62.370670952189627</c:v>
                </c:pt>
                <c:pt idx="66">
                  <c:v>62.410860820595339</c:v>
                </c:pt>
                <c:pt idx="67">
                  <c:v>62.451086082059533</c:v>
                </c:pt>
                <c:pt idx="68">
                  <c:v>62.491311343523726</c:v>
                </c:pt>
                <c:pt idx="69">
                  <c:v>62.531934826883912</c:v>
                </c:pt>
                <c:pt idx="70">
                  <c:v>62.57266802443992</c:v>
                </c:pt>
                <c:pt idx="71">
                  <c:v>62.613276836158192</c:v>
                </c:pt>
                <c:pt idx="72">
                  <c:v>62.65363196125908</c:v>
                </c:pt>
                <c:pt idx="73">
                  <c:v>62.693987086359968</c:v>
                </c:pt>
                <c:pt idx="74">
                  <c:v>62.73212533031333</c:v>
                </c:pt>
                <c:pt idx="75">
                  <c:v>62.769875424688564</c:v>
                </c:pt>
                <c:pt idx="76">
                  <c:v>62.807350800582242</c:v>
                </c:pt>
                <c:pt idx="77">
                  <c:v>62.843740902474529</c:v>
                </c:pt>
                <c:pt idx="78">
                  <c:v>62.88013100436681</c:v>
                </c:pt>
                <c:pt idx="79">
                  <c:v>62.915547945205482</c:v>
                </c:pt>
                <c:pt idx="80">
                  <c:v>62.949794520547947</c:v>
                </c:pt>
                <c:pt idx="81">
                  <c:v>62.984041095890419</c:v>
                </c:pt>
                <c:pt idx="82">
                  <c:v>63.01812012215813</c:v>
                </c:pt>
                <c:pt idx="83">
                  <c:v>63.052052935188328</c:v>
                </c:pt>
                <c:pt idx="84">
                  <c:v>63.085985748218526</c:v>
                </c:pt>
                <c:pt idx="85">
                  <c:v>63.120102739726029</c:v>
                </c:pt>
                <c:pt idx="86">
                  <c:v>63.154349315068501</c:v>
                </c:pt>
                <c:pt idx="87">
                  <c:v>63.188595890410951</c:v>
                </c:pt>
                <c:pt idx="88">
                  <c:v>63.222842465753423</c:v>
                </c:pt>
                <c:pt idx="89">
                  <c:v>63.257089041095888</c:v>
                </c:pt>
                <c:pt idx="90">
                  <c:v>63.29133561643836</c:v>
                </c:pt>
                <c:pt idx="91">
                  <c:v>63.325582191780825</c:v>
                </c:pt>
                <c:pt idx="92">
                  <c:v>63.35982876712329</c:v>
                </c:pt>
                <c:pt idx="93">
                  <c:v>63.394075342465747</c:v>
                </c:pt>
                <c:pt idx="94">
                  <c:v>63.428321917808219</c:v>
                </c:pt>
                <c:pt idx="95">
                  <c:v>63.462568493150684</c:v>
                </c:pt>
                <c:pt idx="96">
                  <c:v>63.496815068493149</c:v>
                </c:pt>
                <c:pt idx="97">
                  <c:v>63.531125600549068</c:v>
                </c:pt>
                <c:pt idx="98">
                  <c:v>63.565442690459847</c:v>
                </c:pt>
                <c:pt idx="99">
                  <c:v>63.599759780370633</c:v>
                </c:pt>
                <c:pt idx="100">
                  <c:v>63.633983572895275</c:v>
                </c:pt>
                <c:pt idx="101">
                  <c:v>63.668206707734427</c:v>
                </c:pt>
                <c:pt idx="102">
                  <c:v>63.702391377568212</c:v>
                </c:pt>
                <c:pt idx="103">
                  <c:v>63.736072751768269</c:v>
                </c:pt>
                <c:pt idx="104">
                  <c:v>63.769754125968333</c:v>
                </c:pt>
                <c:pt idx="105">
                  <c:v>63.803471749489447</c:v>
                </c:pt>
                <c:pt idx="106">
                  <c:v>63.837508509189924</c:v>
                </c:pt>
                <c:pt idx="107">
                  <c:v>63.871545268890408</c:v>
                </c:pt>
                <c:pt idx="108">
                  <c:v>63.905389418337165</c:v>
                </c:pt>
                <c:pt idx="109">
                  <c:v>63.938251725271115</c:v>
                </c:pt>
                <c:pt idx="110">
                  <c:v>63.971114032205058</c:v>
                </c:pt>
                <c:pt idx="111">
                  <c:v>64.003814627994956</c:v>
                </c:pt>
                <c:pt idx="112">
                  <c:v>64.035340479192939</c:v>
                </c:pt>
                <c:pt idx="113">
                  <c:v>64.066866330390923</c:v>
                </c:pt>
                <c:pt idx="114">
                  <c:v>64.098392181588906</c:v>
                </c:pt>
                <c:pt idx="115">
                  <c:v>64.129508706467661</c:v>
                </c:pt>
                <c:pt idx="116">
                  <c:v>64.160603233830841</c:v>
                </c:pt>
                <c:pt idx="117">
                  <c:v>64.191697761194035</c:v>
                </c:pt>
                <c:pt idx="118">
                  <c:v>64.22315955766193</c:v>
                </c:pt>
                <c:pt idx="119">
                  <c:v>64.254755134281197</c:v>
                </c:pt>
                <c:pt idx="120">
                  <c:v>64.286350710900479</c:v>
                </c:pt>
                <c:pt idx="121">
                  <c:v>64.318889258397078</c:v>
                </c:pt>
                <c:pt idx="122">
                  <c:v>64.352144995011642</c:v>
                </c:pt>
                <c:pt idx="123">
                  <c:v>64.385400731626206</c:v>
                </c:pt>
                <c:pt idx="124">
                  <c:v>64.418644067796606</c:v>
                </c:pt>
                <c:pt idx="125">
                  <c:v>64.451877700232643</c:v>
                </c:pt>
                <c:pt idx="126">
                  <c:v>64.485111332668652</c:v>
                </c:pt>
                <c:pt idx="127">
                  <c:v>64.517457305502845</c:v>
                </c:pt>
                <c:pt idx="128">
                  <c:v>64.54908285895003</c:v>
                </c:pt>
                <c:pt idx="129">
                  <c:v>64.580708412397215</c:v>
                </c:pt>
                <c:pt idx="130">
                  <c:v>64.612160898035555</c:v>
                </c:pt>
                <c:pt idx="131">
                  <c:v>64.643342687870273</c:v>
                </c:pt>
                <c:pt idx="132">
                  <c:v>64.67452447770502</c:v>
                </c:pt>
                <c:pt idx="133">
                  <c:v>64.705791139240517</c:v>
                </c:pt>
                <c:pt idx="134">
                  <c:v>64.73743670886077</c:v>
                </c:pt>
                <c:pt idx="135">
                  <c:v>64.769082278481022</c:v>
                </c:pt>
                <c:pt idx="136">
                  <c:v>64.800755833059483</c:v>
                </c:pt>
                <c:pt idx="137">
                  <c:v>64.833618139993433</c:v>
                </c:pt>
                <c:pt idx="138">
                  <c:v>64.866480446927369</c:v>
                </c:pt>
                <c:pt idx="139">
                  <c:v>64.899342753861319</c:v>
                </c:pt>
                <c:pt idx="140">
                  <c:v>64.932808838299295</c:v>
                </c:pt>
                <c:pt idx="141">
                  <c:v>64.966287244727155</c:v>
                </c:pt>
                <c:pt idx="142">
                  <c:v>64.999765651155002</c:v>
                </c:pt>
                <c:pt idx="143">
                  <c:v>65.032935323383086</c:v>
                </c:pt>
                <c:pt idx="144">
                  <c:v>65.066102819237159</c:v>
                </c:pt>
                <c:pt idx="145">
                  <c:v>65.099270315091218</c:v>
                </c:pt>
                <c:pt idx="146">
                  <c:v>65.132405566600397</c:v>
                </c:pt>
                <c:pt idx="147">
                  <c:v>65.165540092776681</c:v>
                </c:pt>
                <c:pt idx="148">
                  <c:v>65.19867461895295</c:v>
                </c:pt>
                <c:pt idx="149">
                  <c:v>65.231851360318515</c:v>
                </c:pt>
                <c:pt idx="150">
                  <c:v>65.265029860650301</c:v>
                </c:pt>
                <c:pt idx="151">
                  <c:v>65.298208360982088</c:v>
                </c:pt>
                <c:pt idx="152">
                  <c:v>65.331366047745362</c:v>
                </c:pt>
                <c:pt idx="153">
                  <c:v>65.364522546419096</c:v>
                </c:pt>
                <c:pt idx="154">
                  <c:v>65.397679045092843</c:v>
                </c:pt>
                <c:pt idx="155">
                  <c:v>65.430825323168705</c:v>
                </c:pt>
                <c:pt idx="156">
                  <c:v>65.463970831952267</c:v>
                </c:pt>
                <c:pt idx="157">
                  <c:v>65.497116340735829</c:v>
                </c:pt>
                <c:pt idx="158">
                  <c:v>65.530281923714753</c:v>
                </c:pt>
                <c:pt idx="159">
                  <c:v>65.563449419568826</c:v>
                </c:pt>
                <c:pt idx="160">
                  <c:v>65.596616915422885</c:v>
                </c:pt>
                <c:pt idx="161">
                  <c:v>65.629490968801321</c:v>
                </c:pt>
                <c:pt idx="162">
                  <c:v>65.662331691297211</c:v>
                </c:pt>
                <c:pt idx="163">
                  <c:v>65.695172413793102</c:v>
                </c:pt>
                <c:pt idx="164">
                  <c:v>65.728557080682961</c:v>
                </c:pt>
                <c:pt idx="165">
                  <c:v>65.762035487110808</c:v>
                </c:pt>
                <c:pt idx="166">
                  <c:v>65.795513893538669</c:v>
                </c:pt>
                <c:pt idx="167">
                  <c:v>65.830205790024408</c:v>
                </c:pt>
                <c:pt idx="168">
                  <c:v>65.865085455179639</c:v>
                </c:pt>
                <c:pt idx="169">
                  <c:v>65.899965120334841</c:v>
                </c:pt>
                <c:pt idx="170">
                  <c:v>65.934991243432563</c:v>
                </c:pt>
                <c:pt idx="171">
                  <c:v>65.970017513134849</c:v>
                </c:pt>
                <c:pt idx="172">
                  <c:v>66.005072208524126</c:v>
                </c:pt>
                <c:pt idx="173">
                  <c:v>66.040295878830577</c:v>
                </c:pt>
                <c:pt idx="174">
                  <c:v>66.075519549137013</c:v>
                </c:pt>
                <c:pt idx="175">
                  <c:v>66.110653161019911</c:v>
                </c:pt>
                <c:pt idx="176">
                  <c:v>66.145581557806494</c:v>
                </c:pt>
                <c:pt idx="177">
                  <c:v>66.180509954593077</c:v>
                </c:pt>
                <c:pt idx="178">
                  <c:v>66.215657102373356</c:v>
                </c:pt>
                <c:pt idx="179">
                  <c:v>66.251080410910376</c:v>
                </c:pt>
                <c:pt idx="180">
                  <c:v>66.286503719447396</c:v>
                </c:pt>
                <c:pt idx="181">
                  <c:v>66.322517279010555</c:v>
                </c:pt>
                <c:pt idx="182">
                  <c:v>66.358894143324846</c:v>
                </c:pt>
                <c:pt idx="183">
                  <c:v>66.395271007639138</c:v>
                </c:pt>
                <c:pt idx="184">
                  <c:v>66.431138153185401</c:v>
                </c:pt>
                <c:pt idx="185">
                  <c:v>66.466929133858258</c:v>
                </c:pt>
                <c:pt idx="186">
                  <c:v>66.502772710689527</c:v>
                </c:pt>
                <c:pt idx="187">
                  <c:v>66.539255746078069</c:v>
                </c:pt>
                <c:pt idx="188">
                  <c:v>66.575738781466626</c:v>
                </c:pt>
                <c:pt idx="189">
                  <c:v>66.612679788039358</c:v>
                </c:pt>
                <c:pt idx="190">
                  <c:v>66.650529901589707</c:v>
                </c:pt>
                <c:pt idx="191">
                  <c:v>66.688380015140041</c:v>
                </c:pt>
                <c:pt idx="192">
                  <c:v>66.726829268292676</c:v>
                </c:pt>
                <c:pt idx="193">
                  <c:v>66.765543941153709</c:v>
                </c:pt>
                <c:pt idx="194">
                  <c:v>66.80446791226646</c:v>
                </c:pt>
                <c:pt idx="195">
                  <c:v>66.845085296506909</c:v>
                </c:pt>
                <c:pt idx="196">
                  <c:v>66.885702680747357</c:v>
                </c:pt>
                <c:pt idx="197">
                  <c:v>66.927067669172942</c:v>
                </c:pt>
                <c:pt idx="198">
                  <c:v>66.968838763575604</c:v>
                </c:pt>
                <c:pt idx="199">
                  <c:v>67.011086861632478</c:v>
                </c:pt>
                <c:pt idx="200">
                  <c:v>67.05473592317766</c:v>
                </c:pt>
                <c:pt idx="201">
                  <c:v>67.098384984722827</c:v>
                </c:pt>
                <c:pt idx="202">
                  <c:v>67.142914438502672</c:v>
                </c:pt>
                <c:pt idx="203">
                  <c:v>67.187477718360071</c:v>
                </c:pt>
                <c:pt idx="204">
                  <c:v>67.231031506258091</c:v>
                </c:pt>
                <c:pt idx="205">
                  <c:v>67.274190763918867</c:v>
                </c:pt>
                <c:pt idx="206">
                  <c:v>67.318741258741255</c:v>
                </c:pt>
                <c:pt idx="207">
                  <c:v>67.365361305361304</c:v>
                </c:pt>
                <c:pt idx="208">
                  <c:v>67.408889657557935</c:v>
                </c:pt>
                <c:pt idx="209">
                  <c:v>67.44347976478727</c:v>
                </c:pt>
                <c:pt idx="210">
                  <c:v>67.478069872016604</c:v>
                </c:pt>
                <c:pt idx="211">
                  <c:v>67.520165289256198</c:v>
                </c:pt>
                <c:pt idx="212">
                  <c:v>67.575261707988972</c:v>
                </c:pt>
                <c:pt idx="213">
                  <c:v>67.634829329962074</c:v>
                </c:pt>
                <c:pt idx="214">
                  <c:v>67.698040455120093</c:v>
                </c:pt>
                <c:pt idx="215">
                  <c:v>67.762395363811976</c:v>
                </c:pt>
                <c:pt idx="216">
                  <c:v>67.826362484157158</c:v>
                </c:pt>
                <c:pt idx="217">
                  <c:v>67.889733840304189</c:v>
                </c:pt>
                <c:pt idx="218">
                  <c:v>67.953172588832487</c:v>
                </c:pt>
                <c:pt idx="219">
                  <c:v>68.012881022615531</c:v>
                </c:pt>
                <c:pt idx="220">
                  <c:v>68.062045231071778</c:v>
                </c:pt>
                <c:pt idx="221">
                  <c:v>68.10993464052288</c:v>
                </c:pt>
                <c:pt idx="222">
                  <c:v>68.15350762527234</c:v>
                </c:pt>
                <c:pt idx="223">
                  <c:v>68.197080610021786</c:v>
                </c:pt>
                <c:pt idx="224">
                  <c:v>68.248117586384737</c:v>
                </c:pt>
                <c:pt idx="225">
                  <c:v>68.299690562145443</c:v>
                </c:pt>
                <c:pt idx="226">
                  <c:v>68.361206896551721</c:v>
                </c:pt>
                <c:pt idx="227">
                  <c:v>68.430154849225758</c:v>
                </c:pt>
                <c:pt idx="228">
                  <c:v>68.523558484349252</c:v>
                </c:pt>
                <c:pt idx="229">
                  <c:v>68.657945945945954</c:v>
                </c:pt>
                <c:pt idx="230">
                  <c:v>68.75886319845857</c:v>
                </c:pt>
                <c:pt idx="231">
                  <c:v>68.857703927492452</c:v>
                </c:pt>
                <c:pt idx="232">
                  <c:v>68.954511278195497</c:v>
                </c:pt>
                <c:pt idx="233">
                  <c:v>69.055543595263728</c:v>
                </c:pt>
                <c:pt idx="234">
                  <c:v>69.178897849462359</c:v>
                </c:pt>
                <c:pt idx="235">
                  <c:v>69.2</c:v>
                </c:pt>
                <c:pt idx="236">
                  <c:v>69.329062087186259</c:v>
                </c:pt>
                <c:pt idx="237">
                  <c:v>69.45</c:v>
                </c:pt>
                <c:pt idx="238">
                  <c:v>69.549402023919043</c:v>
                </c:pt>
                <c:pt idx="239">
                  <c:v>69.643774319066154</c:v>
                </c:pt>
                <c:pt idx="240">
                  <c:v>69.738822447102123</c:v>
                </c:pt>
                <c:pt idx="241">
                  <c:v>69.83713968957872</c:v>
                </c:pt>
                <c:pt idx="242">
                  <c:v>69.968949044585983</c:v>
                </c:pt>
                <c:pt idx="243">
                  <c:v>70</c:v>
                </c:pt>
                <c:pt idx="244">
                  <c:v>70.099999999999994</c:v>
                </c:pt>
                <c:pt idx="245">
                  <c:v>70.2</c:v>
                </c:pt>
                <c:pt idx="246">
                  <c:v>70.3</c:v>
                </c:pt>
                <c:pt idx="247">
                  <c:v>70.400000000000006</c:v>
                </c:pt>
                <c:pt idx="248">
                  <c:v>70.5</c:v>
                </c:pt>
                <c:pt idx="249">
                  <c:v>70.599999999999994</c:v>
                </c:pt>
                <c:pt idx="250">
                  <c:v>70.7</c:v>
                </c:pt>
                <c:pt idx="251">
                  <c:v>70.8</c:v>
                </c:pt>
                <c:pt idx="252">
                  <c:v>70.900000000000006</c:v>
                </c:pt>
                <c:pt idx="253">
                  <c:v>71</c:v>
                </c:pt>
                <c:pt idx="254">
                  <c:v>71.099999999999994</c:v>
                </c:pt>
                <c:pt idx="255">
                  <c:v>71.2</c:v>
                </c:pt>
                <c:pt idx="256">
                  <c:v>71.3</c:v>
                </c:pt>
                <c:pt idx="257">
                  <c:v>71.400000000000006</c:v>
                </c:pt>
                <c:pt idx="258">
                  <c:v>71.5</c:v>
                </c:pt>
                <c:pt idx="259">
                  <c:v>71.599999999999994</c:v>
                </c:pt>
                <c:pt idx="260">
                  <c:v>71.7</c:v>
                </c:pt>
                <c:pt idx="261">
                  <c:v>71.8</c:v>
                </c:pt>
                <c:pt idx="262">
                  <c:v>71.900000000000006</c:v>
                </c:pt>
                <c:pt idx="263">
                  <c:v>72</c:v>
                </c:pt>
                <c:pt idx="264">
                  <c:v>72.099999999999994</c:v>
                </c:pt>
                <c:pt idx="265">
                  <c:v>72.2</c:v>
                </c:pt>
                <c:pt idx="266">
                  <c:v>72.3</c:v>
                </c:pt>
                <c:pt idx="267">
                  <c:v>72.400000000000006</c:v>
                </c:pt>
                <c:pt idx="268">
                  <c:v>72.5</c:v>
                </c:pt>
                <c:pt idx="269">
                  <c:v>72.599999999999994</c:v>
                </c:pt>
                <c:pt idx="270">
                  <c:v>72.7</c:v>
                </c:pt>
                <c:pt idx="271">
                  <c:v>72.8</c:v>
                </c:pt>
                <c:pt idx="272">
                  <c:v>72.900000000000006</c:v>
                </c:pt>
                <c:pt idx="273">
                  <c:v>73</c:v>
                </c:pt>
                <c:pt idx="274">
                  <c:v>73.099999999999994</c:v>
                </c:pt>
                <c:pt idx="275">
                  <c:v>73.2</c:v>
                </c:pt>
                <c:pt idx="276">
                  <c:v>73.3</c:v>
                </c:pt>
                <c:pt idx="277">
                  <c:v>73.400000000000006</c:v>
                </c:pt>
                <c:pt idx="278">
                  <c:v>73.5</c:v>
                </c:pt>
                <c:pt idx="279">
                  <c:v>73.599999999999994</c:v>
                </c:pt>
                <c:pt idx="280">
                  <c:v>73.7</c:v>
                </c:pt>
                <c:pt idx="281">
                  <c:v>73.8</c:v>
                </c:pt>
                <c:pt idx="282">
                  <c:v>73.900000000000006</c:v>
                </c:pt>
                <c:pt idx="283">
                  <c:v>74</c:v>
                </c:pt>
                <c:pt idx="284">
                  <c:v>74.099999999999994</c:v>
                </c:pt>
                <c:pt idx="285">
                  <c:v>74.2</c:v>
                </c:pt>
                <c:pt idx="286">
                  <c:v>74.3</c:v>
                </c:pt>
                <c:pt idx="287">
                  <c:v>74.400000000000006</c:v>
                </c:pt>
                <c:pt idx="288">
                  <c:v>74.5</c:v>
                </c:pt>
                <c:pt idx="289">
                  <c:v>74.599999999999994</c:v>
                </c:pt>
                <c:pt idx="290">
                  <c:v>74.7</c:v>
                </c:pt>
                <c:pt idx="291">
                  <c:v>74.8</c:v>
                </c:pt>
                <c:pt idx="292">
                  <c:v>74.900000000000006</c:v>
                </c:pt>
                <c:pt idx="293">
                  <c:v>75</c:v>
                </c:pt>
                <c:pt idx="294">
                  <c:v>75.099999999999994</c:v>
                </c:pt>
                <c:pt idx="295">
                  <c:v>75.2</c:v>
                </c:pt>
                <c:pt idx="296">
                  <c:v>75.3</c:v>
                </c:pt>
                <c:pt idx="297">
                  <c:v>75.400000000000006</c:v>
                </c:pt>
                <c:pt idx="298">
                  <c:v>75.5</c:v>
                </c:pt>
                <c:pt idx="299">
                  <c:v>75.599999999999994</c:v>
                </c:pt>
                <c:pt idx="300">
                  <c:v>75.7</c:v>
                </c:pt>
                <c:pt idx="301">
                  <c:v>75.8</c:v>
                </c:pt>
                <c:pt idx="302">
                  <c:v>75.900000000000006</c:v>
                </c:pt>
                <c:pt idx="303">
                  <c:v>76</c:v>
                </c:pt>
                <c:pt idx="304">
                  <c:v>76.099999999999994</c:v>
                </c:pt>
                <c:pt idx="305">
                  <c:v>76.2</c:v>
                </c:pt>
                <c:pt idx="306">
                  <c:v>76.3</c:v>
                </c:pt>
                <c:pt idx="307">
                  <c:v>76.400000000000006</c:v>
                </c:pt>
                <c:pt idx="308">
                  <c:v>76.5</c:v>
                </c:pt>
                <c:pt idx="309">
                  <c:v>76.599999999999994</c:v>
                </c:pt>
                <c:pt idx="310">
                  <c:v>76.7</c:v>
                </c:pt>
                <c:pt idx="311">
                  <c:v>76.8</c:v>
                </c:pt>
                <c:pt idx="312">
                  <c:v>76.900000000000006</c:v>
                </c:pt>
                <c:pt idx="313">
                  <c:v>77</c:v>
                </c:pt>
                <c:pt idx="314">
                  <c:v>77.099999999999994</c:v>
                </c:pt>
                <c:pt idx="315">
                  <c:v>77.2</c:v>
                </c:pt>
                <c:pt idx="316">
                  <c:v>77.3</c:v>
                </c:pt>
                <c:pt idx="317">
                  <c:v>77.400000000000006</c:v>
                </c:pt>
                <c:pt idx="318">
                  <c:v>77.5</c:v>
                </c:pt>
                <c:pt idx="319">
                  <c:v>77.599999999999994</c:v>
                </c:pt>
                <c:pt idx="320">
                  <c:v>77.7</c:v>
                </c:pt>
                <c:pt idx="321">
                  <c:v>77.8</c:v>
                </c:pt>
                <c:pt idx="322">
                  <c:v>77.900000000000006</c:v>
                </c:pt>
                <c:pt idx="323">
                  <c:v>78</c:v>
                </c:pt>
                <c:pt idx="324">
                  <c:v>78.099999999999994</c:v>
                </c:pt>
                <c:pt idx="325">
                  <c:v>78.2</c:v>
                </c:pt>
                <c:pt idx="326">
                  <c:v>78.3</c:v>
                </c:pt>
                <c:pt idx="327">
                  <c:v>78.400000000000006</c:v>
                </c:pt>
                <c:pt idx="328">
                  <c:v>78.5</c:v>
                </c:pt>
                <c:pt idx="329">
                  <c:v>78.599999999999994</c:v>
                </c:pt>
                <c:pt idx="330">
                  <c:v>78.7</c:v>
                </c:pt>
                <c:pt idx="331">
                  <c:v>78.8</c:v>
                </c:pt>
                <c:pt idx="332">
                  <c:v>78.900000000000006</c:v>
                </c:pt>
                <c:pt idx="333">
                  <c:v>79</c:v>
                </c:pt>
                <c:pt idx="334">
                  <c:v>79.099999999999994</c:v>
                </c:pt>
                <c:pt idx="335">
                  <c:v>79.2</c:v>
                </c:pt>
                <c:pt idx="336">
                  <c:v>79.3</c:v>
                </c:pt>
                <c:pt idx="337">
                  <c:v>79.400000000000006</c:v>
                </c:pt>
                <c:pt idx="338">
                  <c:v>79.5</c:v>
                </c:pt>
                <c:pt idx="339">
                  <c:v>79.599999999999994</c:v>
                </c:pt>
                <c:pt idx="340">
                  <c:v>79.7</c:v>
                </c:pt>
                <c:pt idx="341">
                  <c:v>79.8</c:v>
                </c:pt>
                <c:pt idx="342">
                  <c:v>79.900000000000006</c:v>
                </c:pt>
                <c:pt idx="343">
                  <c:v>80</c:v>
                </c:pt>
                <c:pt idx="344">
                  <c:v>80.099999999999994</c:v>
                </c:pt>
                <c:pt idx="345">
                  <c:v>80.2</c:v>
                </c:pt>
                <c:pt idx="346">
                  <c:v>80.3</c:v>
                </c:pt>
                <c:pt idx="347">
                  <c:v>80.400000000000006</c:v>
                </c:pt>
                <c:pt idx="348">
                  <c:v>80.5</c:v>
                </c:pt>
                <c:pt idx="349">
                  <c:v>80.599999999999994</c:v>
                </c:pt>
                <c:pt idx="350">
                  <c:v>80.7</c:v>
                </c:pt>
                <c:pt idx="351">
                  <c:v>80.8</c:v>
                </c:pt>
                <c:pt idx="352">
                  <c:v>80.900000000000006</c:v>
                </c:pt>
                <c:pt idx="353">
                  <c:v>81</c:v>
                </c:pt>
                <c:pt idx="354">
                  <c:v>81.099999999999994</c:v>
                </c:pt>
                <c:pt idx="355">
                  <c:v>81.2</c:v>
                </c:pt>
                <c:pt idx="356">
                  <c:v>81.3</c:v>
                </c:pt>
                <c:pt idx="357">
                  <c:v>81.400000000000006</c:v>
                </c:pt>
                <c:pt idx="358">
                  <c:v>81.5</c:v>
                </c:pt>
                <c:pt idx="359">
                  <c:v>81.599999999999994</c:v>
                </c:pt>
                <c:pt idx="360">
                  <c:v>81.7</c:v>
                </c:pt>
                <c:pt idx="361">
                  <c:v>81.8</c:v>
                </c:pt>
                <c:pt idx="362">
                  <c:v>81.900000000000006</c:v>
                </c:pt>
                <c:pt idx="363">
                  <c:v>82</c:v>
                </c:pt>
                <c:pt idx="364">
                  <c:v>82.1</c:v>
                </c:pt>
                <c:pt idx="365">
                  <c:v>82.2</c:v>
                </c:pt>
                <c:pt idx="366">
                  <c:v>82.3</c:v>
                </c:pt>
                <c:pt idx="367">
                  <c:v>82.4</c:v>
                </c:pt>
                <c:pt idx="368">
                  <c:v>82.5</c:v>
                </c:pt>
                <c:pt idx="369">
                  <c:v>82.6</c:v>
                </c:pt>
                <c:pt idx="370">
                  <c:v>82.7</c:v>
                </c:pt>
                <c:pt idx="371">
                  <c:v>82.8</c:v>
                </c:pt>
                <c:pt idx="372">
                  <c:v>82.9</c:v>
                </c:pt>
                <c:pt idx="373">
                  <c:v>83</c:v>
                </c:pt>
                <c:pt idx="374">
                  <c:v>83.1</c:v>
                </c:pt>
                <c:pt idx="375">
                  <c:v>83.2</c:v>
                </c:pt>
                <c:pt idx="376">
                  <c:v>83.3</c:v>
                </c:pt>
                <c:pt idx="377">
                  <c:v>83.4</c:v>
                </c:pt>
                <c:pt idx="378">
                  <c:v>83.5</c:v>
                </c:pt>
                <c:pt idx="379">
                  <c:v>83.6</c:v>
                </c:pt>
                <c:pt idx="380">
                  <c:v>83.7</c:v>
                </c:pt>
                <c:pt idx="381">
                  <c:v>83.8</c:v>
                </c:pt>
                <c:pt idx="382">
                  <c:v>83.9</c:v>
                </c:pt>
                <c:pt idx="383">
                  <c:v>84</c:v>
                </c:pt>
                <c:pt idx="384">
                  <c:v>84.1</c:v>
                </c:pt>
                <c:pt idx="385">
                  <c:v>84.2</c:v>
                </c:pt>
                <c:pt idx="386">
                  <c:v>84.3</c:v>
                </c:pt>
                <c:pt idx="387">
                  <c:v>84.4</c:v>
                </c:pt>
                <c:pt idx="388">
                  <c:v>84.5</c:v>
                </c:pt>
                <c:pt idx="389">
                  <c:v>84.6</c:v>
                </c:pt>
                <c:pt idx="390">
                  <c:v>84.7</c:v>
                </c:pt>
                <c:pt idx="391">
                  <c:v>84.8</c:v>
                </c:pt>
                <c:pt idx="392">
                  <c:v>84.9</c:v>
                </c:pt>
                <c:pt idx="393">
                  <c:v>85</c:v>
                </c:pt>
                <c:pt idx="394">
                  <c:v>85.1</c:v>
                </c:pt>
                <c:pt idx="395">
                  <c:v>85.2</c:v>
                </c:pt>
                <c:pt idx="396">
                  <c:v>85.3</c:v>
                </c:pt>
                <c:pt idx="397">
                  <c:v>85.4</c:v>
                </c:pt>
                <c:pt idx="398">
                  <c:v>85.5</c:v>
                </c:pt>
                <c:pt idx="399">
                  <c:v>85.6</c:v>
                </c:pt>
                <c:pt idx="400">
                  <c:v>85.7</c:v>
                </c:pt>
                <c:pt idx="401">
                  <c:v>85.8</c:v>
                </c:pt>
                <c:pt idx="402">
                  <c:v>85.9</c:v>
                </c:pt>
                <c:pt idx="403">
                  <c:v>86</c:v>
                </c:pt>
                <c:pt idx="404">
                  <c:v>86.1</c:v>
                </c:pt>
                <c:pt idx="405">
                  <c:v>86.2</c:v>
                </c:pt>
                <c:pt idx="406">
                  <c:v>86.3</c:v>
                </c:pt>
                <c:pt idx="407">
                  <c:v>86.4</c:v>
                </c:pt>
                <c:pt idx="408">
                  <c:v>86.5</c:v>
                </c:pt>
                <c:pt idx="409">
                  <c:v>86.6</c:v>
                </c:pt>
                <c:pt idx="410">
                  <c:v>86.7</c:v>
                </c:pt>
                <c:pt idx="411">
                  <c:v>86.8</c:v>
                </c:pt>
                <c:pt idx="412">
                  <c:v>86.9</c:v>
                </c:pt>
                <c:pt idx="413">
                  <c:v>87</c:v>
                </c:pt>
                <c:pt idx="414">
                  <c:v>87.1</c:v>
                </c:pt>
                <c:pt idx="415">
                  <c:v>87.2</c:v>
                </c:pt>
                <c:pt idx="416">
                  <c:v>87.3</c:v>
                </c:pt>
                <c:pt idx="417">
                  <c:v>87.4</c:v>
                </c:pt>
                <c:pt idx="418">
                  <c:v>87.5</c:v>
                </c:pt>
                <c:pt idx="419">
                  <c:v>87.6</c:v>
                </c:pt>
                <c:pt idx="420">
                  <c:v>87.7</c:v>
                </c:pt>
                <c:pt idx="421">
                  <c:v>87.8</c:v>
                </c:pt>
                <c:pt idx="422">
                  <c:v>87.9</c:v>
                </c:pt>
                <c:pt idx="423">
                  <c:v>88</c:v>
                </c:pt>
                <c:pt idx="424">
                  <c:v>88.1</c:v>
                </c:pt>
                <c:pt idx="425">
                  <c:v>88.2</c:v>
                </c:pt>
                <c:pt idx="426">
                  <c:v>88.3</c:v>
                </c:pt>
                <c:pt idx="427">
                  <c:v>88.4</c:v>
                </c:pt>
                <c:pt idx="428">
                  <c:v>88.5</c:v>
                </c:pt>
                <c:pt idx="429">
                  <c:v>88.6</c:v>
                </c:pt>
                <c:pt idx="430">
                  <c:v>88.7</c:v>
                </c:pt>
                <c:pt idx="431">
                  <c:v>88.8</c:v>
                </c:pt>
                <c:pt idx="432">
                  <c:v>88.9</c:v>
                </c:pt>
                <c:pt idx="433">
                  <c:v>89</c:v>
                </c:pt>
                <c:pt idx="434">
                  <c:v>89.1</c:v>
                </c:pt>
                <c:pt idx="435">
                  <c:v>89.2</c:v>
                </c:pt>
                <c:pt idx="436">
                  <c:v>89.3</c:v>
                </c:pt>
                <c:pt idx="437">
                  <c:v>89.4</c:v>
                </c:pt>
                <c:pt idx="438">
                  <c:v>89.5</c:v>
                </c:pt>
                <c:pt idx="439">
                  <c:v>89.6</c:v>
                </c:pt>
                <c:pt idx="440">
                  <c:v>89.7</c:v>
                </c:pt>
                <c:pt idx="441">
                  <c:v>89.8</c:v>
                </c:pt>
                <c:pt idx="442">
                  <c:v>89.9</c:v>
                </c:pt>
                <c:pt idx="443">
                  <c:v>90</c:v>
                </c:pt>
                <c:pt idx="444">
                  <c:v>90.1</c:v>
                </c:pt>
                <c:pt idx="445">
                  <c:v>90.2</c:v>
                </c:pt>
                <c:pt idx="446">
                  <c:v>90.3</c:v>
                </c:pt>
                <c:pt idx="447">
                  <c:v>90.4</c:v>
                </c:pt>
                <c:pt idx="448">
                  <c:v>90.5</c:v>
                </c:pt>
                <c:pt idx="449">
                  <c:v>90.6</c:v>
                </c:pt>
                <c:pt idx="450">
                  <c:v>90.7</c:v>
                </c:pt>
                <c:pt idx="451">
                  <c:v>90.8</c:v>
                </c:pt>
                <c:pt idx="452">
                  <c:v>90.9</c:v>
                </c:pt>
                <c:pt idx="453">
                  <c:v>91</c:v>
                </c:pt>
                <c:pt idx="454">
                  <c:v>91.126315789473693</c:v>
                </c:pt>
                <c:pt idx="455">
                  <c:v>91.2</c:v>
                </c:pt>
                <c:pt idx="456">
                  <c:v>91.3</c:v>
                </c:pt>
                <c:pt idx="457">
                  <c:v>91.471830985915489</c:v>
                </c:pt>
                <c:pt idx="458">
                  <c:v>91.5</c:v>
                </c:pt>
                <c:pt idx="459">
                  <c:v>91.6</c:v>
                </c:pt>
                <c:pt idx="460">
                  <c:v>91.7</c:v>
                </c:pt>
                <c:pt idx="461">
                  <c:v>91.833568904593648</c:v>
                </c:pt>
                <c:pt idx="462">
                  <c:v>91.9</c:v>
                </c:pt>
                <c:pt idx="463">
                  <c:v>92.065463917525761</c:v>
                </c:pt>
                <c:pt idx="464">
                  <c:v>92.1</c:v>
                </c:pt>
                <c:pt idx="465">
                  <c:v>92.209151193633957</c:v>
                </c:pt>
                <c:pt idx="466">
                  <c:v>92.343269230769224</c:v>
                </c:pt>
                <c:pt idx="467">
                  <c:v>92.480521262002739</c:v>
                </c:pt>
                <c:pt idx="468">
                  <c:v>92.5</c:v>
                </c:pt>
                <c:pt idx="469">
                  <c:v>92.617832647462279</c:v>
                </c:pt>
                <c:pt idx="470">
                  <c:v>92.759407407407409</c:v>
                </c:pt>
                <c:pt idx="471">
                  <c:v>92.889189189189182</c:v>
                </c:pt>
                <c:pt idx="472">
                  <c:v>92.985393258426967</c:v>
                </c:pt>
                <c:pt idx="473">
                  <c:v>93.066614048934497</c:v>
                </c:pt>
                <c:pt idx="474">
                  <c:v>93.137885751805641</c:v>
                </c:pt>
                <c:pt idx="475">
                  <c:v>93.203254972875214</c:v>
                </c:pt>
                <c:pt idx="476">
                  <c:v>93.263532248342372</c:v>
                </c:pt>
                <c:pt idx="477">
                  <c:v>93.324595267745948</c:v>
                </c:pt>
                <c:pt idx="478">
                  <c:v>93.386861768368618</c:v>
                </c:pt>
                <c:pt idx="479">
                  <c:v>93.449128268991288</c:v>
                </c:pt>
                <c:pt idx="480">
                  <c:v>93.511387678904796</c:v>
                </c:pt>
                <c:pt idx="481">
                  <c:v>93.573615432482896</c:v>
                </c:pt>
                <c:pt idx="482">
                  <c:v>93.635865504358648</c:v>
                </c:pt>
                <c:pt idx="483">
                  <c:v>93.698132004981318</c:v>
                </c:pt>
                <c:pt idx="484">
                  <c:v>93.761431285623814</c:v>
                </c:pt>
                <c:pt idx="485">
                  <c:v>93.824346201743452</c:v>
                </c:pt>
                <c:pt idx="486">
                  <c:v>93.886612702366136</c:v>
                </c:pt>
                <c:pt idx="487">
                  <c:v>93.944475920679878</c:v>
                </c:pt>
                <c:pt idx="488">
                  <c:v>94.001056524035931</c:v>
                </c:pt>
                <c:pt idx="489">
                  <c:v>94.053882725832011</c:v>
                </c:pt>
                <c:pt idx="490">
                  <c:v>94.106180048661798</c:v>
                </c:pt>
                <c:pt idx="491">
                  <c:v>94.154841849148426</c:v>
                </c:pt>
                <c:pt idx="492">
                  <c:v>94.203463203463201</c:v>
                </c:pt>
                <c:pt idx="493">
                  <c:v>94.251563251563255</c:v>
                </c:pt>
                <c:pt idx="494">
                  <c:v>94.299663299663308</c:v>
                </c:pt>
                <c:pt idx="495">
                  <c:v>94.348391812865501</c:v>
                </c:pt>
                <c:pt idx="496">
                  <c:v>94.397124756335273</c:v>
                </c:pt>
                <c:pt idx="497">
                  <c:v>94.445835362883585</c:v>
                </c:pt>
                <c:pt idx="498">
                  <c:v>94.49454456892353</c:v>
                </c:pt>
                <c:pt idx="499">
                  <c:v>94.543253774963461</c:v>
                </c:pt>
                <c:pt idx="500">
                  <c:v>94.591962981003405</c:v>
                </c:pt>
                <c:pt idx="501">
                  <c:v>94.64067218704335</c:v>
                </c:pt>
                <c:pt idx="502">
                  <c:v>94.689381393083295</c:v>
                </c:pt>
                <c:pt idx="503">
                  <c:v>94.739002493765582</c:v>
                </c:pt>
                <c:pt idx="504">
                  <c:v>94.788877805486294</c:v>
                </c:pt>
                <c:pt idx="505">
                  <c:v>94.836257582827812</c:v>
                </c:pt>
                <c:pt idx="506">
                  <c:v>94.88292113859076</c:v>
                </c:pt>
                <c:pt idx="507">
                  <c:v>94.926830300465511</c:v>
                </c:pt>
                <c:pt idx="508">
                  <c:v>94.96914938637326</c:v>
                </c:pt>
                <c:pt idx="509">
                  <c:v>95.010602503912367</c:v>
                </c:pt>
                <c:pt idx="510">
                  <c:v>95.049726134585285</c:v>
                </c:pt>
                <c:pt idx="511">
                  <c:v>95.088849765258217</c:v>
                </c:pt>
                <c:pt idx="512">
                  <c:v>95.125737940964726</c:v>
                </c:pt>
                <c:pt idx="513">
                  <c:v>95.161735061195103</c:v>
                </c:pt>
                <c:pt idx="514">
                  <c:v>95.197732181425494</c:v>
                </c:pt>
                <c:pt idx="515">
                  <c:v>95.232155113246392</c:v>
                </c:pt>
                <c:pt idx="516">
                  <c:v>95.266472203157178</c:v>
                </c:pt>
                <c:pt idx="517">
                  <c:v>95.300802232298565</c:v>
                </c:pt>
                <c:pt idx="518">
                  <c:v>95.335681897453782</c:v>
                </c:pt>
                <c:pt idx="519">
                  <c:v>95.370561562608998</c:v>
                </c:pt>
                <c:pt idx="520">
                  <c:v>95.405443126308441</c:v>
                </c:pt>
                <c:pt idx="521">
                  <c:v>95.440334961618987</c:v>
                </c:pt>
                <c:pt idx="522">
                  <c:v>95.475226796929519</c:v>
                </c:pt>
                <c:pt idx="523">
                  <c:v>95.510118632240051</c:v>
                </c:pt>
                <c:pt idx="524">
                  <c:v>95.545010467550597</c:v>
                </c:pt>
                <c:pt idx="525">
                  <c:v>95.579902302861129</c:v>
                </c:pt>
                <c:pt idx="526">
                  <c:v>95.608071578145825</c:v>
                </c:pt>
                <c:pt idx="527">
                  <c:v>95.627108319055779</c:v>
                </c:pt>
                <c:pt idx="528">
                  <c:v>95.646145059965733</c:v>
                </c:pt>
                <c:pt idx="529">
                  <c:v>95.665181800875686</c:v>
                </c:pt>
                <c:pt idx="530">
                  <c:v>95.684218541785654</c:v>
                </c:pt>
                <c:pt idx="531">
                  <c:v>95.706068133427962</c:v>
                </c:pt>
                <c:pt idx="532">
                  <c:v>95.741554293825416</c:v>
                </c:pt>
                <c:pt idx="533">
                  <c:v>95.777040454222856</c:v>
                </c:pt>
                <c:pt idx="534">
                  <c:v>95.812477907387773</c:v>
                </c:pt>
                <c:pt idx="535">
                  <c:v>95.84782608695653</c:v>
                </c:pt>
                <c:pt idx="536">
                  <c:v>95.883174266525273</c:v>
                </c:pt>
                <c:pt idx="537">
                  <c:v>95.918156618156615</c:v>
                </c:pt>
                <c:pt idx="538">
                  <c:v>95.952806652806657</c:v>
                </c:pt>
                <c:pt idx="539">
                  <c:v>95.987456687456685</c:v>
                </c:pt>
                <c:pt idx="540">
                  <c:v>96.021546774738255</c:v>
                </c:pt>
                <c:pt idx="541">
                  <c:v>96.055319148936164</c:v>
                </c:pt>
                <c:pt idx="542">
                  <c:v>96.089091523134073</c:v>
                </c:pt>
                <c:pt idx="543">
                  <c:v>96.122432074221337</c:v>
                </c:pt>
                <c:pt idx="544">
                  <c:v>96.15556660039762</c:v>
                </c:pt>
                <c:pt idx="545">
                  <c:v>96.188701126573889</c:v>
                </c:pt>
                <c:pt idx="546">
                  <c:v>96.221763540290624</c:v>
                </c:pt>
                <c:pt idx="547">
                  <c:v>96.254788639365913</c:v>
                </c:pt>
                <c:pt idx="548">
                  <c:v>96.287813738441216</c:v>
                </c:pt>
                <c:pt idx="549">
                  <c:v>96.320907886017238</c:v>
                </c:pt>
                <c:pt idx="550">
                  <c:v>96.354042412193508</c:v>
                </c:pt>
                <c:pt idx="551">
                  <c:v>96.387176938369777</c:v>
                </c:pt>
                <c:pt idx="552">
                  <c:v>96.420318196884324</c:v>
                </c:pt>
                <c:pt idx="553">
                  <c:v>96.453463705667872</c:v>
                </c:pt>
                <c:pt idx="554">
                  <c:v>96.486609214451434</c:v>
                </c:pt>
                <c:pt idx="555">
                  <c:v>96.519748177601059</c:v>
                </c:pt>
                <c:pt idx="556">
                  <c:v>96.552882703777328</c:v>
                </c:pt>
                <c:pt idx="557">
                  <c:v>96.586017229953612</c:v>
                </c:pt>
                <c:pt idx="558">
                  <c:v>96.619158104076888</c:v>
                </c:pt>
                <c:pt idx="559">
                  <c:v>96.65230361286045</c:v>
                </c:pt>
                <c:pt idx="560">
                  <c:v>96.685449121644012</c:v>
                </c:pt>
                <c:pt idx="561">
                  <c:v>96.71871247498332</c:v>
                </c:pt>
                <c:pt idx="562">
                  <c:v>96.752068045363586</c:v>
                </c:pt>
                <c:pt idx="563">
                  <c:v>96.785423615743838</c:v>
                </c:pt>
                <c:pt idx="564">
                  <c:v>96.818667108753317</c:v>
                </c:pt>
                <c:pt idx="565">
                  <c:v>96.851823607427065</c:v>
                </c:pt>
                <c:pt idx="566">
                  <c:v>96.884980106100798</c:v>
                </c:pt>
                <c:pt idx="567">
                  <c:v>96.91753767233088</c:v>
                </c:pt>
                <c:pt idx="568">
                  <c:v>96.949599230522608</c:v>
                </c:pt>
                <c:pt idx="569">
                  <c:v>96.981660788714322</c:v>
                </c:pt>
                <c:pt idx="570">
                  <c:v>97.013161131611326</c:v>
                </c:pt>
                <c:pt idx="571">
                  <c:v>97.043911439114396</c:v>
                </c:pt>
                <c:pt idx="572">
                  <c:v>97.074661746617465</c:v>
                </c:pt>
                <c:pt idx="573">
                  <c:v>97.105245901639336</c:v>
                </c:pt>
                <c:pt idx="574">
                  <c:v>97.135052160953791</c:v>
                </c:pt>
                <c:pt idx="575">
                  <c:v>97.164858420268246</c:v>
                </c:pt>
                <c:pt idx="576">
                  <c:v>97.194664679582715</c:v>
                </c:pt>
                <c:pt idx="577">
                  <c:v>97.224333135743933</c:v>
                </c:pt>
                <c:pt idx="578">
                  <c:v>97.253971547125076</c:v>
                </c:pt>
                <c:pt idx="579">
                  <c:v>97.283609958506219</c:v>
                </c:pt>
                <c:pt idx="580">
                  <c:v>97.313327370304108</c:v>
                </c:pt>
                <c:pt idx="581">
                  <c:v>97.343142516398331</c:v>
                </c:pt>
                <c:pt idx="582">
                  <c:v>97.372957662492553</c:v>
                </c:pt>
                <c:pt idx="583">
                  <c:v>97.402773635550247</c:v>
                </c:pt>
                <c:pt idx="584">
                  <c:v>97.432597673725027</c:v>
                </c:pt>
                <c:pt idx="585">
                  <c:v>97.462421711899793</c:v>
                </c:pt>
                <c:pt idx="586">
                  <c:v>97.492245750074559</c:v>
                </c:pt>
                <c:pt idx="587">
                  <c:v>97.522063208109714</c:v>
                </c:pt>
                <c:pt idx="588">
                  <c:v>97.551878354203936</c:v>
                </c:pt>
                <c:pt idx="589">
                  <c:v>97.581693500298144</c:v>
                </c:pt>
                <c:pt idx="590">
                  <c:v>97.611508646392366</c:v>
                </c:pt>
                <c:pt idx="591">
                  <c:v>97.641323792486588</c:v>
                </c:pt>
                <c:pt idx="592">
                  <c:v>97.671138938580796</c:v>
                </c:pt>
                <c:pt idx="593">
                  <c:v>97.700966475385073</c:v>
                </c:pt>
                <c:pt idx="594">
                  <c:v>97.73116883116883</c:v>
                </c:pt>
                <c:pt idx="595">
                  <c:v>97.761371186952573</c:v>
                </c:pt>
                <c:pt idx="596">
                  <c:v>97.79157354273633</c:v>
                </c:pt>
                <c:pt idx="597">
                  <c:v>97.821168526130364</c:v>
                </c:pt>
                <c:pt idx="598">
                  <c:v>97.850528479154434</c:v>
                </c:pt>
                <c:pt idx="599">
                  <c:v>97.879888432178504</c:v>
                </c:pt>
                <c:pt idx="600">
                  <c:v>97.908696852567644</c:v>
                </c:pt>
                <c:pt idx="601">
                  <c:v>97.936305908337928</c:v>
                </c:pt>
                <c:pt idx="602">
                  <c:v>97.963914964108227</c:v>
                </c:pt>
                <c:pt idx="603">
                  <c:v>97.991524019878526</c:v>
                </c:pt>
                <c:pt idx="604">
                  <c:v>98.018208092485551</c:v>
                </c:pt>
                <c:pt idx="605">
                  <c:v>98.044482396216495</c:v>
                </c:pt>
                <c:pt idx="606">
                  <c:v>98.070756699947452</c:v>
                </c:pt>
                <c:pt idx="607">
                  <c:v>98.097031003678396</c:v>
                </c:pt>
                <c:pt idx="608">
                  <c:v>98.122053704624562</c:v>
                </c:pt>
                <c:pt idx="609">
                  <c:v>98.14691695673794</c:v>
                </c:pt>
                <c:pt idx="610">
                  <c:v>98.171780208851317</c:v>
                </c:pt>
                <c:pt idx="611">
                  <c:v>98.196643460964694</c:v>
                </c:pt>
                <c:pt idx="612">
                  <c:v>98.221005342399224</c:v>
                </c:pt>
                <c:pt idx="613">
                  <c:v>98.245288975230693</c:v>
                </c:pt>
                <c:pt idx="614">
                  <c:v>98.269572608062163</c:v>
                </c:pt>
                <c:pt idx="615">
                  <c:v>98.293856240893632</c:v>
                </c:pt>
                <c:pt idx="616">
                  <c:v>98.318340289712737</c:v>
                </c:pt>
                <c:pt idx="617">
                  <c:v>98.342892217039036</c:v>
                </c:pt>
                <c:pt idx="618">
                  <c:v>98.367444144365336</c:v>
                </c:pt>
                <c:pt idx="619">
                  <c:v>98.391996071691636</c:v>
                </c:pt>
                <c:pt idx="620">
                  <c:v>98.416539877300607</c:v>
                </c:pt>
                <c:pt idx="621">
                  <c:v>98.441079754601233</c:v>
                </c:pt>
                <c:pt idx="622">
                  <c:v>98.465619631901831</c:v>
                </c:pt>
                <c:pt idx="623">
                  <c:v>98.490159509202456</c:v>
                </c:pt>
                <c:pt idx="624">
                  <c:v>98.514702994599901</c:v>
                </c:pt>
                <c:pt idx="625">
                  <c:v>98.539248895434454</c:v>
                </c:pt>
                <c:pt idx="626">
                  <c:v>98.563794796269022</c:v>
                </c:pt>
                <c:pt idx="627">
                  <c:v>98.588340697103575</c:v>
                </c:pt>
                <c:pt idx="628">
                  <c:v>98.612883435582816</c:v>
                </c:pt>
                <c:pt idx="629">
                  <c:v>98.637423312883442</c:v>
                </c:pt>
                <c:pt idx="630">
                  <c:v>98.661963190184053</c:v>
                </c:pt>
                <c:pt idx="631">
                  <c:v>98.686503067484665</c:v>
                </c:pt>
                <c:pt idx="632">
                  <c:v>98.711091939857027</c:v>
                </c:pt>
                <c:pt idx="633">
                  <c:v>98.735740695094904</c:v>
                </c:pt>
                <c:pt idx="634">
                  <c:v>98.760389450332752</c:v>
                </c:pt>
                <c:pt idx="635">
                  <c:v>98.785038205570615</c:v>
                </c:pt>
                <c:pt idx="636">
                  <c:v>98.809648907439239</c:v>
                </c:pt>
                <c:pt idx="637">
                  <c:v>98.834200834765539</c:v>
                </c:pt>
                <c:pt idx="638">
                  <c:v>98.858752762091825</c:v>
                </c:pt>
                <c:pt idx="639">
                  <c:v>98.883304689418111</c:v>
                </c:pt>
                <c:pt idx="640">
                  <c:v>98.908579088471839</c:v>
                </c:pt>
                <c:pt idx="641">
                  <c:v>98.935388739946376</c:v>
                </c:pt>
                <c:pt idx="642">
                  <c:v>98.962198391420912</c:v>
                </c:pt>
                <c:pt idx="643">
                  <c:v>98.989008042895449</c:v>
                </c:pt>
                <c:pt idx="644">
                  <c:v>99.013695450324974</c:v>
                </c:pt>
                <c:pt idx="645">
                  <c:v>99.036908077994426</c:v>
                </c:pt>
                <c:pt idx="646">
                  <c:v>99.060120705663877</c:v>
                </c:pt>
                <c:pt idx="647">
                  <c:v>99.083333333333343</c:v>
                </c:pt>
                <c:pt idx="648">
                  <c:v>99.106416382252561</c:v>
                </c:pt>
                <c:pt idx="649">
                  <c:v>99.129169510807728</c:v>
                </c:pt>
                <c:pt idx="650">
                  <c:v>99.151922639362908</c:v>
                </c:pt>
                <c:pt idx="651">
                  <c:v>99.174675767918089</c:v>
                </c:pt>
                <c:pt idx="652">
                  <c:v>99.197428896473269</c:v>
                </c:pt>
                <c:pt idx="653">
                  <c:v>99.220104261106073</c:v>
                </c:pt>
                <c:pt idx="654">
                  <c:v>99.242769718948324</c:v>
                </c:pt>
                <c:pt idx="655">
                  <c:v>99.265435176790575</c:v>
                </c:pt>
                <c:pt idx="656">
                  <c:v>99.288100634632812</c:v>
                </c:pt>
                <c:pt idx="657">
                  <c:v>99.310810195721444</c:v>
                </c:pt>
                <c:pt idx="658">
                  <c:v>99.333568502503425</c:v>
                </c:pt>
                <c:pt idx="659">
                  <c:v>99.356326809285392</c:v>
                </c:pt>
                <c:pt idx="660">
                  <c:v>99.379085116067372</c:v>
                </c:pt>
                <c:pt idx="661">
                  <c:v>99.401843422849339</c:v>
                </c:pt>
                <c:pt idx="662">
                  <c:v>99.42460172963132</c:v>
                </c:pt>
                <c:pt idx="663">
                  <c:v>99.447360036413301</c:v>
                </c:pt>
                <c:pt idx="664">
                  <c:v>99.470118343195267</c:v>
                </c:pt>
                <c:pt idx="665">
                  <c:v>99.492876649977248</c:v>
                </c:pt>
                <c:pt idx="666">
                  <c:v>99.515638515820626</c:v>
                </c:pt>
                <c:pt idx="667">
                  <c:v>99.538402003186889</c:v>
                </c:pt>
                <c:pt idx="668">
                  <c:v>99.561165490553151</c:v>
                </c:pt>
                <c:pt idx="669">
                  <c:v>99.583928977919413</c:v>
                </c:pt>
                <c:pt idx="670">
                  <c:v>99.606689419795231</c:v>
                </c:pt>
                <c:pt idx="671">
                  <c:v>99.629442548350397</c:v>
                </c:pt>
                <c:pt idx="672">
                  <c:v>99.652195676905563</c:v>
                </c:pt>
                <c:pt idx="673">
                  <c:v>99.674948805460744</c:v>
                </c:pt>
                <c:pt idx="674">
                  <c:v>99.697701934015925</c:v>
                </c:pt>
                <c:pt idx="675">
                  <c:v>99.720478359908881</c:v>
                </c:pt>
                <c:pt idx="676">
                  <c:v>99.743257403189062</c:v>
                </c:pt>
                <c:pt idx="677">
                  <c:v>99.766036446469258</c:v>
                </c:pt>
                <c:pt idx="678">
                  <c:v>99.788815489749439</c:v>
                </c:pt>
                <c:pt idx="679">
                  <c:v>99.81158925318762</c:v>
                </c:pt>
                <c:pt idx="680">
                  <c:v>99.834357923497265</c:v>
                </c:pt>
                <c:pt idx="681">
                  <c:v>99.857126593806925</c:v>
                </c:pt>
                <c:pt idx="682">
                  <c:v>99.879895264116584</c:v>
                </c:pt>
                <c:pt idx="683">
                  <c:v>99.902654867256643</c:v>
                </c:pt>
                <c:pt idx="684">
                  <c:v>99.925346040390281</c:v>
                </c:pt>
                <c:pt idx="685">
                  <c:v>99.948037213523932</c:v>
                </c:pt>
                <c:pt idx="686">
                  <c:v>99.970728386657598</c:v>
                </c:pt>
                <c:pt idx="687">
                  <c:v>99.993419559791249</c:v>
                </c:pt>
                <c:pt idx="688">
                  <c:v>100.01604882459313</c:v>
                </c:pt>
                <c:pt idx="689">
                  <c:v>100.03865280289331</c:v>
                </c:pt>
                <c:pt idx="690">
                  <c:v>100.06125678119349</c:v>
                </c:pt>
                <c:pt idx="691">
                  <c:v>100.08386075949366</c:v>
                </c:pt>
                <c:pt idx="692">
                  <c:v>100.10644434429923</c:v>
                </c:pt>
                <c:pt idx="693">
                  <c:v>100.12897701667417</c:v>
                </c:pt>
                <c:pt idx="694">
                  <c:v>100.15150968904912</c:v>
                </c:pt>
                <c:pt idx="695">
                  <c:v>100.17404236142406</c:v>
                </c:pt>
                <c:pt idx="696">
                  <c:v>100.19657503379901</c:v>
                </c:pt>
                <c:pt idx="697">
                  <c:v>100.21909479846882</c:v>
                </c:pt>
                <c:pt idx="698">
                  <c:v>100.24161224949336</c:v>
                </c:pt>
                <c:pt idx="699">
                  <c:v>100.2641297005179</c:v>
                </c:pt>
                <c:pt idx="700">
                  <c:v>100.28664715154244</c:v>
                </c:pt>
                <c:pt idx="701">
                  <c:v>100.30919981916819</c:v>
                </c:pt>
                <c:pt idx="702">
                  <c:v>100.33180379746835</c:v>
                </c:pt>
                <c:pt idx="703">
                  <c:v>100.35440777576854</c:v>
                </c:pt>
                <c:pt idx="704">
                  <c:v>100.37701175406872</c:v>
                </c:pt>
                <c:pt idx="705">
                  <c:v>100.3996157323689</c:v>
                </c:pt>
                <c:pt idx="706">
                  <c:v>100.42215460897003</c:v>
                </c:pt>
                <c:pt idx="707">
                  <c:v>100.4446923597025</c:v>
                </c:pt>
                <c:pt idx="708">
                  <c:v>100.46723011043498</c:v>
                </c:pt>
                <c:pt idx="709">
                  <c:v>100.48976786116745</c:v>
                </c:pt>
                <c:pt idx="710">
                  <c:v>100.51210106382979</c:v>
                </c:pt>
                <c:pt idx="711">
                  <c:v>100.53426418439716</c:v>
                </c:pt>
                <c:pt idx="712">
                  <c:v>100.55642730496454</c:v>
                </c:pt>
                <c:pt idx="713">
                  <c:v>100.57859042553191</c:v>
                </c:pt>
                <c:pt idx="714">
                  <c:v>100.60073768713387</c:v>
                </c:pt>
                <c:pt idx="715">
                  <c:v>100.62243436754177</c:v>
                </c:pt>
                <c:pt idx="716">
                  <c:v>100.64413104794967</c:v>
                </c:pt>
                <c:pt idx="717">
                  <c:v>100.66582772835756</c:v>
                </c:pt>
                <c:pt idx="718">
                  <c:v>100.68752440876546</c:v>
                </c:pt>
                <c:pt idx="719">
                  <c:v>100.70907537903054</c:v>
                </c:pt>
                <c:pt idx="720">
                  <c:v>100.73042921204356</c:v>
                </c:pt>
                <c:pt idx="721">
                  <c:v>100.75178304505658</c:v>
                </c:pt>
                <c:pt idx="722">
                  <c:v>100.77313687806961</c:v>
                </c:pt>
                <c:pt idx="723">
                  <c:v>100.79449071108264</c:v>
                </c:pt>
                <c:pt idx="724">
                  <c:v>100.81579731743666</c:v>
                </c:pt>
                <c:pt idx="725">
                  <c:v>100.83708750266126</c:v>
                </c:pt>
                <c:pt idx="726">
                  <c:v>100.85837768788589</c:v>
                </c:pt>
                <c:pt idx="727">
                  <c:v>100.87966787311049</c:v>
                </c:pt>
                <c:pt idx="728">
                  <c:v>100.90096112772319</c:v>
                </c:pt>
                <c:pt idx="729">
                  <c:v>100.92231952157198</c:v>
                </c:pt>
                <c:pt idx="730">
                  <c:v>100.94367791542075</c:v>
                </c:pt>
                <c:pt idx="731">
                  <c:v>100.96503630926955</c:v>
                </c:pt>
                <c:pt idx="732">
                  <c:v>100.98639470311832</c:v>
                </c:pt>
                <c:pt idx="733">
                  <c:v>101.00775144138373</c:v>
                </c:pt>
                <c:pt idx="734">
                  <c:v>101.02910527439676</c:v>
                </c:pt>
                <c:pt idx="735">
                  <c:v>101.05045910740978</c:v>
                </c:pt>
                <c:pt idx="736">
                  <c:v>101.0718129404228</c:v>
                </c:pt>
                <c:pt idx="737">
                  <c:v>101.09316677343583</c:v>
                </c:pt>
                <c:pt idx="738">
                  <c:v>101.11452370781717</c:v>
                </c:pt>
                <c:pt idx="739">
                  <c:v>101.13588210166596</c:v>
                </c:pt>
                <c:pt idx="740">
                  <c:v>101.15724049551474</c:v>
                </c:pt>
                <c:pt idx="741">
                  <c:v>101.17859888936353</c:v>
                </c:pt>
                <c:pt idx="742">
                  <c:v>101.1999572832123</c:v>
                </c:pt>
                <c:pt idx="743">
                  <c:v>101.22131567706109</c:v>
                </c:pt>
                <c:pt idx="744">
                  <c:v>101.24267407090987</c:v>
                </c:pt>
                <c:pt idx="745">
                  <c:v>101.26403246475864</c:v>
                </c:pt>
                <c:pt idx="746">
                  <c:v>101.28539085860743</c:v>
                </c:pt>
                <c:pt idx="747">
                  <c:v>101.30679862306368</c:v>
                </c:pt>
                <c:pt idx="748">
                  <c:v>101.32831325301206</c:v>
                </c:pt>
                <c:pt idx="749">
                  <c:v>101.34982788296041</c:v>
                </c:pt>
                <c:pt idx="750">
                  <c:v>101.37134251290878</c:v>
                </c:pt>
                <c:pt idx="751">
                  <c:v>101.39285714285714</c:v>
                </c:pt>
                <c:pt idx="752">
                  <c:v>101.41417957970707</c:v>
                </c:pt>
                <c:pt idx="753">
                  <c:v>101.43540649543621</c:v>
                </c:pt>
                <c:pt idx="754">
                  <c:v>101.45663341116536</c:v>
                </c:pt>
                <c:pt idx="755">
                  <c:v>101.4778603268945</c:v>
                </c:pt>
                <c:pt idx="756">
                  <c:v>101.49908724262365</c:v>
                </c:pt>
                <c:pt idx="757">
                  <c:v>101.51950672645739</c:v>
                </c:pt>
                <c:pt idx="758">
                  <c:v>101.53988993069711</c:v>
                </c:pt>
                <c:pt idx="759">
                  <c:v>101.56027313493681</c:v>
                </c:pt>
                <c:pt idx="760">
                  <c:v>101.58065633917651</c:v>
                </c:pt>
                <c:pt idx="761">
                  <c:v>101.60101070154579</c:v>
                </c:pt>
                <c:pt idx="762">
                  <c:v>101.620828378914</c:v>
                </c:pt>
                <c:pt idx="763">
                  <c:v>101.64064605628221</c:v>
                </c:pt>
                <c:pt idx="764">
                  <c:v>101.66046373365042</c:v>
                </c:pt>
                <c:pt idx="765">
                  <c:v>101.68028141101863</c:v>
                </c:pt>
                <c:pt idx="766">
                  <c:v>101.70009541984733</c:v>
                </c:pt>
                <c:pt idx="767">
                  <c:v>101.71917938931298</c:v>
                </c:pt>
                <c:pt idx="768">
                  <c:v>101.73826335877862</c:v>
                </c:pt>
                <c:pt idx="769">
                  <c:v>101.75734732824426</c:v>
                </c:pt>
                <c:pt idx="770">
                  <c:v>101.77643129770993</c:v>
                </c:pt>
                <c:pt idx="771">
                  <c:v>101.79551526717557</c:v>
                </c:pt>
                <c:pt idx="772">
                  <c:v>101.81442307692308</c:v>
                </c:pt>
                <c:pt idx="773">
                  <c:v>101.83327677224736</c:v>
                </c:pt>
                <c:pt idx="774">
                  <c:v>101.85213046757164</c:v>
                </c:pt>
                <c:pt idx="775">
                  <c:v>101.87098416289592</c:v>
                </c:pt>
                <c:pt idx="776">
                  <c:v>101.8898378582202</c:v>
                </c:pt>
                <c:pt idx="777">
                  <c:v>101.90875094912681</c:v>
                </c:pt>
                <c:pt idx="778">
                  <c:v>101.92773348519361</c:v>
                </c:pt>
                <c:pt idx="779">
                  <c:v>101.94671602126044</c:v>
                </c:pt>
                <c:pt idx="780">
                  <c:v>101.96569855732726</c:v>
                </c:pt>
                <c:pt idx="781">
                  <c:v>101.98468109339407</c:v>
                </c:pt>
                <c:pt idx="782">
                  <c:v>102.00366362946089</c:v>
                </c:pt>
                <c:pt idx="783">
                  <c:v>102.02264616552772</c:v>
                </c:pt>
                <c:pt idx="784">
                  <c:v>102.04162870159453</c:v>
                </c:pt>
                <c:pt idx="785">
                  <c:v>102.06061123766135</c:v>
                </c:pt>
                <c:pt idx="786">
                  <c:v>102.07959377372818</c:v>
                </c:pt>
                <c:pt idx="787">
                  <c:v>102.09857630979499</c:v>
                </c:pt>
                <c:pt idx="788">
                  <c:v>102.11755551338015</c:v>
                </c:pt>
                <c:pt idx="789">
                  <c:v>102.1365344467641</c:v>
                </c:pt>
                <c:pt idx="790">
                  <c:v>102.15551338014804</c:v>
                </c:pt>
                <c:pt idx="791">
                  <c:v>102.17449231353199</c:v>
                </c:pt>
                <c:pt idx="792">
                  <c:v>102.19347124691592</c:v>
                </c:pt>
                <c:pt idx="793">
                  <c:v>102.21245018029987</c:v>
                </c:pt>
                <c:pt idx="794">
                  <c:v>102.2314291136838</c:v>
                </c:pt>
                <c:pt idx="795">
                  <c:v>102.25040804706775</c:v>
                </c:pt>
                <c:pt idx="796">
                  <c:v>102.2693869804517</c:v>
                </c:pt>
                <c:pt idx="797">
                  <c:v>102.28836591383563</c:v>
                </c:pt>
                <c:pt idx="798">
                  <c:v>102.30735322059662</c:v>
                </c:pt>
                <c:pt idx="799">
                  <c:v>102.32635379061372</c:v>
                </c:pt>
                <c:pt idx="800">
                  <c:v>102.34535436063081</c:v>
                </c:pt>
                <c:pt idx="801">
                  <c:v>102.36435493064792</c:v>
                </c:pt>
                <c:pt idx="802">
                  <c:v>102.38335550066502</c:v>
                </c:pt>
                <c:pt idx="803">
                  <c:v>102.4023542813746</c:v>
                </c:pt>
                <c:pt idx="804">
                  <c:v>102.4213404214923</c:v>
                </c:pt>
                <c:pt idx="805">
                  <c:v>102.44032656161002</c:v>
                </c:pt>
                <c:pt idx="806">
                  <c:v>102.45931270172773</c:v>
                </c:pt>
                <c:pt idx="807">
                  <c:v>102.47829884184546</c:v>
                </c:pt>
                <c:pt idx="808">
                  <c:v>102.49728498196316</c:v>
                </c:pt>
                <c:pt idx="809">
                  <c:v>102.51619119591915</c:v>
                </c:pt>
                <c:pt idx="810">
                  <c:v>102.53508407330438</c:v>
                </c:pt>
                <c:pt idx="811">
                  <c:v>102.55397695068959</c:v>
                </c:pt>
                <c:pt idx="812">
                  <c:v>102.57286982807481</c:v>
                </c:pt>
                <c:pt idx="813">
                  <c:v>102.59176270546004</c:v>
                </c:pt>
                <c:pt idx="814">
                  <c:v>102.61058956064589</c:v>
                </c:pt>
                <c:pt idx="815">
                  <c:v>102.62936537739392</c:v>
                </c:pt>
                <c:pt idx="816">
                  <c:v>102.64814119414196</c:v>
                </c:pt>
                <c:pt idx="817">
                  <c:v>102.66691701088999</c:v>
                </c:pt>
                <c:pt idx="818">
                  <c:v>102.68569282763801</c:v>
                </c:pt>
                <c:pt idx="819">
                  <c:v>102.70444859813085</c:v>
                </c:pt>
                <c:pt idx="820">
                  <c:v>102.72314018691588</c:v>
                </c:pt>
                <c:pt idx="821">
                  <c:v>102.74183177570094</c:v>
                </c:pt>
                <c:pt idx="822">
                  <c:v>102.76052336448598</c:v>
                </c:pt>
                <c:pt idx="823">
                  <c:v>102.77921495327102</c:v>
                </c:pt>
                <c:pt idx="824">
                  <c:v>102.79790654205608</c:v>
                </c:pt>
                <c:pt idx="825">
                  <c:v>102.81558715113218</c:v>
                </c:pt>
                <c:pt idx="826">
                  <c:v>102.83314024925399</c:v>
                </c:pt>
                <c:pt idx="827">
                  <c:v>102.85069334737582</c:v>
                </c:pt>
                <c:pt idx="828">
                  <c:v>102.86824644549763</c:v>
                </c:pt>
                <c:pt idx="829">
                  <c:v>102.88579954361944</c:v>
                </c:pt>
                <c:pt idx="830">
                  <c:v>102.90324553950722</c:v>
                </c:pt>
                <c:pt idx="831">
                  <c:v>102.92023789294817</c:v>
                </c:pt>
                <c:pt idx="832">
                  <c:v>102.93723024638912</c:v>
                </c:pt>
                <c:pt idx="833">
                  <c:v>102.95422259983009</c:v>
                </c:pt>
                <c:pt idx="834">
                  <c:v>102.97121495327103</c:v>
                </c:pt>
                <c:pt idx="835">
                  <c:v>102.98820730671198</c:v>
                </c:pt>
                <c:pt idx="836">
                  <c:v>103.0055274566474</c:v>
                </c:pt>
                <c:pt idx="837">
                  <c:v>103.02359104046243</c:v>
                </c:pt>
                <c:pt idx="838">
                  <c:v>103.04165462427746</c:v>
                </c:pt>
                <c:pt idx="839">
                  <c:v>103.05971820809248</c:v>
                </c:pt>
                <c:pt idx="840">
                  <c:v>103.07778179190753</c:v>
                </c:pt>
                <c:pt idx="841">
                  <c:v>103.09584537572255</c:v>
                </c:pt>
                <c:pt idx="842">
                  <c:v>103.11216045483259</c:v>
                </c:pt>
                <c:pt idx="843">
                  <c:v>103.12795325331649</c:v>
                </c:pt>
                <c:pt idx="844">
                  <c:v>103.14374605180038</c:v>
                </c:pt>
                <c:pt idx="845">
                  <c:v>103.15953885028428</c:v>
                </c:pt>
                <c:pt idx="846">
                  <c:v>103.17533164876815</c:v>
                </c:pt>
                <c:pt idx="847">
                  <c:v>103.19112444725207</c:v>
                </c:pt>
                <c:pt idx="848">
                  <c:v>103.20668498168497</c:v>
                </c:pt>
                <c:pt idx="849">
                  <c:v>103.22194749694749</c:v>
                </c:pt>
                <c:pt idx="850">
                  <c:v>103.23721001221001</c:v>
                </c:pt>
                <c:pt idx="851">
                  <c:v>103.25247252747253</c:v>
                </c:pt>
                <c:pt idx="852">
                  <c:v>103.26773504273504</c:v>
                </c:pt>
                <c:pt idx="853">
                  <c:v>103.28299755799756</c:v>
                </c:pt>
                <c:pt idx="854">
                  <c:v>103.29826007326008</c:v>
                </c:pt>
                <c:pt idx="855">
                  <c:v>103.31280161826325</c:v>
                </c:pt>
                <c:pt idx="856">
                  <c:v>103.32725039734142</c:v>
                </c:pt>
                <c:pt idx="857">
                  <c:v>103.3416991764196</c:v>
                </c:pt>
                <c:pt idx="858">
                  <c:v>103.35614795549775</c:v>
                </c:pt>
                <c:pt idx="859">
                  <c:v>103.37059673457593</c:v>
                </c:pt>
                <c:pt idx="860">
                  <c:v>103.38504551365409</c:v>
                </c:pt>
                <c:pt idx="861">
                  <c:v>103.39949429273227</c:v>
                </c:pt>
                <c:pt idx="862">
                  <c:v>103.41422254974209</c:v>
                </c:pt>
                <c:pt idx="863">
                  <c:v>103.42896094325718</c:v>
                </c:pt>
                <c:pt idx="864">
                  <c:v>103.44369933677228</c:v>
                </c:pt>
                <c:pt idx="865">
                  <c:v>103.45843773028739</c:v>
                </c:pt>
                <c:pt idx="866">
                  <c:v>103.4731761238025</c:v>
                </c:pt>
                <c:pt idx="867">
                  <c:v>103.48791451731761</c:v>
                </c:pt>
                <c:pt idx="868">
                  <c:v>103.50278508432616</c:v>
                </c:pt>
                <c:pt idx="869">
                  <c:v>103.51825777502708</c:v>
                </c:pt>
                <c:pt idx="870">
                  <c:v>103.53373046572798</c:v>
                </c:pt>
                <c:pt idx="871">
                  <c:v>103.54920315642889</c:v>
                </c:pt>
                <c:pt idx="872">
                  <c:v>103.56467584712982</c:v>
                </c:pt>
                <c:pt idx="873">
                  <c:v>103.58014853783072</c:v>
                </c:pt>
                <c:pt idx="874">
                  <c:v>103.59562122853166</c:v>
                </c:pt>
                <c:pt idx="875">
                  <c:v>103.61237700673226</c:v>
                </c:pt>
                <c:pt idx="876">
                  <c:v>103.62963921974797</c:v>
                </c:pt>
                <c:pt idx="877">
                  <c:v>103.64690143276368</c:v>
                </c:pt>
                <c:pt idx="878">
                  <c:v>103.6641636457794</c:v>
                </c:pt>
                <c:pt idx="879">
                  <c:v>103.68142585879509</c:v>
                </c:pt>
                <c:pt idx="880">
                  <c:v>103.69868807181081</c:v>
                </c:pt>
                <c:pt idx="881">
                  <c:v>103.71587083476467</c:v>
                </c:pt>
                <c:pt idx="882">
                  <c:v>103.73304706286498</c:v>
                </c:pt>
                <c:pt idx="883">
                  <c:v>103.75022329096529</c:v>
                </c:pt>
                <c:pt idx="884">
                  <c:v>103.76739951906561</c:v>
                </c:pt>
                <c:pt idx="885">
                  <c:v>103.78457574716592</c:v>
                </c:pt>
                <c:pt idx="886">
                  <c:v>103.8017522762412</c:v>
                </c:pt>
                <c:pt idx="887">
                  <c:v>103.81893145507645</c:v>
                </c:pt>
                <c:pt idx="888">
                  <c:v>103.8361106339117</c:v>
                </c:pt>
                <c:pt idx="889">
                  <c:v>103.85328981274695</c:v>
                </c:pt>
                <c:pt idx="890">
                  <c:v>103.8704689915822</c:v>
                </c:pt>
                <c:pt idx="891">
                  <c:v>103.88764817041745</c:v>
                </c:pt>
                <c:pt idx="892">
                  <c:v>103.9048273492527</c:v>
                </c:pt>
                <c:pt idx="893">
                  <c:v>103.92200652808796</c:v>
                </c:pt>
                <c:pt idx="894">
                  <c:v>103.93918570692321</c:v>
                </c:pt>
                <c:pt idx="895">
                  <c:v>103.95636488575846</c:v>
                </c:pt>
                <c:pt idx="896">
                  <c:v>103.97354406459371</c:v>
                </c:pt>
                <c:pt idx="897">
                  <c:v>103.99072324342896</c:v>
                </c:pt>
                <c:pt idx="898">
                  <c:v>104.00790378006873</c:v>
                </c:pt>
                <c:pt idx="899">
                  <c:v>104.0250859106529</c:v>
                </c:pt>
                <c:pt idx="900">
                  <c:v>104.04226804123712</c:v>
                </c:pt>
                <c:pt idx="901">
                  <c:v>104.0594501718213</c:v>
                </c:pt>
                <c:pt idx="902">
                  <c:v>104.0766323024055</c:v>
                </c:pt>
                <c:pt idx="903">
                  <c:v>104.09381443298969</c:v>
                </c:pt>
                <c:pt idx="904">
                  <c:v>104.11099845334249</c:v>
                </c:pt>
                <c:pt idx="905">
                  <c:v>104.12818353669016</c:v>
                </c:pt>
                <c:pt idx="906">
                  <c:v>104.14536862003781</c:v>
                </c:pt>
                <c:pt idx="907">
                  <c:v>104.16255370338547</c:v>
                </c:pt>
                <c:pt idx="908">
                  <c:v>104.17973878673311</c:v>
                </c:pt>
                <c:pt idx="909">
                  <c:v>104.19692387008077</c:v>
                </c:pt>
                <c:pt idx="910">
                  <c:v>104.21411137848058</c:v>
                </c:pt>
                <c:pt idx="911">
                  <c:v>104.23129941560674</c:v>
                </c:pt>
                <c:pt idx="912">
                  <c:v>104.24848745273289</c:v>
                </c:pt>
                <c:pt idx="913">
                  <c:v>104.26567548985906</c:v>
                </c:pt>
                <c:pt idx="914">
                  <c:v>104.28286352698521</c:v>
                </c:pt>
                <c:pt idx="915">
                  <c:v>104.3000515375365</c:v>
                </c:pt>
                <c:pt idx="916">
                  <c:v>104.31723071637175</c:v>
                </c:pt>
                <c:pt idx="917">
                  <c:v>104.334409895207</c:v>
                </c:pt>
                <c:pt idx="918">
                  <c:v>104.35158907404227</c:v>
                </c:pt>
                <c:pt idx="919">
                  <c:v>104.36876825287752</c:v>
                </c:pt>
                <c:pt idx="920">
                  <c:v>104.38594743171276</c:v>
                </c:pt>
                <c:pt idx="921">
                  <c:v>104.40312339111036</c:v>
                </c:pt>
                <c:pt idx="922">
                  <c:v>104.42028488072765</c:v>
                </c:pt>
                <c:pt idx="923">
                  <c:v>104.43744637034494</c:v>
                </c:pt>
                <c:pt idx="924">
                  <c:v>104.45460785996224</c:v>
                </c:pt>
                <c:pt idx="925">
                  <c:v>104.47176934957955</c:v>
                </c:pt>
                <c:pt idx="926">
                  <c:v>104.48893083919684</c:v>
                </c:pt>
                <c:pt idx="927">
                  <c:v>104.50608814954553</c:v>
                </c:pt>
                <c:pt idx="928">
                  <c:v>104.52323786657522</c:v>
                </c:pt>
                <c:pt idx="929">
                  <c:v>104.54038758360487</c:v>
                </c:pt>
                <c:pt idx="930">
                  <c:v>104.55753730063455</c:v>
                </c:pt>
                <c:pt idx="931">
                  <c:v>104.5746870176642</c:v>
                </c:pt>
                <c:pt idx="932">
                  <c:v>104.59183673469389</c:v>
                </c:pt>
                <c:pt idx="933">
                  <c:v>104.60898799313892</c:v>
                </c:pt>
                <c:pt idx="934">
                  <c:v>104.62614065180102</c:v>
                </c:pt>
                <c:pt idx="935">
                  <c:v>104.64329331046312</c:v>
                </c:pt>
                <c:pt idx="936">
                  <c:v>104.66044596912521</c:v>
                </c:pt>
                <c:pt idx="937">
                  <c:v>104.6775986277873</c:v>
                </c:pt>
                <c:pt idx="938">
                  <c:v>104.6947512864494</c:v>
                </c:pt>
                <c:pt idx="939">
                  <c:v>104.71190190361858</c:v>
                </c:pt>
                <c:pt idx="940">
                  <c:v>104.72905162064826</c:v>
                </c:pt>
                <c:pt idx="941">
                  <c:v>104.74620133767795</c:v>
                </c:pt>
                <c:pt idx="942">
                  <c:v>104.7633510547076</c:v>
                </c:pt>
                <c:pt idx="943">
                  <c:v>104.78050077173728</c:v>
                </c:pt>
                <c:pt idx="944">
                  <c:v>104.79765048876693</c:v>
                </c:pt>
                <c:pt idx="945">
                  <c:v>104.81588733431518</c:v>
                </c:pt>
                <c:pt idx="946">
                  <c:v>104.8342967599411</c:v>
                </c:pt>
                <c:pt idx="947">
                  <c:v>104.85270618556702</c:v>
                </c:pt>
                <c:pt idx="948">
                  <c:v>104.87111561119293</c:v>
                </c:pt>
                <c:pt idx="949">
                  <c:v>104.88952503681885</c:v>
                </c:pt>
                <c:pt idx="950">
                  <c:v>104.90745287912848</c:v>
                </c:pt>
                <c:pt idx="951">
                  <c:v>104.92474494207158</c:v>
                </c:pt>
                <c:pt idx="952">
                  <c:v>104.94203700501471</c:v>
                </c:pt>
                <c:pt idx="953">
                  <c:v>104.95932906795781</c:v>
                </c:pt>
                <c:pt idx="954">
                  <c:v>104.97662113090091</c:v>
                </c:pt>
                <c:pt idx="955">
                  <c:v>104.99391319384404</c:v>
                </c:pt>
                <c:pt idx="956">
                  <c:v>105.01120331950207</c:v>
                </c:pt>
                <c:pt idx="957">
                  <c:v>105.02849239280775</c:v>
                </c:pt>
                <c:pt idx="958">
                  <c:v>105.04578146611341</c:v>
                </c:pt>
                <c:pt idx="959">
                  <c:v>105.0630705394191</c:v>
                </c:pt>
                <c:pt idx="960">
                  <c:v>105.08035961272476</c:v>
                </c:pt>
                <c:pt idx="961">
                  <c:v>105.09764868603042</c:v>
                </c:pt>
                <c:pt idx="962">
                  <c:v>105.11495844875347</c:v>
                </c:pt>
                <c:pt idx="963">
                  <c:v>105.13227146814404</c:v>
                </c:pt>
                <c:pt idx="964">
                  <c:v>105.14958448753461</c:v>
                </c:pt>
                <c:pt idx="965">
                  <c:v>105.16689750692521</c:v>
                </c:pt>
                <c:pt idx="966">
                  <c:v>105.18421052631579</c:v>
                </c:pt>
                <c:pt idx="967">
                  <c:v>105.2015214384509</c:v>
                </c:pt>
                <c:pt idx="968">
                  <c:v>105.21881051175657</c:v>
                </c:pt>
                <c:pt idx="969">
                  <c:v>105.23609958506225</c:v>
                </c:pt>
                <c:pt idx="970">
                  <c:v>105.25338865836791</c:v>
                </c:pt>
                <c:pt idx="971">
                  <c:v>105.27067773167357</c:v>
                </c:pt>
                <c:pt idx="972">
                  <c:v>105.28796680497926</c:v>
                </c:pt>
                <c:pt idx="973">
                  <c:v>105.30522696011003</c:v>
                </c:pt>
                <c:pt idx="974">
                  <c:v>105.32242090784044</c:v>
                </c:pt>
                <c:pt idx="975">
                  <c:v>105.33961485557083</c:v>
                </c:pt>
                <c:pt idx="976">
                  <c:v>105.35680880330123</c:v>
                </c:pt>
                <c:pt idx="977">
                  <c:v>105.37400275103164</c:v>
                </c:pt>
                <c:pt idx="978">
                  <c:v>105.39119669876204</c:v>
                </c:pt>
                <c:pt idx="979">
                  <c:v>105.40833048822124</c:v>
                </c:pt>
                <c:pt idx="980">
                  <c:v>105.42540116080575</c:v>
                </c:pt>
                <c:pt idx="981">
                  <c:v>105.44247183339023</c:v>
                </c:pt>
                <c:pt idx="982">
                  <c:v>105.45954250597474</c:v>
                </c:pt>
                <c:pt idx="983">
                  <c:v>105.47661317855923</c:v>
                </c:pt>
                <c:pt idx="984">
                  <c:v>105.49368385114374</c:v>
                </c:pt>
                <c:pt idx="985">
                  <c:v>105.5106960950764</c:v>
                </c:pt>
                <c:pt idx="986">
                  <c:v>105.52767402376909</c:v>
                </c:pt>
                <c:pt idx="987">
                  <c:v>105.54465195246181</c:v>
                </c:pt>
                <c:pt idx="988">
                  <c:v>105.5616298811545</c:v>
                </c:pt>
                <c:pt idx="989">
                  <c:v>105.5786078098472</c:v>
                </c:pt>
                <c:pt idx="990">
                  <c:v>105.5955857385399</c:v>
                </c:pt>
                <c:pt idx="991">
                  <c:v>105.61254875360353</c:v>
                </c:pt>
                <c:pt idx="992">
                  <c:v>105.62950652874342</c:v>
                </c:pt>
                <c:pt idx="993">
                  <c:v>105.64646430388333</c:v>
                </c:pt>
                <c:pt idx="994">
                  <c:v>105.66342207902323</c:v>
                </c:pt>
                <c:pt idx="995">
                  <c:v>105.68037985416314</c:v>
                </c:pt>
                <c:pt idx="996">
                  <c:v>105.69733762930302</c:v>
                </c:pt>
                <c:pt idx="997">
                  <c:v>105.71431239388794</c:v>
                </c:pt>
                <c:pt idx="998">
                  <c:v>105.73129032258063</c:v>
                </c:pt>
                <c:pt idx="999">
                  <c:v>105.74826825127334</c:v>
                </c:pt>
                <c:pt idx="1000">
                  <c:v>105.76524617996604</c:v>
                </c:pt>
                <c:pt idx="1001">
                  <c:v>105.78222410865874</c:v>
                </c:pt>
                <c:pt idx="1002">
                  <c:v>105.79920203735144</c:v>
                </c:pt>
                <c:pt idx="1003">
                  <c:v>105.81617721948734</c:v>
                </c:pt>
                <c:pt idx="1004">
                  <c:v>105.83315226616874</c:v>
                </c:pt>
                <c:pt idx="1005">
                  <c:v>105.85012731285011</c:v>
                </c:pt>
                <c:pt idx="1006">
                  <c:v>105.86710235953149</c:v>
                </c:pt>
                <c:pt idx="1007">
                  <c:v>105.88407740621287</c:v>
                </c:pt>
                <c:pt idx="1008">
                  <c:v>105.90105263157895</c:v>
                </c:pt>
                <c:pt idx="1009">
                  <c:v>105.91803056027166</c:v>
                </c:pt>
                <c:pt idx="1010">
                  <c:v>105.93500848896436</c:v>
                </c:pt>
                <c:pt idx="1011">
                  <c:v>105.95198641765705</c:v>
                </c:pt>
                <c:pt idx="1012">
                  <c:v>105.96896434634975</c:v>
                </c:pt>
                <c:pt idx="1013">
                  <c:v>105.98594227504245</c:v>
                </c:pt>
                <c:pt idx="1014">
                  <c:v>106.00291970802921</c:v>
                </c:pt>
                <c:pt idx="1015">
                  <c:v>106.01989475471058</c:v>
                </c:pt>
                <c:pt idx="1016">
                  <c:v>106.03686980139196</c:v>
                </c:pt>
                <c:pt idx="1017">
                  <c:v>106.05384484807333</c:v>
                </c:pt>
                <c:pt idx="1018">
                  <c:v>106.07081989475471</c:v>
                </c:pt>
                <c:pt idx="1019">
                  <c:v>106.0877949414361</c:v>
                </c:pt>
                <c:pt idx="1020">
                  <c:v>106.10476836925166</c:v>
                </c:pt>
                <c:pt idx="1021">
                  <c:v>106.12173765484472</c:v>
                </c:pt>
                <c:pt idx="1022">
                  <c:v>106.1387069404378</c:v>
                </c:pt>
                <c:pt idx="1023">
                  <c:v>106.15567622603089</c:v>
                </c:pt>
                <c:pt idx="1024">
                  <c:v>106.17264551162395</c:v>
                </c:pt>
                <c:pt idx="1025">
                  <c:v>106.18961479721705</c:v>
                </c:pt>
                <c:pt idx="1026">
                  <c:v>106.20614215608676</c:v>
                </c:pt>
                <c:pt idx="1027">
                  <c:v>106.22197245527941</c:v>
                </c:pt>
                <c:pt idx="1028">
                  <c:v>106.23780275447207</c:v>
                </c:pt>
                <c:pt idx="1029">
                  <c:v>106.25363305366473</c:v>
                </c:pt>
                <c:pt idx="1030">
                  <c:v>106.26946335285736</c:v>
                </c:pt>
                <c:pt idx="1031">
                  <c:v>106.28529365205002</c:v>
                </c:pt>
                <c:pt idx="1032">
                  <c:v>106.30120400203494</c:v>
                </c:pt>
                <c:pt idx="1033">
                  <c:v>106.31816177717482</c:v>
                </c:pt>
                <c:pt idx="1034">
                  <c:v>106.33511955231475</c:v>
                </c:pt>
                <c:pt idx="1035">
                  <c:v>106.35207732745464</c:v>
                </c:pt>
                <c:pt idx="1036">
                  <c:v>106.36903510259454</c:v>
                </c:pt>
                <c:pt idx="1037">
                  <c:v>106.38599287773445</c:v>
                </c:pt>
                <c:pt idx="1038">
                  <c:v>106.40295918367346</c:v>
                </c:pt>
                <c:pt idx="1039">
                  <c:v>106.41996598639454</c:v>
                </c:pt>
                <c:pt idx="1040">
                  <c:v>106.43697278911566</c:v>
                </c:pt>
                <c:pt idx="1041">
                  <c:v>106.45397959183674</c:v>
                </c:pt>
                <c:pt idx="1042">
                  <c:v>106.47098639455783</c:v>
                </c:pt>
                <c:pt idx="1043">
                  <c:v>106.48799319727891</c:v>
                </c:pt>
                <c:pt idx="1044">
                  <c:v>106.50500937127279</c:v>
                </c:pt>
                <c:pt idx="1045">
                  <c:v>106.5220480490714</c:v>
                </c:pt>
                <c:pt idx="1046">
                  <c:v>106.53908672687001</c:v>
                </c:pt>
                <c:pt idx="1047">
                  <c:v>106.55612540466859</c:v>
                </c:pt>
                <c:pt idx="1048">
                  <c:v>106.5731640824672</c:v>
                </c:pt>
                <c:pt idx="1049">
                  <c:v>106.59020276026581</c:v>
                </c:pt>
                <c:pt idx="1050">
                  <c:v>106.60724514149335</c:v>
                </c:pt>
                <c:pt idx="1051">
                  <c:v>106.62429253324242</c:v>
                </c:pt>
                <c:pt idx="1052">
                  <c:v>106.64133992499148</c:v>
                </c:pt>
                <c:pt idx="1053">
                  <c:v>106.65838731674053</c:v>
                </c:pt>
                <c:pt idx="1054">
                  <c:v>106.67543470848959</c:v>
                </c:pt>
                <c:pt idx="1055">
                  <c:v>106.69248210023866</c:v>
                </c:pt>
                <c:pt idx="1056">
                  <c:v>106.70952462088943</c:v>
                </c:pt>
                <c:pt idx="1057">
                  <c:v>106.72656329868803</c:v>
                </c:pt>
                <c:pt idx="1058">
                  <c:v>106.74360197648662</c:v>
                </c:pt>
                <c:pt idx="1059">
                  <c:v>106.76064065428523</c:v>
                </c:pt>
                <c:pt idx="1060">
                  <c:v>106.77767933208384</c:v>
                </c:pt>
                <c:pt idx="1061">
                  <c:v>106.79471800988244</c:v>
                </c:pt>
                <c:pt idx="1062">
                  <c:v>106.81175668768103</c:v>
                </c:pt>
                <c:pt idx="1063">
                  <c:v>106.82879536547964</c:v>
                </c:pt>
                <c:pt idx="1064">
                  <c:v>106.84583404327824</c:v>
                </c:pt>
                <c:pt idx="1065">
                  <c:v>106.86287272107684</c:v>
                </c:pt>
                <c:pt idx="1066">
                  <c:v>106.87991139887545</c:v>
                </c:pt>
                <c:pt idx="1067">
                  <c:v>106.89695007667406</c:v>
                </c:pt>
                <c:pt idx="1068">
                  <c:v>106.91399113837765</c:v>
                </c:pt>
                <c:pt idx="1069">
                  <c:v>106.93103271983641</c:v>
                </c:pt>
                <c:pt idx="1070">
                  <c:v>106.94807430129515</c:v>
                </c:pt>
                <c:pt idx="1071">
                  <c:v>106.96511588275391</c:v>
                </c:pt>
                <c:pt idx="1072">
                  <c:v>106.98215746421268</c:v>
                </c:pt>
                <c:pt idx="1073">
                  <c:v>106.99919904567143</c:v>
                </c:pt>
                <c:pt idx="1074">
                  <c:v>107.0162406271302</c:v>
                </c:pt>
                <c:pt idx="1075">
                  <c:v>107.03328220858896</c:v>
                </c:pt>
                <c:pt idx="1076">
                  <c:v>107.05032379004771</c:v>
                </c:pt>
                <c:pt idx="1077">
                  <c:v>107.06736537150648</c:v>
                </c:pt>
                <c:pt idx="1078">
                  <c:v>107.08440695296524</c:v>
                </c:pt>
                <c:pt idx="1079">
                  <c:v>107.10145125490865</c:v>
                </c:pt>
                <c:pt idx="1080">
                  <c:v>107.11852484206932</c:v>
                </c:pt>
                <c:pt idx="1081">
                  <c:v>107.13559842922999</c:v>
                </c:pt>
                <c:pt idx="1082">
                  <c:v>107.15267201639065</c:v>
                </c:pt>
                <c:pt idx="1083">
                  <c:v>107.16974560355132</c:v>
                </c:pt>
                <c:pt idx="1084">
                  <c:v>107.18681919071196</c:v>
                </c:pt>
                <c:pt idx="1085">
                  <c:v>107.20388481853809</c:v>
                </c:pt>
                <c:pt idx="1086">
                  <c:v>107.22092349633667</c:v>
                </c:pt>
                <c:pt idx="1087">
                  <c:v>107.23796217413528</c:v>
                </c:pt>
                <c:pt idx="1088">
                  <c:v>107.25500085193389</c:v>
                </c:pt>
                <c:pt idx="1089">
                  <c:v>107.2720395297325</c:v>
                </c:pt>
                <c:pt idx="1090">
                  <c:v>107.28907820753109</c:v>
                </c:pt>
                <c:pt idx="1091">
                  <c:v>107.30605600539812</c:v>
                </c:pt>
                <c:pt idx="1092">
                  <c:v>107.32292510121458</c:v>
                </c:pt>
                <c:pt idx="1093">
                  <c:v>107.33979419703103</c:v>
                </c:pt>
                <c:pt idx="1094">
                  <c:v>107.3566632928475</c:v>
                </c:pt>
                <c:pt idx="1095">
                  <c:v>107.37353238866396</c:v>
                </c:pt>
                <c:pt idx="1096">
                  <c:v>107.39040148448044</c:v>
                </c:pt>
                <c:pt idx="1097">
                  <c:v>107.40717376830892</c:v>
                </c:pt>
                <c:pt idx="1098">
                  <c:v>107.42381824234353</c:v>
                </c:pt>
                <c:pt idx="1099">
                  <c:v>107.44046271637816</c:v>
                </c:pt>
                <c:pt idx="1100">
                  <c:v>107.45710719041278</c:v>
                </c:pt>
                <c:pt idx="1101">
                  <c:v>107.47375166444741</c:v>
                </c:pt>
                <c:pt idx="1102">
                  <c:v>107.49039613848201</c:v>
                </c:pt>
                <c:pt idx="1103">
                  <c:v>107.50696984676225</c:v>
                </c:pt>
                <c:pt idx="1104">
                  <c:v>107.52344702586917</c:v>
                </c:pt>
                <c:pt idx="1105">
                  <c:v>107.53992420497612</c:v>
                </c:pt>
                <c:pt idx="1106">
                  <c:v>107.55640138408305</c:v>
                </c:pt>
                <c:pt idx="1107">
                  <c:v>107.57287856318999</c:v>
                </c:pt>
                <c:pt idx="1108">
                  <c:v>107.58935574229693</c:v>
                </c:pt>
                <c:pt idx="1109">
                  <c:v>107.60582332620497</c:v>
                </c:pt>
                <c:pt idx="1110">
                  <c:v>107.6222734002303</c:v>
                </c:pt>
                <c:pt idx="1111">
                  <c:v>107.63872347425563</c:v>
                </c:pt>
                <c:pt idx="1112">
                  <c:v>107.65517354828096</c:v>
                </c:pt>
                <c:pt idx="1113">
                  <c:v>107.67162362230631</c:v>
                </c:pt>
                <c:pt idx="1114">
                  <c:v>107.68807369633164</c:v>
                </c:pt>
                <c:pt idx="1115">
                  <c:v>107.7</c:v>
                </c:pt>
                <c:pt idx="1116">
                  <c:v>107.80004919645785</c:v>
                </c:pt>
                <c:pt idx="1117">
                  <c:v>107.81644801574286</c:v>
                </c:pt>
                <c:pt idx="1118">
                  <c:v>107.83284683502788</c:v>
                </c:pt>
                <c:pt idx="1119">
                  <c:v>107.84924565431288</c:v>
                </c:pt>
                <c:pt idx="1120">
                  <c:v>107.8656444735979</c:v>
                </c:pt>
                <c:pt idx="1121">
                  <c:v>107.88204329288291</c:v>
                </c:pt>
                <c:pt idx="1122">
                  <c:v>107.89844211216791</c:v>
                </c:pt>
                <c:pt idx="1123">
                  <c:v>107.91483849811445</c:v>
                </c:pt>
                <c:pt idx="1124">
                  <c:v>107.93123462862764</c:v>
                </c:pt>
                <c:pt idx="1125">
                  <c:v>107.94763075914084</c:v>
                </c:pt>
                <c:pt idx="1126">
                  <c:v>107.96402688965404</c:v>
                </c:pt>
                <c:pt idx="1127">
                  <c:v>107.98042302016725</c:v>
                </c:pt>
                <c:pt idx="1128">
                  <c:v>107.99681915068045</c:v>
                </c:pt>
                <c:pt idx="1129">
                  <c:v>108.01321528119362</c:v>
                </c:pt>
                <c:pt idx="1130">
                  <c:v>108.02961141170684</c:v>
                </c:pt>
                <c:pt idx="1131">
                  <c:v>108.04600754222004</c:v>
                </c:pt>
                <c:pt idx="1132">
                  <c:v>108.06240367273324</c:v>
                </c:pt>
                <c:pt idx="1133">
                  <c:v>108.07879980324644</c:v>
                </c:pt>
                <c:pt idx="1134">
                  <c:v>108.09519593375963</c:v>
                </c:pt>
                <c:pt idx="1135">
                  <c:v>108.1117305458769</c:v>
                </c:pt>
                <c:pt idx="1136">
                  <c:v>108.1283225485316</c:v>
                </c:pt>
                <c:pt idx="1137">
                  <c:v>108.14491455118632</c:v>
                </c:pt>
                <c:pt idx="1138">
                  <c:v>108.16150655384106</c:v>
                </c:pt>
                <c:pt idx="1139">
                  <c:v>108.17809855649577</c:v>
                </c:pt>
                <c:pt idx="1140">
                  <c:v>108.19469055915049</c:v>
                </c:pt>
                <c:pt idx="1141">
                  <c:v>108.21038961038963</c:v>
                </c:pt>
                <c:pt idx="1142">
                  <c:v>108.22566844919785</c:v>
                </c:pt>
                <c:pt idx="1143">
                  <c:v>108.2409472880061</c:v>
                </c:pt>
                <c:pt idx="1144">
                  <c:v>108.25622612681437</c:v>
                </c:pt>
                <c:pt idx="1145">
                  <c:v>108.2715049656226</c:v>
                </c:pt>
                <c:pt idx="1146">
                  <c:v>108.28678380443087</c:v>
                </c:pt>
                <c:pt idx="1147">
                  <c:v>108.30198441863884</c:v>
                </c:pt>
                <c:pt idx="1148">
                  <c:v>108.31668381596356</c:v>
                </c:pt>
                <c:pt idx="1149">
                  <c:v>108.33138321328825</c:v>
                </c:pt>
                <c:pt idx="1150">
                  <c:v>108.34608261061297</c:v>
                </c:pt>
                <c:pt idx="1151">
                  <c:v>108.36078200793767</c:v>
                </c:pt>
                <c:pt idx="1152">
                  <c:v>108.37548140526239</c:v>
                </c:pt>
                <c:pt idx="1153">
                  <c:v>108.39018080258708</c:v>
                </c:pt>
                <c:pt idx="1154">
                  <c:v>108.40506251906069</c:v>
                </c:pt>
                <c:pt idx="1155">
                  <c:v>108.42031107044832</c:v>
                </c:pt>
                <c:pt idx="1156">
                  <c:v>108.43555962183594</c:v>
                </c:pt>
                <c:pt idx="1157">
                  <c:v>108.45080817322355</c:v>
                </c:pt>
                <c:pt idx="1158">
                  <c:v>108.46605672461116</c:v>
                </c:pt>
                <c:pt idx="1159">
                  <c:v>108.48130527599878</c:v>
                </c:pt>
                <c:pt idx="1160">
                  <c:v>108.49655382738641</c:v>
                </c:pt>
                <c:pt idx="1161">
                  <c:v>108.51229938026378</c:v>
                </c:pt>
                <c:pt idx="1162">
                  <c:v>108.52819005243921</c:v>
                </c:pt>
                <c:pt idx="1163">
                  <c:v>108.54408072461464</c:v>
                </c:pt>
                <c:pt idx="1164">
                  <c:v>108.55997139679009</c:v>
                </c:pt>
                <c:pt idx="1165">
                  <c:v>108.57586206896551</c:v>
                </c:pt>
                <c:pt idx="1166">
                  <c:v>108.59175274114095</c:v>
                </c:pt>
                <c:pt idx="1167">
                  <c:v>108.60764827476547</c:v>
                </c:pt>
                <c:pt idx="1168">
                  <c:v>108.62354905390364</c:v>
                </c:pt>
                <c:pt idx="1169">
                  <c:v>108.63944983304182</c:v>
                </c:pt>
                <c:pt idx="1170">
                  <c:v>108.65535061218</c:v>
                </c:pt>
                <c:pt idx="1171">
                  <c:v>108.67125139131818</c:v>
                </c:pt>
                <c:pt idx="1172">
                  <c:v>108.68715217045636</c:v>
                </c:pt>
                <c:pt idx="1173">
                  <c:v>108.70294072599172</c:v>
                </c:pt>
                <c:pt idx="1174">
                  <c:v>108.71825700719864</c:v>
                </c:pt>
                <c:pt idx="1175">
                  <c:v>108.73357328840557</c:v>
                </c:pt>
                <c:pt idx="1176">
                  <c:v>108.74888956961249</c:v>
                </c:pt>
                <c:pt idx="1177">
                  <c:v>108.76420585081942</c:v>
                </c:pt>
                <c:pt idx="1178">
                  <c:v>108.77952213202634</c:v>
                </c:pt>
                <c:pt idx="1179">
                  <c:v>108.79483841323326</c:v>
                </c:pt>
                <c:pt idx="1180">
                  <c:v>108.80966754155732</c:v>
                </c:pt>
                <c:pt idx="1181">
                  <c:v>108.82424905220179</c:v>
                </c:pt>
                <c:pt idx="1182">
                  <c:v>108.83883056284631</c:v>
                </c:pt>
                <c:pt idx="1183">
                  <c:v>108.85341207349082</c:v>
                </c:pt>
                <c:pt idx="1184">
                  <c:v>108.86799358413532</c:v>
                </c:pt>
                <c:pt idx="1185">
                  <c:v>108.88257509477982</c:v>
                </c:pt>
                <c:pt idx="1186">
                  <c:v>108.89715660542431</c:v>
                </c:pt>
                <c:pt idx="1187">
                  <c:v>108.9</c:v>
                </c:pt>
                <c:pt idx="1188">
                  <c:v>109.0054553389584</c:v>
                </c:pt>
                <c:pt idx="1189">
                  <c:v>109.02000290951412</c:v>
                </c:pt>
                <c:pt idx="1190">
                  <c:v>109.03455048006984</c:v>
                </c:pt>
                <c:pt idx="1191">
                  <c:v>109.04909805062555</c:v>
                </c:pt>
                <c:pt idx="1192">
                  <c:v>109.06364562118127</c:v>
                </c:pt>
                <c:pt idx="1193">
                  <c:v>109.07819319173697</c:v>
                </c:pt>
                <c:pt idx="1194">
                  <c:v>109.09274076229269</c:v>
                </c:pt>
                <c:pt idx="1195">
                  <c:v>109.10777105630525</c:v>
                </c:pt>
                <c:pt idx="1196">
                  <c:v>109.12328214673491</c:v>
                </c:pt>
                <c:pt idx="1197">
                  <c:v>109.13879323716458</c:v>
                </c:pt>
                <c:pt idx="1198">
                  <c:v>109.15430432759425</c:v>
                </c:pt>
                <c:pt idx="1199">
                  <c:v>109.16981541802389</c:v>
                </c:pt>
                <c:pt idx="1200">
                  <c:v>109.18532650845354</c:v>
                </c:pt>
                <c:pt idx="1201">
                  <c:v>109.20089463220677</c:v>
                </c:pt>
                <c:pt idx="1202">
                  <c:v>109.2174618952949</c:v>
                </c:pt>
                <c:pt idx="1203">
                  <c:v>109.23402915838304</c:v>
                </c:pt>
                <c:pt idx="1204">
                  <c:v>109.25059642147116</c:v>
                </c:pt>
                <c:pt idx="1205">
                  <c:v>109.26716368455932</c:v>
                </c:pt>
                <c:pt idx="1206">
                  <c:v>109.28373094764746</c:v>
                </c:pt>
                <c:pt idx="1207">
                  <c:v>109.30029747149231</c:v>
                </c:pt>
                <c:pt idx="1208">
                  <c:v>109.31682366550983</c:v>
                </c:pt>
                <c:pt idx="1209">
                  <c:v>109.33334985952736</c:v>
                </c:pt>
                <c:pt idx="1210">
                  <c:v>109.34987605354488</c:v>
                </c:pt>
                <c:pt idx="1211">
                  <c:v>109.36640224756238</c:v>
                </c:pt>
                <c:pt idx="1212">
                  <c:v>109.38292844157991</c:v>
                </c:pt>
                <c:pt idx="1213">
                  <c:v>109.39945463559744</c:v>
                </c:pt>
                <c:pt idx="1214">
                  <c:v>109.41598082961494</c:v>
                </c:pt>
                <c:pt idx="1215">
                  <c:v>109.43250702363245</c:v>
                </c:pt>
                <c:pt idx="1216">
                  <c:v>109.44903321764998</c:v>
                </c:pt>
                <c:pt idx="1217">
                  <c:v>109.46555941166748</c:v>
                </c:pt>
                <c:pt idx="1218">
                  <c:v>109.482085605685</c:v>
                </c:pt>
                <c:pt idx="1219">
                  <c:v>109.49861179970253</c:v>
                </c:pt>
                <c:pt idx="1220">
                  <c:v>109.51513549239921</c:v>
                </c:pt>
                <c:pt idx="1221">
                  <c:v>109.53165895571712</c:v>
                </c:pt>
                <c:pt idx="1222">
                  <c:v>109.54818241903504</c:v>
                </c:pt>
                <c:pt idx="1223">
                  <c:v>109.56470588235295</c:v>
                </c:pt>
                <c:pt idx="1224">
                  <c:v>109.58122934567086</c:v>
                </c:pt>
                <c:pt idx="1225">
                  <c:v>109.59775280898877</c:v>
                </c:pt>
                <c:pt idx="1226">
                  <c:v>109.61427863163115</c:v>
                </c:pt>
                <c:pt idx="1227">
                  <c:v>109.63080482564865</c:v>
                </c:pt>
                <c:pt idx="1228">
                  <c:v>109.64733101966617</c:v>
                </c:pt>
                <c:pt idx="1229">
                  <c:v>109.6638572136837</c:v>
                </c:pt>
                <c:pt idx="1230">
                  <c:v>109.6803834077012</c:v>
                </c:pt>
                <c:pt idx="1231">
                  <c:v>109.69690960171872</c:v>
                </c:pt>
                <c:pt idx="1232">
                  <c:v>109.71342691990091</c:v>
                </c:pt>
                <c:pt idx="1233">
                  <c:v>109.72994219653178</c:v>
                </c:pt>
                <c:pt idx="1234">
                  <c:v>109.74645747316268</c:v>
                </c:pt>
                <c:pt idx="1235">
                  <c:v>109.76297274979356</c:v>
                </c:pt>
                <c:pt idx="1236">
                  <c:v>109.77948802642445</c:v>
                </c:pt>
                <c:pt idx="1237">
                  <c:v>109.79600330305531</c:v>
                </c:pt>
                <c:pt idx="1238">
                  <c:v>109.81252685506529</c:v>
                </c:pt>
                <c:pt idx="1239">
                  <c:v>109.82905304908279</c:v>
                </c:pt>
                <c:pt idx="1240">
                  <c:v>109.84557924310032</c:v>
                </c:pt>
                <c:pt idx="1241">
                  <c:v>109.86210543711783</c:v>
                </c:pt>
                <c:pt idx="1242">
                  <c:v>109.87863163113533</c:v>
                </c:pt>
                <c:pt idx="1243">
                  <c:v>109.89515782515286</c:v>
                </c:pt>
                <c:pt idx="1244">
                  <c:v>109.91172276571049</c:v>
                </c:pt>
                <c:pt idx="1245">
                  <c:v>109.92830376388659</c:v>
                </c:pt>
                <c:pt idx="1246">
                  <c:v>109.94488476206269</c:v>
                </c:pt>
                <c:pt idx="1247">
                  <c:v>109.96146576023878</c:v>
                </c:pt>
                <c:pt idx="1248">
                  <c:v>109.97804675841485</c:v>
                </c:pt>
                <c:pt idx="1249">
                  <c:v>109.99462775659094</c:v>
                </c:pt>
                <c:pt idx="1250">
                  <c:v>110.01125916055962</c:v>
                </c:pt>
                <c:pt idx="1251">
                  <c:v>110.02791472351767</c:v>
                </c:pt>
                <c:pt idx="1252">
                  <c:v>110.04457028647569</c:v>
                </c:pt>
                <c:pt idx="1253">
                  <c:v>110.06122584943371</c:v>
                </c:pt>
                <c:pt idx="1254">
                  <c:v>110.07788141239173</c:v>
                </c:pt>
                <c:pt idx="1255">
                  <c:v>110.09453697534977</c:v>
                </c:pt>
                <c:pt idx="1256">
                  <c:v>110.11123182349991</c:v>
                </c:pt>
                <c:pt idx="1257">
                  <c:v>110.12794584656527</c:v>
                </c:pt>
                <c:pt idx="1258">
                  <c:v>110.14465986963062</c:v>
                </c:pt>
                <c:pt idx="1259">
                  <c:v>110.16137389269598</c:v>
                </c:pt>
                <c:pt idx="1260">
                  <c:v>110.17808791576132</c:v>
                </c:pt>
                <c:pt idx="1261">
                  <c:v>110.19480193882669</c:v>
                </c:pt>
                <c:pt idx="1262">
                  <c:v>110.21408709875281</c:v>
                </c:pt>
                <c:pt idx="1263">
                  <c:v>110.23453281537518</c:v>
                </c:pt>
                <c:pt idx="1264">
                  <c:v>110.25497853199754</c:v>
                </c:pt>
                <c:pt idx="1265">
                  <c:v>110.27542424861993</c:v>
                </c:pt>
                <c:pt idx="1266">
                  <c:v>110.29586996524229</c:v>
                </c:pt>
                <c:pt idx="1267">
                  <c:v>110.31319662642633</c:v>
                </c:pt>
                <c:pt idx="1268">
                  <c:v>110.32973375227387</c:v>
                </c:pt>
                <c:pt idx="1269">
                  <c:v>110.34627087812139</c:v>
                </c:pt>
                <c:pt idx="1270">
                  <c:v>110.36280800396892</c:v>
                </c:pt>
                <c:pt idx="1271">
                  <c:v>110.37934512981644</c:v>
                </c:pt>
                <c:pt idx="1272">
                  <c:v>110.39588225566396</c:v>
                </c:pt>
                <c:pt idx="1273">
                  <c:v>110.4124193815115</c:v>
                </c:pt>
                <c:pt idx="1274">
                  <c:v>110.42895650735902</c:v>
                </c:pt>
                <c:pt idx="1275">
                  <c:v>110.44549363320655</c:v>
                </c:pt>
                <c:pt idx="1276">
                  <c:v>110.46203075905407</c:v>
                </c:pt>
                <c:pt idx="1277">
                  <c:v>110.47856788490159</c:v>
                </c:pt>
                <c:pt idx="1278">
                  <c:v>110.49510501074913</c:v>
                </c:pt>
                <c:pt idx="1279">
                  <c:v>110.5116402116402</c:v>
                </c:pt>
                <c:pt idx="1280">
                  <c:v>110.52817460317461</c:v>
                </c:pt>
                <c:pt idx="1281">
                  <c:v>110.544708994709</c:v>
                </c:pt>
                <c:pt idx="1282">
                  <c:v>110.56124338624338</c:v>
                </c:pt>
                <c:pt idx="1283">
                  <c:v>110.57777777777778</c:v>
                </c:pt>
                <c:pt idx="1284">
                  <c:v>110.59431216931216</c:v>
                </c:pt>
                <c:pt idx="1285">
                  <c:v>110.61084835455597</c:v>
                </c:pt>
                <c:pt idx="1286">
                  <c:v>110.62738548040349</c:v>
                </c:pt>
                <c:pt idx="1287">
                  <c:v>110.64392260625102</c:v>
                </c:pt>
                <c:pt idx="1288">
                  <c:v>110.66045973209857</c:v>
                </c:pt>
                <c:pt idx="1289">
                  <c:v>110.67699685794609</c:v>
                </c:pt>
                <c:pt idx="1290">
                  <c:v>110.69353398379363</c:v>
                </c:pt>
                <c:pt idx="1291">
                  <c:v>110.71004950495049</c:v>
                </c:pt>
                <c:pt idx="1292">
                  <c:v>110.72655115511552</c:v>
                </c:pt>
                <c:pt idx="1293">
                  <c:v>110.74305280528054</c:v>
                </c:pt>
                <c:pt idx="1294">
                  <c:v>110.75955445544555</c:v>
                </c:pt>
                <c:pt idx="1295">
                  <c:v>110.77605610561056</c:v>
                </c:pt>
                <c:pt idx="1296">
                  <c:v>110.79255775577558</c:v>
                </c:pt>
                <c:pt idx="1297">
                  <c:v>110.8090758803108</c:v>
                </c:pt>
                <c:pt idx="1298">
                  <c:v>110.82560753843612</c:v>
                </c:pt>
                <c:pt idx="1299">
                  <c:v>110.84213919656142</c:v>
                </c:pt>
                <c:pt idx="1300">
                  <c:v>110.85867085468672</c:v>
                </c:pt>
                <c:pt idx="1301">
                  <c:v>110.87520251281202</c:v>
                </c:pt>
                <c:pt idx="1302">
                  <c:v>110.89173417093734</c:v>
                </c:pt>
                <c:pt idx="1303">
                  <c:v>110.90835421888053</c:v>
                </c:pt>
                <c:pt idx="1304">
                  <c:v>110.9250626566416</c:v>
                </c:pt>
                <c:pt idx="1305">
                  <c:v>110.94177109440268</c:v>
                </c:pt>
                <c:pt idx="1306">
                  <c:v>110.95847953216374</c:v>
                </c:pt>
                <c:pt idx="1307">
                  <c:v>110.9751879699248</c:v>
                </c:pt>
                <c:pt idx="1308">
                  <c:v>110.99189640768589</c:v>
                </c:pt>
                <c:pt idx="1309">
                  <c:v>111.00872437743521</c:v>
                </c:pt>
                <c:pt idx="1310">
                  <c:v>111.02566491614434</c:v>
                </c:pt>
                <c:pt idx="1311">
                  <c:v>111.04260545485347</c:v>
                </c:pt>
                <c:pt idx="1312">
                  <c:v>111.05954599356259</c:v>
                </c:pt>
                <c:pt idx="1313">
                  <c:v>111.07648653227173</c:v>
                </c:pt>
                <c:pt idx="1314">
                  <c:v>111.09342707098085</c:v>
                </c:pt>
                <c:pt idx="1315">
                  <c:v>111.11048304213773</c:v>
                </c:pt>
                <c:pt idx="1316">
                  <c:v>111.12761219595752</c:v>
                </c:pt>
                <c:pt idx="1317">
                  <c:v>111.14474134977732</c:v>
                </c:pt>
                <c:pt idx="1318">
                  <c:v>111.16187050359713</c:v>
                </c:pt>
                <c:pt idx="1319">
                  <c:v>111.17899965741692</c:v>
                </c:pt>
                <c:pt idx="1320">
                  <c:v>111.19612881123672</c:v>
                </c:pt>
                <c:pt idx="1321">
                  <c:v>111.21328071379546</c:v>
                </c:pt>
                <c:pt idx="1322">
                  <c:v>111.23043925875086</c:v>
                </c:pt>
                <c:pt idx="1323">
                  <c:v>111.24759780370626</c:v>
                </c:pt>
                <c:pt idx="1324">
                  <c:v>111.26475634866162</c:v>
                </c:pt>
                <c:pt idx="1325">
                  <c:v>111.28191489361703</c:v>
                </c:pt>
                <c:pt idx="1326">
                  <c:v>111.29907343857242</c:v>
                </c:pt>
                <c:pt idx="1327">
                  <c:v>111.31619863013698</c:v>
                </c:pt>
                <c:pt idx="1328">
                  <c:v>111.33332191780821</c:v>
                </c:pt>
                <c:pt idx="1329">
                  <c:v>111.35044520547945</c:v>
                </c:pt>
                <c:pt idx="1330">
                  <c:v>111.36756849315069</c:v>
                </c:pt>
                <c:pt idx="1331">
                  <c:v>111.38469178082191</c:v>
                </c:pt>
                <c:pt idx="1332">
                  <c:v>111.40181537934578</c:v>
                </c:pt>
                <c:pt idx="1333">
                  <c:v>111.41894159958898</c:v>
                </c:pt>
                <c:pt idx="1334">
                  <c:v>111.43606781983218</c:v>
                </c:pt>
                <c:pt idx="1335">
                  <c:v>111.45319404007535</c:v>
                </c:pt>
                <c:pt idx="1336">
                  <c:v>111.47032026031854</c:v>
                </c:pt>
                <c:pt idx="1337">
                  <c:v>111.48744648056174</c:v>
                </c:pt>
                <c:pt idx="1338">
                  <c:v>111.50457191780822</c:v>
                </c:pt>
                <c:pt idx="1339">
                  <c:v>111.52169520547946</c:v>
                </c:pt>
                <c:pt idx="1340">
                  <c:v>111.53881849315069</c:v>
                </c:pt>
                <c:pt idx="1341">
                  <c:v>111.55594178082193</c:v>
                </c:pt>
                <c:pt idx="1342">
                  <c:v>111.57306506849315</c:v>
                </c:pt>
                <c:pt idx="1343">
                  <c:v>111.59018835616439</c:v>
                </c:pt>
                <c:pt idx="1344">
                  <c:v>111.60731164383563</c:v>
                </c:pt>
                <c:pt idx="1345">
                  <c:v>111.62443493150685</c:v>
                </c:pt>
                <c:pt idx="1346">
                  <c:v>111.64155821917809</c:v>
                </c:pt>
                <c:pt idx="1347">
                  <c:v>111.65868150684932</c:v>
                </c:pt>
                <c:pt idx="1348">
                  <c:v>111.67580479452053</c:v>
                </c:pt>
                <c:pt idx="1349">
                  <c:v>111.69292808219177</c:v>
                </c:pt>
                <c:pt idx="1350">
                  <c:v>111.71006515775034</c:v>
                </c:pt>
                <c:pt idx="1351">
                  <c:v>111.72721193415639</c:v>
                </c:pt>
                <c:pt idx="1352">
                  <c:v>111.74435871056241</c:v>
                </c:pt>
                <c:pt idx="1353">
                  <c:v>111.76150548696845</c:v>
                </c:pt>
                <c:pt idx="1354">
                  <c:v>111.77865226337448</c:v>
                </c:pt>
                <c:pt idx="1355">
                  <c:v>111.79579903978052</c:v>
                </c:pt>
                <c:pt idx="1356">
                  <c:v>111.81293251113395</c:v>
                </c:pt>
                <c:pt idx="1357">
                  <c:v>111.83006166495375</c:v>
                </c:pt>
                <c:pt idx="1358">
                  <c:v>111.84719081877356</c:v>
                </c:pt>
                <c:pt idx="1359">
                  <c:v>111.86431997259335</c:v>
                </c:pt>
                <c:pt idx="1360">
                  <c:v>111.88144912641314</c:v>
                </c:pt>
                <c:pt idx="1361">
                  <c:v>111.89857828023295</c:v>
                </c:pt>
                <c:pt idx="1362">
                  <c:v>111.91660930990763</c:v>
                </c:pt>
                <c:pt idx="1363">
                  <c:v>111.93472197065748</c:v>
                </c:pt>
                <c:pt idx="1364">
                  <c:v>111.95283463140736</c:v>
                </c:pt>
                <c:pt idx="1365">
                  <c:v>111.97094729215721</c:v>
                </c:pt>
                <c:pt idx="1366">
                  <c:v>111.98905995290708</c:v>
                </c:pt>
                <c:pt idx="1367">
                  <c:v>112.0071133465062</c:v>
                </c:pt>
                <c:pt idx="1368">
                  <c:v>112.02507634273397</c:v>
                </c:pt>
                <c:pt idx="1369">
                  <c:v>112.04303933896173</c:v>
                </c:pt>
                <c:pt idx="1370">
                  <c:v>112.0610023351895</c:v>
                </c:pt>
                <c:pt idx="1371">
                  <c:v>112.07896533141727</c:v>
                </c:pt>
                <c:pt idx="1372">
                  <c:v>112.09692832764506</c:v>
                </c:pt>
                <c:pt idx="1373">
                  <c:v>112.1138189698283</c:v>
                </c:pt>
                <c:pt idx="1374">
                  <c:v>112.13048841473578</c:v>
                </c:pt>
                <c:pt idx="1375">
                  <c:v>112.14715785964327</c:v>
                </c:pt>
                <c:pt idx="1376">
                  <c:v>112.16382730455075</c:v>
                </c:pt>
                <c:pt idx="1377">
                  <c:v>112.18049674945823</c:v>
                </c:pt>
                <c:pt idx="1378">
                  <c:v>112.19716619436572</c:v>
                </c:pt>
                <c:pt idx="1379">
                  <c:v>112.21381491344873</c:v>
                </c:pt>
                <c:pt idx="1380">
                  <c:v>112.23045938748335</c:v>
                </c:pt>
                <c:pt idx="1381">
                  <c:v>112.24710386151799</c:v>
                </c:pt>
                <c:pt idx="1382">
                  <c:v>112.26374833555261</c:v>
                </c:pt>
                <c:pt idx="1383">
                  <c:v>112.28039280958721</c:v>
                </c:pt>
                <c:pt idx="1384">
                  <c:v>112.29703728362183</c:v>
                </c:pt>
                <c:pt idx="1385">
                  <c:v>112.31371600200234</c:v>
                </c:pt>
                <c:pt idx="1386">
                  <c:v>112.33040213582512</c:v>
                </c:pt>
                <c:pt idx="1387">
                  <c:v>112.34708826964793</c:v>
                </c:pt>
                <c:pt idx="1388">
                  <c:v>112.36377440347071</c:v>
                </c:pt>
                <c:pt idx="1389">
                  <c:v>112.38046053729352</c:v>
                </c:pt>
                <c:pt idx="1390">
                  <c:v>112.3971466711163</c:v>
                </c:pt>
                <c:pt idx="1391">
                  <c:v>112.41383742280087</c:v>
                </c:pt>
                <c:pt idx="1392">
                  <c:v>112.43052912702387</c:v>
                </c:pt>
                <c:pt idx="1393">
                  <c:v>112.44722083124687</c:v>
                </c:pt>
                <c:pt idx="1394">
                  <c:v>112.46391253546987</c:v>
                </c:pt>
                <c:pt idx="1395">
                  <c:v>112.48060423969287</c:v>
                </c:pt>
                <c:pt idx="1396">
                  <c:v>112.49729594391587</c:v>
                </c:pt>
                <c:pt idx="1397">
                  <c:v>112.51399465597862</c:v>
                </c:pt>
                <c:pt idx="1398">
                  <c:v>112.53069472277889</c:v>
                </c:pt>
                <c:pt idx="1399">
                  <c:v>112.54739478957916</c:v>
                </c:pt>
                <c:pt idx="1400">
                  <c:v>112.56409485637941</c:v>
                </c:pt>
                <c:pt idx="1401">
                  <c:v>112.5807949231797</c:v>
                </c:pt>
                <c:pt idx="1402">
                  <c:v>112.59749498997996</c:v>
                </c:pt>
                <c:pt idx="1403">
                  <c:v>112.61419979953223</c:v>
                </c:pt>
                <c:pt idx="1404">
                  <c:v>112.63090544604077</c:v>
                </c:pt>
                <c:pt idx="1405">
                  <c:v>112.64761109254928</c:v>
                </c:pt>
                <c:pt idx="1406">
                  <c:v>112.6643167390578</c:v>
                </c:pt>
                <c:pt idx="1407">
                  <c:v>112.68102238556632</c:v>
                </c:pt>
                <c:pt idx="1408">
                  <c:v>112.69772803207483</c:v>
                </c:pt>
                <c:pt idx="1409">
                  <c:v>112.71444332998996</c:v>
                </c:pt>
                <c:pt idx="1410">
                  <c:v>112.731160147108</c:v>
                </c:pt>
                <c:pt idx="1411">
                  <c:v>112.74787696422602</c:v>
                </c:pt>
                <c:pt idx="1412">
                  <c:v>112.76459378134402</c:v>
                </c:pt>
                <c:pt idx="1413">
                  <c:v>112.78131059846206</c:v>
                </c:pt>
                <c:pt idx="1414">
                  <c:v>112.79802741558008</c:v>
                </c:pt>
                <c:pt idx="1415">
                  <c:v>112.81478377472342</c:v>
                </c:pt>
                <c:pt idx="1416">
                  <c:v>112.83154542406973</c:v>
                </c:pt>
                <c:pt idx="1417">
                  <c:v>112.84830707341602</c:v>
                </c:pt>
                <c:pt idx="1418">
                  <c:v>112.86506872276232</c:v>
                </c:pt>
                <c:pt idx="1419">
                  <c:v>112.88183037210861</c:v>
                </c:pt>
                <c:pt idx="1420">
                  <c:v>112.89859202145492</c:v>
                </c:pt>
                <c:pt idx="1421">
                  <c:v>112.91534852546917</c:v>
                </c:pt>
                <c:pt idx="1422">
                  <c:v>112.93210455764074</c:v>
                </c:pt>
                <c:pt idx="1423">
                  <c:v>112.94886058981233</c:v>
                </c:pt>
                <c:pt idx="1424">
                  <c:v>112.96561662198391</c:v>
                </c:pt>
                <c:pt idx="1425">
                  <c:v>112.98237265415551</c:v>
                </c:pt>
                <c:pt idx="1426">
                  <c:v>112.99912868632707</c:v>
                </c:pt>
                <c:pt idx="1427">
                  <c:v>113.01578421578422</c:v>
                </c:pt>
                <c:pt idx="1428">
                  <c:v>113.03243423243423</c:v>
                </c:pt>
                <c:pt idx="1429">
                  <c:v>113.04908424908425</c:v>
                </c:pt>
                <c:pt idx="1430">
                  <c:v>113.06573426573428</c:v>
                </c:pt>
                <c:pt idx="1431">
                  <c:v>113.08238428238428</c:v>
                </c:pt>
                <c:pt idx="1432">
                  <c:v>113.09903429903429</c:v>
                </c:pt>
                <c:pt idx="1433">
                  <c:v>113.11567648527209</c:v>
                </c:pt>
                <c:pt idx="1434">
                  <c:v>113.13231818938259</c:v>
                </c:pt>
                <c:pt idx="1435">
                  <c:v>113.14895989349309</c:v>
                </c:pt>
                <c:pt idx="1436">
                  <c:v>113.16560159760358</c:v>
                </c:pt>
                <c:pt idx="1437">
                  <c:v>113.18224330171411</c:v>
                </c:pt>
                <c:pt idx="1438">
                  <c:v>113.19888500582461</c:v>
                </c:pt>
                <c:pt idx="1439">
                  <c:v>113.21555777888943</c:v>
                </c:pt>
                <c:pt idx="1440">
                  <c:v>113.23223278305821</c:v>
                </c:pt>
                <c:pt idx="1441">
                  <c:v>113.24890778722695</c:v>
                </c:pt>
                <c:pt idx="1442">
                  <c:v>113.2655827913957</c:v>
                </c:pt>
                <c:pt idx="1443">
                  <c:v>113.28225779556445</c:v>
                </c:pt>
                <c:pt idx="1444">
                  <c:v>113.29893279973319</c:v>
                </c:pt>
                <c:pt idx="1445">
                  <c:v>113.31561301084237</c:v>
                </c:pt>
                <c:pt idx="1446">
                  <c:v>113.33229357798166</c:v>
                </c:pt>
                <c:pt idx="1447">
                  <c:v>113.34897414512093</c:v>
                </c:pt>
                <c:pt idx="1448">
                  <c:v>113.36565471226022</c:v>
                </c:pt>
                <c:pt idx="1449">
                  <c:v>113.38233527939948</c:v>
                </c:pt>
                <c:pt idx="1450">
                  <c:v>113.39901584653879</c:v>
                </c:pt>
                <c:pt idx="1451">
                  <c:v>113.41569641367808</c:v>
                </c:pt>
                <c:pt idx="1452">
                  <c:v>113.43237698081734</c:v>
                </c:pt>
                <c:pt idx="1453">
                  <c:v>113.44905754795664</c:v>
                </c:pt>
                <c:pt idx="1454">
                  <c:v>113.4657381150959</c:v>
                </c:pt>
                <c:pt idx="1455">
                  <c:v>113.48241868223519</c:v>
                </c:pt>
                <c:pt idx="1456">
                  <c:v>113.49909924937447</c:v>
                </c:pt>
                <c:pt idx="1457">
                  <c:v>113.52147559591374</c:v>
                </c:pt>
                <c:pt idx="1458">
                  <c:v>113.54417707150965</c:v>
                </c:pt>
                <c:pt idx="1459">
                  <c:v>113.56687854710556</c:v>
                </c:pt>
                <c:pt idx="1460">
                  <c:v>113.58958002270147</c:v>
                </c:pt>
                <c:pt idx="1461">
                  <c:v>113.60905894172807</c:v>
                </c:pt>
                <c:pt idx="1462">
                  <c:v>113.62580375083724</c:v>
                </c:pt>
                <c:pt idx="1463">
                  <c:v>113.64254855994641</c:v>
                </c:pt>
                <c:pt idx="1464">
                  <c:v>113.65929336905558</c:v>
                </c:pt>
                <c:pt idx="1465">
                  <c:v>113.67603817816477</c:v>
                </c:pt>
                <c:pt idx="1466">
                  <c:v>113.69278298727394</c:v>
                </c:pt>
                <c:pt idx="1467">
                  <c:v>113.70950868983957</c:v>
                </c:pt>
                <c:pt idx="1468">
                  <c:v>113.7262199197861</c:v>
                </c:pt>
                <c:pt idx="1469">
                  <c:v>113.74293114973261</c:v>
                </c:pt>
                <c:pt idx="1470">
                  <c:v>113.75964237967915</c:v>
                </c:pt>
                <c:pt idx="1471">
                  <c:v>113.77635360962567</c:v>
                </c:pt>
                <c:pt idx="1472">
                  <c:v>113.79306483957218</c:v>
                </c:pt>
                <c:pt idx="1473">
                  <c:v>113.80981049807144</c:v>
                </c:pt>
                <c:pt idx="1474">
                  <c:v>113.82658058024485</c:v>
                </c:pt>
                <c:pt idx="1475">
                  <c:v>113.84335066241825</c:v>
                </c:pt>
                <c:pt idx="1476">
                  <c:v>113.86012074459165</c:v>
                </c:pt>
                <c:pt idx="1477">
                  <c:v>113.87689082676505</c:v>
                </c:pt>
                <c:pt idx="1478">
                  <c:v>113.89366090893846</c:v>
                </c:pt>
                <c:pt idx="1479">
                  <c:v>113.91053344623201</c:v>
                </c:pt>
                <c:pt idx="1480">
                  <c:v>113.92746824724809</c:v>
                </c:pt>
                <c:pt idx="1481">
                  <c:v>113.94440304826419</c:v>
                </c:pt>
                <c:pt idx="1482">
                  <c:v>113.96133784928027</c:v>
                </c:pt>
                <c:pt idx="1483">
                  <c:v>113.97827265029636</c:v>
                </c:pt>
                <c:pt idx="1484">
                  <c:v>113.99520745131244</c:v>
                </c:pt>
                <c:pt idx="1485">
                  <c:v>114.01228160328881</c:v>
                </c:pt>
                <c:pt idx="1486">
                  <c:v>114.02941075710859</c:v>
                </c:pt>
                <c:pt idx="1487">
                  <c:v>114.04653991092839</c:v>
                </c:pt>
                <c:pt idx="1488">
                  <c:v>114.06366906474821</c:v>
                </c:pt>
                <c:pt idx="1489">
                  <c:v>114.08079821856799</c:v>
                </c:pt>
                <c:pt idx="1490">
                  <c:v>114.09792737238782</c:v>
                </c:pt>
                <c:pt idx="1491">
                  <c:v>114.11521287642783</c:v>
                </c:pt>
                <c:pt idx="1492">
                  <c:v>114.13251990308065</c:v>
                </c:pt>
                <c:pt idx="1493">
                  <c:v>114.14982692973346</c:v>
                </c:pt>
                <c:pt idx="1494">
                  <c:v>114.16713395638628</c:v>
                </c:pt>
                <c:pt idx="1495">
                  <c:v>114.18444098303912</c:v>
                </c:pt>
                <c:pt idx="1496">
                  <c:v>114.20175469075748</c:v>
                </c:pt>
                <c:pt idx="1497">
                  <c:v>114.21912786657401</c:v>
                </c:pt>
                <c:pt idx="1498">
                  <c:v>114.23650104239054</c:v>
                </c:pt>
                <c:pt idx="1499">
                  <c:v>114.25387421820707</c:v>
                </c:pt>
                <c:pt idx="1500">
                  <c:v>114.27124739402363</c:v>
                </c:pt>
                <c:pt idx="1501">
                  <c:v>114.28862056984016</c:v>
                </c:pt>
                <c:pt idx="1502">
                  <c:v>114.30598127600555</c:v>
                </c:pt>
                <c:pt idx="1503">
                  <c:v>114.32331830790569</c:v>
                </c:pt>
                <c:pt idx="1504">
                  <c:v>114.34065533980583</c:v>
                </c:pt>
                <c:pt idx="1505">
                  <c:v>114.35799237170598</c:v>
                </c:pt>
                <c:pt idx="1506">
                  <c:v>114.37532940360612</c:v>
                </c:pt>
                <c:pt idx="1507">
                  <c:v>114.39266643550624</c:v>
                </c:pt>
                <c:pt idx="1508">
                  <c:v>114.41000693721817</c:v>
                </c:pt>
                <c:pt idx="1509">
                  <c:v>114.42734998265696</c:v>
                </c:pt>
                <c:pt idx="1510">
                  <c:v>114.44469302809573</c:v>
                </c:pt>
                <c:pt idx="1511">
                  <c:v>114.46203607353452</c:v>
                </c:pt>
                <c:pt idx="1512">
                  <c:v>114.4793791189733</c:v>
                </c:pt>
                <c:pt idx="1513">
                  <c:v>114.49672216441206</c:v>
                </c:pt>
                <c:pt idx="1514">
                  <c:v>114.5140676496097</c:v>
                </c:pt>
                <c:pt idx="1515">
                  <c:v>114.53141370338248</c:v>
                </c:pt>
                <c:pt idx="1516">
                  <c:v>114.54875975715524</c:v>
                </c:pt>
                <c:pt idx="1517">
                  <c:v>114.56610581092802</c:v>
                </c:pt>
                <c:pt idx="1518">
                  <c:v>114.58345186470078</c:v>
                </c:pt>
                <c:pt idx="1519">
                  <c:v>114.60079805690494</c:v>
                </c:pt>
                <c:pt idx="1520">
                  <c:v>114.61814712005553</c:v>
                </c:pt>
                <c:pt idx="1521">
                  <c:v>114.6354961832061</c:v>
                </c:pt>
                <c:pt idx="1522">
                  <c:v>114.65284524635669</c:v>
                </c:pt>
                <c:pt idx="1523">
                  <c:v>114.67019430950729</c:v>
                </c:pt>
                <c:pt idx="1524">
                  <c:v>114.68754337265787</c:v>
                </c:pt>
                <c:pt idx="1525">
                  <c:v>114.70490093847759</c:v>
                </c:pt>
                <c:pt idx="1526">
                  <c:v>114.72228015293709</c:v>
                </c:pt>
                <c:pt idx="1527">
                  <c:v>114.7396593673966</c:v>
                </c:pt>
                <c:pt idx="1528">
                  <c:v>114.75703858185609</c:v>
                </c:pt>
                <c:pt idx="1529">
                  <c:v>114.7744177963156</c:v>
                </c:pt>
                <c:pt idx="1530">
                  <c:v>114.79179701077513</c:v>
                </c:pt>
                <c:pt idx="1531">
                  <c:v>114.81578947368421</c:v>
                </c:pt>
                <c:pt idx="1532">
                  <c:v>114.84569377990431</c:v>
                </c:pt>
                <c:pt idx="1533">
                  <c:v>114.87559808612441</c:v>
                </c:pt>
                <c:pt idx="1534">
                  <c:v>114.90323886639676</c:v>
                </c:pt>
                <c:pt idx="1535">
                  <c:v>114.92084140116177</c:v>
                </c:pt>
                <c:pt idx="1536">
                  <c:v>114.93844393592676</c:v>
                </c:pt>
                <c:pt idx="1537">
                  <c:v>114.95604647069179</c:v>
                </c:pt>
                <c:pt idx="1538">
                  <c:v>114.97364900545679</c:v>
                </c:pt>
                <c:pt idx="1539">
                  <c:v>114.99125154022178</c:v>
                </c:pt>
                <c:pt idx="1540">
                  <c:v>115.0087235518557</c:v>
                </c:pt>
                <c:pt idx="1541">
                  <c:v>115.02606659729449</c:v>
                </c:pt>
                <c:pt idx="1542">
                  <c:v>115.04340964273327</c:v>
                </c:pt>
                <c:pt idx="1543">
                  <c:v>115.06075268817203</c:v>
                </c:pt>
                <c:pt idx="1544">
                  <c:v>115.07809573361082</c:v>
                </c:pt>
                <c:pt idx="1545">
                  <c:v>115.0954387790496</c:v>
                </c:pt>
                <c:pt idx="1546">
                  <c:v>115.11263500771472</c:v>
                </c:pt>
                <c:pt idx="1547">
                  <c:v>115.12977884450541</c:v>
                </c:pt>
                <c:pt idx="1548">
                  <c:v>115.14692268129606</c:v>
                </c:pt>
                <c:pt idx="1549">
                  <c:v>115.16406651808674</c:v>
                </c:pt>
                <c:pt idx="1550">
                  <c:v>115.18121035487744</c:v>
                </c:pt>
                <c:pt idx="1551">
                  <c:v>115.19835419166809</c:v>
                </c:pt>
                <c:pt idx="1552">
                  <c:v>115.21546356483066</c:v>
                </c:pt>
                <c:pt idx="1553">
                  <c:v>115.23256927813891</c:v>
                </c:pt>
                <c:pt idx="1554">
                  <c:v>115.24967499144714</c:v>
                </c:pt>
                <c:pt idx="1555">
                  <c:v>115.26678070475539</c:v>
                </c:pt>
                <c:pt idx="1556">
                  <c:v>115.28388641806364</c:v>
                </c:pt>
                <c:pt idx="1557">
                  <c:v>115.30099451303155</c:v>
                </c:pt>
                <c:pt idx="1558">
                  <c:v>115.31814128943759</c:v>
                </c:pt>
                <c:pt idx="1559">
                  <c:v>115.33528806584363</c:v>
                </c:pt>
                <c:pt idx="1560">
                  <c:v>115.35243484224966</c:v>
                </c:pt>
                <c:pt idx="1561">
                  <c:v>115.36958161865569</c:v>
                </c:pt>
                <c:pt idx="1562">
                  <c:v>115.38672839506174</c:v>
                </c:pt>
                <c:pt idx="1563">
                  <c:v>115.40387450711469</c:v>
                </c:pt>
                <c:pt idx="1564">
                  <c:v>115.42101834390537</c:v>
                </c:pt>
                <c:pt idx="1565">
                  <c:v>115.43816218069603</c:v>
                </c:pt>
                <c:pt idx="1566">
                  <c:v>115.45530601748672</c:v>
                </c:pt>
                <c:pt idx="1567">
                  <c:v>115.4724498542774</c:v>
                </c:pt>
                <c:pt idx="1568">
                  <c:v>115.48959369106805</c:v>
                </c:pt>
                <c:pt idx="1569">
                  <c:v>115.50673868312758</c:v>
                </c:pt>
                <c:pt idx="1570">
                  <c:v>115.5238854595336</c:v>
                </c:pt>
                <c:pt idx="1571">
                  <c:v>115.54103223593964</c:v>
                </c:pt>
                <c:pt idx="1572">
                  <c:v>115.55817901234568</c:v>
                </c:pt>
                <c:pt idx="1573">
                  <c:v>115.57532578875171</c:v>
                </c:pt>
                <c:pt idx="1574">
                  <c:v>115.59247256515775</c:v>
                </c:pt>
                <c:pt idx="1575">
                  <c:v>115.60961769243957</c:v>
                </c:pt>
                <c:pt idx="1576">
                  <c:v>115.62676152923025</c:v>
                </c:pt>
                <c:pt idx="1577">
                  <c:v>115.6439053660209</c:v>
                </c:pt>
                <c:pt idx="1578">
                  <c:v>115.6610492028116</c:v>
                </c:pt>
                <c:pt idx="1579">
                  <c:v>115.67819303960228</c:v>
                </c:pt>
                <c:pt idx="1580">
                  <c:v>115.69533687639293</c:v>
                </c:pt>
                <c:pt idx="1581">
                  <c:v>115.71249356444139</c:v>
                </c:pt>
                <c:pt idx="1582">
                  <c:v>115.72965505405868</c:v>
                </c:pt>
                <c:pt idx="1583">
                  <c:v>115.74681654367598</c:v>
                </c:pt>
                <c:pt idx="1584">
                  <c:v>115.7639780332933</c:v>
                </c:pt>
                <c:pt idx="1585">
                  <c:v>115.78113952291059</c:v>
                </c:pt>
                <c:pt idx="1586">
                  <c:v>115.7983010125279</c:v>
                </c:pt>
                <c:pt idx="1587">
                  <c:v>115.81544659694839</c:v>
                </c:pt>
                <c:pt idx="1588">
                  <c:v>115.83259043373907</c:v>
                </c:pt>
                <c:pt idx="1589">
                  <c:v>115.84973427052974</c:v>
                </c:pt>
                <c:pt idx="1590">
                  <c:v>115.86687810732042</c:v>
                </c:pt>
                <c:pt idx="1591">
                  <c:v>115.8840219441111</c:v>
                </c:pt>
                <c:pt idx="1592">
                  <c:v>115.9</c:v>
                </c:pt>
                <c:pt idx="1593">
                  <c:v>116.01602617888906</c:v>
                </c:pt>
                <c:pt idx="1594">
                  <c:v>116.03280751803993</c:v>
                </c:pt>
                <c:pt idx="1595">
                  <c:v>116.0495888571908</c:v>
                </c:pt>
                <c:pt idx="1596">
                  <c:v>116.06637019634168</c:v>
                </c:pt>
                <c:pt idx="1597">
                  <c:v>116.08315153549253</c:v>
                </c:pt>
                <c:pt idx="1598">
                  <c:v>116.0999328746434</c:v>
                </c:pt>
                <c:pt idx="1599">
                  <c:v>116.11675357443229</c:v>
                </c:pt>
                <c:pt idx="1600">
                  <c:v>116.13357443229604</c:v>
                </c:pt>
                <c:pt idx="1601">
                  <c:v>116.15039529015981</c:v>
                </c:pt>
                <c:pt idx="1602">
                  <c:v>116.16721614802354</c:v>
                </c:pt>
                <c:pt idx="1603">
                  <c:v>116.1840370058873</c:v>
                </c:pt>
                <c:pt idx="1604">
                  <c:v>116.20084186200066</c:v>
                </c:pt>
                <c:pt idx="1605">
                  <c:v>116.21734896005282</c:v>
                </c:pt>
                <c:pt idx="1606">
                  <c:v>116.23385605810499</c:v>
                </c:pt>
                <c:pt idx="1607">
                  <c:v>116.25036315615714</c:v>
                </c:pt>
                <c:pt idx="1608">
                  <c:v>116.26687025420931</c:v>
                </c:pt>
                <c:pt idx="1609">
                  <c:v>116.28337735226148</c:v>
                </c:pt>
                <c:pt idx="1610">
                  <c:v>116.29988445031363</c:v>
                </c:pt>
                <c:pt idx="1611">
                  <c:v>116.31593133322637</c:v>
                </c:pt>
                <c:pt idx="1612">
                  <c:v>116.33197497192364</c:v>
                </c:pt>
                <c:pt idx="1613">
                  <c:v>116.3480186106209</c:v>
                </c:pt>
                <c:pt idx="1614">
                  <c:v>116.36406224931814</c:v>
                </c:pt>
                <c:pt idx="1615">
                  <c:v>116.38010588801539</c:v>
                </c:pt>
                <c:pt idx="1616">
                  <c:v>116.39614952671266</c:v>
                </c:pt>
                <c:pt idx="1617">
                  <c:v>116.41399373964279</c:v>
                </c:pt>
                <c:pt idx="1618">
                  <c:v>116.43240655496224</c:v>
                </c:pt>
                <c:pt idx="1619">
                  <c:v>116.45081937028172</c:v>
                </c:pt>
                <c:pt idx="1620">
                  <c:v>116.46923218560119</c:v>
                </c:pt>
                <c:pt idx="1621">
                  <c:v>116.48764500092064</c:v>
                </c:pt>
                <c:pt idx="1622">
                  <c:v>116.50636117556071</c:v>
                </c:pt>
                <c:pt idx="1623">
                  <c:v>116.52569605568445</c:v>
                </c:pt>
                <c:pt idx="1624">
                  <c:v>116.5450309358082</c:v>
                </c:pt>
                <c:pt idx="1625">
                  <c:v>116.56436581593194</c:v>
                </c:pt>
                <c:pt idx="1626">
                  <c:v>116.58370069605569</c:v>
                </c:pt>
                <c:pt idx="1627">
                  <c:v>116.60316213494461</c:v>
                </c:pt>
                <c:pt idx="1628">
                  <c:v>116.62330312185297</c:v>
                </c:pt>
                <c:pt idx="1629">
                  <c:v>116.64344410876133</c:v>
                </c:pt>
                <c:pt idx="1630">
                  <c:v>116.66358509566969</c:v>
                </c:pt>
                <c:pt idx="1631">
                  <c:v>116.68372608257805</c:v>
                </c:pt>
                <c:pt idx="1632">
                  <c:v>116.70359820089955</c:v>
                </c:pt>
                <c:pt idx="1633">
                  <c:v>116.7223388305847</c:v>
                </c:pt>
                <c:pt idx="1634">
                  <c:v>116.74107946026986</c:v>
                </c:pt>
                <c:pt idx="1635">
                  <c:v>116.75982008995501</c:v>
                </c:pt>
                <c:pt idx="1636">
                  <c:v>116.77856071964018</c:v>
                </c:pt>
                <c:pt idx="1637">
                  <c:v>116.79730134932534</c:v>
                </c:pt>
                <c:pt idx="1638">
                  <c:v>116.81487402258907</c:v>
                </c:pt>
                <c:pt idx="1639">
                  <c:v>116.83225021720243</c:v>
                </c:pt>
                <c:pt idx="1640">
                  <c:v>116.84962641181581</c:v>
                </c:pt>
                <c:pt idx="1641">
                  <c:v>116.8670026064292</c:v>
                </c:pt>
                <c:pt idx="1642">
                  <c:v>116.88437880104257</c:v>
                </c:pt>
                <c:pt idx="1643">
                  <c:v>116.90152498867583</c:v>
                </c:pt>
                <c:pt idx="1644">
                  <c:v>116.91662388645629</c:v>
                </c:pt>
                <c:pt idx="1645">
                  <c:v>116.93172278423677</c:v>
                </c:pt>
                <c:pt idx="1646">
                  <c:v>116.9468216820172</c:v>
                </c:pt>
                <c:pt idx="1647">
                  <c:v>116.96192057979768</c:v>
                </c:pt>
                <c:pt idx="1648">
                  <c:v>116.97701947757814</c:v>
                </c:pt>
                <c:pt idx="1649">
                  <c:v>116.99211837535861</c:v>
                </c:pt>
                <c:pt idx="1650">
                  <c:v>117.00721836303232</c:v>
                </c:pt>
                <c:pt idx="1651">
                  <c:v>117.0223195409242</c:v>
                </c:pt>
                <c:pt idx="1652">
                  <c:v>117.03742071881607</c:v>
                </c:pt>
                <c:pt idx="1653">
                  <c:v>117.05252189670793</c:v>
                </c:pt>
                <c:pt idx="1654">
                  <c:v>117.06762307459982</c:v>
                </c:pt>
                <c:pt idx="1655">
                  <c:v>117.0827242524917</c:v>
                </c:pt>
                <c:pt idx="1656">
                  <c:v>117.09782543038357</c:v>
                </c:pt>
                <c:pt idx="1657">
                  <c:v>117.1</c:v>
                </c:pt>
                <c:pt idx="1658">
                  <c:v>117.21010766511328</c:v>
                </c:pt>
                <c:pt idx="1659">
                  <c:v>117.22617708500722</c:v>
                </c:pt>
                <c:pt idx="1660">
                  <c:v>117.24224650490116</c:v>
                </c:pt>
                <c:pt idx="1661">
                  <c:v>117.25831592479513</c:v>
                </c:pt>
                <c:pt idx="1662">
                  <c:v>117.27438534468907</c:v>
                </c:pt>
                <c:pt idx="1663">
                  <c:v>117.290454764583</c:v>
                </c:pt>
                <c:pt idx="1664">
                  <c:v>117.30676779463245</c:v>
                </c:pt>
                <c:pt idx="1665">
                  <c:v>117.32343723953993</c:v>
                </c:pt>
                <c:pt idx="1666">
                  <c:v>117.34010668444742</c:v>
                </c:pt>
                <c:pt idx="1667">
                  <c:v>117.3567761293549</c:v>
                </c:pt>
                <c:pt idx="1668">
                  <c:v>117.37344557426238</c:v>
                </c:pt>
                <c:pt idx="1669">
                  <c:v>117.39011501916987</c:v>
                </c:pt>
                <c:pt idx="1670">
                  <c:v>117.40697873799725</c:v>
                </c:pt>
                <c:pt idx="1671">
                  <c:v>117.4241255144033</c:v>
                </c:pt>
                <c:pt idx="1672">
                  <c:v>117.44127229080932</c:v>
                </c:pt>
                <c:pt idx="1673">
                  <c:v>117.45841906721537</c:v>
                </c:pt>
                <c:pt idx="1674">
                  <c:v>117.4755658436214</c:v>
                </c:pt>
                <c:pt idx="1675">
                  <c:v>117.49271262002745</c:v>
                </c:pt>
                <c:pt idx="1676">
                  <c:v>117.50977392486827</c:v>
                </c:pt>
                <c:pt idx="1677">
                  <c:v>117.52677205507393</c:v>
                </c:pt>
                <c:pt idx="1678">
                  <c:v>117.54377018527961</c:v>
                </c:pt>
                <c:pt idx="1679">
                  <c:v>117.5607683154853</c:v>
                </c:pt>
                <c:pt idx="1680">
                  <c:v>117.57776644569097</c:v>
                </c:pt>
                <c:pt idx="1681">
                  <c:v>117.59476457589665</c:v>
                </c:pt>
                <c:pt idx="1682">
                  <c:v>117.61176270610233</c:v>
                </c:pt>
                <c:pt idx="1683">
                  <c:v>117.62876083630802</c:v>
                </c:pt>
                <c:pt idx="1684">
                  <c:v>117.64575896651368</c:v>
                </c:pt>
                <c:pt idx="1685">
                  <c:v>117.66275709671936</c:v>
                </c:pt>
                <c:pt idx="1686">
                  <c:v>117.67975522692504</c:v>
                </c:pt>
                <c:pt idx="1687">
                  <c:v>117.6967533571307</c:v>
                </c:pt>
                <c:pt idx="1688">
                  <c:v>117.7137514873364</c:v>
                </c:pt>
                <c:pt idx="1689">
                  <c:v>117.73074961754207</c:v>
                </c:pt>
                <c:pt idx="1690">
                  <c:v>117.74774774774775</c:v>
                </c:pt>
                <c:pt idx="1691">
                  <c:v>117.76474587795342</c:v>
                </c:pt>
                <c:pt idx="1692">
                  <c:v>117.78174400815911</c:v>
                </c:pt>
                <c:pt idx="1693">
                  <c:v>117.79874213836479</c:v>
                </c:pt>
                <c:pt idx="1694">
                  <c:v>117.81574562149294</c:v>
                </c:pt>
                <c:pt idx="1695">
                  <c:v>117.83274953239246</c:v>
                </c:pt>
                <c:pt idx="1696">
                  <c:v>117.84975344329196</c:v>
                </c:pt>
                <c:pt idx="1697">
                  <c:v>117.86675735419146</c:v>
                </c:pt>
                <c:pt idx="1698">
                  <c:v>117.88376126509097</c:v>
                </c:pt>
                <c:pt idx="1699">
                  <c:v>117.90076284115953</c:v>
                </c:pt>
                <c:pt idx="1700">
                  <c:v>117.9177148669266</c:v>
                </c:pt>
                <c:pt idx="1701">
                  <c:v>117.93466689269367</c:v>
                </c:pt>
                <c:pt idx="1702">
                  <c:v>117.95161891846075</c:v>
                </c:pt>
                <c:pt idx="1703">
                  <c:v>117.96857094422782</c:v>
                </c:pt>
                <c:pt idx="1704">
                  <c:v>117.98552296999492</c:v>
                </c:pt>
                <c:pt idx="1705">
                  <c:v>118.00248383804015</c:v>
                </c:pt>
                <c:pt idx="1706">
                  <c:v>118.01949642735624</c:v>
                </c:pt>
                <c:pt idx="1707">
                  <c:v>118.03650901667234</c:v>
                </c:pt>
                <c:pt idx="1708">
                  <c:v>118.05352160598844</c:v>
                </c:pt>
                <c:pt idx="1709">
                  <c:v>118.07053419530453</c:v>
                </c:pt>
                <c:pt idx="1710">
                  <c:v>118.08754678462063</c:v>
                </c:pt>
                <c:pt idx="1711">
                  <c:v>118.10463267070008</c:v>
                </c:pt>
                <c:pt idx="1712">
                  <c:v>118.12191875540191</c:v>
                </c:pt>
                <c:pt idx="1713">
                  <c:v>118.1392048401037</c:v>
                </c:pt>
                <c:pt idx="1714">
                  <c:v>118.15649092480552</c:v>
                </c:pt>
                <c:pt idx="1715">
                  <c:v>118.17377700950735</c:v>
                </c:pt>
                <c:pt idx="1716">
                  <c:v>118.19106309420916</c:v>
                </c:pt>
                <c:pt idx="1717">
                  <c:v>118.2085245322979</c:v>
                </c:pt>
                <c:pt idx="1718">
                  <c:v>118.2261736674903</c:v>
                </c:pt>
                <c:pt idx="1719">
                  <c:v>118.24382280268267</c:v>
                </c:pt>
                <c:pt idx="1720">
                  <c:v>118.26147193787503</c:v>
                </c:pt>
                <c:pt idx="1721">
                  <c:v>118.27912107306743</c:v>
                </c:pt>
                <c:pt idx="1722">
                  <c:v>118.2967702082598</c:v>
                </c:pt>
                <c:pt idx="1723">
                  <c:v>118.31466259870783</c:v>
                </c:pt>
                <c:pt idx="1724">
                  <c:v>118.33260947595117</c:v>
                </c:pt>
                <c:pt idx="1725">
                  <c:v>118.35055635319455</c:v>
                </c:pt>
                <c:pt idx="1726">
                  <c:v>118.36850323043791</c:v>
                </c:pt>
                <c:pt idx="1727">
                  <c:v>118.38645010768126</c:v>
                </c:pt>
                <c:pt idx="1728">
                  <c:v>118.40441600576784</c:v>
                </c:pt>
                <c:pt idx="1729">
                  <c:v>118.42244051910598</c:v>
                </c:pt>
                <c:pt idx="1730">
                  <c:v>118.44046503244412</c:v>
                </c:pt>
                <c:pt idx="1731">
                  <c:v>118.45848954578226</c:v>
                </c:pt>
                <c:pt idx="1732">
                  <c:v>118.4765140591204</c:v>
                </c:pt>
                <c:pt idx="1733">
                  <c:v>118.49453857245854</c:v>
                </c:pt>
                <c:pt idx="1734">
                  <c:v>118.51252921085745</c:v>
                </c:pt>
                <c:pt idx="1735">
                  <c:v>118.530505123135</c:v>
                </c:pt>
                <c:pt idx="1736">
                  <c:v>118.54848103541255</c:v>
                </c:pt>
                <c:pt idx="1737">
                  <c:v>118.56645694769009</c:v>
                </c:pt>
                <c:pt idx="1738">
                  <c:v>118.58443285996763</c:v>
                </c:pt>
                <c:pt idx="1739">
                  <c:v>118.60240963855422</c:v>
                </c:pt>
                <c:pt idx="1740">
                  <c:v>118.62039201582449</c:v>
                </c:pt>
                <c:pt idx="1741">
                  <c:v>118.63837439309478</c:v>
                </c:pt>
                <c:pt idx="1742">
                  <c:v>118.65635677036505</c:v>
                </c:pt>
                <c:pt idx="1743">
                  <c:v>118.67433914763532</c:v>
                </c:pt>
                <c:pt idx="1744">
                  <c:v>118.69232152490558</c:v>
                </c:pt>
                <c:pt idx="1745">
                  <c:v>118.7241568296796</c:v>
                </c:pt>
                <c:pt idx="1746">
                  <c:v>118.76631534569984</c:v>
                </c:pt>
                <c:pt idx="1747">
                  <c:v>118.80346970481617</c:v>
                </c:pt>
                <c:pt idx="1748">
                  <c:v>118.82073191783186</c:v>
                </c:pt>
                <c:pt idx="1749">
                  <c:v>118.83799413084758</c:v>
                </c:pt>
                <c:pt idx="1750">
                  <c:v>118.85525634386329</c:v>
                </c:pt>
                <c:pt idx="1751">
                  <c:v>118.87251855687899</c:v>
                </c:pt>
                <c:pt idx="1752">
                  <c:v>118.8897807698947</c:v>
                </c:pt>
                <c:pt idx="1753">
                  <c:v>118.90704663212435</c:v>
                </c:pt>
                <c:pt idx="1754">
                  <c:v>118.92431778929188</c:v>
                </c:pt>
                <c:pt idx="1755">
                  <c:v>118.9415889464594</c:v>
                </c:pt>
                <c:pt idx="1756">
                  <c:v>118.95886010362695</c:v>
                </c:pt>
                <c:pt idx="1757">
                  <c:v>118.97613126079447</c:v>
                </c:pt>
                <c:pt idx="1758">
                  <c:v>118.99340241796202</c:v>
                </c:pt>
                <c:pt idx="1759">
                  <c:v>119.01067726330339</c:v>
                </c:pt>
                <c:pt idx="1760">
                  <c:v>119.02795438838977</c:v>
                </c:pt>
                <c:pt idx="1761">
                  <c:v>119.04523151347617</c:v>
                </c:pt>
                <c:pt idx="1762">
                  <c:v>119.06250863856253</c:v>
                </c:pt>
                <c:pt idx="1763">
                  <c:v>119.07978576364891</c:v>
                </c:pt>
                <c:pt idx="1764">
                  <c:v>119.09706288873531</c:v>
                </c:pt>
                <c:pt idx="1765">
                  <c:v>119.1143499308437</c:v>
                </c:pt>
                <c:pt idx="1766">
                  <c:v>119.13163900414938</c:v>
                </c:pt>
                <c:pt idx="1767">
                  <c:v>119.14892807745505</c:v>
                </c:pt>
                <c:pt idx="1768">
                  <c:v>119.16621715076072</c:v>
                </c:pt>
                <c:pt idx="1769">
                  <c:v>119.18350622406641</c:v>
                </c:pt>
              </c:numCache>
            </c:numRef>
          </c:xVal>
          <c:yVal>
            <c:numRef>
              <c:f>'tab 2a-field data'!$K$4:$K$1773</c:f>
              <c:numCache>
                <c:formatCode>General</c:formatCode>
                <c:ptCount val="1770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57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60</c:v>
                </c:pt>
                <c:pt idx="19">
                  <c:v>61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</c:v>
                </c:pt>
                <c:pt idx="24">
                  <c:v>65</c:v>
                </c:pt>
                <c:pt idx="25">
                  <c:v>66</c:v>
                </c:pt>
                <c:pt idx="26">
                  <c:v>67</c:v>
                </c:pt>
                <c:pt idx="27">
                  <c:v>68</c:v>
                </c:pt>
                <c:pt idx="28">
                  <c:v>69</c:v>
                </c:pt>
                <c:pt idx="29">
                  <c:v>70</c:v>
                </c:pt>
                <c:pt idx="30">
                  <c:v>71</c:v>
                </c:pt>
                <c:pt idx="31">
                  <c:v>72</c:v>
                </c:pt>
                <c:pt idx="32">
                  <c:v>73</c:v>
                </c:pt>
                <c:pt idx="33">
                  <c:v>74</c:v>
                </c:pt>
                <c:pt idx="34">
                  <c:v>75</c:v>
                </c:pt>
                <c:pt idx="35">
                  <c:v>76</c:v>
                </c:pt>
                <c:pt idx="36">
                  <c:v>77</c:v>
                </c:pt>
                <c:pt idx="37">
                  <c:v>78</c:v>
                </c:pt>
                <c:pt idx="38">
                  <c:v>79</c:v>
                </c:pt>
                <c:pt idx="39">
                  <c:v>80</c:v>
                </c:pt>
                <c:pt idx="40">
                  <c:v>81</c:v>
                </c:pt>
                <c:pt idx="41">
                  <c:v>82</c:v>
                </c:pt>
                <c:pt idx="42">
                  <c:v>83</c:v>
                </c:pt>
                <c:pt idx="43">
                  <c:v>84</c:v>
                </c:pt>
                <c:pt idx="44">
                  <c:v>85</c:v>
                </c:pt>
                <c:pt idx="45">
                  <c:v>86</c:v>
                </c:pt>
                <c:pt idx="46">
                  <c:v>87</c:v>
                </c:pt>
                <c:pt idx="47">
                  <c:v>88</c:v>
                </c:pt>
                <c:pt idx="48">
                  <c:v>89</c:v>
                </c:pt>
                <c:pt idx="49">
                  <c:v>90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100</c:v>
                </c:pt>
                <c:pt idx="60">
                  <c:v>101</c:v>
                </c:pt>
                <c:pt idx="61">
                  <c:v>102</c:v>
                </c:pt>
                <c:pt idx="62">
                  <c:v>103</c:v>
                </c:pt>
                <c:pt idx="63">
                  <c:v>104</c:v>
                </c:pt>
                <c:pt idx="64">
                  <c:v>105</c:v>
                </c:pt>
                <c:pt idx="65">
                  <c:v>106</c:v>
                </c:pt>
                <c:pt idx="66">
                  <c:v>107</c:v>
                </c:pt>
                <c:pt idx="67">
                  <c:v>108</c:v>
                </c:pt>
                <c:pt idx="68">
                  <c:v>109</c:v>
                </c:pt>
                <c:pt idx="69">
                  <c:v>110</c:v>
                </c:pt>
                <c:pt idx="70">
                  <c:v>111</c:v>
                </c:pt>
                <c:pt idx="71">
                  <c:v>112</c:v>
                </c:pt>
                <c:pt idx="72">
                  <c:v>113</c:v>
                </c:pt>
                <c:pt idx="73">
                  <c:v>114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118</c:v>
                </c:pt>
                <c:pt idx="78">
                  <c:v>119</c:v>
                </c:pt>
                <c:pt idx="79">
                  <c:v>120</c:v>
                </c:pt>
                <c:pt idx="80">
                  <c:v>121</c:v>
                </c:pt>
                <c:pt idx="81">
                  <c:v>122</c:v>
                </c:pt>
                <c:pt idx="82">
                  <c:v>123</c:v>
                </c:pt>
                <c:pt idx="83">
                  <c:v>124</c:v>
                </c:pt>
                <c:pt idx="84">
                  <c:v>125</c:v>
                </c:pt>
                <c:pt idx="85">
                  <c:v>126</c:v>
                </c:pt>
                <c:pt idx="86">
                  <c:v>127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  <c:pt idx="178">
                  <c:v>219</c:v>
                </c:pt>
                <c:pt idx="179">
                  <c:v>220</c:v>
                </c:pt>
                <c:pt idx="180">
                  <c:v>221</c:v>
                </c:pt>
                <c:pt idx="181">
                  <c:v>222</c:v>
                </c:pt>
                <c:pt idx="182">
                  <c:v>223</c:v>
                </c:pt>
                <c:pt idx="183">
                  <c:v>224</c:v>
                </c:pt>
                <c:pt idx="184">
                  <c:v>225</c:v>
                </c:pt>
                <c:pt idx="185">
                  <c:v>226</c:v>
                </c:pt>
                <c:pt idx="186">
                  <c:v>227</c:v>
                </c:pt>
                <c:pt idx="187">
                  <c:v>228</c:v>
                </c:pt>
                <c:pt idx="188">
                  <c:v>229</c:v>
                </c:pt>
                <c:pt idx="189">
                  <c:v>230</c:v>
                </c:pt>
                <c:pt idx="190">
                  <c:v>231</c:v>
                </c:pt>
                <c:pt idx="191">
                  <c:v>232</c:v>
                </c:pt>
                <c:pt idx="192">
                  <c:v>233</c:v>
                </c:pt>
                <c:pt idx="193">
                  <c:v>234</c:v>
                </c:pt>
                <c:pt idx="194">
                  <c:v>235</c:v>
                </c:pt>
                <c:pt idx="195">
                  <c:v>236</c:v>
                </c:pt>
                <c:pt idx="196">
                  <c:v>237</c:v>
                </c:pt>
                <c:pt idx="197">
                  <c:v>238</c:v>
                </c:pt>
                <c:pt idx="198">
                  <c:v>239</c:v>
                </c:pt>
                <c:pt idx="199">
                  <c:v>240</c:v>
                </c:pt>
                <c:pt idx="200">
                  <c:v>241</c:v>
                </c:pt>
                <c:pt idx="201">
                  <c:v>242</c:v>
                </c:pt>
                <c:pt idx="202">
                  <c:v>243</c:v>
                </c:pt>
                <c:pt idx="203">
                  <c:v>244</c:v>
                </c:pt>
                <c:pt idx="204">
                  <c:v>245</c:v>
                </c:pt>
                <c:pt idx="205">
                  <c:v>246</c:v>
                </c:pt>
                <c:pt idx="206">
                  <c:v>247</c:v>
                </c:pt>
                <c:pt idx="207">
                  <c:v>248</c:v>
                </c:pt>
                <c:pt idx="208">
                  <c:v>249</c:v>
                </c:pt>
                <c:pt idx="209">
                  <c:v>250</c:v>
                </c:pt>
                <c:pt idx="210">
                  <c:v>251</c:v>
                </c:pt>
                <c:pt idx="211">
                  <c:v>252</c:v>
                </c:pt>
                <c:pt idx="212">
                  <c:v>253</c:v>
                </c:pt>
                <c:pt idx="213">
                  <c:v>254</c:v>
                </c:pt>
                <c:pt idx="214">
                  <c:v>255</c:v>
                </c:pt>
                <c:pt idx="215">
                  <c:v>256</c:v>
                </c:pt>
                <c:pt idx="216">
                  <c:v>257</c:v>
                </c:pt>
                <c:pt idx="217">
                  <c:v>258</c:v>
                </c:pt>
                <c:pt idx="218">
                  <c:v>259</c:v>
                </c:pt>
                <c:pt idx="219">
                  <c:v>260</c:v>
                </c:pt>
                <c:pt idx="220">
                  <c:v>261</c:v>
                </c:pt>
                <c:pt idx="221">
                  <c:v>262</c:v>
                </c:pt>
                <c:pt idx="222">
                  <c:v>263</c:v>
                </c:pt>
                <c:pt idx="223">
                  <c:v>264</c:v>
                </c:pt>
                <c:pt idx="224">
                  <c:v>265</c:v>
                </c:pt>
                <c:pt idx="225">
                  <c:v>266</c:v>
                </c:pt>
                <c:pt idx="226">
                  <c:v>267</c:v>
                </c:pt>
                <c:pt idx="227">
                  <c:v>268</c:v>
                </c:pt>
                <c:pt idx="228">
                  <c:v>269</c:v>
                </c:pt>
                <c:pt idx="229">
                  <c:v>270</c:v>
                </c:pt>
                <c:pt idx="230">
                  <c:v>271</c:v>
                </c:pt>
                <c:pt idx="231">
                  <c:v>272</c:v>
                </c:pt>
                <c:pt idx="232">
                  <c:v>273</c:v>
                </c:pt>
                <c:pt idx="233">
                  <c:v>274</c:v>
                </c:pt>
                <c:pt idx="234">
                  <c:v>275</c:v>
                </c:pt>
                <c:pt idx="235">
                  <c:v>275</c:v>
                </c:pt>
                <c:pt idx="236">
                  <c:v>276</c:v>
                </c:pt>
                <c:pt idx="237">
                  <c:v>277</c:v>
                </c:pt>
                <c:pt idx="238">
                  <c:v>278</c:v>
                </c:pt>
                <c:pt idx="239">
                  <c:v>279</c:v>
                </c:pt>
                <c:pt idx="240">
                  <c:v>280</c:v>
                </c:pt>
                <c:pt idx="241">
                  <c:v>281</c:v>
                </c:pt>
                <c:pt idx="242">
                  <c:v>282</c:v>
                </c:pt>
                <c:pt idx="243">
                  <c:v>282</c:v>
                </c:pt>
                <c:pt idx="244">
                  <c:v>282</c:v>
                </c:pt>
                <c:pt idx="245">
                  <c:v>282</c:v>
                </c:pt>
                <c:pt idx="246">
                  <c:v>282</c:v>
                </c:pt>
                <c:pt idx="247">
                  <c:v>282</c:v>
                </c:pt>
                <c:pt idx="248">
                  <c:v>282</c:v>
                </c:pt>
                <c:pt idx="249">
                  <c:v>282</c:v>
                </c:pt>
                <c:pt idx="250">
                  <c:v>282</c:v>
                </c:pt>
                <c:pt idx="251">
                  <c:v>282</c:v>
                </c:pt>
                <c:pt idx="252">
                  <c:v>282</c:v>
                </c:pt>
                <c:pt idx="253">
                  <c:v>282</c:v>
                </c:pt>
                <c:pt idx="254">
                  <c:v>282</c:v>
                </c:pt>
                <c:pt idx="255">
                  <c:v>282</c:v>
                </c:pt>
                <c:pt idx="256">
                  <c:v>282</c:v>
                </c:pt>
                <c:pt idx="257">
                  <c:v>282</c:v>
                </c:pt>
                <c:pt idx="258">
                  <c:v>282</c:v>
                </c:pt>
                <c:pt idx="259">
                  <c:v>282</c:v>
                </c:pt>
                <c:pt idx="260">
                  <c:v>282</c:v>
                </c:pt>
                <c:pt idx="261">
                  <c:v>282</c:v>
                </c:pt>
                <c:pt idx="262">
                  <c:v>282</c:v>
                </c:pt>
                <c:pt idx="263">
                  <c:v>282</c:v>
                </c:pt>
                <c:pt idx="264">
                  <c:v>282</c:v>
                </c:pt>
                <c:pt idx="265">
                  <c:v>282</c:v>
                </c:pt>
                <c:pt idx="266">
                  <c:v>282</c:v>
                </c:pt>
                <c:pt idx="267">
                  <c:v>282</c:v>
                </c:pt>
                <c:pt idx="268">
                  <c:v>282</c:v>
                </c:pt>
                <c:pt idx="269">
                  <c:v>282</c:v>
                </c:pt>
                <c:pt idx="270">
                  <c:v>282</c:v>
                </c:pt>
                <c:pt idx="271">
                  <c:v>282</c:v>
                </c:pt>
                <c:pt idx="272">
                  <c:v>282</c:v>
                </c:pt>
                <c:pt idx="273">
                  <c:v>282</c:v>
                </c:pt>
                <c:pt idx="274">
                  <c:v>282</c:v>
                </c:pt>
                <c:pt idx="275">
                  <c:v>282</c:v>
                </c:pt>
                <c:pt idx="276">
                  <c:v>282</c:v>
                </c:pt>
                <c:pt idx="277">
                  <c:v>282</c:v>
                </c:pt>
                <c:pt idx="278">
                  <c:v>282</c:v>
                </c:pt>
                <c:pt idx="279">
                  <c:v>282</c:v>
                </c:pt>
                <c:pt idx="280">
                  <c:v>282</c:v>
                </c:pt>
                <c:pt idx="281">
                  <c:v>282</c:v>
                </c:pt>
                <c:pt idx="282">
                  <c:v>282</c:v>
                </c:pt>
                <c:pt idx="283">
                  <c:v>282</c:v>
                </c:pt>
                <c:pt idx="284">
                  <c:v>282</c:v>
                </c:pt>
                <c:pt idx="285">
                  <c:v>282</c:v>
                </c:pt>
                <c:pt idx="286">
                  <c:v>282</c:v>
                </c:pt>
                <c:pt idx="287">
                  <c:v>282</c:v>
                </c:pt>
                <c:pt idx="288">
                  <c:v>282</c:v>
                </c:pt>
                <c:pt idx="289">
                  <c:v>282</c:v>
                </c:pt>
                <c:pt idx="290">
                  <c:v>282</c:v>
                </c:pt>
                <c:pt idx="291">
                  <c:v>282</c:v>
                </c:pt>
                <c:pt idx="292">
                  <c:v>282</c:v>
                </c:pt>
                <c:pt idx="293">
                  <c:v>282</c:v>
                </c:pt>
                <c:pt idx="294">
                  <c:v>282</c:v>
                </c:pt>
                <c:pt idx="295">
                  <c:v>282</c:v>
                </c:pt>
                <c:pt idx="296">
                  <c:v>282</c:v>
                </c:pt>
                <c:pt idx="297">
                  <c:v>282</c:v>
                </c:pt>
                <c:pt idx="298">
                  <c:v>282</c:v>
                </c:pt>
                <c:pt idx="299">
                  <c:v>282</c:v>
                </c:pt>
                <c:pt idx="300">
                  <c:v>282</c:v>
                </c:pt>
                <c:pt idx="301">
                  <c:v>282</c:v>
                </c:pt>
                <c:pt idx="302">
                  <c:v>282</c:v>
                </c:pt>
                <c:pt idx="303">
                  <c:v>282</c:v>
                </c:pt>
                <c:pt idx="304">
                  <c:v>282</c:v>
                </c:pt>
                <c:pt idx="305">
                  <c:v>282</c:v>
                </c:pt>
                <c:pt idx="306">
                  <c:v>282</c:v>
                </c:pt>
                <c:pt idx="307">
                  <c:v>282</c:v>
                </c:pt>
                <c:pt idx="308">
                  <c:v>282</c:v>
                </c:pt>
                <c:pt idx="309">
                  <c:v>282</c:v>
                </c:pt>
                <c:pt idx="310">
                  <c:v>282</c:v>
                </c:pt>
                <c:pt idx="311">
                  <c:v>282</c:v>
                </c:pt>
                <c:pt idx="312">
                  <c:v>282</c:v>
                </c:pt>
                <c:pt idx="313">
                  <c:v>282</c:v>
                </c:pt>
                <c:pt idx="314">
                  <c:v>282</c:v>
                </c:pt>
                <c:pt idx="315">
                  <c:v>282</c:v>
                </c:pt>
                <c:pt idx="316">
                  <c:v>282</c:v>
                </c:pt>
                <c:pt idx="317">
                  <c:v>282</c:v>
                </c:pt>
                <c:pt idx="318">
                  <c:v>282</c:v>
                </c:pt>
                <c:pt idx="319">
                  <c:v>282</c:v>
                </c:pt>
                <c:pt idx="320">
                  <c:v>282</c:v>
                </c:pt>
                <c:pt idx="321">
                  <c:v>282</c:v>
                </c:pt>
                <c:pt idx="322">
                  <c:v>282</c:v>
                </c:pt>
                <c:pt idx="323">
                  <c:v>282</c:v>
                </c:pt>
                <c:pt idx="324">
                  <c:v>282</c:v>
                </c:pt>
                <c:pt idx="325">
                  <c:v>282</c:v>
                </c:pt>
                <c:pt idx="326">
                  <c:v>282</c:v>
                </c:pt>
                <c:pt idx="327">
                  <c:v>282</c:v>
                </c:pt>
                <c:pt idx="328">
                  <c:v>282</c:v>
                </c:pt>
                <c:pt idx="329">
                  <c:v>282</c:v>
                </c:pt>
                <c:pt idx="330">
                  <c:v>282</c:v>
                </c:pt>
                <c:pt idx="331">
                  <c:v>282</c:v>
                </c:pt>
                <c:pt idx="332">
                  <c:v>282</c:v>
                </c:pt>
                <c:pt idx="333">
                  <c:v>282</c:v>
                </c:pt>
                <c:pt idx="334">
                  <c:v>282</c:v>
                </c:pt>
                <c:pt idx="335">
                  <c:v>282</c:v>
                </c:pt>
                <c:pt idx="336">
                  <c:v>282</c:v>
                </c:pt>
                <c:pt idx="337">
                  <c:v>282</c:v>
                </c:pt>
                <c:pt idx="338">
                  <c:v>282</c:v>
                </c:pt>
                <c:pt idx="339">
                  <c:v>282</c:v>
                </c:pt>
                <c:pt idx="340">
                  <c:v>282</c:v>
                </c:pt>
                <c:pt idx="341">
                  <c:v>282</c:v>
                </c:pt>
                <c:pt idx="342">
                  <c:v>282</c:v>
                </c:pt>
                <c:pt idx="343">
                  <c:v>282</c:v>
                </c:pt>
                <c:pt idx="344">
                  <c:v>282</c:v>
                </c:pt>
                <c:pt idx="345">
                  <c:v>282</c:v>
                </c:pt>
                <c:pt idx="346">
                  <c:v>282</c:v>
                </c:pt>
                <c:pt idx="347">
                  <c:v>282</c:v>
                </c:pt>
                <c:pt idx="348">
                  <c:v>282</c:v>
                </c:pt>
                <c:pt idx="349">
                  <c:v>282</c:v>
                </c:pt>
                <c:pt idx="350">
                  <c:v>282</c:v>
                </c:pt>
                <c:pt idx="351">
                  <c:v>282</c:v>
                </c:pt>
                <c:pt idx="352">
                  <c:v>282</c:v>
                </c:pt>
                <c:pt idx="353">
                  <c:v>282</c:v>
                </c:pt>
                <c:pt idx="354">
                  <c:v>282</c:v>
                </c:pt>
                <c:pt idx="355">
                  <c:v>282</c:v>
                </c:pt>
                <c:pt idx="356">
                  <c:v>282</c:v>
                </c:pt>
                <c:pt idx="357">
                  <c:v>282</c:v>
                </c:pt>
                <c:pt idx="358">
                  <c:v>282</c:v>
                </c:pt>
                <c:pt idx="359">
                  <c:v>282</c:v>
                </c:pt>
                <c:pt idx="360">
                  <c:v>282</c:v>
                </c:pt>
                <c:pt idx="361">
                  <c:v>282</c:v>
                </c:pt>
                <c:pt idx="362">
                  <c:v>282</c:v>
                </c:pt>
                <c:pt idx="363">
                  <c:v>282</c:v>
                </c:pt>
                <c:pt idx="364">
                  <c:v>282</c:v>
                </c:pt>
                <c:pt idx="365">
                  <c:v>282</c:v>
                </c:pt>
                <c:pt idx="366">
                  <c:v>282</c:v>
                </c:pt>
                <c:pt idx="367">
                  <c:v>282</c:v>
                </c:pt>
                <c:pt idx="368">
                  <c:v>282</c:v>
                </c:pt>
                <c:pt idx="369">
                  <c:v>282</c:v>
                </c:pt>
                <c:pt idx="370">
                  <c:v>282</c:v>
                </c:pt>
                <c:pt idx="371">
                  <c:v>282</c:v>
                </c:pt>
                <c:pt idx="372">
                  <c:v>282</c:v>
                </c:pt>
                <c:pt idx="373">
                  <c:v>282</c:v>
                </c:pt>
                <c:pt idx="374">
                  <c:v>282</c:v>
                </c:pt>
                <c:pt idx="375">
                  <c:v>282</c:v>
                </c:pt>
                <c:pt idx="376">
                  <c:v>282</c:v>
                </c:pt>
                <c:pt idx="377">
                  <c:v>282</c:v>
                </c:pt>
                <c:pt idx="378">
                  <c:v>282</c:v>
                </c:pt>
                <c:pt idx="379">
                  <c:v>282</c:v>
                </c:pt>
                <c:pt idx="380">
                  <c:v>282</c:v>
                </c:pt>
                <c:pt idx="381">
                  <c:v>282</c:v>
                </c:pt>
                <c:pt idx="382">
                  <c:v>282</c:v>
                </c:pt>
                <c:pt idx="383">
                  <c:v>282</c:v>
                </c:pt>
                <c:pt idx="384">
                  <c:v>282</c:v>
                </c:pt>
                <c:pt idx="385">
                  <c:v>282</c:v>
                </c:pt>
                <c:pt idx="386">
                  <c:v>282</c:v>
                </c:pt>
                <c:pt idx="387">
                  <c:v>282</c:v>
                </c:pt>
                <c:pt idx="388">
                  <c:v>282</c:v>
                </c:pt>
                <c:pt idx="389">
                  <c:v>282</c:v>
                </c:pt>
                <c:pt idx="390">
                  <c:v>282</c:v>
                </c:pt>
                <c:pt idx="391">
                  <c:v>282</c:v>
                </c:pt>
                <c:pt idx="392">
                  <c:v>282</c:v>
                </c:pt>
                <c:pt idx="393">
                  <c:v>282</c:v>
                </c:pt>
                <c:pt idx="394">
                  <c:v>282</c:v>
                </c:pt>
                <c:pt idx="395">
                  <c:v>282</c:v>
                </c:pt>
                <c:pt idx="396">
                  <c:v>282</c:v>
                </c:pt>
                <c:pt idx="397">
                  <c:v>282</c:v>
                </c:pt>
                <c:pt idx="398">
                  <c:v>282</c:v>
                </c:pt>
                <c:pt idx="399">
                  <c:v>282</c:v>
                </c:pt>
                <c:pt idx="400">
                  <c:v>282</c:v>
                </c:pt>
                <c:pt idx="401">
                  <c:v>282</c:v>
                </c:pt>
                <c:pt idx="402">
                  <c:v>282</c:v>
                </c:pt>
                <c:pt idx="403">
                  <c:v>282</c:v>
                </c:pt>
                <c:pt idx="404">
                  <c:v>282</c:v>
                </c:pt>
                <c:pt idx="405">
                  <c:v>282</c:v>
                </c:pt>
                <c:pt idx="406">
                  <c:v>282</c:v>
                </c:pt>
                <c:pt idx="407">
                  <c:v>282</c:v>
                </c:pt>
                <c:pt idx="408">
                  <c:v>282</c:v>
                </c:pt>
                <c:pt idx="409">
                  <c:v>282</c:v>
                </c:pt>
                <c:pt idx="410">
                  <c:v>282</c:v>
                </c:pt>
                <c:pt idx="411">
                  <c:v>282</c:v>
                </c:pt>
                <c:pt idx="412">
                  <c:v>282</c:v>
                </c:pt>
                <c:pt idx="413">
                  <c:v>282</c:v>
                </c:pt>
                <c:pt idx="414">
                  <c:v>282</c:v>
                </c:pt>
                <c:pt idx="415">
                  <c:v>282</c:v>
                </c:pt>
                <c:pt idx="416">
                  <c:v>282</c:v>
                </c:pt>
                <c:pt idx="417">
                  <c:v>282</c:v>
                </c:pt>
                <c:pt idx="418">
                  <c:v>282</c:v>
                </c:pt>
                <c:pt idx="419">
                  <c:v>282</c:v>
                </c:pt>
                <c:pt idx="420">
                  <c:v>282</c:v>
                </c:pt>
                <c:pt idx="421">
                  <c:v>282</c:v>
                </c:pt>
                <c:pt idx="422">
                  <c:v>282</c:v>
                </c:pt>
                <c:pt idx="423">
                  <c:v>282</c:v>
                </c:pt>
                <c:pt idx="424">
                  <c:v>282</c:v>
                </c:pt>
                <c:pt idx="425">
                  <c:v>282</c:v>
                </c:pt>
                <c:pt idx="426">
                  <c:v>282</c:v>
                </c:pt>
                <c:pt idx="427">
                  <c:v>282</c:v>
                </c:pt>
                <c:pt idx="428">
                  <c:v>282</c:v>
                </c:pt>
                <c:pt idx="429">
                  <c:v>282</c:v>
                </c:pt>
                <c:pt idx="430">
                  <c:v>282</c:v>
                </c:pt>
                <c:pt idx="431">
                  <c:v>282</c:v>
                </c:pt>
                <c:pt idx="432">
                  <c:v>282</c:v>
                </c:pt>
                <c:pt idx="433">
                  <c:v>282</c:v>
                </c:pt>
                <c:pt idx="434">
                  <c:v>282</c:v>
                </c:pt>
                <c:pt idx="435">
                  <c:v>282</c:v>
                </c:pt>
                <c:pt idx="436">
                  <c:v>282</c:v>
                </c:pt>
                <c:pt idx="437">
                  <c:v>282</c:v>
                </c:pt>
                <c:pt idx="438">
                  <c:v>282</c:v>
                </c:pt>
                <c:pt idx="439">
                  <c:v>282</c:v>
                </c:pt>
                <c:pt idx="440">
                  <c:v>282</c:v>
                </c:pt>
                <c:pt idx="441">
                  <c:v>282</c:v>
                </c:pt>
                <c:pt idx="442">
                  <c:v>282</c:v>
                </c:pt>
                <c:pt idx="443">
                  <c:v>282</c:v>
                </c:pt>
                <c:pt idx="444">
                  <c:v>282</c:v>
                </c:pt>
                <c:pt idx="445">
                  <c:v>282</c:v>
                </c:pt>
                <c:pt idx="446">
                  <c:v>282</c:v>
                </c:pt>
                <c:pt idx="447">
                  <c:v>282</c:v>
                </c:pt>
                <c:pt idx="448">
                  <c:v>282</c:v>
                </c:pt>
                <c:pt idx="449">
                  <c:v>282</c:v>
                </c:pt>
                <c:pt idx="450">
                  <c:v>282</c:v>
                </c:pt>
                <c:pt idx="451">
                  <c:v>282</c:v>
                </c:pt>
                <c:pt idx="452">
                  <c:v>282</c:v>
                </c:pt>
                <c:pt idx="453">
                  <c:v>282</c:v>
                </c:pt>
                <c:pt idx="454">
                  <c:v>283</c:v>
                </c:pt>
                <c:pt idx="455">
                  <c:v>283</c:v>
                </c:pt>
                <c:pt idx="456">
                  <c:v>283</c:v>
                </c:pt>
                <c:pt idx="457">
                  <c:v>284</c:v>
                </c:pt>
                <c:pt idx="458">
                  <c:v>284</c:v>
                </c:pt>
                <c:pt idx="459">
                  <c:v>284</c:v>
                </c:pt>
                <c:pt idx="460">
                  <c:v>284</c:v>
                </c:pt>
                <c:pt idx="461">
                  <c:v>285</c:v>
                </c:pt>
                <c:pt idx="462">
                  <c:v>285</c:v>
                </c:pt>
                <c:pt idx="463">
                  <c:v>286</c:v>
                </c:pt>
                <c:pt idx="464">
                  <c:v>286</c:v>
                </c:pt>
                <c:pt idx="465">
                  <c:v>287</c:v>
                </c:pt>
                <c:pt idx="466">
                  <c:v>288</c:v>
                </c:pt>
                <c:pt idx="467">
                  <c:v>289</c:v>
                </c:pt>
                <c:pt idx="468">
                  <c:v>289</c:v>
                </c:pt>
                <c:pt idx="469">
                  <c:v>290</c:v>
                </c:pt>
                <c:pt idx="470">
                  <c:v>291</c:v>
                </c:pt>
                <c:pt idx="471">
                  <c:v>292</c:v>
                </c:pt>
                <c:pt idx="472">
                  <c:v>293</c:v>
                </c:pt>
                <c:pt idx="473">
                  <c:v>294</c:v>
                </c:pt>
                <c:pt idx="474">
                  <c:v>295</c:v>
                </c:pt>
                <c:pt idx="475">
                  <c:v>296</c:v>
                </c:pt>
                <c:pt idx="476">
                  <c:v>297</c:v>
                </c:pt>
                <c:pt idx="477">
                  <c:v>298</c:v>
                </c:pt>
                <c:pt idx="478">
                  <c:v>299</c:v>
                </c:pt>
                <c:pt idx="479">
                  <c:v>300</c:v>
                </c:pt>
                <c:pt idx="480">
                  <c:v>301</c:v>
                </c:pt>
                <c:pt idx="481">
                  <c:v>302</c:v>
                </c:pt>
                <c:pt idx="482">
                  <c:v>303</c:v>
                </c:pt>
                <c:pt idx="483">
                  <c:v>304</c:v>
                </c:pt>
                <c:pt idx="484">
                  <c:v>305</c:v>
                </c:pt>
                <c:pt idx="485">
                  <c:v>306</c:v>
                </c:pt>
                <c:pt idx="486">
                  <c:v>307</c:v>
                </c:pt>
                <c:pt idx="487">
                  <c:v>308</c:v>
                </c:pt>
                <c:pt idx="488">
                  <c:v>309</c:v>
                </c:pt>
                <c:pt idx="489">
                  <c:v>310</c:v>
                </c:pt>
                <c:pt idx="490">
                  <c:v>311</c:v>
                </c:pt>
                <c:pt idx="491">
                  <c:v>312</c:v>
                </c:pt>
                <c:pt idx="492">
                  <c:v>313</c:v>
                </c:pt>
                <c:pt idx="493">
                  <c:v>314</c:v>
                </c:pt>
                <c:pt idx="494">
                  <c:v>315</c:v>
                </c:pt>
                <c:pt idx="495">
                  <c:v>316</c:v>
                </c:pt>
                <c:pt idx="496">
                  <c:v>317</c:v>
                </c:pt>
                <c:pt idx="497">
                  <c:v>318</c:v>
                </c:pt>
                <c:pt idx="498">
                  <c:v>319</c:v>
                </c:pt>
                <c:pt idx="499">
                  <c:v>320</c:v>
                </c:pt>
                <c:pt idx="500">
                  <c:v>321</c:v>
                </c:pt>
                <c:pt idx="501">
                  <c:v>322</c:v>
                </c:pt>
                <c:pt idx="502">
                  <c:v>323</c:v>
                </c:pt>
                <c:pt idx="503">
                  <c:v>324</c:v>
                </c:pt>
                <c:pt idx="504">
                  <c:v>325</c:v>
                </c:pt>
                <c:pt idx="505">
                  <c:v>326</c:v>
                </c:pt>
                <c:pt idx="506">
                  <c:v>327</c:v>
                </c:pt>
                <c:pt idx="507">
                  <c:v>328</c:v>
                </c:pt>
                <c:pt idx="508">
                  <c:v>329</c:v>
                </c:pt>
                <c:pt idx="509">
                  <c:v>330</c:v>
                </c:pt>
                <c:pt idx="510">
                  <c:v>331</c:v>
                </c:pt>
                <c:pt idx="511">
                  <c:v>332</c:v>
                </c:pt>
                <c:pt idx="512">
                  <c:v>333</c:v>
                </c:pt>
                <c:pt idx="513">
                  <c:v>334</c:v>
                </c:pt>
                <c:pt idx="514">
                  <c:v>335</c:v>
                </c:pt>
                <c:pt idx="515">
                  <c:v>336</c:v>
                </c:pt>
                <c:pt idx="516">
                  <c:v>337</c:v>
                </c:pt>
                <c:pt idx="517">
                  <c:v>338</c:v>
                </c:pt>
                <c:pt idx="518">
                  <c:v>339</c:v>
                </c:pt>
                <c:pt idx="519">
                  <c:v>340</c:v>
                </c:pt>
                <c:pt idx="520">
                  <c:v>341</c:v>
                </c:pt>
                <c:pt idx="521">
                  <c:v>342</c:v>
                </c:pt>
                <c:pt idx="522">
                  <c:v>343</c:v>
                </c:pt>
                <c:pt idx="523">
                  <c:v>344</c:v>
                </c:pt>
                <c:pt idx="524">
                  <c:v>345</c:v>
                </c:pt>
                <c:pt idx="525">
                  <c:v>346</c:v>
                </c:pt>
                <c:pt idx="526">
                  <c:v>347</c:v>
                </c:pt>
                <c:pt idx="527">
                  <c:v>348</c:v>
                </c:pt>
                <c:pt idx="528">
                  <c:v>349</c:v>
                </c:pt>
                <c:pt idx="529">
                  <c:v>350</c:v>
                </c:pt>
                <c:pt idx="530">
                  <c:v>351</c:v>
                </c:pt>
                <c:pt idx="531">
                  <c:v>352</c:v>
                </c:pt>
                <c:pt idx="532">
                  <c:v>353</c:v>
                </c:pt>
                <c:pt idx="533">
                  <c:v>354</c:v>
                </c:pt>
                <c:pt idx="534">
                  <c:v>355</c:v>
                </c:pt>
                <c:pt idx="535">
                  <c:v>356</c:v>
                </c:pt>
                <c:pt idx="536">
                  <c:v>357</c:v>
                </c:pt>
                <c:pt idx="537">
                  <c:v>358</c:v>
                </c:pt>
                <c:pt idx="538">
                  <c:v>359</c:v>
                </c:pt>
                <c:pt idx="539">
                  <c:v>360</c:v>
                </c:pt>
                <c:pt idx="540">
                  <c:v>361</c:v>
                </c:pt>
                <c:pt idx="541">
                  <c:v>362</c:v>
                </c:pt>
                <c:pt idx="542">
                  <c:v>363</c:v>
                </c:pt>
                <c:pt idx="543">
                  <c:v>364</c:v>
                </c:pt>
                <c:pt idx="544">
                  <c:v>365</c:v>
                </c:pt>
                <c:pt idx="545">
                  <c:v>366</c:v>
                </c:pt>
                <c:pt idx="546">
                  <c:v>367</c:v>
                </c:pt>
                <c:pt idx="547">
                  <c:v>368</c:v>
                </c:pt>
                <c:pt idx="548">
                  <c:v>369</c:v>
                </c:pt>
                <c:pt idx="549">
                  <c:v>370</c:v>
                </c:pt>
                <c:pt idx="550">
                  <c:v>371</c:v>
                </c:pt>
                <c:pt idx="551">
                  <c:v>372</c:v>
                </c:pt>
                <c:pt idx="552">
                  <c:v>373</c:v>
                </c:pt>
                <c:pt idx="553">
                  <c:v>374</c:v>
                </c:pt>
                <c:pt idx="554">
                  <c:v>375</c:v>
                </c:pt>
                <c:pt idx="555">
                  <c:v>376</c:v>
                </c:pt>
                <c:pt idx="556">
                  <c:v>377</c:v>
                </c:pt>
                <c:pt idx="557">
                  <c:v>378</c:v>
                </c:pt>
                <c:pt idx="558">
                  <c:v>379</c:v>
                </c:pt>
                <c:pt idx="559">
                  <c:v>380</c:v>
                </c:pt>
                <c:pt idx="560">
                  <c:v>381</c:v>
                </c:pt>
                <c:pt idx="561">
                  <c:v>382</c:v>
                </c:pt>
                <c:pt idx="562">
                  <c:v>383</c:v>
                </c:pt>
                <c:pt idx="563">
                  <c:v>384</c:v>
                </c:pt>
                <c:pt idx="564">
                  <c:v>385</c:v>
                </c:pt>
                <c:pt idx="565">
                  <c:v>386</c:v>
                </c:pt>
                <c:pt idx="566">
                  <c:v>387</c:v>
                </c:pt>
                <c:pt idx="567">
                  <c:v>388</c:v>
                </c:pt>
                <c:pt idx="568">
                  <c:v>389</c:v>
                </c:pt>
                <c:pt idx="569">
                  <c:v>390</c:v>
                </c:pt>
                <c:pt idx="570">
                  <c:v>391</c:v>
                </c:pt>
                <c:pt idx="571">
                  <c:v>392</c:v>
                </c:pt>
                <c:pt idx="572">
                  <c:v>393</c:v>
                </c:pt>
                <c:pt idx="573">
                  <c:v>394</c:v>
                </c:pt>
                <c:pt idx="574">
                  <c:v>395</c:v>
                </c:pt>
                <c:pt idx="575">
                  <c:v>396</c:v>
                </c:pt>
                <c:pt idx="576">
                  <c:v>397</c:v>
                </c:pt>
                <c:pt idx="577">
                  <c:v>398</c:v>
                </c:pt>
                <c:pt idx="578">
                  <c:v>399</c:v>
                </c:pt>
                <c:pt idx="579">
                  <c:v>400</c:v>
                </c:pt>
                <c:pt idx="580">
                  <c:v>401</c:v>
                </c:pt>
                <c:pt idx="581">
                  <c:v>402</c:v>
                </c:pt>
                <c:pt idx="582">
                  <c:v>403</c:v>
                </c:pt>
                <c:pt idx="583">
                  <c:v>404</c:v>
                </c:pt>
                <c:pt idx="584">
                  <c:v>405</c:v>
                </c:pt>
                <c:pt idx="585">
                  <c:v>406</c:v>
                </c:pt>
                <c:pt idx="586">
                  <c:v>407</c:v>
                </c:pt>
                <c:pt idx="587">
                  <c:v>408</c:v>
                </c:pt>
                <c:pt idx="588">
                  <c:v>409</c:v>
                </c:pt>
                <c:pt idx="589">
                  <c:v>410</c:v>
                </c:pt>
                <c:pt idx="590">
                  <c:v>411</c:v>
                </c:pt>
                <c:pt idx="591">
                  <c:v>412</c:v>
                </c:pt>
                <c:pt idx="592">
                  <c:v>413</c:v>
                </c:pt>
                <c:pt idx="593">
                  <c:v>414</c:v>
                </c:pt>
                <c:pt idx="594">
                  <c:v>415</c:v>
                </c:pt>
                <c:pt idx="595">
                  <c:v>416</c:v>
                </c:pt>
                <c:pt idx="596">
                  <c:v>417</c:v>
                </c:pt>
                <c:pt idx="597">
                  <c:v>418</c:v>
                </c:pt>
                <c:pt idx="598">
                  <c:v>419</c:v>
                </c:pt>
                <c:pt idx="599">
                  <c:v>420</c:v>
                </c:pt>
                <c:pt idx="600">
                  <c:v>421</c:v>
                </c:pt>
                <c:pt idx="601">
                  <c:v>422</c:v>
                </c:pt>
                <c:pt idx="602">
                  <c:v>423</c:v>
                </c:pt>
                <c:pt idx="603">
                  <c:v>424</c:v>
                </c:pt>
                <c:pt idx="604">
                  <c:v>425</c:v>
                </c:pt>
                <c:pt idx="605">
                  <c:v>426</c:v>
                </c:pt>
                <c:pt idx="606">
                  <c:v>427</c:v>
                </c:pt>
                <c:pt idx="607">
                  <c:v>428</c:v>
                </c:pt>
                <c:pt idx="608">
                  <c:v>429</c:v>
                </c:pt>
                <c:pt idx="609">
                  <c:v>430</c:v>
                </c:pt>
                <c:pt idx="610">
                  <c:v>431</c:v>
                </c:pt>
                <c:pt idx="611">
                  <c:v>432</c:v>
                </c:pt>
                <c:pt idx="612">
                  <c:v>433</c:v>
                </c:pt>
                <c:pt idx="613">
                  <c:v>434</c:v>
                </c:pt>
                <c:pt idx="614">
                  <c:v>435</c:v>
                </c:pt>
                <c:pt idx="615">
                  <c:v>436</c:v>
                </c:pt>
                <c:pt idx="616">
                  <c:v>437</c:v>
                </c:pt>
                <c:pt idx="617">
                  <c:v>438</c:v>
                </c:pt>
                <c:pt idx="618">
                  <c:v>439</c:v>
                </c:pt>
                <c:pt idx="619">
                  <c:v>440</c:v>
                </c:pt>
                <c:pt idx="620">
                  <c:v>441</c:v>
                </c:pt>
                <c:pt idx="621">
                  <c:v>442</c:v>
                </c:pt>
                <c:pt idx="622">
                  <c:v>443</c:v>
                </c:pt>
                <c:pt idx="623">
                  <c:v>444</c:v>
                </c:pt>
                <c:pt idx="624">
                  <c:v>445</c:v>
                </c:pt>
                <c:pt idx="625">
                  <c:v>446</c:v>
                </c:pt>
                <c:pt idx="626">
                  <c:v>447</c:v>
                </c:pt>
                <c:pt idx="627">
                  <c:v>448</c:v>
                </c:pt>
                <c:pt idx="628">
                  <c:v>449</c:v>
                </c:pt>
                <c:pt idx="629">
                  <c:v>450</c:v>
                </c:pt>
                <c:pt idx="630">
                  <c:v>451</c:v>
                </c:pt>
                <c:pt idx="631">
                  <c:v>452</c:v>
                </c:pt>
                <c:pt idx="632">
                  <c:v>453</c:v>
                </c:pt>
                <c:pt idx="633">
                  <c:v>454</c:v>
                </c:pt>
                <c:pt idx="634">
                  <c:v>455</c:v>
                </c:pt>
                <c:pt idx="635">
                  <c:v>456</c:v>
                </c:pt>
                <c:pt idx="636">
                  <c:v>457</c:v>
                </c:pt>
                <c:pt idx="637">
                  <c:v>458</c:v>
                </c:pt>
                <c:pt idx="638">
                  <c:v>459</c:v>
                </c:pt>
                <c:pt idx="639">
                  <c:v>460</c:v>
                </c:pt>
                <c:pt idx="640">
                  <c:v>461</c:v>
                </c:pt>
                <c:pt idx="641">
                  <c:v>462</c:v>
                </c:pt>
                <c:pt idx="642">
                  <c:v>463</c:v>
                </c:pt>
                <c:pt idx="643">
                  <c:v>464</c:v>
                </c:pt>
                <c:pt idx="644">
                  <c:v>465</c:v>
                </c:pt>
                <c:pt idx="645">
                  <c:v>466</c:v>
                </c:pt>
                <c:pt idx="646">
                  <c:v>467</c:v>
                </c:pt>
                <c:pt idx="647">
                  <c:v>468</c:v>
                </c:pt>
                <c:pt idx="648">
                  <c:v>469</c:v>
                </c:pt>
                <c:pt idx="649">
                  <c:v>470</c:v>
                </c:pt>
                <c:pt idx="650">
                  <c:v>471</c:v>
                </c:pt>
                <c:pt idx="651">
                  <c:v>472</c:v>
                </c:pt>
                <c:pt idx="652">
                  <c:v>473</c:v>
                </c:pt>
                <c:pt idx="653">
                  <c:v>474</c:v>
                </c:pt>
                <c:pt idx="654">
                  <c:v>475</c:v>
                </c:pt>
                <c:pt idx="655">
                  <c:v>476</c:v>
                </c:pt>
                <c:pt idx="656">
                  <c:v>477</c:v>
                </c:pt>
                <c:pt idx="657">
                  <c:v>478</c:v>
                </c:pt>
                <c:pt idx="658">
                  <c:v>479</c:v>
                </c:pt>
                <c:pt idx="659">
                  <c:v>480</c:v>
                </c:pt>
                <c:pt idx="660">
                  <c:v>481</c:v>
                </c:pt>
                <c:pt idx="661">
                  <c:v>482</c:v>
                </c:pt>
                <c:pt idx="662">
                  <c:v>483</c:v>
                </c:pt>
                <c:pt idx="663">
                  <c:v>484</c:v>
                </c:pt>
                <c:pt idx="664">
                  <c:v>485</c:v>
                </c:pt>
                <c:pt idx="665">
                  <c:v>486</c:v>
                </c:pt>
                <c:pt idx="666">
                  <c:v>487</c:v>
                </c:pt>
                <c:pt idx="667">
                  <c:v>488</c:v>
                </c:pt>
                <c:pt idx="668">
                  <c:v>489</c:v>
                </c:pt>
                <c:pt idx="669">
                  <c:v>490</c:v>
                </c:pt>
                <c:pt idx="670">
                  <c:v>491</c:v>
                </c:pt>
                <c:pt idx="671">
                  <c:v>492</c:v>
                </c:pt>
                <c:pt idx="672">
                  <c:v>493</c:v>
                </c:pt>
                <c:pt idx="673">
                  <c:v>494</c:v>
                </c:pt>
                <c:pt idx="674">
                  <c:v>495</c:v>
                </c:pt>
                <c:pt idx="675">
                  <c:v>496</c:v>
                </c:pt>
                <c:pt idx="676">
                  <c:v>497</c:v>
                </c:pt>
                <c:pt idx="677">
                  <c:v>498</c:v>
                </c:pt>
                <c:pt idx="678">
                  <c:v>499</c:v>
                </c:pt>
                <c:pt idx="679">
                  <c:v>500</c:v>
                </c:pt>
                <c:pt idx="680">
                  <c:v>501</c:v>
                </c:pt>
                <c:pt idx="681">
                  <c:v>502</c:v>
                </c:pt>
                <c:pt idx="682">
                  <c:v>503</c:v>
                </c:pt>
                <c:pt idx="683">
                  <c:v>504</c:v>
                </c:pt>
                <c:pt idx="684">
                  <c:v>505</c:v>
                </c:pt>
                <c:pt idx="685">
                  <c:v>506</c:v>
                </c:pt>
                <c:pt idx="686">
                  <c:v>507</c:v>
                </c:pt>
                <c:pt idx="687">
                  <c:v>508</c:v>
                </c:pt>
                <c:pt idx="688">
                  <c:v>509</c:v>
                </c:pt>
                <c:pt idx="689">
                  <c:v>510</c:v>
                </c:pt>
                <c:pt idx="690">
                  <c:v>511</c:v>
                </c:pt>
                <c:pt idx="691">
                  <c:v>512</c:v>
                </c:pt>
                <c:pt idx="692">
                  <c:v>513</c:v>
                </c:pt>
                <c:pt idx="693">
                  <c:v>514</c:v>
                </c:pt>
                <c:pt idx="694">
                  <c:v>515</c:v>
                </c:pt>
                <c:pt idx="695">
                  <c:v>516</c:v>
                </c:pt>
                <c:pt idx="696">
                  <c:v>517</c:v>
                </c:pt>
                <c:pt idx="697">
                  <c:v>518</c:v>
                </c:pt>
                <c:pt idx="698">
                  <c:v>519</c:v>
                </c:pt>
                <c:pt idx="699">
                  <c:v>520</c:v>
                </c:pt>
                <c:pt idx="700">
                  <c:v>521</c:v>
                </c:pt>
                <c:pt idx="701">
                  <c:v>522</c:v>
                </c:pt>
                <c:pt idx="702">
                  <c:v>523</c:v>
                </c:pt>
                <c:pt idx="703">
                  <c:v>524</c:v>
                </c:pt>
                <c:pt idx="704">
                  <c:v>525</c:v>
                </c:pt>
                <c:pt idx="705">
                  <c:v>526</c:v>
                </c:pt>
                <c:pt idx="706">
                  <c:v>527</c:v>
                </c:pt>
                <c:pt idx="707">
                  <c:v>528</c:v>
                </c:pt>
                <c:pt idx="708">
                  <c:v>529</c:v>
                </c:pt>
                <c:pt idx="709">
                  <c:v>530</c:v>
                </c:pt>
                <c:pt idx="710">
                  <c:v>531</c:v>
                </c:pt>
                <c:pt idx="711">
                  <c:v>532</c:v>
                </c:pt>
                <c:pt idx="712">
                  <c:v>533</c:v>
                </c:pt>
                <c:pt idx="713">
                  <c:v>534</c:v>
                </c:pt>
                <c:pt idx="714">
                  <c:v>535</c:v>
                </c:pt>
                <c:pt idx="715">
                  <c:v>536</c:v>
                </c:pt>
                <c:pt idx="716">
                  <c:v>537</c:v>
                </c:pt>
                <c:pt idx="717">
                  <c:v>538</c:v>
                </c:pt>
                <c:pt idx="718">
                  <c:v>539</c:v>
                </c:pt>
                <c:pt idx="719">
                  <c:v>540</c:v>
                </c:pt>
                <c:pt idx="720">
                  <c:v>541</c:v>
                </c:pt>
                <c:pt idx="721">
                  <c:v>542</c:v>
                </c:pt>
                <c:pt idx="722">
                  <c:v>543</c:v>
                </c:pt>
                <c:pt idx="723">
                  <c:v>544</c:v>
                </c:pt>
                <c:pt idx="724">
                  <c:v>545</c:v>
                </c:pt>
                <c:pt idx="725">
                  <c:v>546</c:v>
                </c:pt>
                <c:pt idx="726">
                  <c:v>547</c:v>
                </c:pt>
                <c:pt idx="727">
                  <c:v>548</c:v>
                </c:pt>
                <c:pt idx="728">
                  <c:v>549</c:v>
                </c:pt>
                <c:pt idx="729">
                  <c:v>550</c:v>
                </c:pt>
                <c:pt idx="730">
                  <c:v>551</c:v>
                </c:pt>
                <c:pt idx="731">
                  <c:v>552</c:v>
                </c:pt>
                <c:pt idx="732">
                  <c:v>553</c:v>
                </c:pt>
                <c:pt idx="733">
                  <c:v>554</c:v>
                </c:pt>
                <c:pt idx="734">
                  <c:v>555</c:v>
                </c:pt>
                <c:pt idx="735">
                  <c:v>556</c:v>
                </c:pt>
                <c:pt idx="736">
                  <c:v>557</c:v>
                </c:pt>
                <c:pt idx="737">
                  <c:v>558</c:v>
                </c:pt>
                <c:pt idx="738">
                  <c:v>559</c:v>
                </c:pt>
                <c:pt idx="739">
                  <c:v>560</c:v>
                </c:pt>
                <c:pt idx="740">
                  <c:v>561</c:v>
                </c:pt>
                <c:pt idx="741">
                  <c:v>562</c:v>
                </c:pt>
                <c:pt idx="742">
                  <c:v>563</c:v>
                </c:pt>
                <c:pt idx="743">
                  <c:v>564</c:v>
                </c:pt>
                <c:pt idx="744">
                  <c:v>565</c:v>
                </c:pt>
                <c:pt idx="745">
                  <c:v>566</c:v>
                </c:pt>
                <c:pt idx="746">
                  <c:v>567</c:v>
                </c:pt>
                <c:pt idx="747">
                  <c:v>568</c:v>
                </c:pt>
                <c:pt idx="748">
                  <c:v>569</c:v>
                </c:pt>
                <c:pt idx="749">
                  <c:v>570</c:v>
                </c:pt>
                <c:pt idx="750">
                  <c:v>571</c:v>
                </c:pt>
                <c:pt idx="751">
                  <c:v>572</c:v>
                </c:pt>
                <c:pt idx="752">
                  <c:v>573</c:v>
                </c:pt>
                <c:pt idx="753">
                  <c:v>574</c:v>
                </c:pt>
                <c:pt idx="754">
                  <c:v>575</c:v>
                </c:pt>
                <c:pt idx="755">
                  <c:v>576</c:v>
                </c:pt>
                <c:pt idx="756">
                  <c:v>577</c:v>
                </c:pt>
                <c:pt idx="757">
                  <c:v>578</c:v>
                </c:pt>
                <c:pt idx="758">
                  <c:v>579</c:v>
                </c:pt>
                <c:pt idx="759">
                  <c:v>580</c:v>
                </c:pt>
                <c:pt idx="760">
                  <c:v>581</c:v>
                </c:pt>
                <c:pt idx="761">
                  <c:v>582</c:v>
                </c:pt>
                <c:pt idx="762">
                  <c:v>583</c:v>
                </c:pt>
                <c:pt idx="763">
                  <c:v>584</c:v>
                </c:pt>
                <c:pt idx="764">
                  <c:v>585</c:v>
                </c:pt>
                <c:pt idx="765">
                  <c:v>586</c:v>
                </c:pt>
                <c:pt idx="766">
                  <c:v>587</c:v>
                </c:pt>
                <c:pt idx="767">
                  <c:v>588</c:v>
                </c:pt>
                <c:pt idx="768">
                  <c:v>589</c:v>
                </c:pt>
                <c:pt idx="769">
                  <c:v>590</c:v>
                </c:pt>
                <c:pt idx="770">
                  <c:v>591</c:v>
                </c:pt>
                <c:pt idx="771">
                  <c:v>592</c:v>
                </c:pt>
                <c:pt idx="772">
                  <c:v>593</c:v>
                </c:pt>
                <c:pt idx="773">
                  <c:v>594</c:v>
                </c:pt>
                <c:pt idx="774">
                  <c:v>595</c:v>
                </c:pt>
                <c:pt idx="775">
                  <c:v>596</c:v>
                </c:pt>
                <c:pt idx="776">
                  <c:v>597</c:v>
                </c:pt>
                <c:pt idx="777">
                  <c:v>598</c:v>
                </c:pt>
                <c:pt idx="778">
                  <c:v>599</c:v>
                </c:pt>
                <c:pt idx="779">
                  <c:v>600</c:v>
                </c:pt>
                <c:pt idx="780">
                  <c:v>601</c:v>
                </c:pt>
                <c:pt idx="781">
                  <c:v>602</c:v>
                </c:pt>
                <c:pt idx="782">
                  <c:v>603</c:v>
                </c:pt>
                <c:pt idx="783">
                  <c:v>604</c:v>
                </c:pt>
                <c:pt idx="784">
                  <c:v>605</c:v>
                </c:pt>
                <c:pt idx="785">
                  <c:v>606</c:v>
                </c:pt>
                <c:pt idx="786">
                  <c:v>607</c:v>
                </c:pt>
                <c:pt idx="787">
                  <c:v>608</c:v>
                </c:pt>
                <c:pt idx="788">
                  <c:v>609</c:v>
                </c:pt>
                <c:pt idx="789">
                  <c:v>610</c:v>
                </c:pt>
                <c:pt idx="790">
                  <c:v>611</c:v>
                </c:pt>
                <c:pt idx="791">
                  <c:v>612</c:v>
                </c:pt>
                <c:pt idx="792">
                  <c:v>613</c:v>
                </c:pt>
                <c:pt idx="793">
                  <c:v>614</c:v>
                </c:pt>
                <c:pt idx="794">
                  <c:v>615</c:v>
                </c:pt>
                <c:pt idx="795">
                  <c:v>616</c:v>
                </c:pt>
                <c:pt idx="796">
                  <c:v>617</c:v>
                </c:pt>
                <c:pt idx="797">
                  <c:v>618</c:v>
                </c:pt>
                <c:pt idx="798">
                  <c:v>619</c:v>
                </c:pt>
                <c:pt idx="799">
                  <c:v>620</c:v>
                </c:pt>
                <c:pt idx="800">
                  <c:v>621</c:v>
                </c:pt>
                <c:pt idx="801">
                  <c:v>622</c:v>
                </c:pt>
                <c:pt idx="802">
                  <c:v>623</c:v>
                </c:pt>
                <c:pt idx="803">
                  <c:v>624</c:v>
                </c:pt>
                <c:pt idx="804">
                  <c:v>625</c:v>
                </c:pt>
                <c:pt idx="805">
                  <c:v>626</c:v>
                </c:pt>
                <c:pt idx="806">
                  <c:v>627</c:v>
                </c:pt>
                <c:pt idx="807">
                  <c:v>628</c:v>
                </c:pt>
                <c:pt idx="808">
                  <c:v>629</c:v>
                </c:pt>
                <c:pt idx="809">
                  <c:v>630</c:v>
                </c:pt>
                <c:pt idx="810">
                  <c:v>631</c:v>
                </c:pt>
                <c:pt idx="811">
                  <c:v>632</c:v>
                </c:pt>
                <c:pt idx="812">
                  <c:v>633</c:v>
                </c:pt>
                <c:pt idx="813">
                  <c:v>634</c:v>
                </c:pt>
                <c:pt idx="814">
                  <c:v>635</c:v>
                </c:pt>
                <c:pt idx="815">
                  <c:v>636</c:v>
                </c:pt>
                <c:pt idx="816">
                  <c:v>637</c:v>
                </c:pt>
                <c:pt idx="817">
                  <c:v>638</c:v>
                </c:pt>
                <c:pt idx="818">
                  <c:v>639</c:v>
                </c:pt>
                <c:pt idx="819">
                  <c:v>640</c:v>
                </c:pt>
                <c:pt idx="820">
                  <c:v>641</c:v>
                </c:pt>
                <c:pt idx="821">
                  <c:v>642</c:v>
                </c:pt>
                <c:pt idx="822">
                  <c:v>643</c:v>
                </c:pt>
                <c:pt idx="823">
                  <c:v>644</c:v>
                </c:pt>
                <c:pt idx="824">
                  <c:v>645</c:v>
                </c:pt>
                <c:pt idx="825">
                  <c:v>646</c:v>
                </c:pt>
                <c:pt idx="826">
                  <c:v>647</c:v>
                </c:pt>
                <c:pt idx="827">
                  <c:v>648</c:v>
                </c:pt>
                <c:pt idx="828">
                  <c:v>649</c:v>
                </c:pt>
                <c:pt idx="829">
                  <c:v>650</c:v>
                </c:pt>
                <c:pt idx="830">
                  <c:v>651</c:v>
                </c:pt>
                <c:pt idx="831">
                  <c:v>652</c:v>
                </c:pt>
                <c:pt idx="832">
                  <c:v>653</c:v>
                </c:pt>
                <c:pt idx="833">
                  <c:v>654</c:v>
                </c:pt>
                <c:pt idx="834">
                  <c:v>655</c:v>
                </c:pt>
                <c:pt idx="835">
                  <c:v>656</c:v>
                </c:pt>
                <c:pt idx="836">
                  <c:v>657</c:v>
                </c:pt>
                <c:pt idx="837">
                  <c:v>658</c:v>
                </c:pt>
                <c:pt idx="838">
                  <c:v>659</c:v>
                </c:pt>
                <c:pt idx="839">
                  <c:v>660</c:v>
                </c:pt>
                <c:pt idx="840">
                  <c:v>661</c:v>
                </c:pt>
                <c:pt idx="841">
                  <c:v>662</c:v>
                </c:pt>
                <c:pt idx="842">
                  <c:v>663</c:v>
                </c:pt>
                <c:pt idx="843">
                  <c:v>664</c:v>
                </c:pt>
                <c:pt idx="844">
                  <c:v>665</c:v>
                </c:pt>
                <c:pt idx="845">
                  <c:v>666</c:v>
                </c:pt>
                <c:pt idx="846">
                  <c:v>667</c:v>
                </c:pt>
                <c:pt idx="847">
                  <c:v>668</c:v>
                </c:pt>
                <c:pt idx="848">
                  <c:v>669</c:v>
                </c:pt>
                <c:pt idx="849">
                  <c:v>670</c:v>
                </c:pt>
                <c:pt idx="850">
                  <c:v>671</c:v>
                </c:pt>
                <c:pt idx="851">
                  <c:v>672</c:v>
                </c:pt>
                <c:pt idx="852">
                  <c:v>673</c:v>
                </c:pt>
                <c:pt idx="853">
                  <c:v>674</c:v>
                </c:pt>
                <c:pt idx="854">
                  <c:v>675</c:v>
                </c:pt>
                <c:pt idx="855">
                  <c:v>676</c:v>
                </c:pt>
                <c:pt idx="856">
                  <c:v>677</c:v>
                </c:pt>
                <c:pt idx="857">
                  <c:v>678</c:v>
                </c:pt>
                <c:pt idx="858">
                  <c:v>679</c:v>
                </c:pt>
                <c:pt idx="859">
                  <c:v>680</c:v>
                </c:pt>
                <c:pt idx="860">
                  <c:v>681</c:v>
                </c:pt>
                <c:pt idx="861">
                  <c:v>682</c:v>
                </c:pt>
                <c:pt idx="862">
                  <c:v>683</c:v>
                </c:pt>
                <c:pt idx="863">
                  <c:v>684</c:v>
                </c:pt>
                <c:pt idx="864">
                  <c:v>685</c:v>
                </c:pt>
                <c:pt idx="865">
                  <c:v>686</c:v>
                </c:pt>
                <c:pt idx="866">
                  <c:v>687</c:v>
                </c:pt>
                <c:pt idx="867">
                  <c:v>688</c:v>
                </c:pt>
                <c:pt idx="868">
                  <c:v>689</c:v>
                </c:pt>
                <c:pt idx="869">
                  <c:v>690</c:v>
                </c:pt>
                <c:pt idx="870">
                  <c:v>691</c:v>
                </c:pt>
                <c:pt idx="871">
                  <c:v>692</c:v>
                </c:pt>
                <c:pt idx="872">
                  <c:v>693</c:v>
                </c:pt>
                <c:pt idx="873">
                  <c:v>694</c:v>
                </c:pt>
                <c:pt idx="874">
                  <c:v>695</c:v>
                </c:pt>
                <c:pt idx="875">
                  <c:v>696</c:v>
                </c:pt>
                <c:pt idx="876">
                  <c:v>697</c:v>
                </c:pt>
                <c:pt idx="877">
                  <c:v>698</c:v>
                </c:pt>
                <c:pt idx="878">
                  <c:v>699</c:v>
                </c:pt>
                <c:pt idx="879">
                  <c:v>700</c:v>
                </c:pt>
                <c:pt idx="880">
                  <c:v>701</c:v>
                </c:pt>
                <c:pt idx="881">
                  <c:v>702</c:v>
                </c:pt>
                <c:pt idx="882">
                  <c:v>703</c:v>
                </c:pt>
                <c:pt idx="883">
                  <c:v>704</c:v>
                </c:pt>
                <c:pt idx="884">
                  <c:v>705</c:v>
                </c:pt>
                <c:pt idx="885">
                  <c:v>706</c:v>
                </c:pt>
                <c:pt idx="886">
                  <c:v>707</c:v>
                </c:pt>
                <c:pt idx="887">
                  <c:v>708</c:v>
                </c:pt>
                <c:pt idx="888">
                  <c:v>709</c:v>
                </c:pt>
                <c:pt idx="889">
                  <c:v>710</c:v>
                </c:pt>
                <c:pt idx="890">
                  <c:v>711</c:v>
                </c:pt>
                <c:pt idx="891">
                  <c:v>712</c:v>
                </c:pt>
                <c:pt idx="892">
                  <c:v>713</c:v>
                </c:pt>
                <c:pt idx="893">
                  <c:v>714</c:v>
                </c:pt>
                <c:pt idx="894">
                  <c:v>715</c:v>
                </c:pt>
                <c:pt idx="895">
                  <c:v>716</c:v>
                </c:pt>
                <c:pt idx="896">
                  <c:v>717</c:v>
                </c:pt>
                <c:pt idx="897">
                  <c:v>718</c:v>
                </c:pt>
                <c:pt idx="898">
                  <c:v>719</c:v>
                </c:pt>
                <c:pt idx="899">
                  <c:v>720</c:v>
                </c:pt>
                <c:pt idx="900">
                  <c:v>721</c:v>
                </c:pt>
                <c:pt idx="901">
                  <c:v>722</c:v>
                </c:pt>
                <c:pt idx="902">
                  <c:v>723</c:v>
                </c:pt>
                <c:pt idx="903">
                  <c:v>724</c:v>
                </c:pt>
                <c:pt idx="904">
                  <c:v>725</c:v>
                </c:pt>
                <c:pt idx="905">
                  <c:v>726</c:v>
                </c:pt>
                <c:pt idx="906">
                  <c:v>727</c:v>
                </c:pt>
                <c:pt idx="907">
                  <c:v>728</c:v>
                </c:pt>
                <c:pt idx="908">
                  <c:v>729</c:v>
                </c:pt>
                <c:pt idx="909">
                  <c:v>730</c:v>
                </c:pt>
                <c:pt idx="910">
                  <c:v>731</c:v>
                </c:pt>
                <c:pt idx="911">
                  <c:v>732</c:v>
                </c:pt>
                <c:pt idx="912">
                  <c:v>733</c:v>
                </c:pt>
                <c:pt idx="913">
                  <c:v>734</c:v>
                </c:pt>
                <c:pt idx="914">
                  <c:v>735</c:v>
                </c:pt>
                <c:pt idx="915">
                  <c:v>736</c:v>
                </c:pt>
                <c:pt idx="916">
                  <c:v>737</c:v>
                </c:pt>
                <c:pt idx="917">
                  <c:v>738</c:v>
                </c:pt>
                <c:pt idx="918">
                  <c:v>739</c:v>
                </c:pt>
                <c:pt idx="919">
                  <c:v>740</c:v>
                </c:pt>
                <c:pt idx="920">
                  <c:v>741</c:v>
                </c:pt>
                <c:pt idx="921">
                  <c:v>742</c:v>
                </c:pt>
                <c:pt idx="922">
                  <c:v>743</c:v>
                </c:pt>
                <c:pt idx="923">
                  <c:v>744</c:v>
                </c:pt>
                <c:pt idx="924">
                  <c:v>745</c:v>
                </c:pt>
                <c:pt idx="925">
                  <c:v>746</c:v>
                </c:pt>
                <c:pt idx="926">
                  <c:v>747</c:v>
                </c:pt>
                <c:pt idx="927">
                  <c:v>748</c:v>
                </c:pt>
                <c:pt idx="928">
                  <c:v>749</c:v>
                </c:pt>
                <c:pt idx="929">
                  <c:v>750</c:v>
                </c:pt>
                <c:pt idx="930">
                  <c:v>751</c:v>
                </c:pt>
                <c:pt idx="931">
                  <c:v>752</c:v>
                </c:pt>
                <c:pt idx="932">
                  <c:v>753</c:v>
                </c:pt>
                <c:pt idx="933">
                  <c:v>754</c:v>
                </c:pt>
                <c:pt idx="934">
                  <c:v>755</c:v>
                </c:pt>
                <c:pt idx="935">
                  <c:v>756</c:v>
                </c:pt>
                <c:pt idx="936">
                  <c:v>757</c:v>
                </c:pt>
                <c:pt idx="937">
                  <c:v>758</c:v>
                </c:pt>
                <c:pt idx="938">
                  <c:v>759</c:v>
                </c:pt>
                <c:pt idx="939">
                  <c:v>760</c:v>
                </c:pt>
                <c:pt idx="940">
                  <c:v>761</c:v>
                </c:pt>
                <c:pt idx="941">
                  <c:v>762</c:v>
                </c:pt>
                <c:pt idx="942">
                  <c:v>763</c:v>
                </c:pt>
                <c:pt idx="943">
                  <c:v>764</c:v>
                </c:pt>
                <c:pt idx="944">
                  <c:v>765</c:v>
                </c:pt>
                <c:pt idx="945">
                  <c:v>766</c:v>
                </c:pt>
                <c:pt idx="946">
                  <c:v>767</c:v>
                </c:pt>
                <c:pt idx="947">
                  <c:v>768</c:v>
                </c:pt>
                <c:pt idx="948">
                  <c:v>769</c:v>
                </c:pt>
                <c:pt idx="949">
                  <c:v>770</c:v>
                </c:pt>
                <c:pt idx="950">
                  <c:v>771</c:v>
                </c:pt>
                <c:pt idx="951">
                  <c:v>772</c:v>
                </c:pt>
                <c:pt idx="952">
                  <c:v>773</c:v>
                </c:pt>
                <c:pt idx="953">
                  <c:v>774</c:v>
                </c:pt>
                <c:pt idx="954">
                  <c:v>775</c:v>
                </c:pt>
                <c:pt idx="955">
                  <c:v>776</c:v>
                </c:pt>
                <c:pt idx="956">
                  <c:v>777</c:v>
                </c:pt>
                <c:pt idx="957">
                  <c:v>778</c:v>
                </c:pt>
                <c:pt idx="958">
                  <c:v>779</c:v>
                </c:pt>
                <c:pt idx="959">
                  <c:v>780</c:v>
                </c:pt>
                <c:pt idx="960">
                  <c:v>781</c:v>
                </c:pt>
                <c:pt idx="961">
                  <c:v>782</c:v>
                </c:pt>
                <c:pt idx="962">
                  <c:v>783</c:v>
                </c:pt>
                <c:pt idx="963">
                  <c:v>784</c:v>
                </c:pt>
                <c:pt idx="964">
                  <c:v>785</c:v>
                </c:pt>
                <c:pt idx="965">
                  <c:v>786</c:v>
                </c:pt>
                <c:pt idx="966">
                  <c:v>787</c:v>
                </c:pt>
                <c:pt idx="967">
                  <c:v>788</c:v>
                </c:pt>
                <c:pt idx="968">
                  <c:v>789</c:v>
                </c:pt>
                <c:pt idx="969">
                  <c:v>790</c:v>
                </c:pt>
                <c:pt idx="970">
                  <c:v>791</c:v>
                </c:pt>
                <c:pt idx="971">
                  <c:v>792</c:v>
                </c:pt>
                <c:pt idx="972">
                  <c:v>793</c:v>
                </c:pt>
                <c:pt idx="973">
                  <c:v>794</c:v>
                </c:pt>
                <c:pt idx="974">
                  <c:v>795</c:v>
                </c:pt>
                <c:pt idx="975">
                  <c:v>796</c:v>
                </c:pt>
                <c:pt idx="976">
                  <c:v>797</c:v>
                </c:pt>
                <c:pt idx="977">
                  <c:v>798</c:v>
                </c:pt>
                <c:pt idx="978">
                  <c:v>799</c:v>
                </c:pt>
                <c:pt idx="979">
                  <c:v>800</c:v>
                </c:pt>
                <c:pt idx="980">
                  <c:v>801</c:v>
                </c:pt>
                <c:pt idx="981">
                  <c:v>802</c:v>
                </c:pt>
                <c:pt idx="982">
                  <c:v>803</c:v>
                </c:pt>
                <c:pt idx="983">
                  <c:v>804</c:v>
                </c:pt>
                <c:pt idx="984">
                  <c:v>805</c:v>
                </c:pt>
                <c:pt idx="985">
                  <c:v>806</c:v>
                </c:pt>
                <c:pt idx="986">
                  <c:v>807</c:v>
                </c:pt>
                <c:pt idx="987">
                  <c:v>808</c:v>
                </c:pt>
                <c:pt idx="988">
                  <c:v>809</c:v>
                </c:pt>
                <c:pt idx="989">
                  <c:v>810</c:v>
                </c:pt>
                <c:pt idx="990">
                  <c:v>811</c:v>
                </c:pt>
                <c:pt idx="991">
                  <c:v>812</c:v>
                </c:pt>
                <c:pt idx="992">
                  <c:v>813</c:v>
                </c:pt>
                <c:pt idx="993">
                  <c:v>814</c:v>
                </c:pt>
                <c:pt idx="994">
                  <c:v>815</c:v>
                </c:pt>
                <c:pt idx="995">
                  <c:v>816</c:v>
                </c:pt>
                <c:pt idx="996">
                  <c:v>817</c:v>
                </c:pt>
                <c:pt idx="997">
                  <c:v>818</c:v>
                </c:pt>
                <c:pt idx="998">
                  <c:v>819</c:v>
                </c:pt>
                <c:pt idx="999">
                  <c:v>820</c:v>
                </c:pt>
                <c:pt idx="1000">
                  <c:v>821</c:v>
                </c:pt>
                <c:pt idx="1001">
                  <c:v>822</c:v>
                </c:pt>
                <c:pt idx="1002">
                  <c:v>823</c:v>
                </c:pt>
                <c:pt idx="1003">
                  <c:v>824</c:v>
                </c:pt>
                <c:pt idx="1004">
                  <c:v>825</c:v>
                </c:pt>
                <c:pt idx="1005">
                  <c:v>826</c:v>
                </c:pt>
                <c:pt idx="1006">
                  <c:v>827</c:v>
                </c:pt>
                <c:pt idx="1007">
                  <c:v>828</c:v>
                </c:pt>
                <c:pt idx="1008">
                  <c:v>829</c:v>
                </c:pt>
                <c:pt idx="1009">
                  <c:v>830</c:v>
                </c:pt>
                <c:pt idx="1010">
                  <c:v>831</c:v>
                </c:pt>
                <c:pt idx="1011">
                  <c:v>832</c:v>
                </c:pt>
                <c:pt idx="1012">
                  <c:v>833</c:v>
                </c:pt>
                <c:pt idx="1013">
                  <c:v>834</c:v>
                </c:pt>
                <c:pt idx="1014">
                  <c:v>835</c:v>
                </c:pt>
                <c:pt idx="1015">
                  <c:v>836</c:v>
                </c:pt>
                <c:pt idx="1016">
                  <c:v>837</c:v>
                </c:pt>
                <c:pt idx="1017">
                  <c:v>838</c:v>
                </c:pt>
                <c:pt idx="1018">
                  <c:v>839</c:v>
                </c:pt>
                <c:pt idx="1019">
                  <c:v>840</c:v>
                </c:pt>
                <c:pt idx="1020">
                  <c:v>841</c:v>
                </c:pt>
                <c:pt idx="1021">
                  <c:v>842</c:v>
                </c:pt>
                <c:pt idx="1022">
                  <c:v>843</c:v>
                </c:pt>
                <c:pt idx="1023">
                  <c:v>844</c:v>
                </c:pt>
                <c:pt idx="1024">
                  <c:v>845</c:v>
                </c:pt>
                <c:pt idx="1025">
                  <c:v>846</c:v>
                </c:pt>
                <c:pt idx="1026">
                  <c:v>847</c:v>
                </c:pt>
                <c:pt idx="1027">
                  <c:v>848</c:v>
                </c:pt>
                <c:pt idx="1028">
                  <c:v>849</c:v>
                </c:pt>
                <c:pt idx="1029">
                  <c:v>850</c:v>
                </c:pt>
                <c:pt idx="1030">
                  <c:v>851</c:v>
                </c:pt>
                <c:pt idx="1031">
                  <c:v>852</c:v>
                </c:pt>
                <c:pt idx="1032">
                  <c:v>853</c:v>
                </c:pt>
                <c:pt idx="1033">
                  <c:v>854</c:v>
                </c:pt>
                <c:pt idx="1034">
                  <c:v>855</c:v>
                </c:pt>
                <c:pt idx="1035">
                  <c:v>856</c:v>
                </c:pt>
                <c:pt idx="1036">
                  <c:v>857</c:v>
                </c:pt>
                <c:pt idx="1037">
                  <c:v>858</c:v>
                </c:pt>
                <c:pt idx="1038">
                  <c:v>859</c:v>
                </c:pt>
                <c:pt idx="1039">
                  <c:v>860</c:v>
                </c:pt>
                <c:pt idx="1040">
                  <c:v>861</c:v>
                </c:pt>
                <c:pt idx="1041">
                  <c:v>862</c:v>
                </c:pt>
                <c:pt idx="1042">
                  <c:v>863</c:v>
                </c:pt>
                <c:pt idx="1043">
                  <c:v>864</c:v>
                </c:pt>
                <c:pt idx="1044">
                  <c:v>865</c:v>
                </c:pt>
                <c:pt idx="1045">
                  <c:v>866</c:v>
                </c:pt>
                <c:pt idx="1046">
                  <c:v>867</c:v>
                </c:pt>
                <c:pt idx="1047">
                  <c:v>868</c:v>
                </c:pt>
                <c:pt idx="1048">
                  <c:v>869</c:v>
                </c:pt>
                <c:pt idx="1049">
                  <c:v>870</c:v>
                </c:pt>
                <c:pt idx="1050">
                  <c:v>871</c:v>
                </c:pt>
                <c:pt idx="1051">
                  <c:v>872</c:v>
                </c:pt>
                <c:pt idx="1052">
                  <c:v>873</c:v>
                </c:pt>
                <c:pt idx="1053">
                  <c:v>874</c:v>
                </c:pt>
                <c:pt idx="1054">
                  <c:v>875</c:v>
                </c:pt>
                <c:pt idx="1055">
                  <c:v>876</c:v>
                </c:pt>
                <c:pt idx="1056">
                  <c:v>877</c:v>
                </c:pt>
                <c:pt idx="1057">
                  <c:v>878</c:v>
                </c:pt>
                <c:pt idx="1058">
                  <c:v>879</c:v>
                </c:pt>
                <c:pt idx="1059">
                  <c:v>880</c:v>
                </c:pt>
                <c:pt idx="1060">
                  <c:v>881</c:v>
                </c:pt>
                <c:pt idx="1061">
                  <c:v>882</c:v>
                </c:pt>
                <c:pt idx="1062">
                  <c:v>883</c:v>
                </c:pt>
                <c:pt idx="1063">
                  <c:v>884</c:v>
                </c:pt>
                <c:pt idx="1064">
                  <c:v>885</c:v>
                </c:pt>
                <c:pt idx="1065">
                  <c:v>886</c:v>
                </c:pt>
                <c:pt idx="1066">
                  <c:v>887</c:v>
                </c:pt>
                <c:pt idx="1067">
                  <c:v>888</c:v>
                </c:pt>
                <c:pt idx="1068">
                  <c:v>889</c:v>
                </c:pt>
                <c:pt idx="1069">
                  <c:v>890</c:v>
                </c:pt>
                <c:pt idx="1070">
                  <c:v>891</c:v>
                </c:pt>
                <c:pt idx="1071">
                  <c:v>892</c:v>
                </c:pt>
                <c:pt idx="1072">
                  <c:v>893</c:v>
                </c:pt>
                <c:pt idx="1073">
                  <c:v>894</c:v>
                </c:pt>
                <c:pt idx="1074">
                  <c:v>895</c:v>
                </c:pt>
                <c:pt idx="1075">
                  <c:v>896</c:v>
                </c:pt>
                <c:pt idx="1076">
                  <c:v>897</c:v>
                </c:pt>
                <c:pt idx="1077">
                  <c:v>898</c:v>
                </c:pt>
                <c:pt idx="1078">
                  <c:v>899</c:v>
                </c:pt>
                <c:pt idx="1079">
                  <c:v>900</c:v>
                </c:pt>
                <c:pt idx="1080">
                  <c:v>901</c:v>
                </c:pt>
                <c:pt idx="1081">
                  <c:v>902</c:v>
                </c:pt>
                <c:pt idx="1082">
                  <c:v>903</c:v>
                </c:pt>
                <c:pt idx="1083">
                  <c:v>904</c:v>
                </c:pt>
                <c:pt idx="1084">
                  <c:v>905</c:v>
                </c:pt>
                <c:pt idx="1085">
                  <c:v>906</c:v>
                </c:pt>
                <c:pt idx="1086">
                  <c:v>907</c:v>
                </c:pt>
                <c:pt idx="1087">
                  <c:v>908</c:v>
                </c:pt>
                <c:pt idx="1088">
                  <c:v>909</c:v>
                </c:pt>
                <c:pt idx="1089">
                  <c:v>910</c:v>
                </c:pt>
                <c:pt idx="1090">
                  <c:v>911</c:v>
                </c:pt>
                <c:pt idx="1091">
                  <c:v>912</c:v>
                </c:pt>
                <c:pt idx="1092">
                  <c:v>913</c:v>
                </c:pt>
                <c:pt idx="1093">
                  <c:v>914</c:v>
                </c:pt>
                <c:pt idx="1094">
                  <c:v>915</c:v>
                </c:pt>
                <c:pt idx="1095">
                  <c:v>916</c:v>
                </c:pt>
                <c:pt idx="1096">
                  <c:v>917</c:v>
                </c:pt>
                <c:pt idx="1097">
                  <c:v>918</c:v>
                </c:pt>
                <c:pt idx="1098">
                  <c:v>919</c:v>
                </c:pt>
                <c:pt idx="1099">
                  <c:v>920</c:v>
                </c:pt>
                <c:pt idx="1100">
                  <c:v>921</c:v>
                </c:pt>
                <c:pt idx="1101">
                  <c:v>922</c:v>
                </c:pt>
                <c:pt idx="1102">
                  <c:v>923</c:v>
                </c:pt>
                <c:pt idx="1103">
                  <c:v>924</c:v>
                </c:pt>
                <c:pt idx="1104">
                  <c:v>925</c:v>
                </c:pt>
                <c:pt idx="1105">
                  <c:v>926</c:v>
                </c:pt>
                <c:pt idx="1106">
                  <c:v>927</c:v>
                </c:pt>
                <c:pt idx="1107">
                  <c:v>928</c:v>
                </c:pt>
                <c:pt idx="1108">
                  <c:v>929</c:v>
                </c:pt>
                <c:pt idx="1109">
                  <c:v>930</c:v>
                </c:pt>
                <c:pt idx="1110">
                  <c:v>931</c:v>
                </c:pt>
                <c:pt idx="1111">
                  <c:v>932</c:v>
                </c:pt>
                <c:pt idx="1112">
                  <c:v>933</c:v>
                </c:pt>
                <c:pt idx="1113">
                  <c:v>934</c:v>
                </c:pt>
                <c:pt idx="1114">
                  <c:v>935</c:v>
                </c:pt>
                <c:pt idx="1115">
                  <c:v>935.72500000000002</c:v>
                </c:pt>
                <c:pt idx="1116">
                  <c:v>944</c:v>
                </c:pt>
                <c:pt idx="1117">
                  <c:v>945</c:v>
                </c:pt>
                <c:pt idx="1118">
                  <c:v>946</c:v>
                </c:pt>
                <c:pt idx="1119">
                  <c:v>947</c:v>
                </c:pt>
                <c:pt idx="1120">
                  <c:v>948</c:v>
                </c:pt>
                <c:pt idx="1121">
                  <c:v>949</c:v>
                </c:pt>
                <c:pt idx="1122">
                  <c:v>950</c:v>
                </c:pt>
                <c:pt idx="1123">
                  <c:v>951</c:v>
                </c:pt>
                <c:pt idx="1124">
                  <c:v>952</c:v>
                </c:pt>
                <c:pt idx="1125">
                  <c:v>953</c:v>
                </c:pt>
                <c:pt idx="1126">
                  <c:v>954</c:v>
                </c:pt>
                <c:pt idx="1127">
                  <c:v>955</c:v>
                </c:pt>
                <c:pt idx="1128">
                  <c:v>956</c:v>
                </c:pt>
                <c:pt idx="1129">
                  <c:v>957</c:v>
                </c:pt>
                <c:pt idx="1130">
                  <c:v>958</c:v>
                </c:pt>
                <c:pt idx="1131">
                  <c:v>959</c:v>
                </c:pt>
                <c:pt idx="1132">
                  <c:v>960</c:v>
                </c:pt>
                <c:pt idx="1133">
                  <c:v>961</c:v>
                </c:pt>
                <c:pt idx="1134">
                  <c:v>962</c:v>
                </c:pt>
                <c:pt idx="1135">
                  <c:v>963</c:v>
                </c:pt>
                <c:pt idx="1136">
                  <c:v>964</c:v>
                </c:pt>
                <c:pt idx="1137">
                  <c:v>965</c:v>
                </c:pt>
                <c:pt idx="1138">
                  <c:v>966</c:v>
                </c:pt>
                <c:pt idx="1139">
                  <c:v>967</c:v>
                </c:pt>
                <c:pt idx="1140">
                  <c:v>968</c:v>
                </c:pt>
                <c:pt idx="1141">
                  <c:v>969</c:v>
                </c:pt>
                <c:pt idx="1142">
                  <c:v>970</c:v>
                </c:pt>
                <c:pt idx="1143">
                  <c:v>971</c:v>
                </c:pt>
                <c:pt idx="1144">
                  <c:v>972</c:v>
                </c:pt>
                <c:pt idx="1145">
                  <c:v>973</c:v>
                </c:pt>
                <c:pt idx="1146">
                  <c:v>974</c:v>
                </c:pt>
                <c:pt idx="1147">
                  <c:v>975</c:v>
                </c:pt>
                <c:pt idx="1148">
                  <c:v>976</c:v>
                </c:pt>
                <c:pt idx="1149">
                  <c:v>977</c:v>
                </c:pt>
                <c:pt idx="1150">
                  <c:v>978</c:v>
                </c:pt>
                <c:pt idx="1151">
                  <c:v>979</c:v>
                </c:pt>
                <c:pt idx="1152">
                  <c:v>980</c:v>
                </c:pt>
                <c:pt idx="1153">
                  <c:v>981</c:v>
                </c:pt>
                <c:pt idx="1154">
                  <c:v>982</c:v>
                </c:pt>
                <c:pt idx="1155">
                  <c:v>983</c:v>
                </c:pt>
                <c:pt idx="1156">
                  <c:v>984</c:v>
                </c:pt>
                <c:pt idx="1157">
                  <c:v>985</c:v>
                </c:pt>
                <c:pt idx="1158">
                  <c:v>986</c:v>
                </c:pt>
                <c:pt idx="1159">
                  <c:v>987</c:v>
                </c:pt>
                <c:pt idx="1160">
                  <c:v>988</c:v>
                </c:pt>
                <c:pt idx="1161">
                  <c:v>989</c:v>
                </c:pt>
                <c:pt idx="1162">
                  <c:v>990</c:v>
                </c:pt>
                <c:pt idx="1163">
                  <c:v>991</c:v>
                </c:pt>
                <c:pt idx="1164">
                  <c:v>992</c:v>
                </c:pt>
                <c:pt idx="1165">
                  <c:v>993</c:v>
                </c:pt>
                <c:pt idx="1166">
                  <c:v>994</c:v>
                </c:pt>
                <c:pt idx="1167">
                  <c:v>995</c:v>
                </c:pt>
                <c:pt idx="1168">
                  <c:v>996</c:v>
                </c:pt>
                <c:pt idx="1169">
                  <c:v>997</c:v>
                </c:pt>
                <c:pt idx="1170">
                  <c:v>998</c:v>
                </c:pt>
                <c:pt idx="1171">
                  <c:v>999</c:v>
                </c:pt>
                <c:pt idx="1172">
                  <c:v>1000</c:v>
                </c:pt>
                <c:pt idx="1173">
                  <c:v>1001</c:v>
                </c:pt>
                <c:pt idx="1174">
                  <c:v>1002</c:v>
                </c:pt>
                <c:pt idx="1175">
                  <c:v>1003</c:v>
                </c:pt>
                <c:pt idx="1176">
                  <c:v>1004</c:v>
                </c:pt>
                <c:pt idx="1177">
                  <c:v>1005</c:v>
                </c:pt>
                <c:pt idx="1178">
                  <c:v>1006</c:v>
                </c:pt>
                <c:pt idx="1179">
                  <c:v>1007</c:v>
                </c:pt>
                <c:pt idx="1180">
                  <c:v>1008</c:v>
                </c:pt>
                <c:pt idx="1181">
                  <c:v>1009</c:v>
                </c:pt>
                <c:pt idx="1182">
                  <c:v>1010</c:v>
                </c:pt>
                <c:pt idx="1183">
                  <c:v>1011</c:v>
                </c:pt>
                <c:pt idx="1184">
                  <c:v>1012</c:v>
                </c:pt>
                <c:pt idx="1185">
                  <c:v>1013</c:v>
                </c:pt>
                <c:pt idx="1186">
                  <c:v>1014</c:v>
                </c:pt>
                <c:pt idx="1187">
                  <c:v>1014.1950000000001</c:v>
                </c:pt>
                <c:pt idx="1188">
                  <c:v>1025</c:v>
                </c:pt>
                <c:pt idx="1189">
                  <c:v>1026</c:v>
                </c:pt>
                <c:pt idx="1190">
                  <c:v>1027</c:v>
                </c:pt>
                <c:pt idx="1191">
                  <c:v>1028</c:v>
                </c:pt>
                <c:pt idx="1192">
                  <c:v>1029</c:v>
                </c:pt>
                <c:pt idx="1193">
                  <c:v>1030</c:v>
                </c:pt>
                <c:pt idx="1194">
                  <c:v>1031</c:v>
                </c:pt>
                <c:pt idx="1195">
                  <c:v>1032</c:v>
                </c:pt>
                <c:pt idx="1196">
                  <c:v>1033</c:v>
                </c:pt>
                <c:pt idx="1197">
                  <c:v>1034</c:v>
                </c:pt>
                <c:pt idx="1198">
                  <c:v>1035</c:v>
                </c:pt>
                <c:pt idx="1199">
                  <c:v>1036</c:v>
                </c:pt>
                <c:pt idx="1200">
                  <c:v>1037</c:v>
                </c:pt>
                <c:pt idx="1201">
                  <c:v>1038</c:v>
                </c:pt>
                <c:pt idx="1202">
                  <c:v>1039</c:v>
                </c:pt>
                <c:pt idx="1203">
                  <c:v>1040</c:v>
                </c:pt>
                <c:pt idx="1204">
                  <c:v>1041</c:v>
                </c:pt>
                <c:pt idx="1205">
                  <c:v>1042</c:v>
                </c:pt>
                <c:pt idx="1206">
                  <c:v>1043</c:v>
                </c:pt>
                <c:pt idx="1207">
                  <c:v>1044</c:v>
                </c:pt>
                <c:pt idx="1208">
                  <c:v>1045</c:v>
                </c:pt>
                <c:pt idx="1209">
                  <c:v>1046</c:v>
                </c:pt>
                <c:pt idx="1210">
                  <c:v>1047</c:v>
                </c:pt>
                <c:pt idx="1211">
                  <c:v>1048</c:v>
                </c:pt>
                <c:pt idx="1212">
                  <c:v>1049</c:v>
                </c:pt>
                <c:pt idx="1213">
                  <c:v>1050</c:v>
                </c:pt>
                <c:pt idx="1214">
                  <c:v>1051</c:v>
                </c:pt>
                <c:pt idx="1215">
                  <c:v>1052</c:v>
                </c:pt>
                <c:pt idx="1216">
                  <c:v>1053</c:v>
                </c:pt>
                <c:pt idx="1217">
                  <c:v>1054</c:v>
                </c:pt>
                <c:pt idx="1218">
                  <c:v>1055</c:v>
                </c:pt>
                <c:pt idx="1219">
                  <c:v>1056</c:v>
                </c:pt>
                <c:pt idx="1220">
                  <c:v>1057</c:v>
                </c:pt>
                <c:pt idx="1221">
                  <c:v>1058</c:v>
                </c:pt>
                <c:pt idx="1222">
                  <c:v>1059</c:v>
                </c:pt>
                <c:pt idx="1223">
                  <c:v>1060</c:v>
                </c:pt>
                <c:pt idx="1224">
                  <c:v>1061</c:v>
                </c:pt>
                <c:pt idx="1225">
                  <c:v>1062</c:v>
                </c:pt>
                <c:pt idx="1226">
                  <c:v>1063</c:v>
                </c:pt>
                <c:pt idx="1227">
                  <c:v>1064</c:v>
                </c:pt>
                <c:pt idx="1228">
                  <c:v>1065</c:v>
                </c:pt>
                <c:pt idx="1229">
                  <c:v>1066</c:v>
                </c:pt>
                <c:pt idx="1230">
                  <c:v>1067</c:v>
                </c:pt>
                <c:pt idx="1231">
                  <c:v>1068</c:v>
                </c:pt>
                <c:pt idx="1232">
                  <c:v>1069</c:v>
                </c:pt>
                <c:pt idx="1233">
                  <c:v>1070</c:v>
                </c:pt>
                <c:pt idx="1234">
                  <c:v>1071</c:v>
                </c:pt>
                <c:pt idx="1235">
                  <c:v>1072</c:v>
                </c:pt>
                <c:pt idx="1236">
                  <c:v>1073</c:v>
                </c:pt>
                <c:pt idx="1237">
                  <c:v>1074</c:v>
                </c:pt>
                <c:pt idx="1238">
                  <c:v>1075</c:v>
                </c:pt>
                <c:pt idx="1239">
                  <c:v>1076</c:v>
                </c:pt>
                <c:pt idx="1240">
                  <c:v>1077</c:v>
                </c:pt>
                <c:pt idx="1241">
                  <c:v>1078</c:v>
                </c:pt>
                <c:pt idx="1242">
                  <c:v>1079</c:v>
                </c:pt>
                <c:pt idx="1243">
                  <c:v>1080</c:v>
                </c:pt>
                <c:pt idx="1244">
                  <c:v>1081</c:v>
                </c:pt>
                <c:pt idx="1245">
                  <c:v>1082</c:v>
                </c:pt>
                <c:pt idx="1246">
                  <c:v>1083</c:v>
                </c:pt>
                <c:pt idx="1247">
                  <c:v>1084</c:v>
                </c:pt>
                <c:pt idx="1248">
                  <c:v>1085</c:v>
                </c:pt>
                <c:pt idx="1249">
                  <c:v>1086</c:v>
                </c:pt>
                <c:pt idx="1250">
                  <c:v>1087</c:v>
                </c:pt>
                <c:pt idx="1251">
                  <c:v>1088</c:v>
                </c:pt>
                <c:pt idx="1252">
                  <c:v>1089</c:v>
                </c:pt>
                <c:pt idx="1253">
                  <c:v>1090</c:v>
                </c:pt>
                <c:pt idx="1254">
                  <c:v>1091</c:v>
                </c:pt>
                <c:pt idx="1255">
                  <c:v>1092</c:v>
                </c:pt>
                <c:pt idx="1256">
                  <c:v>1093</c:v>
                </c:pt>
                <c:pt idx="1257">
                  <c:v>1094</c:v>
                </c:pt>
                <c:pt idx="1258">
                  <c:v>1095</c:v>
                </c:pt>
                <c:pt idx="1259">
                  <c:v>1096</c:v>
                </c:pt>
                <c:pt idx="1260">
                  <c:v>1097</c:v>
                </c:pt>
                <c:pt idx="1261">
                  <c:v>1098</c:v>
                </c:pt>
                <c:pt idx="1262">
                  <c:v>1099</c:v>
                </c:pt>
                <c:pt idx="1263">
                  <c:v>1100</c:v>
                </c:pt>
                <c:pt idx="1264">
                  <c:v>1101</c:v>
                </c:pt>
                <c:pt idx="1265">
                  <c:v>1102</c:v>
                </c:pt>
                <c:pt idx="1266">
                  <c:v>1103</c:v>
                </c:pt>
                <c:pt idx="1267">
                  <c:v>1104</c:v>
                </c:pt>
                <c:pt idx="1268">
                  <c:v>1105</c:v>
                </c:pt>
                <c:pt idx="1269">
                  <c:v>1106</c:v>
                </c:pt>
                <c:pt idx="1270">
                  <c:v>1107</c:v>
                </c:pt>
                <c:pt idx="1271">
                  <c:v>1108</c:v>
                </c:pt>
                <c:pt idx="1272">
                  <c:v>1109</c:v>
                </c:pt>
                <c:pt idx="1273">
                  <c:v>1110</c:v>
                </c:pt>
                <c:pt idx="1274">
                  <c:v>1111</c:v>
                </c:pt>
                <c:pt idx="1275">
                  <c:v>1112</c:v>
                </c:pt>
                <c:pt idx="1276">
                  <c:v>1113</c:v>
                </c:pt>
                <c:pt idx="1277">
                  <c:v>1114</c:v>
                </c:pt>
                <c:pt idx="1278">
                  <c:v>1115</c:v>
                </c:pt>
                <c:pt idx="1279">
                  <c:v>1116</c:v>
                </c:pt>
                <c:pt idx="1280">
                  <c:v>1117</c:v>
                </c:pt>
                <c:pt idx="1281">
                  <c:v>1118</c:v>
                </c:pt>
                <c:pt idx="1282">
                  <c:v>1119</c:v>
                </c:pt>
                <c:pt idx="1283">
                  <c:v>1120</c:v>
                </c:pt>
                <c:pt idx="1284">
                  <c:v>1121</c:v>
                </c:pt>
                <c:pt idx="1285">
                  <c:v>1122</c:v>
                </c:pt>
                <c:pt idx="1286">
                  <c:v>1123</c:v>
                </c:pt>
                <c:pt idx="1287">
                  <c:v>1124</c:v>
                </c:pt>
                <c:pt idx="1288">
                  <c:v>1125</c:v>
                </c:pt>
                <c:pt idx="1289">
                  <c:v>1126</c:v>
                </c:pt>
                <c:pt idx="1290">
                  <c:v>1127</c:v>
                </c:pt>
                <c:pt idx="1291">
                  <c:v>1128</c:v>
                </c:pt>
                <c:pt idx="1292">
                  <c:v>1129</c:v>
                </c:pt>
                <c:pt idx="1293">
                  <c:v>1130</c:v>
                </c:pt>
                <c:pt idx="1294">
                  <c:v>1131</c:v>
                </c:pt>
                <c:pt idx="1295">
                  <c:v>1132</c:v>
                </c:pt>
                <c:pt idx="1296">
                  <c:v>1133</c:v>
                </c:pt>
                <c:pt idx="1297">
                  <c:v>1134</c:v>
                </c:pt>
                <c:pt idx="1298">
                  <c:v>1135</c:v>
                </c:pt>
                <c:pt idx="1299">
                  <c:v>1136</c:v>
                </c:pt>
                <c:pt idx="1300">
                  <c:v>1137</c:v>
                </c:pt>
                <c:pt idx="1301">
                  <c:v>1138</c:v>
                </c:pt>
                <c:pt idx="1302">
                  <c:v>1139</c:v>
                </c:pt>
                <c:pt idx="1303">
                  <c:v>1140</c:v>
                </c:pt>
                <c:pt idx="1304">
                  <c:v>1141</c:v>
                </c:pt>
                <c:pt idx="1305">
                  <c:v>1142</c:v>
                </c:pt>
                <c:pt idx="1306">
                  <c:v>1143</c:v>
                </c:pt>
                <c:pt idx="1307">
                  <c:v>1144</c:v>
                </c:pt>
                <c:pt idx="1308">
                  <c:v>1145</c:v>
                </c:pt>
                <c:pt idx="1309">
                  <c:v>1146</c:v>
                </c:pt>
                <c:pt idx="1310">
                  <c:v>1147</c:v>
                </c:pt>
                <c:pt idx="1311">
                  <c:v>1148</c:v>
                </c:pt>
                <c:pt idx="1312">
                  <c:v>1149</c:v>
                </c:pt>
                <c:pt idx="1313">
                  <c:v>1150</c:v>
                </c:pt>
                <c:pt idx="1314">
                  <c:v>1151</c:v>
                </c:pt>
                <c:pt idx="1315">
                  <c:v>1152</c:v>
                </c:pt>
                <c:pt idx="1316">
                  <c:v>1153</c:v>
                </c:pt>
                <c:pt idx="1317">
                  <c:v>1154</c:v>
                </c:pt>
                <c:pt idx="1318">
                  <c:v>1155</c:v>
                </c:pt>
                <c:pt idx="1319">
                  <c:v>1156</c:v>
                </c:pt>
                <c:pt idx="1320">
                  <c:v>1157</c:v>
                </c:pt>
                <c:pt idx="1321">
                  <c:v>1158</c:v>
                </c:pt>
                <c:pt idx="1322">
                  <c:v>1159</c:v>
                </c:pt>
                <c:pt idx="1323">
                  <c:v>1160</c:v>
                </c:pt>
                <c:pt idx="1324">
                  <c:v>1161</c:v>
                </c:pt>
                <c:pt idx="1325">
                  <c:v>1162</c:v>
                </c:pt>
                <c:pt idx="1326">
                  <c:v>1163</c:v>
                </c:pt>
                <c:pt idx="1327">
                  <c:v>1164</c:v>
                </c:pt>
                <c:pt idx="1328">
                  <c:v>1165</c:v>
                </c:pt>
                <c:pt idx="1329">
                  <c:v>1166</c:v>
                </c:pt>
                <c:pt idx="1330">
                  <c:v>1167</c:v>
                </c:pt>
                <c:pt idx="1331">
                  <c:v>1168</c:v>
                </c:pt>
                <c:pt idx="1332">
                  <c:v>1169</c:v>
                </c:pt>
                <c:pt idx="1333">
                  <c:v>1170</c:v>
                </c:pt>
                <c:pt idx="1334">
                  <c:v>1171</c:v>
                </c:pt>
                <c:pt idx="1335">
                  <c:v>1172</c:v>
                </c:pt>
                <c:pt idx="1336">
                  <c:v>1173</c:v>
                </c:pt>
                <c:pt idx="1337">
                  <c:v>1174</c:v>
                </c:pt>
                <c:pt idx="1338">
                  <c:v>1175</c:v>
                </c:pt>
                <c:pt idx="1339">
                  <c:v>1176</c:v>
                </c:pt>
                <c:pt idx="1340">
                  <c:v>1177</c:v>
                </c:pt>
                <c:pt idx="1341">
                  <c:v>1178</c:v>
                </c:pt>
                <c:pt idx="1342">
                  <c:v>1179</c:v>
                </c:pt>
                <c:pt idx="1343">
                  <c:v>1180</c:v>
                </c:pt>
                <c:pt idx="1344">
                  <c:v>1181</c:v>
                </c:pt>
                <c:pt idx="1345">
                  <c:v>1182</c:v>
                </c:pt>
                <c:pt idx="1346">
                  <c:v>1183</c:v>
                </c:pt>
                <c:pt idx="1347">
                  <c:v>1184</c:v>
                </c:pt>
                <c:pt idx="1348">
                  <c:v>1185</c:v>
                </c:pt>
                <c:pt idx="1349">
                  <c:v>1186</c:v>
                </c:pt>
                <c:pt idx="1350">
                  <c:v>1187</c:v>
                </c:pt>
                <c:pt idx="1351">
                  <c:v>1188</c:v>
                </c:pt>
                <c:pt idx="1352">
                  <c:v>1189</c:v>
                </c:pt>
                <c:pt idx="1353">
                  <c:v>1190</c:v>
                </c:pt>
                <c:pt idx="1354">
                  <c:v>1191</c:v>
                </c:pt>
                <c:pt idx="1355">
                  <c:v>1192</c:v>
                </c:pt>
                <c:pt idx="1356">
                  <c:v>1193</c:v>
                </c:pt>
                <c:pt idx="1357">
                  <c:v>1194</c:v>
                </c:pt>
                <c:pt idx="1358">
                  <c:v>1195</c:v>
                </c:pt>
                <c:pt idx="1359">
                  <c:v>1196</c:v>
                </c:pt>
                <c:pt idx="1360">
                  <c:v>1197</c:v>
                </c:pt>
                <c:pt idx="1361">
                  <c:v>1198</c:v>
                </c:pt>
                <c:pt idx="1362">
                  <c:v>1199</c:v>
                </c:pt>
                <c:pt idx="1363">
                  <c:v>1200</c:v>
                </c:pt>
                <c:pt idx="1364">
                  <c:v>1201</c:v>
                </c:pt>
                <c:pt idx="1365">
                  <c:v>1202</c:v>
                </c:pt>
                <c:pt idx="1366">
                  <c:v>1203</c:v>
                </c:pt>
                <c:pt idx="1367">
                  <c:v>1204</c:v>
                </c:pt>
                <c:pt idx="1368">
                  <c:v>1205</c:v>
                </c:pt>
                <c:pt idx="1369">
                  <c:v>1206</c:v>
                </c:pt>
                <c:pt idx="1370">
                  <c:v>1207</c:v>
                </c:pt>
                <c:pt idx="1371">
                  <c:v>1208</c:v>
                </c:pt>
                <c:pt idx="1372">
                  <c:v>1209</c:v>
                </c:pt>
                <c:pt idx="1373">
                  <c:v>1210</c:v>
                </c:pt>
                <c:pt idx="1374">
                  <c:v>1211</c:v>
                </c:pt>
                <c:pt idx="1375">
                  <c:v>1212</c:v>
                </c:pt>
                <c:pt idx="1376">
                  <c:v>1213</c:v>
                </c:pt>
                <c:pt idx="1377">
                  <c:v>1214</c:v>
                </c:pt>
                <c:pt idx="1378">
                  <c:v>1215</c:v>
                </c:pt>
                <c:pt idx="1379">
                  <c:v>1216</c:v>
                </c:pt>
                <c:pt idx="1380">
                  <c:v>1217</c:v>
                </c:pt>
                <c:pt idx="1381">
                  <c:v>1218</c:v>
                </c:pt>
                <c:pt idx="1382">
                  <c:v>1219</c:v>
                </c:pt>
                <c:pt idx="1383">
                  <c:v>1220</c:v>
                </c:pt>
                <c:pt idx="1384">
                  <c:v>1221</c:v>
                </c:pt>
                <c:pt idx="1385">
                  <c:v>1222</c:v>
                </c:pt>
                <c:pt idx="1386">
                  <c:v>1223</c:v>
                </c:pt>
                <c:pt idx="1387">
                  <c:v>1224</c:v>
                </c:pt>
                <c:pt idx="1388">
                  <c:v>1225</c:v>
                </c:pt>
                <c:pt idx="1389">
                  <c:v>1226</c:v>
                </c:pt>
                <c:pt idx="1390">
                  <c:v>1227</c:v>
                </c:pt>
                <c:pt idx="1391">
                  <c:v>1228</c:v>
                </c:pt>
                <c:pt idx="1392">
                  <c:v>1229</c:v>
                </c:pt>
                <c:pt idx="1393">
                  <c:v>1230</c:v>
                </c:pt>
                <c:pt idx="1394">
                  <c:v>1231</c:v>
                </c:pt>
                <c:pt idx="1395">
                  <c:v>1232</c:v>
                </c:pt>
                <c:pt idx="1396">
                  <c:v>1233</c:v>
                </c:pt>
                <c:pt idx="1397">
                  <c:v>1234</c:v>
                </c:pt>
                <c:pt idx="1398">
                  <c:v>1235</c:v>
                </c:pt>
                <c:pt idx="1399">
                  <c:v>1236</c:v>
                </c:pt>
                <c:pt idx="1400">
                  <c:v>1237</c:v>
                </c:pt>
                <c:pt idx="1401">
                  <c:v>1238</c:v>
                </c:pt>
                <c:pt idx="1402">
                  <c:v>1239</c:v>
                </c:pt>
                <c:pt idx="1403">
                  <c:v>1240</c:v>
                </c:pt>
                <c:pt idx="1404">
                  <c:v>1241</c:v>
                </c:pt>
                <c:pt idx="1405">
                  <c:v>1242</c:v>
                </c:pt>
                <c:pt idx="1406">
                  <c:v>1243</c:v>
                </c:pt>
                <c:pt idx="1407">
                  <c:v>1244</c:v>
                </c:pt>
                <c:pt idx="1408">
                  <c:v>1245</c:v>
                </c:pt>
                <c:pt idx="1409">
                  <c:v>1246</c:v>
                </c:pt>
                <c:pt idx="1410">
                  <c:v>1247</c:v>
                </c:pt>
                <c:pt idx="1411">
                  <c:v>1248</c:v>
                </c:pt>
                <c:pt idx="1412">
                  <c:v>1249</c:v>
                </c:pt>
                <c:pt idx="1413">
                  <c:v>1250</c:v>
                </c:pt>
                <c:pt idx="1414">
                  <c:v>1251</c:v>
                </c:pt>
                <c:pt idx="1415">
                  <c:v>1252</c:v>
                </c:pt>
                <c:pt idx="1416">
                  <c:v>1253</c:v>
                </c:pt>
                <c:pt idx="1417">
                  <c:v>1254</c:v>
                </c:pt>
                <c:pt idx="1418">
                  <c:v>1255</c:v>
                </c:pt>
                <c:pt idx="1419">
                  <c:v>1256</c:v>
                </c:pt>
                <c:pt idx="1420">
                  <c:v>1257</c:v>
                </c:pt>
                <c:pt idx="1421">
                  <c:v>1258</c:v>
                </c:pt>
                <c:pt idx="1422">
                  <c:v>1259</c:v>
                </c:pt>
                <c:pt idx="1423">
                  <c:v>1260</c:v>
                </c:pt>
                <c:pt idx="1424">
                  <c:v>1261</c:v>
                </c:pt>
                <c:pt idx="1425">
                  <c:v>1262</c:v>
                </c:pt>
                <c:pt idx="1426">
                  <c:v>1263</c:v>
                </c:pt>
                <c:pt idx="1427">
                  <c:v>1264</c:v>
                </c:pt>
                <c:pt idx="1428">
                  <c:v>1265</c:v>
                </c:pt>
                <c:pt idx="1429">
                  <c:v>1266</c:v>
                </c:pt>
                <c:pt idx="1430">
                  <c:v>1267</c:v>
                </c:pt>
                <c:pt idx="1431">
                  <c:v>1268</c:v>
                </c:pt>
                <c:pt idx="1432">
                  <c:v>1269</c:v>
                </c:pt>
                <c:pt idx="1433">
                  <c:v>1270</c:v>
                </c:pt>
                <c:pt idx="1434">
                  <c:v>1271</c:v>
                </c:pt>
                <c:pt idx="1435">
                  <c:v>1272</c:v>
                </c:pt>
                <c:pt idx="1436">
                  <c:v>1273</c:v>
                </c:pt>
                <c:pt idx="1437">
                  <c:v>1274</c:v>
                </c:pt>
                <c:pt idx="1438">
                  <c:v>1275</c:v>
                </c:pt>
                <c:pt idx="1439">
                  <c:v>1276</c:v>
                </c:pt>
                <c:pt idx="1440">
                  <c:v>1277</c:v>
                </c:pt>
                <c:pt idx="1441">
                  <c:v>1278</c:v>
                </c:pt>
                <c:pt idx="1442">
                  <c:v>1279</c:v>
                </c:pt>
                <c:pt idx="1443">
                  <c:v>1280</c:v>
                </c:pt>
                <c:pt idx="1444">
                  <c:v>1281</c:v>
                </c:pt>
                <c:pt idx="1445">
                  <c:v>1282</c:v>
                </c:pt>
                <c:pt idx="1446">
                  <c:v>1283</c:v>
                </c:pt>
                <c:pt idx="1447">
                  <c:v>1284</c:v>
                </c:pt>
                <c:pt idx="1448">
                  <c:v>1285</c:v>
                </c:pt>
                <c:pt idx="1449">
                  <c:v>1286</c:v>
                </c:pt>
                <c:pt idx="1450">
                  <c:v>1287</c:v>
                </c:pt>
                <c:pt idx="1451">
                  <c:v>1288</c:v>
                </c:pt>
                <c:pt idx="1452">
                  <c:v>1289</c:v>
                </c:pt>
                <c:pt idx="1453">
                  <c:v>1290</c:v>
                </c:pt>
                <c:pt idx="1454">
                  <c:v>1291</c:v>
                </c:pt>
                <c:pt idx="1455">
                  <c:v>1292</c:v>
                </c:pt>
                <c:pt idx="1456">
                  <c:v>1293</c:v>
                </c:pt>
                <c:pt idx="1457">
                  <c:v>1294</c:v>
                </c:pt>
                <c:pt idx="1458">
                  <c:v>1295</c:v>
                </c:pt>
                <c:pt idx="1459">
                  <c:v>1296</c:v>
                </c:pt>
                <c:pt idx="1460">
                  <c:v>1297</c:v>
                </c:pt>
                <c:pt idx="1461">
                  <c:v>1298</c:v>
                </c:pt>
                <c:pt idx="1462">
                  <c:v>1299</c:v>
                </c:pt>
                <c:pt idx="1463">
                  <c:v>1300</c:v>
                </c:pt>
                <c:pt idx="1464">
                  <c:v>1301</c:v>
                </c:pt>
                <c:pt idx="1465">
                  <c:v>1302</c:v>
                </c:pt>
                <c:pt idx="1466">
                  <c:v>1303</c:v>
                </c:pt>
                <c:pt idx="1467">
                  <c:v>1304</c:v>
                </c:pt>
                <c:pt idx="1468">
                  <c:v>1305</c:v>
                </c:pt>
                <c:pt idx="1469">
                  <c:v>1306</c:v>
                </c:pt>
                <c:pt idx="1470">
                  <c:v>1307</c:v>
                </c:pt>
                <c:pt idx="1471">
                  <c:v>1308</c:v>
                </c:pt>
                <c:pt idx="1472">
                  <c:v>1309</c:v>
                </c:pt>
                <c:pt idx="1473">
                  <c:v>1310</c:v>
                </c:pt>
                <c:pt idx="1474">
                  <c:v>1311</c:v>
                </c:pt>
                <c:pt idx="1475">
                  <c:v>1312</c:v>
                </c:pt>
                <c:pt idx="1476">
                  <c:v>1313</c:v>
                </c:pt>
                <c:pt idx="1477">
                  <c:v>1314</c:v>
                </c:pt>
                <c:pt idx="1478">
                  <c:v>1315</c:v>
                </c:pt>
                <c:pt idx="1479">
                  <c:v>1316</c:v>
                </c:pt>
                <c:pt idx="1480">
                  <c:v>1317</c:v>
                </c:pt>
                <c:pt idx="1481">
                  <c:v>1318</c:v>
                </c:pt>
                <c:pt idx="1482">
                  <c:v>1319</c:v>
                </c:pt>
                <c:pt idx="1483">
                  <c:v>1320</c:v>
                </c:pt>
                <c:pt idx="1484">
                  <c:v>1321</c:v>
                </c:pt>
                <c:pt idx="1485">
                  <c:v>1322</c:v>
                </c:pt>
                <c:pt idx="1486">
                  <c:v>1323</c:v>
                </c:pt>
                <c:pt idx="1487">
                  <c:v>1324</c:v>
                </c:pt>
                <c:pt idx="1488">
                  <c:v>1325</c:v>
                </c:pt>
                <c:pt idx="1489">
                  <c:v>1326</c:v>
                </c:pt>
                <c:pt idx="1490">
                  <c:v>1327</c:v>
                </c:pt>
                <c:pt idx="1491">
                  <c:v>1328</c:v>
                </c:pt>
                <c:pt idx="1492">
                  <c:v>1329</c:v>
                </c:pt>
                <c:pt idx="1493">
                  <c:v>1330</c:v>
                </c:pt>
                <c:pt idx="1494">
                  <c:v>1331</c:v>
                </c:pt>
                <c:pt idx="1495">
                  <c:v>1332</c:v>
                </c:pt>
                <c:pt idx="1496">
                  <c:v>1333</c:v>
                </c:pt>
                <c:pt idx="1497">
                  <c:v>1334</c:v>
                </c:pt>
                <c:pt idx="1498">
                  <c:v>1335</c:v>
                </c:pt>
                <c:pt idx="1499">
                  <c:v>1336</c:v>
                </c:pt>
                <c:pt idx="1500">
                  <c:v>1337</c:v>
                </c:pt>
                <c:pt idx="1501">
                  <c:v>1338</c:v>
                </c:pt>
                <c:pt idx="1502">
                  <c:v>1339</c:v>
                </c:pt>
                <c:pt idx="1503">
                  <c:v>1340</c:v>
                </c:pt>
                <c:pt idx="1504">
                  <c:v>1341</c:v>
                </c:pt>
                <c:pt idx="1505">
                  <c:v>1342</c:v>
                </c:pt>
                <c:pt idx="1506">
                  <c:v>1343</c:v>
                </c:pt>
                <c:pt idx="1507">
                  <c:v>1344</c:v>
                </c:pt>
                <c:pt idx="1508">
                  <c:v>1345</c:v>
                </c:pt>
                <c:pt idx="1509">
                  <c:v>1346</c:v>
                </c:pt>
                <c:pt idx="1510">
                  <c:v>1347</c:v>
                </c:pt>
                <c:pt idx="1511">
                  <c:v>1348</c:v>
                </c:pt>
                <c:pt idx="1512">
                  <c:v>1349</c:v>
                </c:pt>
                <c:pt idx="1513">
                  <c:v>1350</c:v>
                </c:pt>
                <c:pt idx="1514">
                  <c:v>1351</c:v>
                </c:pt>
                <c:pt idx="1515">
                  <c:v>1352</c:v>
                </c:pt>
                <c:pt idx="1516">
                  <c:v>1353</c:v>
                </c:pt>
                <c:pt idx="1517">
                  <c:v>1354</c:v>
                </c:pt>
                <c:pt idx="1518">
                  <c:v>1355</c:v>
                </c:pt>
                <c:pt idx="1519">
                  <c:v>1356</c:v>
                </c:pt>
                <c:pt idx="1520">
                  <c:v>1357</c:v>
                </c:pt>
                <c:pt idx="1521">
                  <c:v>1358</c:v>
                </c:pt>
                <c:pt idx="1522">
                  <c:v>1359</c:v>
                </c:pt>
                <c:pt idx="1523">
                  <c:v>1360</c:v>
                </c:pt>
                <c:pt idx="1524">
                  <c:v>1361</c:v>
                </c:pt>
                <c:pt idx="1525">
                  <c:v>1362</c:v>
                </c:pt>
                <c:pt idx="1526">
                  <c:v>1363</c:v>
                </c:pt>
                <c:pt idx="1527">
                  <c:v>1364</c:v>
                </c:pt>
                <c:pt idx="1528">
                  <c:v>1365</c:v>
                </c:pt>
                <c:pt idx="1529">
                  <c:v>1366</c:v>
                </c:pt>
                <c:pt idx="1530">
                  <c:v>1367</c:v>
                </c:pt>
                <c:pt idx="1531">
                  <c:v>1368</c:v>
                </c:pt>
                <c:pt idx="1532">
                  <c:v>1369</c:v>
                </c:pt>
                <c:pt idx="1533">
                  <c:v>1370</c:v>
                </c:pt>
                <c:pt idx="1534">
                  <c:v>1371</c:v>
                </c:pt>
                <c:pt idx="1535">
                  <c:v>1372</c:v>
                </c:pt>
                <c:pt idx="1536">
                  <c:v>1373</c:v>
                </c:pt>
                <c:pt idx="1537">
                  <c:v>1374</c:v>
                </c:pt>
                <c:pt idx="1538">
                  <c:v>1375</c:v>
                </c:pt>
                <c:pt idx="1539">
                  <c:v>1376</c:v>
                </c:pt>
                <c:pt idx="1540">
                  <c:v>1377</c:v>
                </c:pt>
                <c:pt idx="1541">
                  <c:v>1378</c:v>
                </c:pt>
                <c:pt idx="1542">
                  <c:v>1379</c:v>
                </c:pt>
                <c:pt idx="1543">
                  <c:v>1380</c:v>
                </c:pt>
                <c:pt idx="1544">
                  <c:v>1381</c:v>
                </c:pt>
                <c:pt idx="1545">
                  <c:v>1382</c:v>
                </c:pt>
                <c:pt idx="1546">
                  <c:v>1383</c:v>
                </c:pt>
                <c:pt idx="1547">
                  <c:v>1384</c:v>
                </c:pt>
                <c:pt idx="1548">
                  <c:v>1385</c:v>
                </c:pt>
                <c:pt idx="1549">
                  <c:v>1386</c:v>
                </c:pt>
                <c:pt idx="1550">
                  <c:v>1387</c:v>
                </c:pt>
                <c:pt idx="1551">
                  <c:v>1388</c:v>
                </c:pt>
                <c:pt idx="1552">
                  <c:v>1389</c:v>
                </c:pt>
                <c:pt idx="1553">
                  <c:v>1390</c:v>
                </c:pt>
                <c:pt idx="1554">
                  <c:v>1391</c:v>
                </c:pt>
                <c:pt idx="1555">
                  <c:v>1392</c:v>
                </c:pt>
                <c:pt idx="1556">
                  <c:v>1393</c:v>
                </c:pt>
                <c:pt idx="1557">
                  <c:v>1394</c:v>
                </c:pt>
                <c:pt idx="1558">
                  <c:v>1395</c:v>
                </c:pt>
                <c:pt idx="1559">
                  <c:v>1396</c:v>
                </c:pt>
                <c:pt idx="1560">
                  <c:v>1397</c:v>
                </c:pt>
                <c:pt idx="1561">
                  <c:v>1398</c:v>
                </c:pt>
                <c:pt idx="1562">
                  <c:v>1399</c:v>
                </c:pt>
                <c:pt idx="1563">
                  <c:v>1400</c:v>
                </c:pt>
                <c:pt idx="1564">
                  <c:v>1401</c:v>
                </c:pt>
                <c:pt idx="1565">
                  <c:v>1402</c:v>
                </c:pt>
                <c:pt idx="1566">
                  <c:v>1403</c:v>
                </c:pt>
                <c:pt idx="1567">
                  <c:v>1404</c:v>
                </c:pt>
                <c:pt idx="1568">
                  <c:v>1405</c:v>
                </c:pt>
                <c:pt idx="1569">
                  <c:v>1406</c:v>
                </c:pt>
                <c:pt idx="1570">
                  <c:v>1407</c:v>
                </c:pt>
                <c:pt idx="1571">
                  <c:v>1408</c:v>
                </c:pt>
                <c:pt idx="1572">
                  <c:v>1409</c:v>
                </c:pt>
                <c:pt idx="1573">
                  <c:v>1410</c:v>
                </c:pt>
                <c:pt idx="1574">
                  <c:v>1411</c:v>
                </c:pt>
                <c:pt idx="1575">
                  <c:v>1412</c:v>
                </c:pt>
                <c:pt idx="1576">
                  <c:v>1413</c:v>
                </c:pt>
                <c:pt idx="1577">
                  <c:v>1414</c:v>
                </c:pt>
                <c:pt idx="1578">
                  <c:v>1415</c:v>
                </c:pt>
                <c:pt idx="1579">
                  <c:v>1416</c:v>
                </c:pt>
                <c:pt idx="1580">
                  <c:v>1417</c:v>
                </c:pt>
                <c:pt idx="1581">
                  <c:v>1418</c:v>
                </c:pt>
                <c:pt idx="1582">
                  <c:v>1419</c:v>
                </c:pt>
                <c:pt idx="1583">
                  <c:v>1420</c:v>
                </c:pt>
                <c:pt idx="1584">
                  <c:v>1421</c:v>
                </c:pt>
                <c:pt idx="1585">
                  <c:v>1422</c:v>
                </c:pt>
                <c:pt idx="1586">
                  <c:v>1423</c:v>
                </c:pt>
                <c:pt idx="1587">
                  <c:v>1424</c:v>
                </c:pt>
                <c:pt idx="1588">
                  <c:v>1425</c:v>
                </c:pt>
                <c:pt idx="1589">
                  <c:v>1426</c:v>
                </c:pt>
                <c:pt idx="1590">
                  <c:v>1427</c:v>
                </c:pt>
                <c:pt idx="1591">
                  <c:v>1428</c:v>
                </c:pt>
                <c:pt idx="1592">
                  <c:v>1428.932</c:v>
                </c:pt>
                <c:pt idx="1593">
                  <c:v>1438</c:v>
                </c:pt>
                <c:pt idx="1594">
                  <c:v>1439</c:v>
                </c:pt>
                <c:pt idx="1595">
                  <c:v>1440</c:v>
                </c:pt>
                <c:pt idx="1596">
                  <c:v>1441</c:v>
                </c:pt>
                <c:pt idx="1597">
                  <c:v>1442</c:v>
                </c:pt>
                <c:pt idx="1598">
                  <c:v>1443</c:v>
                </c:pt>
                <c:pt idx="1599">
                  <c:v>1444</c:v>
                </c:pt>
                <c:pt idx="1600">
                  <c:v>1445</c:v>
                </c:pt>
                <c:pt idx="1601">
                  <c:v>1446</c:v>
                </c:pt>
                <c:pt idx="1602">
                  <c:v>1447</c:v>
                </c:pt>
                <c:pt idx="1603">
                  <c:v>1448</c:v>
                </c:pt>
                <c:pt idx="1604">
                  <c:v>1449</c:v>
                </c:pt>
                <c:pt idx="1605">
                  <c:v>1450</c:v>
                </c:pt>
                <c:pt idx="1606">
                  <c:v>1451</c:v>
                </c:pt>
                <c:pt idx="1607">
                  <c:v>1452</c:v>
                </c:pt>
                <c:pt idx="1608">
                  <c:v>1453</c:v>
                </c:pt>
                <c:pt idx="1609">
                  <c:v>1454</c:v>
                </c:pt>
                <c:pt idx="1610">
                  <c:v>1455</c:v>
                </c:pt>
                <c:pt idx="1611">
                  <c:v>1456</c:v>
                </c:pt>
                <c:pt idx="1612">
                  <c:v>1457</c:v>
                </c:pt>
                <c:pt idx="1613">
                  <c:v>1458</c:v>
                </c:pt>
                <c:pt idx="1614">
                  <c:v>1459</c:v>
                </c:pt>
                <c:pt idx="1615">
                  <c:v>1460</c:v>
                </c:pt>
                <c:pt idx="1616">
                  <c:v>1461</c:v>
                </c:pt>
                <c:pt idx="1617">
                  <c:v>1462</c:v>
                </c:pt>
                <c:pt idx="1618">
                  <c:v>1463</c:v>
                </c:pt>
                <c:pt idx="1619">
                  <c:v>1464</c:v>
                </c:pt>
                <c:pt idx="1620">
                  <c:v>1465</c:v>
                </c:pt>
                <c:pt idx="1621">
                  <c:v>1466</c:v>
                </c:pt>
                <c:pt idx="1622">
                  <c:v>1467</c:v>
                </c:pt>
                <c:pt idx="1623">
                  <c:v>1468</c:v>
                </c:pt>
                <c:pt idx="1624">
                  <c:v>1469</c:v>
                </c:pt>
                <c:pt idx="1625">
                  <c:v>1470</c:v>
                </c:pt>
                <c:pt idx="1626">
                  <c:v>1471</c:v>
                </c:pt>
                <c:pt idx="1627">
                  <c:v>1472</c:v>
                </c:pt>
                <c:pt idx="1628">
                  <c:v>1473</c:v>
                </c:pt>
                <c:pt idx="1629">
                  <c:v>1474</c:v>
                </c:pt>
                <c:pt idx="1630">
                  <c:v>1475</c:v>
                </c:pt>
                <c:pt idx="1631">
                  <c:v>1476</c:v>
                </c:pt>
                <c:pt idx="1632">
                  <c:v>1477</c:v>
                </c:pt>
                <c:pt idx="1633">
                  <c:v>1478</c:v>
                </c:pt>
                <c:pt idx="1634">
                  <c:v>1479</c:v>
                </c:pt>
                <c:pt idx="1635">
                  <c:v>1480</c:v>
                </c:pt>
                <c:pt idx="1636">
                  <c:v>1481</c:v>
                </c:pt>
                <c:pt idx="1637">
                  <c:v>1482</c:v>
                </c:pt>
                <c:pt idx="1638">
                  <c:v>1483</c:v>
                </c:pt>
                <c:pt idx="1639">
                  <c:v>1484</c:v>
                </c:pt>
                <c:pt idx="1640">
                  <c:v>1485</c:v>
                </c:pt>
                <c:pt idx="1641">
                  <c:v>1486</c:v>
                </c:pt>
                <c:pt idx="1642">
                  <c:v>1487</c:v>
                </c:pt>
                <c:pt idx="1643">
                  <c:v>1488</c:v>
                </c:pt>
                <c:pt idx="1644">
                  <c:v>1489</c:v>
                </c:pt>
                <c:pt idx="1645">
                  <c:v>1490</c:v>
                </c:pt>
                <c:pt idx="1646">
                  <c:v>1491</c:v>
                </c:pt>
                <c:pt idx="1647">
                  <c:v>1492</c:v>
                </c:pt>
                <c:pt idx="1648">
                  <c:v>1493</c:v>
                </c:pt>
                <c:pt idx="1649">
                  <c:v>1494</c:v>
                </c:pt>
                <c:pt idx="1650">
                  <c:v>1495</c:v>
                </c:pt>
                <c:pt idx="1651">
                  <c:v>1496</c:v>
                </c:pt>
                <c:pt idx="1652">
                  <c:v>1497</c:v>
                </c:pt>
                <c:pt idx="1653">
                  <c:v>1498</c:v>
                </c:pt>
                <c:pt idx="1654">
                  <c:v>1499</c:v>
                </c:pt>
                <c:pt idx="1655">
                  <c:v>1500</c:v>
                </c:pt>
                <c:pt idx="1656">
                  <c:v>1501</c:v>
                </c:pt>
                <c:pt idx="1657">
                  <c:v>1501.144</c:v>
                </c:pt>
                <c:pt idx="1658">
                  <c:v>1510</c:v>
                </c:pt>
                <c:pt idx="1659">
                  <c:v>1511</c:v>
                </c:pt>
                <c:pt idx="1660">
                  <c:v>1512</c:v>
                </c:pt>
                <c:pt idx="1661">
                  <c:v>1513</c:v>
                </c:pt>
                <c:pt idx="1662">
                  <c:v>1514</c:v>
                </c:pt>
                <c:pt idx="1663">
                  <c:v>1515</c:v>
                </c:pt>
                <c:pt idx="1664">
                  <c:v>1516</c:v>
                </c:pt>
                <c:pt idx="1665">
                  <c:v>1517</c:v>
                </c:pt>
                <c:pt idx="1666">
                  <c:v>1518</c:v>
                </c:pt>
                <c:pt idx="1667">
                  <c:v>1519</c:v>
                </c:pt>
                <c:pt idx="1668">
                  <c:v>1520</c:v>
                </c:pt>
                <c:pt idx="1669">
                  <c:v>1521</c:v>
                </c:pt>
                <c:pt idx="1670">
                  <c:v>1522</c:v>
                </c:pt>
                <c:pt idx="1671">
                  <c:v>1523</c:v>
                </c:pt>
                <c:pt idx="1672">
                  <c:v>1524</c:v>
                </c:pt>
                <c:pt idx="1673">
                  <c:v>1525</c:v>
                </c:pt>
                <c:pt idx="1674">
                  <c:v>1526</c:v>
                </c:pt>
                <c:pt idx="1675">
                  <c:v>1527</c:v>
                </c:pt>
                <c:pt idx="1676">
                  <c:v>1528</c:v>
                </c:pt>
                <c:pt idx="1677">
                  <c:v>1529</c:v>
                </c:pt>
                <c:pt idx="1678">
                  <c:v>1530</c:v>
                </c:pt>
                <c:pt idx="1679">
                  <c:v>1531</c:v>
                </c:pt>
                <c:pt idx="1680">
                  <c:v>1532</c:v>
                </c:pt>
                <c:pt idx="1681">
                  <c:v>1533</c:v>
                </c:pt>
                <c:pt idx="1682">
                  <c:v>1534</c:v>
                </c:pt>
                <c:pt idx="1683">
                  <c:v>1535</c:v>
                </c:pt>
                <c:pt idx="1684">
                  <c:v>1536</c:v>
                </c:pt>
                <c:pt idx="1685">
                  <c:v>1537</c:v>
                </c:pt>
                <c:pt idx="1686">
                  <c:v>1538</c:v>
                </c:pt>
                <c:pt idx="1687">
                  <c:v>1539</c:v>
                </c:pt>
                <c:pt idx="1688">
                  <c:v>1540</c:v>
                </c:pt>
                <c:pt idx="1689">
                  <c:v>1541</c:v>
                </c:pt>
                <c:pt idx="1690">
                  <c:v>1542</c:v>
                </c:pt>
                <c:pt idx="1691">
                  <c:v>1543</c:v>
                </c:pt>
                <c:pt idx="1692">
                  <c:v>1544</c:v>
                </c:pt>
                <c:pt idx="1693">
                  <c:v>1545</c:v>
                </c:pt>
                <c:pt idx="1694">
                  <c:v>1546</c:v>
                </c:pt>
                <c:pt idx="1695">
                  <c:v>1547</c:v>
                </c:pt>
                <c:pt idx="1696">
                  <c:v>1548</c:v>
                </c:pt>
                <c:pt idx="1697">
                  <c:v>1549</c:v>
                </c:pt>
                <c:pt idx="1698">
                  <c:v>1550</c:v>
                </c:pt>
                <c:pt idx="1699">
                  <c:v>1551</c:v>
                </c:pt>
                <c:pt idx="1700">
                  <c:v>1552</c:v>
                </c:pt>
                <c:pt idx="1701">
                  <c:v>1553</c:v>
                </c:pt>
                <c:pt idx="1702">
                  <c:v>1554</c:v>
                </c:pt>
                <c:pt idx="1703">
                  <c:v>1555</c:v>
                </c:pt>
                <c:pt idx="1704">
                  <c:v>1556</c:v>
                </c:pt>
                <c:pt idx="1705">
                  <c:v>1557</c:v>
                </c:pt>
                <c:pt idx="1706">
                  <c:v>1558</c:v>
                </c:pt>
                <c:pt idx="1707">
                  <c:v>1559</c:v>
                </c:pt>
                <c:pt idx="1708">
                  <c:v>1560</c:v>
                </c:pt>
                <c:pt idx="1709">
                  <c:v>1561</c:v>
                </c:pt>
                <c:pt idx="1710">
                  <c:v>1562</c:v>
                </c:pt>
                <c:pt idx="1711">
                  <c:v>1563</c:v>
                </c:pt>
                <c:pt idx="1712">
                  <c:v>1564</c:v>
                </c:pt>
                <c:pt idx="1713">
                  <c:v>1565</c:v>
                </c:pt>
                <c:pt idx="1714">
                  <c:v>1566</c:v>
                </c:pt>
                <c:pt idx="1715">
                  <c:v>1567</c:v>
                </c:pt>
                <c:pt idx="1716">
                  <c:v>1568</c:v>
                </c:pt>
                <c:pt idx="1717">
                  <c:v>1569</c:v>
                </c:pt>
                <c:pt idx="1718">
                  <c:v>1570</c:v>
                </c:pt>
                <c:pt idx="1719">
                  <c:v>1571</c:v>
                </c:pt>
                <c:pt idx="1720">
                  <c:v>1572</c:v>
                </c:pt>
                <c:pt idx="1721">
                  <c:v>1573</c:v>
                </c:pt>
                <c:pt idx="1722">
                  <c:v>1574</c:v>
                </c:pt>
                <c:pt idx="1723">
                  <c:v>1575</c:v>
                </c:pt>
                <c:pt idx="1724">
                  <c:v>1576</c:v>
                </c:pt>
                <c:pt idx="1725">
                  <c:v>1577</c:v>
                </c:pt>
                <c:pt idx="1726">
                  <c:v>1578</c:v>
                </c:pt>
                <c:pt idx="1727">
                  <c:v>1579</c:v>
                </c:pt>
                <c:pt idx="1728">
                  <c:v>1580</c:v>
                </c:pt>
                <c:pt idx="1729">
                  <c:v>1581</c:v>
                </c:pt>
                <c:pt idx="1730">
                  <c:v>1582</c:v>
                </c:pt>
                <c:pt idx="1731">
                  <c:v>1583</c:v>
                </c:pt>
                <c:pt idx="1732">
                  <c:v>1584</c:v>
                </c:pt>
                <c:pt idx="1733">
                  <c:v>1585</c:v>
                </c:pt>
                <c:pt idx="1734">
                  <c:v>1586</c:v>
                </c:pt>
                <c:pt idx="1735">
                  <c:v>1587</c:v>
                </c:pt>
                <c:pt idx="1736">
                  <c:v>1588</c:v>
                </c:pt>
                <c:pt idx="1737">
                  <c:v>1589</c:v>
                </c:pt>
                <c:pt idx="1738">
                  <c:v>1590</c:v>
                </c:pt>
                <c:pt idx="1739">
                  <c:v>1591</c:v>
                </c:pt>
                <c:pt idx="1740">
                  <c:v>1592</c:v>
                </c:pt>
                <c:pt idx="1741">
                  <c:v>1593</c:v>
                </c:pt>
                <c:pt idx="1742">
                  <c:v>1594</c:v>
                </c:pt>
                <c:pt idx="1743">
                  <c:v>1595</c:v>
                </c:pt>
                <c:pt idx="1744">
                  <c:v>1596</c:v>
                </c:pt>
                <c:pt idx="1745">
                  <c:v>1597</c:v>
                </c:pt>
                <c:pt idx="1746">
                  <c:v>1598</c:v>
                </c:pt>
                <c:pt idx="1747">
                  <c:v>1599</c:v>
                </c:pt>
                <c:pt idx="1748">
                  <c:v>1600</c:v>
                </c:pt>
                <c:pt idx="1749">
                  <c:v>1601</c:v>
                </c:pt>
                <c:pt idx="1750">
                  <c:v>1602</c:v>
                </c:pt>
                <c:pt idx="1751">
                  <c:v>1603</c:v>
                </c:pt>
                <c:pt idx="1752">
                  <c:v>1604</c:v>
                </c:pt>
                <c:pt idx="1753">
                  <c:v>1605</c:v>
                </c:pt>
                <c:pt idx="1754">
                  <c:v>1606</c:v>
                </c:pt>
                <c:pt idx="1755">
                  <c:v>1607</c:v>
                </c:pt>
                <c:pt idx="1756">
                  <c:v>1608</c:v>
                </c:pt>
                <c:pt idx="1757">
                  <c:v>1609</c:v>
                </c:pt>
                <c:pt idx="1758">
                  <c:v>1610</c:v>
                </c:pt>
                <c:pt idx="1759">
                  <c:v>1611</c:v>
                </c:pt>
                <c:pt idx="1760">
                  <c:v>1612</c:v>
                </c:pt>
                <c:pt idx="1761">
                  <c:v>1613</c:v>
                </c:pt>
                <c:pt idx="1762">
                  <c:v>1614</c:v>
                </c:pt>
                <c:pt idx="1763">
                  <c:v>1615</c:v>
                </c:pt>
                <c:pt idx="1764">
                  <c:v>1616</c:v>
                </c:pt>
                <c:pt idx="1765">
                  <c:v>1617</c:v>
                </c:pt>
                <c:pt idx="1766">
                  <c:v>1618</c:v>
                </c:pt>
                <c:pt idx="1767">
                  <c:v>1619</c:v>
                </c:pt>
                <c:pt idx="1768">
                  <c:v>1620</c:v>
                </c:pt>
                <c:pt idx="1769">
                  <c:v>1621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'tab 2a-field data'!$M$2</c:f>
              <c:strCache>
                <c:ptCount val="1"/>
                <c:pt idx="0">
                  <c:v>VehID = 5</c:v>
                </c:pt>
              </c:strCache>
            </c:strRef>
          </c:tx>
          <c:marker>
            <c:symbol val="none"/>
          </c:marker>
          <c:xVal>
            <c:numRef>
              <c:f>'tab 2a-field data'!$M$4:$M$1739</c:f>
              <c:numCache>
                <c:formatCode>0.0</c:formatCode>
                <c:ptCount val="1736"/>
                <c:pt idx="0">
                  <c:v>62.8</c:v>
                </c:pt>
                <c:pt idx="1">
                  <c:v>62.9</c:v>
                </c:pt>
                <c:pt idx="2">
                  <c:v>63</c:v>
                </c:pt>
                <c:pt idx="3">
                  <c:v>63.1</c:v>
                </c:pt>
                <c:pt idx="4">
                  <c:v>63.2</c:v>
                </c:pt>
                <c:pt idx="5">
                  <c:v>63.3</c:v>
                </c:pt>
                <c:pt idx="6">
                  <c:v>63.4</c:v>
                </c:pt>
                <c:pt idx="7">
                  <c:v>63.5</c:v>
                </c:pt>
                <c:pt idx="8">
                  <c:v>63.6</c:v>
                </c:pt>
                <c:pt idx="9">
                  <c:v>63.7</c:v>
                </c:pt>
                <c:pt idx="10">
                  <c:v>63.871241830065365</c:v>
                </c:pt>
                <c:pt idx="11">
                  <c:v>63.9</c:v>
                </c:pt>
                <c:pt idx="12">
                  <c:v>64</c:v>
                </c:pt>
                <c:pt idx="13">
                  <c:v>64.099999999999994</c:v>
                </c:pt>
                <c:pt idx="14">
                  <c:v>64.2</c:v>
                </c:pt>
                <c:pt idx="15">
                  <c:v>64.3</c:v>
                </c:pt>
                <c:pt idx="16">
                  <c:v>64.400000000000006</c:v>
                </c:pt>
                <c:pt idx="17">
                  <c:v>64.5</c:v>
                </c:pt>
                <c:pt idx="18">
                  <c:v>64.599999999999994</c:v>
                </c:pt>
                <c:pt idx="19">
                  <c:v>64.7</c:v>
                </c:pt>
                <c:pt idx="20">
                  <c:v>64.8</c:v>
                </c:pt>
                <c:pt idx="21">
                  <c:v>64.984971098265902</c:v>
                </c:pt>
                <c:pt idx="22">
                  <c:v>65</c:v>
                </c:pt>
                <c:pt idx="23">
                  <c:v>65.133333333333368</c:v>
                </c:pt>
                <c:pt idx="24">
                  <c:v>65.2</c:v>
                </c:pt>
                <c:pt idx="25">
                  <c:v>65.3</c:v>
                </c:pt>
                <c:pt idx="26">
                  <c:v>65.400000000000006</c:v>
                </c:pt>
                <c:pt idx="27">
                  <c:v>65.5</c:v>
                </c:pt>
                <c:pt idx="28">
                  <c:v>65.599999999999994</c:v>
                </c:pt>
                <c:pt idx="29">
                  <c:v>65.7</c:v>
                </c:pt>
                <c:pt idx="30">
                  <c:v>65.8</c:v>
                </c:pt>
                <c:pt idx="31">
                  <c:v>65.900000000000006</c:v>
                </c:pt>
                <c:pt idx="32">
                  <c:v>66</c:v>
                </c:pt>
                <c:pt idx="33">
                  <c:v>66.099999999999994</c:v>
                </c:pt>
                <c:pt idx="34">
                  <c:v>66.2</c:v>
                </c:pt>
                <c:pt idx="35">
                  <c:v>66.3</c:v>
                </c:pt>
                <c:pt idx="36">
                  <c:v>66.400000000000006</c:v>
                </c:pt>
                <c:pt idx="37">
                  <c:v>66.5</c:v>
                </c:pt>
                <c:pt idx="38">
                  <c:v>66.599999999999994</c:v>
                </c:pt>
                <c:pt idx="39">
                  <c:v>66.7</c:v>
                </c:pt>
                <c:pt idx="40">
                  <c:v>66.8</c:v>
                </c:pt>
                <c:pt idx="41">
                  <c:v>66.900000000000006</c:v>
                </c:pt>
                <c:pt idx="42">
                  <c:v>67</c:v>
                </c:pt>
                <c:pt idx="43">
                  <c:v>67.099999999999994</c:v>
                </c:pt>
                <c:pt idx="44">
                  <c:v>67.2</c:v>
                </c:pt>
                <c:pt idx="45">
                  <c:v>67.3</c:v>
                </c:pt>
                <c:pt idx="46">
                  <c:v>67.400000000000006</c:v>
                </c:pt>
                <c:pt idx="47">
                  <c:v>67.5</c:v>
                </c:pt>
                <c:pt idx="48">
                  <c:v>67.693103448275849</c:v>
                </c:pt>
                <c:pt idx="49">
                  <c:v>67.7</c:v>
                </c:pt>
                <c:pt idx="50">
                  <c:v>67.8</c:v>
                </c:pt>
                <c:pt idx="51">
                  <c:v>67.900000000000006</c:v>
                </c:pt>
                <c:pt idx="52">
                  <c:v>68</c:v>
                </c:pt>
                <c:pt idx="53">
                  <c:v>68.099999999999994</c:v>
                </c:pt>
                <c:pt idx="54">
                  <c:v>68.2</c:v>
                </c:pt>
                <c:pt idx="55">
                  <c:v>68.3</c:v>
                </c:pt>
                <c:pt idx="56">
                  <c:v>68.400000000000006</c:v>
                </c:pt>
                <c:pt idx="57">
                  <c:v>68.5</c:v>
                </c:pt>
                <c:pt idx="58">
                  <c:v>68.599999999999994</c:v>
                </c:pt>
                <c:pt idx="59">
                  <c:v>68.7</c:v>
                </c:pt>
                <c:pt idx="60">
                  <c:v>68.8</c:v>
                </c:pt>
                <c:pt idx="61">
                  <c:v>68.900000000000006</c:v>
                </c:pt>
                <c:pt idx="62">
                  <c:v>69.060126582278485</c:v>
                </c:pt>
                <c:pt idx="63">
                  <c:v>69.099999999999994</c:v>
                </c:pt>
                <c:pt idx="64">
                  <c:v>69.2</c:v>
                </c:pt>
                <c:pt idx="65">
                  <c:v>69.3</c:v>
                </c:pt>
                <c:pt idx="66">
                  <c:v>69.400000000000006</c:v>
                </c:pt>
                <c:pt idx="67">
                  <c:v>69.5</c:v>
                </c:pt>
                <c:pt idx="68">
                  <c:v>69.599999999999994</c:v>
                </c:pt>
                <c:pt idx="69">
                  <c:v>69.7</c:v>
                </c:pt>
                <c:pt idx="70">
                  <c:v>69.8</c:v>
                </c:pt>
                <c:pt idx="71">
                  <c:v>69.900000000000006</c:v>
                </c:pt>
                <c:pt idx="72">
                  <c:v>70</c:v>
                </c:pt>
                <c:pt idx="73">
                  <c:v>70.099999999999994</c:v>
                </c:pt>
                <c:pt idx="74">
                  <c:v>70.2</c:v>
                </c:pt>
                <c:pt idx="75">
                  <c:v>70.3</c:v>
                </c:pt>
                <c:pt idx="76">
                  <c:v>70.400000000000006</c:v>
                </c:pt>
                <c:pt idx="77">
                  <c:v>70.5</c:v>
                </c:pt>
                <c:pt idx="78">
                  <c:v>70.599999999999994</c:v>
                </c:pt>
                <c:pt idx="79">
                  <c:v>70.7</c:v>
                </c:pt>
                <c:pt idx="80">
                  <c:v>70.8</c:v>
                </c:pt>
                <c:pt idx="81">
                  <c:v>70.900000000000006</c:v>
                </c:pt>
                <c:pt idx="82">
                  <c:v>71</c:v>
                </c:pt>
                <c:pt idx="83">
                  <c:v>71.099999999999994</c:v>
                </c:pt>
                <c:pt idx="84">
                  <c:v>71.2</c:v>
                </c:pt>
                <c:pt idx="85">
                  <c:v>71.3</c:v>
                </c:pt>
                <c:pt idx="86">
                  <c:v>71.400000000000006</c:v>
                </c:pt>
                <c:pt idx="87">
                  <c:v>71.5</c:v>
                </c:pt>
                <c:pt idx="88">
                  <c:v>71.599999999999994</c:v>
                </c:pt>
                <c:pt idx="89">
                  <c:v>71.7</c:v>
                </c:pt>
                <c:pt idx="90">
                  <c:v>71.8</c:v>
                </c:pt>
                <c:pt idx="91">
                  <c:v>71.900000000000006</c:v>
                </c:pt>
                <c:pt idx="92">
                  <c:v>72.043181818181807</c:v>
                </c:pt>
                <c:pt idx="93">
                  <c:v>72.099999999999994</c:v>
                </c:pt>
                <c:pt idx="94">
                  <c:v>72.2</c:v>
                </c:pt>
                <c:pt idx="95">
                  <c:v>72.3</c:v>
                </c:pt>
                <c:pt idx="96">
                  <c:v>72.400000000000006</c:v>
                </c:pt>
                <c:pt idx="97">
                  <c:v>72.5</c:v>
                </c:pt>
                <c:pt idx="98">
                  <c:v>72.599999999999994</c:v>
                </c:pt>
                <c:pt idx="99">
                  <c:v>72.7</c:v>
                </c:pt>
                <c:pt idx="100">
                  <c:v>72.8</c:v>
                </c:pt>
                <c:pt idx="101">
                  <c:v>72.900000000000006</c:v>
                </c:pt>
                <c:pt idx="102">
                  <c:v>73</c:v>
                </c:pt>
                <c:pt idx="103">
                  <c:v>73.099999999999994</c:v>
                </c:pt>
                <c:pt idx="104">
                  <c:v>73.2</c:v>
                </c:pt>
                <c:pt idx="105">
                  <c:v>73.3</c:v>
                </c:pt>
                <c:pt idx="106">
                  <c:v>73.400000000000006</c:v>
                </c:pt>
                <c:pt idx="107">
                  <c:v>73.5</c:v>
                </c:pt>
                <c:pt idx="108">
                  <c:v>73.599999999999994</c:v>
                </c:pt>
                <c:pt idx="109">
                  <c:v>73.7</c:v>
                </c:pt>
                <c:pt idx="110">
                  <c:v>73.8</c:v>
                </c:pt>
                <c:pt idx="111">
                  <c:v>73.900000000000006</c:v>
                </c:pt>
                <c:pt idx="112">
                  <c:v>74</c:v>
                </c:pt>
                <c:pt idx="113">
                  <c:v>74.099999999999994</c:v>
                </c:pt>
                <c:pt idx="114">
                  <c:v>74.2</c:v>
                </c:pt>
                <c:pt idx="115">
                  <c:v>74.3</c:v>
                </c:pt>
                <c:pt idx="116">
                  <c:v>74.400000000000006</c:v>
                </c:pt>
                <c:pt idx="117">
                  <c:v>74.5</c:v>
                </c:pt>
                <c:pt idx="118">
                  <c:v>74.599999999999994</c:v>
                </c:pt>
                <c:pt idx="119">
                  <c:v>74.7</c:v>
                </c:pt>
                <c:pt idx="120">
                  <c:v>74.8</c:v>
                </c:pt>
                <c:pt idx="121">
                  <c:v>74.900000000000006</c:v>
                </c:pt>
                <c:pt idx="122">
                  <c:v>75</c:v>
                </c:pt>
                <c:pt idx="123">
                  <c:v>75.099999999999994</c:v>
                </c:pt>
                <c:pt idx="124">
                  <c:v>75.2</c:v>
                </c:pt>
                <c:pt idx="125">
                  <c:v>75.3</c:v>
                </c:pt>
                <c:pt idx="126">
                  <c:v>75.400000000000006</c:v>
                </c:pt>
                <c:pt idx="127">
                  <c:v>75.5</c:v>
                </c:pt>
                <c:pt idx="128">
                  <c:v>75.599999999999994</c:v>
                </c:pt>
                <c:pt idx="129">
                  <c:v>75.7</c:v>
                </c:pt>
                <c:pt idx="130">
                  <c:v>75.8</c:v>
                </c:pt>
                <c:pt idx="131">
                  <c:v>75.900000000000006</c:v>
                </c:pt>
                <c:pt idx="132">
                  <c:v>76</c:v>
                </c:pt>
                <c:pt idx="133">
                  <c:v>76.099999999999994</c:v>
                </c:pt>
                <c:pt idx="134">
                  <c:v>76.2</c:v>
                </c:pt>
                <c:pt idx="135">
                  <c:v>76.3</c:v>
                </c:pt>
                <c:pt idx="136">
                  <c:v>76.400000000000006</c:v>
                </c:pt>
                <c:pt idx="137">
                  <c:v>76.5</c:v>
                </c:pt>
                <c:pt idx="138">
                  <c:v>76.599999999999994</c:v>
                </c:pt>
                <c:pt idx="139">
                  <c:v>76.7</c:v>
                </c:pt>
                <c:pt idx="140">
                  <c:v>76.8</c:v>
                </c:pt>
                <c:pt idx="141">
                  <c:v>76.900000000000006</c:v>
                </c:pt>
                <c:pt idx="142">
                  <c:v>77</c:v>
                </c:pt>
                <c:pt idx="143">
                  <c:v>77.099999999999994</c:v>
                </c:pt>
                <c:pt idx="144">
                  <c:v>77.2</c:v>
                </c:pt>
                <c:pt idx="145">
                  <c:v>77.3</c:v>
                </c:pt>
                <c:pt idx="146">
                  <c:v>77.400000000000006</c:v>
                </c:pt>
                <c:pt idx="147">
                  <c:v>77.5</c:v>
                </c:pt>
                <c:pt idx="148">
                  <c:v>77.599999999999994</c:v>
                </c:pt>
                <c:pt idx="149">
                  <c:v>77.7</c:v>
                </c:pt>
                <c:pt idx="150">
                  <c:v>77.8</c:v>
                </c:pt>
                <c:pt idx="151">
                  <c:v>77.900000000000006</c:v>
                </c:pt>
                <c:pt idx="152">
                  <c:v>78</c:v>
                </c:pt>
                <c:pt idx="153">
                  <c:v>78.099999999999994</c:v>
                </c:pt>
                <c:pt idx="154">
                  <c:v>78.2</c:v>
                </c:pt>
                <c:pt idx="155">
                  <c:v>78.3</c:v>
                </c:pt>
                <c:pt idx="156">
                  <c:v>78.400000000000006</c:v>
                </c:pt>
                <c:pt idx="157">
                  <c:v>78.5</c:v>
                </c:pt>
                <c:pt idx="158">
                  <c:v>78.599999999999994</c:v>
                </c:pt>
                <c:pt idx="159">
                  <c:v>78.7</c:v>
                </c:pt>
                <c:pt idx="160">
                  <c:v>78.8</c:v>
                </c:pt>
                <c:pt idx="161">
                  <c:v>78.900000000000006</c:v>
                </c:pt>
                <c:pt idx="162">
                  <c:v>79</c:v>
                </c:pt>
                <c:pt idx="163">
                  <c:v>79.099999999999994</c:v>
                </c:pt>
                <c:pt idx="164">
                  <c:v>79.2</c:v>
                </c:pt>
                <c:pt idx="165">
                  <c:v>79.3</c:v>
                </c:pt>
                <c:pt idx="166">
                  <c:v>79.400000000000006</c:v>
                </c:pt>
                <c:pt idx="167">
                  <c:v>79.5</c:v>
                </c:pt>
                <c:pt idx="168">
                  <c:v>79.599999999999994</c:v>
                </c:pt>
                <c:pt idx="169">
                  <c:v>79.7</c:v>
                </c:pt>
                <c:pt idx="170">
                  <c:v>79.8</c:v>
                </c:pt>
                <c:pt idx="171">
                  <c:v>79.900000000000006</c:v>
                </c:pt>
                <c:pt idx="172">
                  <c:v>80</c:v>
                </c:pt>
                <c:pt idx="173">
                  <c:v>80.099999999999994</c:v>
                </c:pt>
                <c:pt idx="174">
                  <c:v>80.2</c:v>
                </c:pt>
                <c:pt idx="175">
                  <c:v>80.3</c:v>
                </c:pt>
                <c:pt idx="176">
                  <c:v>80.400000000000006</c:v>
                </c:pt>
                <c:pt idx="177">
                  <c:v>80.5</c:v>
                </c:pt>
                <c:pt idx="178">
                  <c:v>80.599999999999994</c:v>
                </c:pt>
                <c:pt idx="179">
                  <c:v>80.7</c:v>
                </c:pt>
                <c:pt idx="180">
                  <c:v>80.8</c:v>
                </c:pt>
                <c:pt idx="181">
                  <c:v>80.900000000000006</c:v>
                </c:pt>
                <c:pt idx="182">
                  <c:v>81</c:v>
                </c:pt>
                <c:pt idx="183">
                  <c:v>81.099999999999994</c:v>
                </c:pt>
                <c:pt idx="184">
                  <c:v>81.2</c:v>
                </c:pt>
                <c:pt idx="185">
                  <c:v>81.3</c:v>
                </c:pt>
                <c:pt idx="186">
                  <c:v>81.400000000000006</c:v>
                </c:pt>
                <c:pt idx="187">
                  <c:v>81.5</c:v>
                </c:pt>
                <c:pt idx="188">
                  <c:v>81.599999999999994</c:v>
                </c:pt>
                <c:pt idx="189">
                  <c:v>81.7</c:v>
                </c:pt>
                <c:pt idx="190">
                  <c:v>81.8</c:v>
                </c:pt>
                <c:pt idx="191">
                  <c:v>81.900000000000006</c:v>
                </c:pt>
                <c:pt idx="192">
                  <c:v>82.012430939226519</c:v>
                </c:pt>
                <c:pt idx="193">
                  <c:v>82.1</c:v>
                </c:pt>
                <c:pt idx="194">
                  <c:v>82.222507552870098</c:v>
                </c:pt>
                <c:pt idx="195">
                  <c:v>82.359030303030309</c:v>
                </c:pt>
                <c:pt idx="196">
                  <c:v>82.476531791907519</c:v>
                </c:pt>
                <c:pt idx="197">
                  <c:v>82.5</c:v>
                </c:pt>
                <c:pt idx="198">
                  <c:v>82.601698301698292</c:v>
                </c:pt>
                <c:pt idx="199">
                  <c:v>82.701243201243201</c:v>
                </c:pt>
                <c:pt idx="200">
                  <c:v>82.778943278943274</c:v>
                </c:pt>
                <c:pt idx="201">
                  <c:v>82.84783464566928</c:v>
                </c:pt>
                <c:pt idx="202">
                  <c:v>82.911220580186097</c:v>
                </c:pt>
                <c:pt idx="203">
                  <c:v>82.965955117679258</c:v>
                </c:pt>
                <c:pt idx="204">
                  <c:v>83.018890554722631</c:v>
                </c:pt>
                <c:pt idx="205">
                  <c:v>83.068865567216392</c:v>
                </c:pt>
                <c:pt idx="206">
                  <c:v>83.128197456993263</c:v>
                </c:pt>
                <c:pt idx="207">
                  <c:v>83.20212426978226</c:v>
                </c:pt>
                <c:pt idx="208">
                  <c:v>83.255231014338818</c:v>
                </c:pt>
                <c:pt idx="209">
                  <c:v>83.308504875406285</c:v>
                </c:pt>
                <c:pt idx="210">
                  <c:v>83.362676056338017</c:v>
                </c:pt>
                <c:pt idx="211">
                  <c:v>83.417220376522693</c:v>
                </c:pt>
                <c:pt idx="212">
                  <c:v>83.472591362126238</c:v>
                </c:pt>
                <c:pt idx="213">
                  <c:v>83.529446064139933</c:v>
                </c:pt>
                <c:pt idx="214">
                  <c:v>83.587755102040816</c:v>
                </c:pt>
                <c:pt idx="215">
                  <c:v>83.644607566346707</c:v>
                </c:pt>
                <c:pt idx="216">
                  <c:v>83.700946686596907</c:v>
                </c:pt>
                <c:pt idx="217">
                  <c:v>83.750772296960633</c:v>
                </c:pt>
                <c:pt idx="218">
                  <c:v>83.800553250345786</c:v>
                </c:pt>
                <c:pt idx="219">
                  <c:v>83.84665744582756</c:v>
                </c:pt>
                <c:pt idx="220">
                  <c:v>83.892761641309363</c:v>
                </c:pt>
                <c:pt idx="221">
                  <c:v>83.935449957947853</c:v>
                </c:pt>
                <c:pt idx="222">
                  <c:v>83.977502102607232</c:v>
                </c:pt>
                <c:pt idx="223">
                  <c:v>84.018562874251501</c:v>
                </c:pt>
                <c:pt idx="224">
                  <c:v>84.058483033932134</c:v>
                </c:pt>
                <c:pt idx="225">
                  <c:v>84.098403193612768</c:v>
                </c:pt>
                <c:pt idx="226">
                  <c:v>84.139119804400977</c:v>
                </c:pt>
                <c:pt idx="227">
                  <c:v>84.179869600651998</c:v>
                </c:pt>
                <c:pt idx="228">
                  <c:v>84.220653061224496</c:v>
                </c:pt>
                <c:pt idx="229">
                  <c:v>84.261469387755113</c:v>
                </c:pt>
                <c:pt idx="230">
                  <c:v>84.302288516550874</c:v>
                </c:pt>
                <c:pt idx="231">
                  <c:v>84.343154883530843</c:v>
                </c:pt>
                <c:pt idx="232">
                  <c:v>84.384021250510827</c:v>
                </c:pt>
                <c:pt idx="233">
                  <c:v>84.424938574938579</c:v>
                </c:pt>
                <c:pt idx="234">
                  <c:v>84.465888615888616</c:v>
                </c:pt>
                <c:pt idx="235">
                  <c:v>84.506975772765244</c:v>
                </c:pt>
                <c:pt idx="236">
                  <c:v>84.548746867167921</c:v>
                </c:pt>
                <c:pt idx="237">
                  <c:v>84.590517961570598</c:v>
                </c:pt>
                <c:pt idx="238">
                  <c:v>84.63124494745351</c:v>
                </c:pt>
                <c:pt idx="239">
                  <c:v>84.671665319320937</c:v>
                </c:pt>
                <c:pt idx="240">
                  <c:v>84.710980536173338</c:v>
                </c:pt>
                <c:pt idx="241">
                  <c:v>84.747704737421969</c:v>
                </c:pt>
                <c:pt idx="242">
                  <c:v>84.784428938670573</c:v>
                </c:pt>
                <c:pt idx="243">
                  <c:v>84.819993057965988</c:v>
                </c:pt>
                <c:pt idx="244">
                  <c:v>84.854703228045821</c:v>
                </c:pt>
                <c:pt idx="245">
                  <c:v>84.88941339812564</c:v>
                </c:pt>
                <c:pt idx="246">
                  <c:v>84.922225775503676</c:v>
                </c:pt>
                <c:pt idx="247">
                  <c:v>84.954205308602496</c:v>
                </c:pt>
                <c:pt idx="248">
                  <c:v>84.986184841701316</c:v>
                </c:pt>
                <c:pt idx="249">
                  <c:v>85.01767818238406</c:v>
                </c:pt>
                <c:pt idx="250">
                  <c:v>85.04880174291938</c:v>
                </c:pt>
                <c:pt idx="251">
                  <c:v>85.079925303454715</c:v>
                </c:pt>
                <c:pt idx="252">
                  <c:v>85.111209346384584</c:v>
                </c:pt>
                <c:pt idx="253">
                  <c:v>85.142784970003163</c:v>
                </c:pt>
                <c:pt idx="254">
                  <c:v>85.174360593621728</c:v>
                </c:pt>
                <c:pt idx="255">
                  <c:v>85.205939968404422</c:v>
                </c:pt>
                <c:pt idx="256">
                  <c:v>85.23753554502369</c:v>
                </c:pt>
                <c:pt idx="257">
                  <c:v>85.269131121642971</c:v>
                </c:pt>
                <c:pt idx="258">
                  <c:v>85.300726927939323</c:v>
                </c:pt>
                <c:pt idx="259">
                  <c:v>85.332332490518326</c:v>
                </c:pt>
                <c:pt idx="260">
                  <c:v>85.363938053097343</c:v>
                </c:pt>
                <c:pt idx="261">
                  <c:v>85.39554361567636</c:v>
                </c:pt>
                <c:pt idx="262">
                  <c:v>85.427157761618716</c:v>
                </c:pt>
                <c:pt idx="263">
                  <c:v>85.458773316471706</c:v>
                </c:pt>
                <c:pt idx="264">
                  <c:v>85.490388871324697</c:v>
                </c:pt>
                <c:pt idx="265">
                  <c:v>85.522088225960005</c:v>
                </c:pt>
                <c:pt idx="266">
                  <c:v>85.553824182799104</c:v>
                </c:pt>
                <c:pt idx="267">
                  <c:v>85.585560139638204</c:v>
                </c:pt>
                <c:pt idx="268">
                  <c:v>85.61725229503007</c:v>
                </c:pt>
                <c:pt idx="269">
                  <c:v>85.648907882241218</c:v>
                </c:pt>
                <c:pt idx="270">
                  <c:v>85.680563469452366</c:v>
                </c:pt>
                <c:pt idx="271">
                  <c:v>85.712024922118388</c:v>
                </c:pt>
                <c:pt idx="272">
                  <c:v>85.743177570093465</c:v>
                </c:pt>
                <c:pt idx="273">
                  <c:v>85.774330218068528</c:v>
                </c:pt>
                <c:pt idx="274">
                  <c:v>85.80537568723274</c:v>
                </c:pt>
                <c:pt idx="275">
                  <c:v>85.835919364691506</c:v>
                </c:pt>
                <c:pt idx="276">
                  <c:v>85.866463042150272</c:v>
                </c:pt>
                <c:pt idx="277">
                  <c:v>85.897006719609038</c:v>
                </c:pt>
                <c:pt idx="278">
                  <c:v>85.927127819548872</c:v>
                </c:pt>
                <c:pt idx="279">
                  <c:v>85.9572030075188</c:v>
                </c:pt>
                <c:pt idx="280">
                  <c:v>85.987278195488727</c:v>
                </c:pt>
                <c:pt idx="281">
                  <c:v>86.017301349325336</c:v>
                </c:pt>
                <c:pt idx="282">
                  <c:v>86.047286356821587</c:v>
                </c:pt>
                <c:pt idx="283">
                  <c:v>86.077271364317852</c:v>
                </c:pt>
                <c:pt idx="284">
                  <c:v>86.107278195488718</c:v>
                </c:pt>
                <c:pt idx="285">
                  <c:v>86.137353383458645</c:v>
                </c:pt>
                <c:pt idx="286">
                  <c:v>86.167428571428573</c:v>
                </c:pt>
                <c:pt idx="287">
                  <c:v>86.197503759398501</c:v>
                </c:pt>
                <c:pt idx="288">
                  <c:v>86.227570655441966</c:v>
                </c:pt>
                <c:pt idx="289">
                  <c:v>86.257636800962118</c:v>
                </c:pt>
                <c:pt idx="290">
                  <c:v>86.287702946482256</c:v>
                </c:pt>
                <c:pt idx="291">
                  <c:v>86.317774436090218</c:v>
                </c:pt>
                <c:pt idx="292">
                  <c:v>86.34784962406016</c:v>
                </c:pt>
                <c:pt idx="293">
                  <c:v>86.377924812030074</c:v>
                </c:pt>
                <c:pt idx="294">
                  <c:v>86.408000000000001</c:v>
                </c:pt>
                <c:pt idx="295">
                  <c:v>86.438075187969929</c:v>
                </c:pt>
                <c:pt idx="296">
                  <c:v>86.468150375939857</c:v>
                </c:pt>
                <c:pt idx="297">
                  <c:v>86.49822556390977</c:v>
                </c:pt>
                <c:pt idx="298">
                  <c:v>86.528131539611365</c:v>
                </c:pt>
                <c:pt idx="299">
                  <c:v>86.558026905829593</c:v>
                </c:pt>
                <c:pt idx="300">
                  <c:v>86.587922272047834</c:v>
                </c:pt>
                <c:pt idx="301">
                  <c:v>86.617919422730012</c:v>
                </c:pt>
                <c:pt idx="302">
                  <c:v>86.647985568250149</c:v>
                </c:pt>
                <c:pt idx="303">
                  <c:v>86.678051713770301</c:v>
                </c:pt>
                <c:pt idx="304">
                  <c:v>86.708369497830134</c:v>
                </c:pt>
                <c:pt idx="305">
                  <c:v>86.739367637941726</c:v>
                </c:pt>
                <c:pt idx="306">
                  <c:v>86.770365778053318</c:v>
                </c:pt>
                <c:pt idx="307">
                  <c:v>86.801423027166877</c:v>
                </c:pt>
                <c:pt idx="308">
                  <c:v>86.833764553686933</c:v>
                </c:pt>
                <c:pt idx="309">
                  <c:v>86.86610608020699</c:v>
                </c:pt>
                <c:pt idx="310">
                  <c:v>86.898447606727046</c:v>
                </c:pt>
                <c:pt idx="311">
                  <c:v>86.931818181818187</c:v>
                </c:pt>
                <c:pt idx="312">
                  <c:v>86.965240641711233</c:v>
                </c:pt>
                <c:pt idx="313">
                  <c:v>86.998663101604279</c:v>
                </c:pt>
                <c:pt idx="314">
                  <c:v>87.032279757901819</c:v>
                </c:pt>
                <c:pt idx="315">
                  <c:v>87.065904505716205</c:v>
                </c:pt>
                <c:pt idx="316">
                  <c:v>87.099529253530605</c:v>
                </c:pt>
                <c:pt idx="317">
                  <c:v>87.132954545454552</c:v>
                </c:pt>
                <c:pt idx="318">
                  <c:v>87.166377005347584</c:v>
                </c:pt>
                <c:pt idx="319">
                  <c:v>87.199799465240645</c:v>
                </c:pt>
                <c:pt idx="320">
                  <c:v>87.233210825258936</c:v>
                </c:pt>
                <c:pt idx="321">
                  <c:v>87.266622118275976</c:v>
                </c:pt>
                <c:pt idx="322">
                  <c:v>87.300033411293015</c:v>
                </c:pt>
                <c:pt idx="323">
                  <c:v>87.333444704310054</c:v>
                </c:pt>
                <c:pt idx="324">
                  <c:v>87.366855997327093</c:v>
                </c:pt>
                <c:pt idx="325">
                  <c:v>87.400267290344146</c:v>
                </c:pt>
                <c:pt idx="326">
                  <c:v>87.433678583361171</c:v>
                </c:pt>
                <c:pt idx="327">
                  <c:v>87.467089876378211</c:v>
                </c:pt>
                <c:pt idx="328">
                  <c:v>87.50050116939525</c:v>
                </c:pt>
                <c:pt idx="329">
                  <c:v>87.533912462412303</c:v>
                </c:pt>
                <c:pt idx="330">
                  <c:v>87.567323755429328</c:v>
                </c:pt>
                <c:pt idx="331">
                  <c:v>87.600735048446367</c:v>
                </c:pt>
                <c:pt idx="332">
                  <c:v>87.634146341463421</c:v>
                </c:pt>
                <c:pt idx="333">
                  <c:v>87.66755763448046</c:v>
                </c:pt>
                <c:pt idx="334">
                  <c:v>87.7009692513369</c:v>
                </c:pt>
                <c:pt idx="335">
                  <c:v>87.734391711229947</c:v>
                </c:pt>
                <c:pt idx="336">
                  <c:v>87.767814171122993</c:v>
                </c:pt>
                <c:pt idx="337">
                  <c:v>87.801224354731971</c:v>
                </c:pt>
                <c:pt idx="338">
                  <c:v>87.83431502316347</c:v>
                </c:pt>
                <c:pt idx="339">
                  <c:v>87.867405691594968</c:v>
                </c:pt>
                <c:pt idx="340">
                  <c:v>87.900505902192236</c:v>
                </c:pt>
                <c:pt idx="341">
                  <c:v>87.934232715008434</c:v>
                </c:pt>
                <c:pt idx="342">
                  <c:v>87.967959527824618</c:v>
                </c:pt>
                <c:pt idx="343">
                  <c:v>88.001741553465692</c:v>
                </c:pt>
                <c:pt idx="344">
                  <c:v>88.036572622779516</c:v>
                </c:pt>
                <c:pt idx="345">
                  <c:v>88.071403692093355</c:v>
                </c:pt>
                <c:pt idx="346">
                  <c:v>88.10640200286123</c:v>
                </c:pt>
                <c:pt idx="347">
                  <c:v>88.142167381974247</c:v>
                </c:pt>
                <c:pt idx="348">
                  <c:v>88.177932761087263</c:v>
                </c:pt>
                <c:pt idx="349">
                  <c:v>88.214393085306284</c:v>
                </c:pt>
                <c:pt idx="350">
                  <c:v>88.251972942502817</c:v>
                </c:pt>
                <c:pt idx="351">
                  <c:v>88.289552799699351</c:v>
                </c:pt>
                <c:pt idx="352">
                  <c:v>88.327296786389411</c:v>
                </c:pt>
                <c:pt idx="353">
                  <c:v>88.365103969754244</c:v>
                </c:pt>
                <c:pt idx="354">
                  <c:v>88.402879581151836</c:v>
                </c:pt>
                <c:pt idx="355">
                  <c:v>88.440276738967839</c:v>
                </c:pt>
                <c:pt idx="356">
                  <c:v>88.477673896783841</c:v>
                </c:pt>
                <c:pt idx="357">
                  <c:v>88.515150375939839</c:v>
                </c:pt>
                <c:pt idx="358">
                  <c:v>88.552744360902253</c:v>
                </c:pt>
                <c:pt idx="359">
                  <c:v>88.590338345864666</c:v>
                </c:pt>
                <c:pt idx="360">
                  <c:v>88.627827715355807</c:v>
                </c:pt>
                <c:pt idx="361">
                  <c:v>88.665280898876404</c:v>
                </c:pt>
                <c:pt idx="362">
                  <c:v>88.70290605095542</c:v>
                </c:pt>
                <c:pt idx="363">
                  <c:v>88.742714968152868</c:v>
                </c:pt>
                <c:pt idx="364">
                  <c:v>88.782523885350315</c:v>
                </c:pt>
                <c:pt idx="365">
                  <c:v>88.824118658641439</c:v>
                </c:pt>
                <c:pt idx="366">
                  <c:v>88.867110920034392</c:v>
                </c:pt>
                <c:pt idx="367">
                  <c:v>88.910055626872051</c:v>
                </c:pt>
                <c:pt idx="368">
                  <c:v>88.952845528455285</c:v>
                </c:pt>
                <c:pt idx="369">
                  <c:v>88.995635430038504</c:v>
                </c:pt>
                <c:pt idx="370">
                  <c:v>89.038294243070368</c:v>
                </c:pt>
                <c:pt idx="371">
                  <c:v>89.080938166311299</c:v>
                </c:pt>
                <c:pt idx="372">
                  <c:v>89.124211908931699</c:v>
                </c:pt>
                <c:pt idx="373">
                  <c:v>89.167994746059549</c:v>
                </c:pt>
                <c:pt idx="374">
                  <c:v>89.212205081669694</c:v>
                </c:pt>
                <c:pt idx="375">
                  <c:v>89.257577132486389</c:v>
                </c:pt>
                <c:pt idx="376">
                  <c:v>89.302988505747123</c:v>
                </c:pt>
                <c:pt idx="377">
                  <c:v>89.348965517241382</c:v>
                </c:pt>
                <c:pt idx="378">
                  <c:v>89.394942528735641</c:v>
                </c:pt>
                <c:pt idx="379">
                  <c:v>89.441686182669784</c:v>
                </c:pt>
                <c:pt idx="380">
                  <c:v>89.488524590163934</c:v>
                </c:pt>
                <c:pt idx="381">
                  <c:v>89.537825651302597</c:v>
                </c:pt>
                <c:pt idx="382">
                  <c:v>89.587925851703403</c:v>
                </c:pt>
                <c:pt idx="383">
                  <c:v>89.640916442048507</c:v>
                </c:pt>
                <c:pt idx="384">
                  <c:v>89.694824797843665</c:v>
                </c:pt>
                <c:pt idx="385">
                  <c:v>89.749807162534438</c:v>
                </c:pt>
                <c:pt idx="386">
                  <c:v>89.804900881057264</c:v>
                </c:pt>
                <c:pt idx="387">
                  <c:v>89.859966960352423</c:v>
                </c:pt>
                <c:pt idx="388">
                  <c:v>89.916288782816224</c:v>
                </c:pt>
                <c:pt idx="389">
                  <c:v>89.975954653937947</c:v>
                </c:pt>
                <c:pt idx="390">
                  <c:v>90.039933110367897</c:v>
                </c:pt>
                <c:pt idx="391">
                  <c:v>90.106948228882828</c:v>
                </c:pt>
                <c:pt idx="392">
                  <c:v>90.175068119891009</c:v>
                </c:pt>
                <c:pt idx="393">
                  <c:v>90.226784959864816</c:v>
                </c:pt>
                <c:pt idx="394">
                  <c:v>90.269032530629488</c:v>
                </c:pt>
                <c:pt idx="395">
                  <c:v>90.317800000000005</c:v>
                </c:pt>
                <c:pt idx="396">
                  <c:v>90.384466666666668</c:v>
                </c:pt>
                <c:pt idx="397">
                  <c:v>90.458415841584156</c:v>
                </c:pt>
                <c:pt idx="398">
                  <c:v>90.538247683235042</c:v>
                </c:pt>
                <c:pt idx="399">
                  <c:v>90.625972762645915</c:v>
                </c:pt>
                <c:pt idx="400">
                  <c:v>90.725371549893836</c:v>
                </c:pt>
                <c:pt idx="401">
                  <c:v>90.833865450399088</c:v>
                </c:pt>
                <c:pt idx="402">
                  <c:v>90.952109181141438</c:v>
                </c:pt>
                <c:pt idx="403">
                  <c:v>91.08796561604585</c:v>
                </c:pt>
                <c:pt idx="404">
                  <c:v>91.1</c:v>
                </c:pt>
                <c:pt idx="405">
                  <c:v>91.264742268041246</c:v>
                </c:pt>
                <c:pt idx="406">
                  <c:v>91.3</c:v>
                </c:pt>
                <c:pt idx="407">
                  <c:v>91.49700460829493</c:v>
                </c:pt>
                <c:pt idx="408">
                  <c:v>91.5</c:v>
                </c:pt>
                <c:pt idx="409">
                  <c:v>91.6</c:v>
                </c:pt>
                <c:pt idx="410">
                  <c:v>91.725799086757988</c:v>
                </c:pt>
                <c:pt idx="411">
                  <c:v>91.8</c:v>
                </c:pt>
                <c:pt idx="412">
                  <c:v>91.9562647754137</c:v>
                </c:pt>
                <c:pt idx="413">
                  <c:v>92</c:v>
                </c:pt>
                <c:pt idx="414">
                  <c:v>92.174556213017752</c:v>
                </c:pt>
                <c:pt idx="415">
                  <c:v>92.2</c:v>
                </c:pt>
                <c:pt idx="416">
                  <c:v>92.340597014925365</c:v>
                </c:pt>
                <c:pt idx="417">
                  <c:v>92.488269794721404</c:v>
                </c:pt>
                <c:pt idx="418">
                  <c:v>92.5</c:v>
                </c:pt>
                <c:pt idx="419">
                  <c:v>92.637518684603876</c:v>
                </c:pt>
                <c:pt idx="420">
                  <c:v>92.787125748502987</c:v>
                </c:pt>
                <c:pt idx="421">
                  <c:v>92.8</c:v>
                </c:pt>
                <c:pt idx="422">
                  <c:v>92.93656716417911</c:v>
                </c:pt>
                <c:pt idx="423">
                  <c:v>93.085949177877438</c:v>
                </c:pt>
                <c:pt idx="424">
                  <c:v>93.1</c:v>
                </c:pt>
                <c:pt idx="425">
                  <c:v>93.237423312883436</c:v>
                </c:pt>
                <c:pt idx="426">
                  <c:v>93.391925465838511</c:v>
                </c:pt>
                <c:pt idx="427">
                  <c:v>93.4</c:v>
                </c:pt>
                <c:pt idx="428">
                  <c:v>93.55013227513227</c:v>
                </c:pt>
                <c:pt idx="429">
                  <c:v>93.668161925601751</c:v>
                </c:pt>
                <c:pt idx="430">
                  <c:v>93.773471502590681</c:v>
                </c:pt>
                <c:pt idx="431">
                  <c:v>93.859047619047629</c:v>
                </c:pt>
                <c:pt idx="432">
                  <c:v>93.933150684931505</c:v>
                </c:pt>
                <c:pt idx="433">
                  <c:v>94.001456310679615</c:v>
                </c:pt>
                <c:pt idx="434">
                  <c:v>94.0621359223301</c:v>
                </c:pt>
                <c:pt idx="435">
                  <c:v>94.11898031297325</c:v>
                </c:pt>
                <c:pt idx="436">
                  <c:v>94.169459868753151</c:v>
                </c:pt>
                <c:pt idx="437">
                  <c:v>94.220724029380904</c:v>
                </c:pt>
                <c:pt idx="438">
                  <c:v>94.273189926547744</c:v>
                </c:pt>
                <c:pt idx="439">
                  <c:v>94.325669291338585</c:v>
                </c:pt>
                <c:pt idx="440">
                  <c:v>94.378162729658783</c:v>
                </c:pt>
                <c:pt idx="441">
                  <c:v>94.430883130618724</c:v>
                </c:pt>
                <c:pt idx="442">
                  <c:v>94.483765203595979</c:v>
                </c:pt>
                <c:pt idx="443">
                  <c:v>94.536377952755899</c:v>
                </c:pt>
                <c:pt idx="444">
                  <c:v>94.588871391076111</c:v>
                </c:pt>
                <c:pt idx="445">
                  <c:v>94.639777889954559</c:v>
                </c:pt>
                <c:pt idx="446">
                  <c:v>94.690257445734488</c:v>
                </c:pt>
                <c:pt idx="447">
                  <c:v>94.738816738816737</c:v>
                </c:pt>
                <c:pt idx="448">
                  <c:v>94.786916786916791</c:v>
                </c:pt>
                <c:pt idx="449">
                  <c:v>94.833766233766227</c:v>
                </c:pt>
                <c:pt idx="450">
                  <c:v>94.880148423005565</c:v>
                </c:pt>
                <c:pt idx="451">
                  <c:v>94.926383763837634</c:v>
                </c:pt>
                <c:pt idx="452">
                  <c:v>94.972509225092253</c:v>
                </c:pt>
                <c:pt idx="453">
                  <c:v>95.018747099767978</c:v>
                </c:pt>
                <c:pt idx="454">
                  <c:v>95.065150812064957</c:v>
                </c:pt>
                <c:pt idx="455">
                  <c:v>95.111559888579393</c:v>
                </c:pt>
                <c:pt idx="456">
                  <c:v>95.157985143918296</c:v>
                </c:pt>
                <c:pt idx="457">
                  <c:v>95.204410399257199</c:v>
                </c:pt>
                <c:pt idx="458">
                  <c:v>95.250835654596102</c:v>
                </c:pt>
                <c:pt idx="459">
                  <c:v>95.297260909935005</c:v>
                </c:pt>
                <c:pt idx="460">
                  <c:v>95.343706456107753</c:v>
                </c:pt>
                <c:pt idx="461">
                  <c:v>95.390153274500705</c:v>
                </c:pt>
                <c:pt idx="462">
                  <c:v>95.436943272386316</c:v>
                </c:pt>
                <c:pt idx="463">
                  <c:v>95.483825597749643</c:v>
                </c:pt>
                <c:pt idx="464">
                  <c:v>95.530422666047372</c:v>
                </c:pt>
                <c:pt idx="465">
                  <c:v>95.576869484440323</c:v>
                </c:pt>
                <c:pt idx="466">
                  <c:v>95.622027204914431</c:v>
                </c:pt>
                <c:pt idx="467">
                  <c:v>95.665906099166307</c:v>
                </c:pt>
                <c:pt idx="468">
                  <c:v>95.709283930058291</c:v>
                </c:pt>
                <c:pt idx="469">
                  <c:v>95.750915903413812</c:v>
                </c:pt>
                <c:pt idx="470">
                  <c:v>95.792547876769362</c:v>
                </c:pt>
                <c:pt idx="471">
                  <c:v>95.832463424278373</c:v>
                </c:pt>
                <c:pt idx="472">
                  <c:v>95.872004744958488</c:v>
                </c:pt>
                <c:pt idx="473">
                  <c:v>95.911450980392161</c:v>
                </c:pt>
                <c:pt idx="474">
                  <c:v>95.950666666666663</c:v>
                </c:pt>
                <c:pt idx="475">
                  <c:v>95.98988235294118</c:v>
                </c:pt>
                <c:pt idx="476">
                  <c:v>96.029362880886424</c:v>
                </c:pt>
                <c:pt idx="477">
                  <c:v>96.068935496636328</c:v>
                </c:pt>
                <c:pt idx="478">
                  <c:v>96.108508112386232</c:v>
                </c:pt>
                <c:pt idx="479">
                  <c:v>96.148080728136136</c:v>
                </c:pt>
                <c:pt idx="480">
                  <c:v>96.187653343886026</c:v>
                </c:pt>
                <c:pt idx="481">
                  <c:v>96.227204428627914</c:v>
                </c:pt>
                <c:pt idx="482">
                  <c:v>96.266745749308029</c:v>
                </c:pt>
                <c:pt idx="483">
                  <c:v>96.306292045904229</c:v>
                </c:pt>
                <c:pt idx="484">
                  <c:v>96.345864661654133</c:v>
                </c:pt>
                <c:pt idx="485">
                  <c:v>96.385437277404037</c:v>
                </c:pt>
                <c:pt idx="486">
                  <c:v>96.425259792166258</c:v>
                </c:pt>
                <c:pt idx="487">
                  <c:v>96.465227817745799</c:v>
                </c:pt>
                <c:pt idx="488">
                  <c:v>96.505148514851484</c:v>
                </c:pt>
                <c:pt idx="489">
                  <c:v>96.54475247524752</c:v>
                </c:pt>
                <c:pt idx="490">
                  <c:v>96.584356435643571</c:v>
                </c:pt>
                <c:pt idx="491">
                  <c:v>96.622752914629558</c:v>
                </c:pt>
                <c:pt idx="492">
                  <c:v>96.660361037984202</c:v>
                </c:pt>
                <c:pt idx="493">
                  <c:v>96.697969161338847</c:v>
                </c:pt>
                <c:pt idx="494">
                  <c:v>96.733641536273112</c:v>
                </c:pt>
                <c:pt idx="495">
                  <c:v>96.769203413940261</c:v>
                </c:pt>
                <c:pt idx="496">
                  <c:v>96.804548540393753</c:v>
                </c:pt>
                <c:pt idx="497">
                  <c:v>96.83849287169042</c:v>
                </c:pt>
                <c:pt idx="498">
                  <c:v>96.872437202987101</c:v>
                </c:pt>
                <c:pt idx="499">
                  <c:v>96.906334231805928</c:v>
                </c:pt>
                <c:pt idx="500">
                  <c:v>96.940026954177895</c:v>
                </c:pt>
                <c:pt idx="501">
                  <c:v>96.973719676549862</c:v>
                </c:pt>
                <c:pt idx="502">
                  <c:v>97.004165088981452</c:v>
                </c:pt>
                <c:pt idx="503">
                  <c:v>97.023097311624383</c:v>
                </c:pt>
                <c:pt idx="504">
                  <c:v>97.042029534267328</c:v>
                </c:pt>
                <c:pt idx="505">
                  <c:v>97.06096175691026</c:v>
                </c:pt>
                <c:pt idx="506">
                  <c:v>97.079893979553191</c:v>
                </c:pt>
                <c:pt idx="507">
                  <c:v>97.098826202196136</c:v>
                </c:pt>
                <c:pt idx="508">
                  <c:v>97.132145305003434</c:v>
                </c:pt>
                <c:pt idx="509">
                  <c:v>97.166415352981488</c:v>
                </c:pt>
                <c:pt idx="510">
                  <c:v>97.200685400959557</c:v>
                </c:pt>
                <c:pt idx="511">
                  <c:v>97.234955448937626</c:v>
                </c:pt>
                <c:pt idx="512">
                  <c:v>97.269225496915695</c:v>
                </c:pt>
                <c:pt idx="513">
                  <c:v>97.303494347379242</c:v>
                </c:pt>
                <c:pt idx="514">
                  <c:v>97.337752655018846</c:v>
                </c:pt>
                <c:pt idx="515">
                  <c:v>97.372010962658436</c:v>
                </c:pt>
                <c:pt idx="516">
                  <c:v>97.406310344827588</c:v>
                </c:pt>
                <c:pt idx="517">
                  <c:v>97.440793103448271</c:v>
                </c:pt>
                <c:pt idx="518">
                  <c:v>97.475275862068969</c:v>
                </c:pt>
                <c:pt idx="519">
                  <c:v>97.509701748371612</c:v>
                </c:pt>
                <c:pt idx="520">
                  <c:v>97.543983544737742</c:v>
                </c:pt>
                <c:pt idx="521">
                  <c:v>97.578265341103872</c:v>
                </c:pt>
                <c:pt idx="522">
                  <c:v>97.612163509471586</c:v>
                </c:pt>
                <c:pt idx="523">
                  <c:v>97.645397141907608</c:v>
                </c:pt>
                <c:pt idx="524">
                  <c:v>97.678630774343645</c:v>
                </c:pt>
                <c:pt idx="525">
                  <c:v>97.711405750798718</c:v>
                </c:pt>
                <c:pt idx="526">
                  <c:v>97.743354632587867</c:v>
                </c:pt>
                <c:pt idx="527">
                  <c:v>97.775303514376986</c:v>
                </c:pt>
                <c:pt idx="528">
                  <c:v>97.807045313469899</c:v>
                </c:pt>
                <c:pt idx="529">
                  <c:v>97.838081936685285</c:v>
                </c:pt>
                <c:pt idx="530">
                  <c:v>97.869118559900684</c:v>
                </c:pt>
                <c:pt idx="531">
                  <c:v>97.9001543686323</c:v>
                </c:pt>
                <c:pt idx="532">
                  <c:v>97.931028095091079</c:v>
                </c:pt>
                <c:pt idx="533">
                  <c:v>97.961901821549858</c:v>
                </c:pt>
                <c:pt idx="534">
                  <c:v>97.992775548008652</c:v>
                </c:pt>
                <c:pt idx="535">
                  <c:v>98.023781434337167</c:v>
                </c:pt>
                <c:pt idx="536">
                  <c:v>98.054827693262965</c:v>
                </c:pt>
                <c:pt idx="537">
                  <c:v>98.085873952188763</c:v>
                </c:pt>
                <c:pt idx="538">
                  <c:v>98.116925465838506</c:v>
                </c:pt>
                <c:pt idx="539">
                  <c:v>98.147981366459618</c:v>
                </c:pt>
                <c:pt idx="540">
                  <c:v>98.179037267080744</c:v>
                </c:pt>
                <c:pt idx="541">
                  <c:v>98.210086902545001</c:v>
                </c:pt>
                <c:pt idx="542">
                  <c:v>98.241123525760401</c:v>
                </c:pt>
                <c:pt idx="543">
                  <c:v>98.272160148975786</c:v>
                </c:pt>
                <c:pt idx="544">
                  <c:v>98.303197764669363</c:v>
                </c:pt>
                <c:pt idx="545">
                  <c:v>98.334244023595161</c:v>
                </c:pt>
                <c:pt idx="546">
                  <c:v>98.365290282520959</c:v>
                </c:pt>
                <c:pt idx="547">
                  <c:v>98.396336541446757</c:v>
                </c:pt>
                <c:pt idx="548">
                  <c:v>98.427622925148768</c:v>
                </c:pt>
                <c:pt idx="549">
                  <c:v>98.458941434387725</c:v>
                </c:pt>
                <c:pt idx="550">
                  <c:v>98.490259943626683</c:v>
                </c:pt>
                <c:pt idx="551">
                  <c:v>98.521390872399877</c:v>
                </c:pt>
                <c:pt idx="552">
                  <c:v>98.552437131325675</c:v>
                </c:pt>
                <c:pt idx="553">
                  <c:v>98.583483390251473</c:v>
                </c:pt>
                <c:pt idx="554">
                  <c:v>98.613833875258649</c:v>
                </c:pt>
                <c:pt idx="555">
                  <c:v>98.643393437777121</c:v>
                </c:pt>
                <c:pt idx="556">
                  <c:v>98.672953000295593</c:v>
                </c:pt>
                <c:pt idx="557">
                  <c:v>98.702409297052156</c:v>
                </c:pt>
                <c:pt idx="558">
                  <c:v>98.730753968253964</c:v>
                </c:pt>
                <c:pt idx="559">
                  <c:v>98.759098639455786</c:v>
                </c:pt>
                <c:pt idx="560">
                  <c:v>98.787443310657608</c:v>
                </c:pt>
                <c:pt idx="561">
                  <c:v>98.815090761311296</c:v>
                </c:pt>
                <c:pt idx="562">
                  <c:v>98.842183690056885</c:v>
                </c:pt>
                <c:pt idx="563">
                  <c:v>98.869276618802502</c:v>
                </c:pt>
                <c:pt idx="564">
                  <c:v>98.89636954754809</c:v>
                </c:pt>
                <c:pt idx="565">
                  <c:v>98.923292092522871</c:v>
                </c:pt>
                <c:pt idx="566">
                  <c:v>98.950188273265198</c:v>
                </c:pt>
                <c:pt idx="567">
                  <c:v>98.977084454007539</c:v>
                </c:pt>
                <c:pt idx="568">
                  <c:v>99.004010840108407</c:v>
                </c:pt>
                <c:pt idx="569">
                  <c:v>99.031111111111116</c:v>
                </c:pt>
                <c:pt idx="570">
                  <c:v>99.058211382113825</c:v>
                </c:pt>
                <c:pt idx="571">
                  <c:v>99.085311653116534</c:v>
                </c:pt>
                <c:pt idx="572">
                  <c:v>99.112411924119243</c:v>
                </c:pt>
                <c:pt idx="573">
                  <c:v>99.139512195121952</c:v>
                </c:pt>
                <c:pt idx="574">
                  <c:v>99.166612466124661</c:v>
                </c:pt>
                <c:pt idx="575">
                  <c:v>99.19371273712737</c:v>
                </c:pt>
                <c:pt idx="576">
                  <c:v>99.220807369276628</c:v>
                </c:pt>
                <c:pt idx="577">
                  <c:v>99.247900298022216</c:v>
                </c:pt>
                <c:pt idx="578">
                  <c:v>99.274993226767805</c:v>
                </c:pt>
                <c:pt idx="579">
                  <c:v>99.302086720867209</c:v>
                </c:pt>
                <c:pt idx="580">
                  <c:v>99.329186991869918</c:v>
                </c:pt>
                <c:pt idx="581">
                  <c:v>99.356287262872627</c:v>
                </c:pt>
                <c:pt idx="582">
                  <c:v>99.383387533875336</c:v>
                </c:pt>
                <c:pt idx="583">
                  <c:v>99.410562227074237</c:v>
                </c:pt>
                <c:pt idx="584">
                  <c:v>99.437854803493451</c:v>
                </c:pt>
                <c:pt idx="585">
                  <c:v>99.465147379912665</c:v>
                </c:pt>
                <c:pt idx="586">
                  <c:v>99.492439956331879</c:v>
                </c:pt>
                <c:pt idx="587">
                  <c:v>99.519598807264842</c:v>
                </c:pt>
                <c:pt idx="588">
                  <c:v>99.546706424505288</c:v>
                </c:pt>
                <c:pt idx="589">
                  <c:v>99.573814041745734</c:v>
                </c:pt>
                <c:pt idx="590">
                  <c:v>99.600885416666671</c:v>
                </c:pt>
                <c:pt idx="591">
                  <c:v>99.626927083333328</c:v>
                </c:pt>
                <c:pt idx="592">
                  <c:v>99.652968749999999</c:v>
                </c:pt>
                <c:pt idx="593">
                  <c:v>99.679010416666671</c:v>
                </c:pt>
                <c:pt idx="594">
                  <c:v>99.704887881078349</c:v>
                </c:pt>
                <c:pt idx="595">
                  <c:v>99.730083144368862</c:v>
                </c:pt>
                <c:pt idx="596">
                  <c:v>99.755278407659361</c:v>
                </c:pt>
                <c:pt idx="597">
                  <c:v>99.78047367094986</c:v>
                </c:pt>
                <c:pt idx="598">
                  <c:v>99.805461165048541</c:v>
                </c:pt>
                <c:pt idx="599">
                  <c:v>99.829733009708747</c:v>
                </c:pt>
                <c:pt idx="600">
                  <c:v>99.854004854368924</c:v>
                </c:pt>
                <c:pt idx="601">
                  <c:v>99.878276699029129</c:v>
                </c:pt>
                <c:pt idx="602">
                  <c:v>99.902533783783781</c:v>
                </c:pt>
                <c:pt idx="603">
                  <c:v>99.926665057915059</c:v>
                </c:pt>
                <c:pt idx="604">
                  <c:v>99.950796332046338</c:v>
                </c:pt>
                <c:pt idx="605">
                  <c:v>99.974927606177602</c:v>
                </c:pt>
                <c:pt idx="606">
                  <c:v>99.99905888030888</c:v>
                </c:pt>
                <c:pt idx="607">
                  <c:v>100.0233309055596</c:v>
                </c:pt>
                <c:pt idx="608">
                  <c:v>100.04760864287448</c:v>
                </c:pt>
                <c:pt idx="609">
                  <c:v>100.07188638018937</c:v>
                </c:pt>
                <c:pt idx="610">
                  <c:v>100.09616411750424</c:v>
                </c:pt>
                <c:pt idx="611">
                  <c:v>100.1204468188441</c:v>
                </c:pt>
                <c:pt idx="612">
                  <c:v>100.14473045167557</c:v>
                </c:pt>
                <c:pt idx="613">
                  <c:v>100.16901408450704</c:v>
                </c:pt>
                <c:pt idx="614">
                  <c:v>100.19329771733851</c:v>
                </c:pt>
                <c:pt idx="615">
                  <c:v>100.21873706004141</c:v>
                </c:pt>
                <c:pt idx="616">
                  <c:v>100.24461697722568</c:v>
                </c:pt>
                <c:pt idx="617">
                  <c:v>100.27049689440994</c:v>
                </c:pt>
                <c:pt idx="618">
                  <c:v>100.2963768115942</c:v>
                </c:pt>
                <c:pt idx="619">
                  <c:v>100.32244844688071</c:v>
                </c:pt>
                <c:pt idx="620">
                  <c:v>100.34855129209083</c:v>
                </c:pt>
                <c:pt idx="621">
                  <c:v>100.37465413730096</c:v>
                </c:pt>
                <c:pt idx="622">
                  <c:v>100.40070337133156</c:v>
                </c:pt>
                <c:pt idx="623">
                  <c:v>100.42495755517827</c:v>
                </c:pt>
                <c:pt idx="624">
                  <c:v>100.44921173902499</c:v>
                </c:pt>
                <c:pt idx="625">
                  <c:v>100.4734659228717</c:v>
                </c:pt>
                <c:pt idx="626">
                  <c:v>100.4977201067184</c:v>
                </c:pt>
                <c:pt idx="627">
                  <c:v>100.52185238784371</c:v>
                </c:pt>
                <c:pt idx="628">
                  <c:v>100.54597202122528</c:v>
                </c:pt>
                <c:pt idx="629">
                  <c:v>100.57009165460684</c:v>
                </c:pt>
                <c:pt idx="630">
                  <c:v>100.59421128798843</c:v>
                </c:pt>
                <c:pt idx="631">
                  <c:v>100.6177736202058</c:v>
                </c:pt>
                <c:pt idx="632">
                  <c:v>100.64115996258185</c:v>
                </c:pt>
                <c:pt idx="633">
                  <c:v>100.6645463049579</c:v>
                </c:pt>
                <c:pt idx="634">
                  <c:v>100.68793264733395</c:v>
                </c:pt>
                <c:pt idx="635">
                  <c:v>100.71089354040063</c:v>
                </c:pt>
                <c:pt idx="636">
                  <c:v>100.73340085527796</c:v>
                </c:pt>
                <c:pt idx="637">
                  <c:v>100.75590817015531</c:v>
                </c:pt>
                <c:pt idx="638">
                  <c:v>100.77841548503264</c:v>
                </c:pt>
                <c:pt idx="639">
                  <c:v>100.80089676290464</c:v>
                </c:pt>
                <c:pt idx="640">
                  <c:v>100.82276902887139</c:v>
                </c:pt>
                <c:pt idx="641">
                  <c:v>100.84464129483814</c:v>
                </c:pt>
                <c:pt idx="642">
                  <c:v>100.8665135608049</c:v>
                </c:pt>
                <c:pt idx="643">
                  <c:v>100.88838582677165</c:v>
                </c:pt>
                <c:pt idx="644">
                  <c:v>100.9102045256745</c:v>
                </c:pt>
                <c:pt idx="645">
                  <c:v>100.93196257615317</c:v>
                </c:pt>
                <c:pt idx="646">
                  <c:v>100.95372062663185</c:v>
                </c:pt>
                <c:pt idx="647">
                  <c:v>100.97547867711053</c:v>
                </c:pt>
                <c:pt idx="648">
                  <c:v>100.99723672758921</c:v>
                </c:pt>
                <c:pt idx="649">
                  <c:v>101.01910284463895</c:v>
                </c:pt>
                <c:pt idx="650">
                  <c:v>101.04098468271334</c:v>
                </c:pt>
                <c:pt idx="651">
                  <c:v>101.06286652078775</c:v>
                </c:pt>
                <c:pt idx="652">
                  <c:v>101.08474835886214</c:v>
                </c:pt>
                <c:pt idx="653">
                  <c:v>101.10663164806303</c:v>
                </c:pt>
                <c:pt idx="654">
                  <c:v>101.12851827533378</c:v>
                </c:pt>
                <c:pt idx="655">
                  <c:v>101.15040490260451</c:v>
                </c:pt>
                <c:pt idx="656">
                  <c:v>101.17229152987525</c:v>
                </c:pt>
                <c:pt idx="657">
                  <c:v>101.19417815714598</c:v>
                </c:pt>
                <c:pt idx="658">
                  <c:v>101.21606126914661</c:v>
                </c:pt>
                <c:pt idx="659">
                  <c:v>101.23794310722101</c:v>
                </c:pt>
                <c:pt idx="660">
                  <c:v>101.25982494529541</c:v>
                </c:pt>
                <c:pt idx="661">
                  <c:v>101.2817067833698</c:v>
                </c:pt>
                <c:pt idx="662">
                  <c:v>101.3035894068724</c:v>
                </c:pt>
                <c:pt idx="663">
                  <c:v>101.32547603414314</c:v>
                </c:pt>
                <c:pt idx="664">
                  <c:v>101.34736266141388</c:v>
                </c:pt>
                <c:pt idx="665">
                  <c:v>101.36924928868461</c:v>
                </c:pt>
                <c:pt idx="666">
                  <c:v>101.39113591595535</c:v>
                </c:pt>
                <c:pt idx="667">
                  <c:v>101.4130855509127</c:v>
                </c:pt>
                <c:pt idx="668">
                  <c:v>101.43507807345503</c:v>
                </c:pt>
                <c:pt idx="669">
                  <c:v>101.45707059599735</c:v>
                </c:pt>
                <c:pt idx="670">
                  <c:v>101.4790631185397</c:v>
                </c:pt>
                <c:pt idx="671">
                  <c:v>101.501050558109</c:v>
                </c:pt>
                <c:pt idx="672">
                  <c:v>101.52293718537973</c:v>
                </c:pt>
                <c:pt idx="673">
                  <c:v>101.54482381265048</c:v>
                </c:pt>
                <c:pt idx="674">
                  <c:v>101.56671043992121</c:v>
                </c:pt>
                <c:pt idx="675">
                  <c:v>101.58859706719196</c:v>
                </c:pt>
                <c:pt idx="676">
                  <c:v>101.61018715440238</c:v>
                </c:pt>
                <c:pt idx="677">
                  <c:v>101.63145470012761</c:v>
                </c:pt>
                <c:pt idx="678">
                  <c:v>101.65272224585283</c:v>
                </c:pt>
                <c:pt idx="679">
                  <c:v>101.67398979157805</c:v>
                </c:pt>
                <c:pt idx="680">
                  <c:v>101.69525733730327</c:v>
                </c:pt>
                <c:pt idx="681">
                  <c:v>101.71620775969963</c:v>
                </c:pt>
                <c:pt idx="682">
                  <c:v>101.73706716729245</c:v>
                </c:pt>
                <c:pt idx="683">
                  <c:v>101.75792657488527</c:v>
                </c:pt>
                <c:pt idx="684">
                  <c:v>101.7787859824781</c:v>
                </c:pt>
                <c:pt idx="685">
                  <c:v>101.79964539007092</c:v>
                </c:pt>
                <c:pt idx="686">
                  <c:v>101.81994319334549</c:v>
                </c:pt>
                <c:pt idx="687">
                  <c:v>101.84023128423615</c:v>
                </c:pt>
                <c:pt idx="688">
                  <c:v>101.8605193751268</c:v>
                </c:pt>
                <c:pt idx="689">
                  <c:v>101.88080746601744</c:v>
                </c:pt>
                <c:pt idx="690">
                  <c:v>101.90109090909091</c:v>
                </c:pt>
                <c:pt idx="691">
                  <c:v>101.92129292929293</c:v>
                </c:pt>
                <c:pt idx="692">
                  <c:v>101.94149494949495</c:v>
                </c:pt>
                <c:pt idx="693">
                  <c:v>101.96169696969697</c:v>
                </c:pt>
                <c:pt idx="694">
                  <c:v>101.98189898989899</c:v>
                </c:pt>
                <c:pt idx="695">
                  <c:v>102.00211081794195</c:v>
                </c:pt>
                <c:pt idx="696">
                  <c:v>102.02240714430688</c:v>
                </c:pt>
                <c:pt idx="697">
                  <c:v>102.04270347067181</c:v>
                </c:pt>
                <c:pt idx="698">
                  <c:v>102.06299979703674</c:v>
                </c:pt>
                <c:pt idx="699">
                  <c:v>102.08329612340167</c:v>
                </c:pt>
                <c:pt idx="700">
                  <c:v>102.10359099208765</c:v>
                </c:pt>
                <c:pt idx="701">
                  <c:v>102.12387908297829</c:v>
                </c:pt>
                <c:pt idx="702">
                  <c:v>102.14416717386894</c:v>
                </c:pt>
                <c:pt idx="703">
                  <c:v>102.1644552647596</c:v>
                </c:pt>
                <c:pt idx="704">
                  <c:v>102.18474335565023</c:v>
                </c:pt>
                <c:pt idx="705">
                  <c:v>102.20503246753246</c:v>
                </c:pt>
                <c:pt idx="706">
                  <c:v>102.22532467532469</c:v>
                </c:pt>
                <c:pt idx="707">
                  <c:v>102.24561688311688</c:v>
                </c:pt>
                <c:pt idx="708">
                  <c:v>102.26590909090909</c:v>
                </c:pt>
                <c:pt idx="709">
                  <c:v>102.2862012987013</c:v>
                </c:pt>
                <c:pt idx="710">
                  <c:v>102.30649350649351</c:v>
                </c:pt>
                <c:pt idx="711">
                  <c:v>102.32678571428571</c:v>
                </c:pt>
                <c:pt idx="712">
                  <c:v>102.34707792207793</c:v>
                </c:pt>
                <c:pt idx="713">
                  <c:v>102.36737012987012</c:v>
                </c:pt>
                <c:pt idx="714">
                  <c:v>102.38766233766233</c:v>
                </c:pt>
                <c:pt idx="715">
                  <c:v>102.40795454545454</c:v>
                </c:pt>
                <c:pt idx="716">
                  <c:v>102.42824675324675</c:v>
                </c:pt>
                <c:pt idx="717">
                  <c:v>102.44853896103896</c:v>
                </c:pt>
                <c:pt idx="718">
                  <c:v>102.46883116883116</c:v>
                </c:pt>
                <c:pt idx="719">
                  <c:v>102.48912337662338</c:v>
                </c:pt>
                <c:pt idx="720">
                  <c:v>102.50941558441559</c:v>
                </c:pt>
                <c:pt idx="721">
                  <c:v>102.5297077922078</c:v>
                </c:pt>
                <c:pt idx="722">
                  <c:v>102.55</c:v>
                </c:pt>
                <c:pt idx="723">
                  <c:v>102.57029220779221</c:v>
                </c:pt>
                <c:pt idx="724">
                  <c:v>102.5905844155844</c:v>
                </c:pt>
                <c:pt idx="725">
                  <c:v>102.6108788309316</c:v>
                </c:pt>
                <c:pt idx="726">
                  <c:v>102.63117515729652</c:v>
                </c:pt>
                <c:pt idx="727">
                  <c:v>102.65147148366145</c:v>
                </c:pt>
                <c:pt idx="728">
                  <c:v>102.67176781002638</c:v>
                </c:pt>
                <c:pt idx="729">
                  <c:v>102.69206413639131</c:v>
                </c:pt>
                <c:pt idx="730">
                  <c:v>102.71235544735241</c:v>
                </c:pt>
                <c:pt idx="731">
                  <c:v>102.73264353824304</c:v>
                </c:pt>
                <c:pt idx="732">
                  <c:v>102.7529316291337</c:v>
                </c:pt>
                <c:pt idx="733">
                  <c:v>102.77321972002434</c:v>
                </c:pt>
                <c:pt idx="734">
                  <c:v>102.793507810915</c:v>
                </c:pt>
                <c:pt idx="735">
                  <c:v>102.81380150192815</c:v>
                </c:pt>
                <c:pt idx="736">
                  <c:v>102.83409782829308</c:v>
                </c:pt>
                <c:pt idx="737">
                  <c:v>102.85439415465801</c:v>
                </c:pt>
                <c:pt idx="738">
                  <c:v>102.87469048102294</c:v>
                </c:pt>
                <c:pt idx="739">
                  <c:v>102.89498680738787</c:v>
                </c:pt>
                <c:pt idx="740">
                  <c:v>102.91528003246754</c:v>
                </c:pt>
                <c:pt idx="741">
                  <c:v>102.93557224025975</c:v>
                </c:pt>
                <c:pt idx="742">
                  <c:v>102.95586444805194</c:v>
                </c:pt>
                <c:pt idx="743">
                  <c:v>102.97615665584415</c:v>
                </c:pt>
                <c:pt idx="744">
                  <c:v>102.99644886363637</c:v>
                </c:pt>
                <c:pt idx="745">
                  <c:v>103.01674446925105</c:v>
                </c:pt>
                <c:pt idx="746">
                  <c:v>103.03704079561598</c:v>
                </c:pt>
                <c:pt idx="747">
                  <c:v>103.05733712198091</c:v>
                </c:pt>
                <c:pt idx="748">
                  <c:v>103.07763344834584</c:v>
                </c:pt>
                <c:pt idx="749">
                  <c:v>103.09792977471076</c:v>
                </c:pt>
                <c:pt idx="750">
                  <c:v>103.1182187056198</c:v>
                </c:pt>
                <c:pt idx="751">
                  <c:v>103.13850679651046</c:v>
                </c:pt>
                <c:pt idx="752">
                  <c:v>103.15879488740109</c:v>
                </c:pt>
                <c:pt idx="753">
                  <c:v>103.17908297829175</c:v>
                </c:pt>
                <c:pt idx="754">
                  <c:v>103.19937106918239</c:v>
                </c:pt>
                <c:pt idx="755">
                  <c:v>103.21966714024761</c:v>
                </c:pt>
                <c:pt idx="756">
                  <c:v>103.23996346661254</c:v>
                </c:pt>
                <c:pt idx="757">
                  <c:v>103.26025979297746</c:v>
                </c:pt>
                <c:pt idx="758">
                  <c:v>103.28055611934239</c:v>
                </c:pt>
                <c:pt idx="759">
                  <c:v>103.30085209981742</c:v>
                </c:pt>
                <c:pt idx="760">
                  <c:v>103.32114019070805</c:v>
                </c:pt>
                <c:pt idx="761">
                  <c:v>103.3414282815987</c:v>
                </c:pt>
                <c:pt idx="762">
                  <c:v>103.36171637248935</c:v>
                </c:pt>
                <c:pt idx="763">
                  <c:v>103.38200446338001</c:v>
                </c:pt>
                <c:pt idx="764">
                  <c:v>103.40230659318229</c:v>
                </c:pt>
                <c:pt idx="765">
                  <c:v>103.42271892222902</c:v>
                </c:pt>
                <c:pt idx="766">
                  <c:v>103.44313125127579</c:v>
                </c:pt>
                <c:pt idx="767">
                  <c:v>103.46354358032252</c:v>
                </c:pt>
                <c:pt idx="768">
                  <c:v>103.48395590936926</c:v>
                </c:pt>
                <c:pt idx="769">
                  <c:v>103.50434341384209</c:v>
                </c:pt>
                <c:pt idx="770">
                  <c:v>103.52463974020702</c:v>
                </c:pt>
                <c:pt idx="771">
                  <c:v>103.54493606657195</c:v>
                </c:pt>
                <c:pt idx="772">
                  <c:v>103.56523239293688</c:v>
                </c:pt>
                <c:pt idx="773">
                  <c:v>103.58552871930181</c:v>
                </c:pt>
                <c:pt idx="774">
                  <c:v>103.60564183212109</c:v>
                </c:pt>
                <c:pt idx="775">
                  <c:v>103.62529978376253</c:v>
                </c:pt>
                <c:pt idx="776">
                  <c:v>103.64495773540398</c:v>
                </c:pt>
                <c:pt idx="777">
                  <c:v>103.66461568704543</c:v>
                </c:pt>
                <c:pt idx="778">
                  <c:v>103.68427363868685</c:v>
                </c:pt>
                <c:pt idx="779">
                  <c:v>103.70381533765737</c:v>
                </c:pt>
                <c:pt idx="780">
                  <c:v>103.72289202594429</c:v>
                </c:pt>
                <c:pt idx="781">
                  <c:v>103.74196871423121</c:v>
                </c:pt>
                <c:pt idx="782">
                  <c:v>103.76104540251814</c:v>
                </c:pt>
                <c:pt idx="783">
                  <c:v>103.78012209080502</c:v>
                </c:pt>
                <c:pt idx="784">
                  <c:v>103.79919877909194</c:v>
                </c:pt>
                <c:pt idx="785">
                  <c:v>103.81773417252869</c:v>
                </c:pt>
                <c:pt idx="786">
                  <c:v>103.83624583487597</c:v>
                </c:pt>
                <c:pt idx="787">
                  <c:v>103.85475749722325</c:v>
                </c:pt>
                <c:pt idx="788">
                  <c:v>103.87326915957053</c:v>
                </c:pt>
                <c:pt idx="789">
                  <c:v>103.89178082191782</c:v>
                </c:pt>
                <c:pt idx="790">
                  <c:v>103.91024129673974</c:v>
                </c:pt>
                <c:pt idx="791">
                  <c:v>103.92866089519248</c:v>
                </c:pt>
                <c:pt idx="792">
                  <c:v>103.94708049364525</c:v>
                </c:pt>
                <c:pt idx="793">
                  <c:v>103.965500092098</c:v>
                </c:pt>
                <c:pt idx="794">
                  <c:v>103.98391969055074</c:v>
                </c:pt>
                <c:pt idx="795">
                  <c:v>104.00236675363399</c:v>
                </c:pt>
                <c:pt idx="796">
                  <c:v>104.02100260901975</c:v>
                </c:pt>
                <c:pt idx="797">
                  <c:v>104.03963846440551</c:v>
                </c:pt>
                <c:pt idx="798">
                  <c:v>104.05827431979128</c:v>
                </c:pt>
                <c:pt idx="799">
                  <c:v>104.07691017517705</c:v>
                </c:pt>
                <c:pt idx="800">
                  <c:v>104.09554603056282</c:v>
                </c:pt>
                <c:pt idx="801">
                  <c:v>104.11323938761309</c:v>
                </c:pt>
                <c:pt idx="802">
                  <c:v>104.13063674321504</c:v>
                </c:pt>
                <c:pt idx="803">
                  <c:v>104.14803409881696</c:v>
                </c:pt>
                <c:pt idx="804">
                  <c:v>104.16543145441892</c:v>
                </c:pt>
                <c:pt idx="805">
                  <c:v>104.18282881002088</c:v>
                </c:pt>
                <c:pt idx="806">
                  <c:v>104.20022859152452</c:v>
                </c:pt>
                <c:pt idx="807">
                  <c:v>104.21781255494989</c:v>
                </c:pt>
                <c:pt idx="808">
                  <c:v>104.23539651837525</c:v>
                </c:pt>
                <c:pt idx="809">
                  <c:v>104.25298048180059</c:v>
                </c:pt>
                <c:pt idx="810">
                  <c:v>104.27056444522596</c:v>
                </c:pt>
                <c:pt idx="811">
                  <c:v>104.28814840865132</c:v>
                </c:pt>
                <c:pt idx="812">
                  <c:v>104.30608776844072</c:v>
                </c:pt>
                <c:pt idx="813">
                  <c:v>104.32476190476191</c:v>
                </c:pt>
                <c:pt idx="814">
                  <c:v>104.34343604108309</c:v>
                </c:pt>
                <c:pt idx="815">
                  <c:v>104.36211017740429</c:v>
                </c:pt>
                <c:pt idx="816">
                  <c:v>104.38078431372548</c:v>
                </c:pt>
                <c:pt idx="817">
                  <c:v>104.39945845004668</c:v>
                </c:pt>
                <c:pt idx="818">
                  <c:v>104.41587119973846</c:v>
                </c:pt>
                <c:pt idx="819">
                  <c:v>104.43221641059169</c:v>
                </c:pt>
                <c:pt idx="820">
                  <c:v>104.44856162144492</c:v>
                </c:pt>
                <c:pt idx="821">
                  <c:v>104.46490683229813</c:v>
                </c:pt>
                <c:pt idx="822">
                  <c:v>104.48125204315136</c:v>
                </c:pt>
                <c:pt idx="823">
                  <c:v>104.49759725400459</c:v>
                </c:pt>
                <c:pt idx="824">
                  <c:v>104.51283671933784</c:v>
                </c:pt>
                <c:pt idx="825">
                  <c:v>104.52788562829194</c:v>
                </c:pt>
                <c:pt idx="826">
                  <c:v>104.54293453724605</c:v>
                </c:pt>
                <c:pt idx="827">
                  <c:v>104.55798344620015</c:v>
                </c:pt>
                <c:pt idx="828">
                  <c:v>104.57303235515425</c:v>
                </c:pt>
                <c:pt idx="829">
                  <c:v>104.58808126410835</c:v>
                </c:pt>
                <c:pt idx="830">
                  <c:v>104.60295538505257</c:v>
                </c:pt>
                <c:pt idx="831">
                  <c:v>104.61716396703609</c:v>
                </c:pt>
                <c:pt idx="832">
                  <c:v>104.6313725490196</c:v>
                </c:pt>
                <c:pt idx="833">
                  <c:v>104.64558113100313</c:v>
                </c:pt>
                <c:pt idx="834">
                  <c:v>104.65978971298664</c:v>
                </c:pt>
                <c:pt idx="835">
                  <c:v>104.67399829497018</c:v>
                </c:pt>
                <c:pt idx="836">
                  <c:v>104.68820687695367</c:v>
                </c:pt>
                <c:pt idx="837">
                  <c:v>104.7</c:v>
                </c:pt>
                <c:pt idx="838">
                  <c:v>104.81144883485308</c:v>
                </c:pt>
                <c:pt idx="839">
                  <c:v>104.82592270950934</c:v>
                </c:pt>
                <c:pt idx="840">
                  <c:v>104.84039658416559</c:v>
                </c:pt>
                <c:pt idx="841">
                  <c:v>104.85487045882182</c:v>
                </c:pt>
                <c:pt idx="842">
                  <c:v>104.86934433347808</c:v>
                </c:pt>
                <c:pt idx="843">
                  <c:v>104.88381820813431</c:v>
                </c:pt>
                <c:pt idx="844">
                  <c:v>104.89829208279056</c:v>
                </c:pt>
                <c:pt idx="845">
                  <c:v>104.91400666984278</c:v>
                </c:pt>
                <c:pt idx="846">
                  <c:v>104.92988724789582</c:v>
                </c:pt>
                <c:pt idx="847">
                  <c:v>104.94576782594886</c:v>
                </c:pt>
                <c:pt idx="848">
                  <c:v>104.96164840400191</c:v>
                </c:pt>
                <c:pt idx="849">
                  <c:v>104.97752898205495</c:v>
                </c:pt>
                <c:pt idx="850">
                  <c:v>104.99340956010799</c:v>
                </c:pt>
                <c:pt idx="851">
                  <c:v>105.01024159663866</c:v>
                </c:pt>
                <c:pt idx="852">
                  <c:v>105.02774859943978</c:v>
                </c:pt>
                <c:pt idx="853">
                  <c:v>105.0452556022409</c:v>
                </c:pt>
                <c:pt idx="854">
                  <c:v>105.06276260504201</c:v>
                </c:pt>
                <c:pt idx="855">
                  <c:v>105.08026960784314</c:v>
                </c:pt>
                <c:pt idx="856">
                  <c:v>105.09777661064427</c:v>
                </c:pt>
                <c:pt idx="857">
                  <c:v>105.11516678248783</c:v>
                </c:pt>
                <c:pt idx="858">
                  <c:v>105.13253995830436</c:v>
                </c:pt>
                <c:pt idx="859">
                  <c:v>105.14991313412092</c:v>
                </c:pt>
                <c:pt idx="860">
                  <c:v>105.16728630993745</c:v>
                </c:pt>
                <c:pt idx="861">
                  <c:v>105.184659485754</c:v>
                </c:pt>
                <c:pt idx="862">
                  <c:v>105.20203266157053</c:v>
                </c:pt>
                <c:pt idx="863">
                  <c:v>105.21940583738709</c:v>
                </c:pt>
                <c:pt idx="864">
                  <c:v>105.23677901320362</c:v>
                </c:pt>
                <c:pt idx="865">
                  <c:v>105.25415218902015</c:v>
                </c:pt>
                <c:pt idx="866">
                  <c:v>105.27152536483671</c:v>
                </c:pt>
                <c:pt idx="867">
                  <c:v>105.28889854065324</c:v>
                </c:pt>
                <c:pt idx="868">
                  <c:v>105.30627280625542</c:v>
                </c:pt>
                <c:pt idx="869">
                  <c:v>105.32364900086881</c:v>
                </c:pt>
                <c:pt idx="870">
                  <c:v>105.34102519548219</c:v>
                </c:pt>
                <c:pt idx="871">
                  <c:v>105.35840139009557</c:v>
                </c:pt>
                <c:pt idx="872">
                  <c:v>105.37577758470896</c:v>
                </c:pt>
                <c:pt idx="873">
                  <c:v>105.39315377932232</c:v>
                </c:pt>
                <c:pt idx="874">
                  <c:v>105.41052814454483</c:v>
                </c:pt>
                <c:pt idx="875">
                  <c:v>105.42790132036137</c:v>
                </c:pt>
                <c:pt idx="876">
                  <c:v>105.4452744961779</c:v>
                </c:pt>
                <c:pt idx="877">
                  <c:v>105.46264767199443</c:v>
                </c:pt>
                <c:pt idx="878">
                  <c:v>105.48002084781099</c:v>
                </c:pt>
                <c:pt idx="879">
                  <c:v>105.49739402362752</c:v>
                </c:pt>
                <c:pt idx="880">
                  <c:v>105.5147954743255</c:v>
                </c:pt>
                <c:pt idx="881">
                  <c:v>105.53220191470844</c:v>
                </c:pt>
                <c:pt idx="882">
                  <c:v>105.54960835509139</c:v>
                </c:pt>
                <c:pt idx="883">
                  <c:v>105.56701479547432</c:v>
                </c:pt>
                <c:pt idx="884">
                  <c:v>105.58442123585726</c:v>
                </c:pt>
                <c:pt idx="885">
                  <c:v>105.60182418346074</c:v>
                </c:pt>
                <c:pt idx="886">
                  <c:v>105.61919735927727</c:v>
                </c:pt>
                <c:pt idx="887">
                  <c:v>105.63657053509382</c:v>
                </c:pt>
                <c:pt idx="888">
                  <c:v>105.65394371091035</c:v>
                </c:pt>
                <c:pt idx="889">
                  <c:v>105.67131688672688</c:v>
                </c:pt>
                <c:pt idx="890">
                  <c:v>105.68869006254343</c:v>
                </c:pt>
                <c:pt idx="891">
                  <c:v>105.70600378462068</c:v>
                </c:pt>
                <c:pt idx="892">
                  <c:v>105.72320660588336</c:v>
                </c:pt>
                <c:pt idx="893">
                  <c:v>105.74040942714605</c:v>
                </c:pt>
                <c:pt idx="894">
                  <c:v>105.75761224840873</c:v>
                </c:pt>
                <c:pt idx="895">
                  <c:v>105.77481506967142</c:v>
                </c:pt>
                <c:pt idx="896">
                  <c:v>105.7920178909341</c:v>
                </c:pt>
                <c:pt idx="897">
                  <c:v>105.80910016977927</c:v>
                </c:pt>
                <c:pt idx="898">
                  <c:v>105.82607809847198</c:v>
                </c:pt>
                <c:pt idx="899">
                  <c:v>105.84305602716468</c:v>
                </c:pt>
                <c:pt idx="900">
                  <c:v>105.86003395585738</c:v>
                </c:pt>
                <c:pt idx="901">
                  <c:v>105.87701188455007</c:v>
                </c:pt>
                <c:pt idx="902">
                  <c:v>105.89398981324277</c:v>
                </c:pt>
                <c:pt idx="903">
                  <c:v>105.91086261980831</c:v>
                </c:pt>
                <c:pt idx="904">
                  <c:v>105.92767782074995</c:v>
                </c:pt>
                <c:pt idx="905">
                  <c:v>105.94449302169161</c:v>
                </c:pt>
                <c:pt idx="906">
                  <c:v>105.96130822263326</c:v>
                </c:pt>
                <c:pt idx="907">
                  <c:v>105.9781234235749</c:v>
                </c:pt>
                <c:pt idx="908">
                  <c:v>105.99493862451656</c:v>
                </c:pt>
                <c:pt idx="909">
                  <c:v>106.01173212487413</c:v>
                </c:pt>
                <c:pt idx="910">
                  <c:v>106.02851628063108</c:v>
                </c:pt>
                <c:pt idx="911">
                  <c:v>106.04530043638803</c:v>
                </c:pt>
                <c:pt idx="912">
                  <c:v>106.06208459214501</c:v>
                </c:pt>
                <c:pt idx="913">
                  <c:v>106.07886874790196</c:v>
                </c:pt>
                <c:pt idx="914">
                  <c:v>106.09565290365894</c:v>
                </c:pt>
                <c:pt idx="915">
                  <c:v>106.11346293604652</c:v>
                </c:pt>
                <c:pt idx="916">
                  <c:v>106.13163154069767</c:v>
                </c:pt>
                <c:pt idx="917">
                  <c:v>106.14980014534883</c:v>
                </c:pt>
                <c:pt idx="918">
                  <c:v>106.16796875</c:v>
                </c:pt>
                <c:pt idx="919">
                  <c:v>106.18613735465117</c:v>
                </c:pt>
                <c:pt idx="920">
                  <c:v>106.2040135478408</c:v>
                </c:pt>
                <c:pt idx="921">
                  <c:v>106.22094834885691</c:v>
                </c:pt>
                <c:pt idx="922">
                  <c:v>106.23788314987299</c:v>
                </c:pt>
                <c:pt idx="923">
                  <c:v>106.25481795088908</c:v>
                </c:pt>
                <c:pt idx="924">
                  <c:v>106.27175275190515</c:v>
                </c:pt>
                <c:pt idx="925">
                  <c:v>106.28868755292126</c:v>
                </c:pt>
                <c:pt idx="926">
                  <c:v>106.30562235393734</c:v>
                </c:pt>
                <c:pt idx="927">
                  <c:v>106.32255715495344</c:v>
                </c:pt>
                <c:pt idx="928">
                  <c:v>106.33949195596952</c:v>
                </c:pt>
                <c:pt idx="929">
                  <c:v>106.35642675698561</c:v>
                </c:pt>
                <c:pt idx="930">
                  <c:v>106.37336155800169</c:v>
                </c:pt>
                <c:pt idx="931">
                  <c:v>106.39029635901777</c:v>
                </c:pt>
                <c:pt idx="932">
                  <c:v>106.40722993565865</c:v>
                </c:pt>
                <c:pt idx="933">
                  <c:v>106.42416186928547</c:v>
                </c:pt>
                <c:pt idx="934">
                  <c:v>106.44109380291229</c:v>
                </c:pt>
                <c:pt idx="935">
                  <c:v>106.45802573653911</c:v>
                </c:pt>
                <c:pt idx="936">
                  <c:v>106.47495767016594</c:v>
                </c:pt>
                <c:pt idx="937">
                  <c:v>106.49188960379274</c:v>
                </c:pt>
                <c:pt idx="938">
                  <c:v>106.50881258457375</c:v>
                </c:pt>
                <c:pt idx="939">
                  <c:v>106.52572733423544</c:v>
                </c:pt>
                <c:pt idx="940">
                  <c:v>106.54264208389716</c:v>
                </c:pt>
                <c:pt idx="941">
                  <c:v>106.55955683355887</c:v>
                </c:pt>
                <c:pt idx="942">
                  <c:v>106.57647158322057</c:v>
                </c:pt>
                <c:pt idx="943">
                  <c:v>106.59338633288228</c:v>
                </c:pt>
                <c:pt idx="944">
                  <c:v>106.61031154757873</c:v>
                </c:pt>
                <c:pt idx="945">
                  <c:v>106.62724348120555</c:v>
                </c:pt>
                <c:pt idx="946">
                  <c:v>106.64417541483238</c:v>
                </c:pt>
                <c:pt idx="947">
                  <c:v>106.6611073484592</c:v>
                </c:pt>
                <c:pt idx="948">
                  <c:v>106.67803928208602</c:v>
                </c:pt>
                <c:pt idx="949">
                  <c:v>106.69497121571283</c:v>
                </c:pt>
                <c:pt idx="950">
                  <c:v>106.71197819049242</c:v>
                </c:pt>
                <c:pt idx="951">
                  <c:v>106.72901686829103</c:v>
                </c:pt>
                <c:pt idx="952">
                  <c:v>106.74605554608964</c:v>
                </c:pt>
                <c:pt idx="953">
                  <c:v>106.76309422388822</c:v>
                </c:pt>
                <c:pt idx="954">
                  <c:v>106.78013290168683</c:v>
                </c:pt>
                <c:pt idx="955">
                  <c:v>106.79717157948544</c:v>
                </c:pt>
                <c:pt idx="956">
                  <c:v>106.81432743514861</c:v>
                </c:pt>
                <c:pt idx="957">
                  <c:v>106.83150661398386</c:v>
                </c:pt>
                <c:pt idx="958">
                  <c:v>106.84868579281911</c:v>
                </c:pt>
                <c:pt idx="959">
                  <c:v>106.86586497165436</c:v>
                </c:pt>
                <c:pt idx="960">
                  <c:v>106.88304415048961</c:v>
                </c:pt>
                <c:pt idx="961">
                  <c:v>106.90022475795297</c:v>
                </c:pt>
                <c:pt idx="962">
                  <c:v>106.91751383125863</c:v>
                </c:pt>
                <c:pt idx="963">
                  <c:v>106.93480290456432</c:v>
                </c:pt>
                <c:pt idx="964">
                  <c:v>106.95209197786998</c:v>
                </c:pt>
                <c:pt idx="965">
                  <c:v>106.96938105117565</c:v>
                </c:pt>
                <c:pt idx="966">
                  <c:v>106.98667012448134</c:v>
                </c:pt>
                <c:pt idx="967">
                  <c:v>107.00396399515319</c:v>
                </c:pt>
                <c:pt idx="968">
                  <c:v>107.02127401765622</c:v>
                </c:pt>
                <c:pt idx="969">
                  <c:v>107.03858404015925</c:v>
                </c:pt>
                <c:pt idx="970">
                  <c:v>107.05589406266229</c:v>
                </c:pt>
                <c:pt idx="971">
                  <c:v>107.07320408516532</c:v>
                </c:pt>
                <c:pt idx="972">
                  <c:v>107.09051410766833</c:v>
                </c:pt>
                <c:pt idx="973">
                  <c:v>107.10781331028522</c:v>
                </c:pt>
                <c:pt idx="974">
                  <c:v>107.12509939498705</c:v>
                </c:pt>
                <c:pt idx="975">
                  <c:v>107.14238547968884</c:v>
                </c:pt>
                <c:pt idx="976">
                  <c:v>107.15967156439066</c:v>
                </c:pt>
                <c:pt idx="977">
                  <c:v>107.17695764909249</c:v>
                </c:pt>
                <c:pt idx="978">
                  <c:v>107.19424373379429</c:v>
                </c:pt>
                <c:pt idx="979">
                  <c:v>107.21152981849612</c:v>
                </c:pt>
                <c:pt idx="980">
                  <c:v>107.22881590319791</c:v>
                </c:pt>
                <c:pt idx="981">
                  <c:v>107.24610198789973</c:v>
                </c:pt>
                <c:pt idx="982">
                  <c:v>107.26338807260156</c:v>
                </c:pt>
                <c:pt idx="983">
                  <c:v>107.28067415730337</c:v>
                </c:pt>
                <c:pt idx="984">
                  <c:v>107.29796024200519</c:v>
                </c:pt>
                <c:pt idx="985">
                  <c:v>107.31524632670701</c:v>
                </c:pt>
                <c:pt idx="986">
                  <c:v>107.33253241140881</c:v>
                </c:pt>
                <c:pt idx="987">
                  <c:v>107.34981849611063</c:v>
                </c:pt>
                <c:pt idx="988">
                  <c:v>107.36710458081245</c:v>
                </c:pt>
                <c:pt idx="989">
                  <c:v>107.38439066551425</c:v>
                </c:pt>
                <c:pt idx="990">
                  <c:v>107.40167675021607</c:v>
                </c:pt>
                <c:pt idx="991">
                  <c:v>107.41896283491789</c:v>
                </c:pt>
                <c:pt idx="992">
                  <c:v>107.4362489196197</c:v>
                </c:pt>
                <c:pt idx="993">
                  <c:v>107.45353500432152</c:v>
                </c:pt>
                <c:pt idx="994">
                  <c:v>107.47082108902335</c:v>
                </c:pt>
                <c:pt idx="995">
                  <c:v>107.48810717372514</c:v>
                </c:pt>
                <c:pt idx="996">
                  <c:v>107.50500963391137</c:v>
                </c:pt>
                <c:pt idx="997">
                  <c:v>107.52106615285807</c:v>
                </c:pt>
                <c:pt idx="998">
                  <c:v>107.53712267180477</c:v>
                </c:pt>
                <c:pt idx="999">
                  <c:v>107.55317919075144</c:v>
                </c:pt>
                <c:pt idx="1000">
                  <c:v>107.56923570969813</c:v>
                </c:pt>
                <c:pt idx="1001">
                  <c:v>107.58529222864483</c:v>
                </c:pt>
                <c:pt idx="1002">
                  <c:v>107.6014472777395</c:v>
                </c:pt>
                <c:pt idx="1003">
                  <c:v>107.61867677463817</c:v>
                </c:pt>
                <c:pt idx="1004">
                  <c:v>107.63590627153687</c:v>
                </c:pt>
                <c:pt idx="1005">
                  <c:v>107.65313576843555</c:v>
                </c:pt>
                <c:pt idx="1006">
                  <c:v>107.67036526533425</c:v>
                </c:pt>
                <c:pt idx="1007">
                  <c:v>107.68759476223295</c:v>
                </c:pt>
                <c:pt idx="1008">
                  <c:v>107.70477164280844</c:v>
                </c:pt>
                <c:pt idx="1009">
                  <c:v>107.72181322426721</c:v>
                </c:pt>
                <c:pt idx="1010">
                  <c:v>107.73885480572596</c:v>
                </c:pt>
                <c:pt idx="1011">
                  <c:v>107.75589638718472</c:v>
                </c:pt>
                <c:pt idx="1012">
                  <c:v>107.77293796864349</c:v>
                </c:pt>
                <c:pt idx="1013">
                  <c:v>107.78997955010225</c:v>
                </c:pt>
                <c:pt idx="1014">
                  <c:v>107.80692436974789</c:v>
                </c:pt>
                <c:pt idx="1015">
                  <c:v>107.82373109243697</c:v>
                </c:pt>
                <c:pt idx="1016">
                  <c:v>107.84053781512605</c:v>
                </c:pt>
                <c:pt idx="1017">
                  <c:v>107.85734453781512</c:v>
                </c:pt>
                <c:pt idx="1018">
                  <c:v>107.87415126050421</c:v>
                </c:pt>
                <c:pt idx="1019">
                  <c:v>107.89095798319326</c:v>
                </c:pt>
                <c:pt idx="1020">
                  <c:v>107.90768079800498</c:v>
                </c:pt>
                <c:pt idx="1021">
                  <c:v>107.92430590191188</c:v>
                </c:pt>
                <c:pt idx="1022">
                  <c:v>107.94093100581878</c:v>
                </c:pt>
                <c:pt idx="1023">
                  <c:v>107.95755610972569</c:v>
                </c:pt>
                <c:pt idx="1024">
                  <c:v>107.97418121363259</c:v>
                </c:pt>
                <c:pt idx="1025">
                  <c:v>107.99080631753948</c:v>
                </c:pt>
                <c:pt idx="1026">
                  <c:v>108.00742278312853</c:v>
                </c:pt>
                <c:pt idx="1027">
                  <c:v>108.02402856193956</c:v>
                </c:pt>
                <c:pt idx="1028">
                  <c:v>108.04063434075059</c:v>
                </c:pt>
                <c:pt idx="1029">
                  <c:v>108.05724011956161</c:v>
                </c:pt>
                <c:pt idx="1030">
                  <c:v>108.07384589837264</c:v>
                </c:pt>
                <c:pt idx="1031">
                  <c:v>108.09045167718367</c:v>
                </c:pt>
                <c:pt idx="1032">
                  <c:v>108.1070668440306</c:v>
                </c:pt>
                <c:pt idx="1033">
                  <c:v>108.12369471233788</c:v>
                </c:pt>
                <c:pt idx="1034">
                  <c:v>108.14032258064518</c:v>
                </c:pt>
                <c:pt idx="1035">
                  <c:v>108.15695044895244</c:v>
                </c:pt>
                <c:pt idx="1036">
                  <c:v>108.17357831725971</c:v>
                </c:pt>
                <c:pt idx="1037">
                  <c:v>108.19020618556701</c:v>
                </c:pt>
                <c:pt idx="1038">
                  <c:v>108.2068080172271</c:v>
                </c:pt>
                <c:pt idx="1039">
                  <c:v>108.22337253602782</c:v>
                </c:pt>
                <c:pt idx="1040">
                  <c:v>108.23993705482856</c:v>
                </c:pt>
                <c:pt idx="1041">
                  <c:v>108.25650157362929</c:v>
                </c:pt>
                <c:pt idx="1042">
                  <c:v>108.27306609243001</c:v>
                </c:pt>
                <c:pt idx="1043">
                  <c:v>108.28963061123075</c:v>
                </c:pt>
                <c:pt idx="1044">
                  <c:v>108.306162464986</c:v>
                </c:pt>
                <c:pt idx="1045">
                  <c:v>108.32263964409294</c:v>
                </c:pt>
                <c:pt idx="1046">
                  <c:v>108.33911682319987</c:v>
                </c:pt>
                <c:pt idx="1047">
                  <c:v>108.35559400230682</c:v>
                </c:pt>
                <c:pt idx="1048">
                  <c:v>108.37207118141373</c:v>
                </c:pt>
                <c:pt idx="1049">
                  <c:v>108.38854836052067</c:v>
                </c:pt>
                <c:pt idx="1050">
                  <c:v>108.40500574429673</c:v>
                </c:pt>
                <c:pt idx="1051">
                  <c:v>108.42141802067947</c:v>
                </c:pt>
                <c:pt idx="1052">
                  <c:v>108.43783029706219</c:v>
                </c:pt>
                <c:pt idx="1053">
                  <c:v>108.45424257344493</c:v>
                </c:pt>
                <c:pt idx="1054">
                  <c:v>108.47065484982768</c:v>
                </c:pt>
                <c:pt idx="1055">
                  <c:v>108.48706712621041</c:v>
                </c:pt>
                <c:pt idx="1056">
                  <c:v>108.50347711989502</c:v>
                </c:pt>
                <c:pt idx="1057">
                  <c:v>108.51987862883387</c:v>
                </c:pt>
                <c:pt idx="1058">
                  <c:v>108.53628013777268</c:v>
                </c:pt>
                <c:pt idx="1059">
                  <c:v>108.55268164671149</c:v>
                </c:pt>
                <c:pt idx="1060">
                  <c:v>108.5690831556503</c:v>
                </c:pt>
                <c:pt idx="1061">
                  <c:v>108.58548466458915</c:v>
                </c:pt>
                <c:pt idx="1062">
                  <c:v>108.60188772160211</c:v>
                </c:pt>
                <c:pt idx="1063">
                  <c:v>108.61830269205515</c:v>
                </c:pt>
                <c:pt idx="1064">
                  <c:v>108.63471766250821</c:v>
                </c:pt>
                <c:pt idx="1065">
                  <c:v>108.65113263296125</c:v>
                </c:pt>
                <c:pt idx="1066">
                  <c:v>108.66754760341432</c:v>
                </c:pt>
                <c:pt idx="1067">
                  <c:v>108.68396257386738</c:v>
                </c:pt>
                <c:pt idx="1068">
                  <c:v>108.70037624734172</c:v>
                </c:pt>
                <c:pt idx="1069">
                  <c:v>108.71673482741699</c:v>
                </c:pt>
                <c:pt idx="1070">
                  <c:v>108.73309340749222</c:v>
                </c:pt>
                <c:pt idx="1071">
                  <c:v>108.74945198756748</c:v>
                </c:pt>
                <c:pt idx="1072">
                  <c:v>108.76581056764273</c:v>
                </c:pt>
                <c:pt idx="1073">
                  <c:v>108.78216914771797</c:v>
                </c:pt>
                <c:pt idx="1074">
                  <c:v>108.79852772779323</c:v>
                </c:pt>
                <c:pt idx="1075">
                  <c:v>108.81493272070888</c:v>
                </c:pt>
                <c:pt idx="1076">
                  <c:v>108.83134230390549</c:v>
                </c:pt>
                <c:pt idx="1077">
                  <c:v>108.84775188710208</c:v>
                </c:pt>
                <c:pt idx="1078">
                  <c:v>108.86416147029865</c:v>
                </c:pt>
                <c:pt idx="1079">
                  <c:v>108.88057105349523</c:v>
                </c:pt>
                <c:pt idx="1080">
                  <c:v>108.89698063669182</c:v>
                </c:pt>
                <c:pt idx="1081">
                  <c:v>108.9136249791284</c:v>
                </c:pt>
                <c:pt idx="1082">
                  <c:v>108.93032225747204</c:v>
                </c:pt>
                <c:pt idx="1083">
                  <c:v>108.94701953581566</c:v>
                </c:pt>
                <c:pt idx="1084">
                  <c:v>108.96371681415928</c:v>
                </c:pt>
                <c:pt idx="1085">
                  <c:v>108.98041409250293</c:v>
                </c:pt>
                <c:pt idx="1086">
                  <c:v>108.99711137084655</c:v>
                </c:pt>
                <c:pt idx="1087">
                  <c:v>109</c:v>
                </c:pt>
                <c:pt idx="1088">
                  <c:v>109.11334602734982</c:v>
                </c:pt>
                <c:pt idx="1089">
                  <c:v>109.13065604985286</c:v>
                </c:pt>
                <c:pt idx="1090">
                  <c:v>109.1479660723559</c:v>
                </c:pt>
                <c:pt idx="1091">
                  <c:v>109.16527609485892</c:v>
                </c:pt>
                <c:pt idx="1092">
                  <c:v>109.18258611736196</c:v>
                </c:pt>
                <c:pt idx="1093">
                  <c:v>109.19989613986498</c:v>
                </c:pt>
                <c:pt idx="1094">
                  <c:v>109.21726893676164</c:v>
                </c:pt>
                <c:pt idx="1095">
                  <c:v>109.23464211257817</c:v>
                </c:pt>
                <c:pt idx="1096">
                  <c:v>109.25201528839473</c:v>
                </c:pt>
                <c:pt idx="1097">
                  <c:v>109.26938846421126</c:v>
                </c:pt>
                <c:pt idx="1098">
                  <c:v>109.28676164002779</c:v>
                </c:pt>
                <c:pt idx="1099">
                  <c:v>109.30411978535571</c:v>
                </c:pt>
                <c:pt idx="1100">
                  <c:v>109.32142980785875</c:v>
                </c:pt>
                <c:pt idx="1101">
                  <c:v>109.33873983036179</c:v>
                </c:pt>
                <c:pt idx="1102">
                  <c:v>109.35604985286481</c:v>
                </c:pt>
                <c:pt idx="1103">
                  <c:v>109.37335987536783</c:v>
                </c:pt>
                <c:pt idx="1104">
                  <c:v>109.39066989787086</c:v>
                </c:pt>
                <c:pt idx="1105">
                  <c:v>109.40797992037389</c:v>
                </c:pt>
                <c:pt idx="1106">
                  <c:v>109.42528994287693</c:v>
                </c:pt>
                <c:pt idx="1107">
                  <c:v>109.44259996537997</c:v>
                </c:pt>
                <c:pt idx="1108">
                  <c:v>109.45990998788298</c:v>
                </c:pt>
                <c:pt idx="1109">
                  <c:v>109.47722001038601</c:v>
                </c:pt>
                <c:pt idx="1110">
                  <c:v>109.49453003288905</c:v>
                </c:pt>
                <c:pt idx="1111">
                  <c:v>109.51194551170101</c:v>
                </c:pt>
                <c:pt idx="1112">
                  <c:v>109.5294097100943</c:v>
                </c:pt>
                <c:pt idx="1113">
                  <c:v>109.5468739084876</c:v>
                </c:pt>
                <c:pt idx="1114">
                  <c:v>109.56433810688091</c:v>
                </c:pt>
                <c:pt idx="1115">
                  <c:v>109.58180230527418</c:v>
                </c:pt>
                <c:pt idx="1116">
                  <c:v>109.59926650366749</c:v>
                </c:pt>
                <c:pt idx="1117">
                  <c:v>109.61549159120311</c:v>
                </c:pt>
                <c:pt idx="1118">
                  <c:v>109.63166235446313</c:v>
                </c:pt>
                <c:pt idx="1119">
                  <c:v>109.64783311772317</c:v>
                </c:pt>
                <c:pt idx="1120">
                  <c:v>109.66400388098319</c:v>
                </c:pt>
                <c:pt idx="1121">
                  <c:v>109.68017464424319</c:v>
                </c:pt>
                <c:pt idx="1122">
                  <c:v>109.69634540750323</c:v>
                </c:pt>
                <c:pt idx="1123">
                  <c:v>109.71335173365534</c:v>
                </c:pt>
                <c:pt idx="1124">
                  <c:v>109.73060203553561</c:v>
                </c:pt>
                <c:pt idx="1125">
                  <c:v>109.74785233741591</c:v>
                </c:pt>
                <c:pt idx="1126">
                  <c:v>109.7651026392962</c:v>
                </c:pt>
                <c:pt idx="1127">
                  <c:v>109.78235294117647</c:v>
                </c:pt>
                <c:pt idx="1128">
                  <c:v>109.79960324305675</c:v>
                </c:pt>
                <c:pt idx="1129">
                  <c:v>109.81765769022232</c:v>
                </c:pt>
                <c:pt idx="1130">
                  <c:v>109.83573106813662</c:v>
                </c:pt>
                <c:pt idx="1131">
                  <c:v>109.85380444605096</c:v>
                </c:pt>
                <c:pt idx="1132">
                  <c:v>109.87187782396529</c:v>
                </c:pt>
                <c:pt idx="1133">
                  <c:v>109.88995120187963</c:v>
                </c:pt>
                <c:pt idx="1134">
                  <c:v>109.90714400643603</c:v>
                </c:pt>
                <c:pt idx="1135">
                  <c:v>109.92323411102173</c:v>
                </c:pt>
                <c:pt idx="1136">
                  <c:v>109.9393242156074</c:v>
                </c:pt>
                <c:pt idx="1137">
                  <c:v>109.95541432019309</c:v>
                </c:pt>
                <c:pt idx="1138">
                  <c:v>109.97150442477876</c:v>
                </c:pt>
                <c:pt idx="1139">
                  <c:v>109.98759452936444</c:v>
                </c:pt>
                <c:pt idx="1140">
                  <c:v>110.0033489324364</c:v>
                </c:pt>
                <c:pt idx="1141">
                  <c:v>110.01797309154725</c:v>
                </c:pt>
                <c:pt idx="1142">
                  <c:v>110.03259725065809</c:v>
                </c:pt>
                <c:pt idx="1143">
                  <c:v>110.04722140976894</c:v>
                </c:pt>
                <c:pt idx="1144">
                  <c:v>110.06184556887979</c:v>
                </c:pt>
                <c:pt idx="1145">
                  <c:v>110.07646972799064</c:v>
                </c:pt>
                <c:pt idx="1146">
                  <c:v>110.09109388710149</c:v>
                </c:pt>
                <c:pt idx="1147">
                  <c:v>110.10529308244213</c:v>
                </c:pt>
                <c:pt idx="1148">
                  <c:v>110.11883037769053</c:v>
                </c:pt>
                <c:pt idx="1149">
                  <c:v>110.13236767293895</c:v>
                </c:pt>
                <c:pt idx="1150">
                  <c:v>110.14590496818735</c:v>
                </c:pt>
                <c:pt idx="1151">
                  <c:v>110.15944226343576</c:v>
                </c:pt>
                <c:pt idx="1152">
                  <c:v>110.17297955868416</c:v>
                </c:pt>
                <c:pt idx="1153">
                  <c:v>110.18651685393259</c:v>
                </c:pt>
                <c:pt idx="1154">
                  <c:v>110.2</c:v>
                </c:pt>
                <c:pt idx="1155">
                  <c:v>110.3</c:v>
                </c:pt>
                <c:pt idx="1156">
                  <c:v>110.41209315781859</c:v>
                </c:pt>
                <c:pt idx="1157">
                  <c:v>110.42655865760162</c:v>
                </c:pt>
                <c:pt idx="1158">
                  <c:v>110.44102415738465</c:v>
                </c:pt>
                <c:pt idx="1159">
                  <c:v>110.45548965716766</c:v>
                </c:pt>
                <c:pt idx="1160">
                  <c:v>110.46995515695066</c:v>
                </c:pt>
                <c:pt idx="1161">
                  <c:v>110.48442065673369</c:v>
                </c:pt>
                <c:pt idx="1162">
                  <c:v>110.4988861565167</c:v>
                </c:pt>
                <c:pt idx="1163">
                  <c:v>110.51459288537549</c:v>
                </c:pt>
                <c:pt idx="1164">
                  <c:v>110.53040316205534</c:v>
                </c:pt>
                <c:pt idx="1165">
                  <c:v>110.54621343873518</c:v>
                </c:pt>
                <c:pt idx="1166">
                  <c:v>110.56202371541501</c:v>
                </c:pt>
                <c:pt idx="1167">
                  <c:v>110.57783399209487</c:v>
                </c:pt>
                <c:pt idx="1168">
                  <c:v>110.59364426877471</c:v>
                </c:pt>
                <c:pt idx="1169">
                  <c:v>110.61036036036037</c:v>
                </c:pt>
                <c:pt idx="1170">
                  <c:v>110.62768537768538</c:v>
                </c:pt>
                <c:pt idx="1171">
                  <c:v>110.6450103950104</c:v>
                </c:pt>
                <c:pt idx="1172">
                  <c:v>110.66233541233541</c:v>
                </c:pt>
                <c:pt idx="1173">
                  <c:v>110.67966042966043</c:v>
                </c:pt>
                <c:pt idx="1174">
                  <c:v>110.69698544698545</c:v>
                </c:pt>
                <c:pt idx="1175">
                  <c:v>110.71418756441085</c:v>
                </c:pt>
                <c:pt idx="1176">
                  <c:v>110.73136379251116</c:v>
                </c:pt>
                <c:pt idx="1177">
                  <c:v>110.74854002061147</c:v>
                </c:pt>
                <c:pt idx="1178">
                  <c:v>110.76571624871178</c:v>
                </c:pt>
                <c:pt idx="1179">
                  <c:v>110.78289247681209</c:v>
                </c:pt>
                <c:pt idx="1180">
                  <c:v>110.80006870491241</c:v>
                </c:pt>
                <c:pt idx="1181">
                  <c:v>110.81724493301272</c:v>
                </c:pt>
                <c:pt idx="1182">
                  <c:v>110.83442116111303</c:v>
                </c:pt>
                <c:pt idx="1183">
                  <c:v>110.85159738921334</c:v>
                </c:pt>
                <c:pt idx="1184">
                  <c:v>110.86877361731362</c:v>
                </c:pt>
                <c:pt idx="1185">
                  <c:v>110.88594984541393</c:v>
                </c:pt>
                <c:pt idx="1186">
                  <c:v>110.90312607351424</c:v>
                </c:pt>
                <c:pt idx="1187">
                  <c:v>110.92030230161456</c:v>
                </c:pt>
                <c:pt idx="1188">
                  <c:v>110.93747852971487</c:v>
                </c:pt>
                <c:pt idx="1189">
                  <c:v>110.95465475781518</c:v>
                </c:pt>
                <c:pt idx="1190">
                  <c:v>110.97183098591549</c:v>
                </c:pt>
                <c:pt idx="1191">
                  <c:v>110.9890072140158</c:v>
                </c:pt>
                <c:pt idx="1192">
                  <c:v>111.00618556701031</c:v>
                </c:pt>
                <c:pt idx="1193">
                  <c:v>111.02336769759449</c:v>
                </c:pt>
                <c:pt idx="1194">
                  <c:v>111.0405498281787</c:v>
                </c:pt>
                <c:pt idx="1195">
                  <c:v>111.05773195876289</c:v>
                </c:pt>
                <c:pt idx="1196">
                  <c:v>111.07491408934709</c:v>
                </c:pt>
                <c:pt idx="1197">
                  <c:v>111.09209621993128</c:v>
                </c:pt>
                <c:pt idx="1198">
                  <c:v>111.10931677018634</c:v>
                </c:pt>
                <c:pt idx="1199">
                  <c:v>111.12657004830916</c:v>
                </c:pt>
                <c:pt idx="1200">
                  <c:v>111.14382332643201</c:v>
                </c:pt>
                <c:pt idx="1201">
                  <c:v>111.16107660455486</c:v>
                </c:pt>
                <c:pt idx="1202">
                  <c:v>111.17832988267772</c:v>
                </c:pt>
                <c:pt idx="1203">
                  <c:v>111.19558316080057</c:v>
                </c:pt>
                <c:pt idx="1204">
                  <c:v>111.21278130905344</c:v>
                </c:pt>
                <c:pt idx="1205">
                  <c:v>111.22996048788869</c:v>
                </c:pt>
                <c:pt idx="1206">
                  <c:v>111.24713966672394</c:v>
                </c:pt>
                <c:pt idx="1207">
                  <c:v>111.26431884555919</c:v>
                </c:pt>
                <c:pt idx="1208">
                  <c:v>111.28149802439444</c:v>
                </c:pt>
                <c:pt idx="1209">
                  <c:v>111.29867720322969</c:v>
                </c:pt>
                <c:pt idx="1210">
                  <c:v>111.31545545880776</c:v>
                </c:pt>
                <c:pt idx="1211">
                  <c:v>111.33220026791693</c:v>
                </c:pt>
                <c:pt idx="1212">
                  <c:v>111.34894507702613</c:v>
                </c:pt>
                <c:pt idx="1213">
                  <c:v>111.3656898861353</c:v>
                </c:pt>
                <c:pt idx="1214">
                  <c:v>111.38243469524448</c:v>
                </c:pt>
                <c:pt idx="1215">
                  <c:v>111.39917950435365</c:v>
                </c:pt>
                <c:pt idx="1216">
                  <c:v>111.41555955497381</c:v>
                </c:pt>
                <c:pt idx="1217">
                  <c:v>111.43192081151832</c:v>
                </c:pt>
                <c:pt idx="1218">
                  <c:v>111.44828206806282</c:v>
                </c:pt>
                <c:pt idx="1219">
                  <c:v>111.46464332460732</c:v>
                </c:pt>
                <c:pt idx="1220">
                  <c:v>111.48100458115184</c:v>
                </c:pt>
                <c:pt idx="1221">
                  <c:v>111.49736583769634</c:v>
                </c:pt>
                <c:pt idx="1222">
                  <c:v>111.51675654084281</c:v>
                </c:pt>
                <c:pt idx="1223">
                  <c:v>111.53672857998802</c:v>
                </c:pt>
                <c:pt idx="1224">
                  <c:v>111.55670061913322</c:v>
                </c:pt>
                <c:pt idx="1225">
                  <c:v>111.5766726582784</c:v>
                </c:pt>
                <c:pt idx="1226">
                  <c:v>111.59664469742361</c:v>
                </c:pt>
                <c:pt idx="1227">
                  <c:v>111.61305507610231</c:v>
                </c:pt>
                <c:pt idx="1228">
                  <c:v>111.62874627334065</c:v>
                </c:pt>
                <c:pt idx="1229">
                  <c:v>111.64443747057901</c:v>
                </c:pt>
                <c:pt idx="1230">
                  <c:v>111.66012866781736</c:v>
                </c:pt>
                <c:pt idx="1231">
                  <c:v>111.6758198650557</c:v>
                </c:pt>
                <c:pt idx="1232">
                  <c:v>111.69151106229405</c:v>
                </c:pt>
                <c:pt idx="1233">
                  <c:v>111.70723404255318</c:v>
                </c:pt>
                <c:pt idx="1234">
                  <c:v>111.72299448384555</c:v>
                </c:pt>
                <c:pt idx="1235">
                  <c:v>111.73875492513791</c:v>
                </c:pt>
                <c:pt idx="1236">
                  <c:v>111.75451536643027</c:v>
                </c:pt>
                <c:pt idx="1237">
                  <c:v>111.77027580772263</c:v>
                </c:pt>
                <c:pt idx="1238">
                  <c:v>111.78603624901498</c:v>
                </c:pt>
                <c:pt idx="1239">
                  <c:v>111.80179669030733</c:v>
                </c:pt>
                <c:pt idx="1240">
                  <c:v>111.81755713159968</c:v>
                </c:pt>
                <c:pt idx="1241">
                  <c:v>111.83331757289204</c:v>
                </c:pt>
                <c:pt idx="1242">
                  <c:v>111.8490780141844</c:v>
                </c:pt>
                <c:pt idx="1243">
                  <c:v>111.86483845547676</c:v>
                </c:pt>
                <c:pt idx="1244">
                  <c:v>111.8805988967691</c:v>
                </c:pt>
                <c:pt idx="1245">
                  <c:v>111.89635933806146</c:v>
                </c:pt>
                <c:pt idx="1246">
                  <c:v>111.91211977935382</c:v>
                </c:pt>
                <c:pt idx="1247">
                  <c:v>111.92788022064617</c:v>
                </c:pt>
                <c:pt idx="1248">
                  <c:v>111.94364066193853</c:v>
                </c:pt>
                <c:pt idx="1249">
                  <c:v>111.95940110323087</c:v>
                </c:pt>
                <c:pt idx="1250">
                  <c:v>111.97516154452326</c:v>
                </c:pt>
                <c:pt idx="1251">
                  <c:v>111.99092198581562</c:v>
                </c:pt>
                <c:pt idx="1252">
                  <c:v>112.00668137409392</c:v>
                </c:pt>
                <c:pt idx="1253">
                  <c:v>112.0224393318626</c:v>
                </c:pt>
                <c:pt idx="1254">
                  <c:v>112.03819728963126</c:v>
                </c:pt>
                <c:pt idx="1255">
                  <c:v>112.05395524739993</c:v>
                </c:pt>
                <c:pt idx="1256">
                  <c:v>112.06971320516861</c:v>
                </c:pt>
                <c:pt idx="1257">
                  <c:v>112.08547116293728</c:v>
                </c:pt>
                <c:pt idx="1258">
                  <c:v>112.10122391338459</c:v>
                </c:pt>
                <c:pt idx="1259">
                  <c:v>112.11691511062295</c:v>
                </c:pt>
                <c:pt idx="1260">
                  <c:v>112.13260630786128</c:v>
                </c:pt>
                <c:pt idx="1261">
                  <c:v>112.14829750509963</c:v>
                </c:pt>
                <c:pt idx="1262">
                  <c:v>112.163988702338</c:v>
                </c:pt>
                <c:pt idx="1263">
                  <c:v>112.17967989957633</c:v>
                </c:pt>
                <c:pt idx="1264">
                  <c:v>112.19537109681468</c:v>
                </c:pt>
                <c:pt idx="1265">
                  <c:v>112.21110936022691</c:v>
                </c:pt>
                <c:pt idx="1266">
                  <c:v>112.22686731799558</c:v>
                </c:pt>
                <c:pt idx="1267">
                  <c:v>112.24262527576425</c:v>
                </c:pt>
                <c:pt idx="1268">
                  <c:v>112.25838323353294</c:v>
                </c:pt>
                <c:pt idx="1269">
                  <c:v>112.2741411913016</c:v>
                </c:pt>
                <c:pt idx="1270">
                  <c:v>112.28989914907029</c:v>
                </c:pt>
                <c:pt idx="1271">
                  <c:v>112.30579780361757</c:v>
                </c:pt>
                <c:pt idx="1272">
                  <c:v>112.32194767441861</c:v>
                </c:pt>
                <c:pt idx="1273">
                  <c:v>112.33809754521965</c:v>
                </c:pt>
                <c:pt idx="1274">
                  <c:v>112.35424741602067</c:v>
                </c:pt>
                <c:pt idx="1275">
                  <c:v>112.37039728682171</c:v>
                </c:pt>
                <c:pt idx="1276">
                  <c:v>112.38654715762273</c:v>
                </c:pt>
                <c:pt idx="1277">
                  <c:v>112.4027722443559</c:v>
                </c:pt>
                <c:pt idx="1278">
                  <c:v>112.41937250996016</c:v>
                </c:pt>
                <c:pt idx="1279">
                  <c:v>112.43597277556441</c:v>
                </c:pt>
                <c:pt idx="1280">
                  <c:v>112.45257304116865</c:v>
                </c:pt>
                <c:pt idx="1281">
                  <c:v>112.4691733067729</c:v>
                </c:pt>
                <c:pt idx="1282">
                  <c:v>112.48577357237716</c:v>
                </c:pt>
                <c:pt idx="1283">
                  <c:v>112.50243570090274</c:v>
                </c:pt>
                <c:pt idx="1284">
                  <c:v>112.51946857434851</c:v>
                </c:pt>
                <c:pt idx="1285">
                  <c:v>112.53650144779424</c:v>
                </c:pt>
                <c:pt idx="1286">
                  <c:v>112.55353432123999</c:v>
                </c:pt>
                <c:pt idx="1287">
                  <c:v>112.57056719468574</c:v>
                </c:pt>
                <c:pt idx="1288">
                  <c:v>112.58760006813149</c:v>
                </c:pt>
                <c:pt idx="1289">
                  <c:v>112.60465514290604</c:v>
                </c:pt>
                <c:pt idx="1290">
                  <c:v>112.62176963888415</c:v>
                </c:pt>
                <c:pt idx="1291">
                  <c:v>112.63888413486222</c:v>
                </c:pt>
                <c:pt idx="1292">
                  <c:v>112.65599863084033</c:v>
                </c:pt>
                <c:pt idx="1293">
                  <c:v>112.67311312681841</c:v>
                </c:pt>
                <c:pt idx="1294">
                  <c:v>112.69022762279651</c:v>
                </c:pt>
                <c:pt idx="1295">
                  <c:v>112.70730710270823</c:v>
                </c:pt>
                <c:pt idx="1296">
                  <c:v>112.72433997615398</c:v>
                </c:pt>
                <c:pt idx="1297">
                  <c:v>112.74137284959973</c:v>
                </c:pt>
                <c:pt idx="1298">
                  <c:v>112.75840572304548</c:v>
                </c:pt>
                <c:pt idx="1299">
                  <c:v>112.77543859649123</c:v>
                </c:pt>
                <c:pt idx="1300">
                  <c:v>112.79247146993698</c:v>
                </c:pt>
                <c:pt idx="1301">
                  <c:v>112.80950434338271</c:v>
                </c:pt>
                <c:pt idx="1302">
                  <c:v>112.82653721682848</c:v>
                </c:pt>
                <c:pt idx="1303">
                  <c:v>112.84357009027424</c:v>
                </c:pt>
                <c:pt idx="1304">
                  <c:v>112.86060296371997</c:v>
                </c:pt>
                <c:pt idx="1305">
                  <c:v>112.87763583716574</c:v>
                </c:pt>
                <c:pt idx="1306">
                  <c:v>112.89466871061147</c:v>
                </c:pt>
                <c:pt idx="1307">
                  <c:v>112.91170158405723</c:v>
                </c:pt>
                <c:pt idx="1308">
                  <c:v>112.92873445750297</c:v>
                </c:pt>
                <c:pt idx="1309">
                  <c:v>112.94576733094873</c:v>
                </c:pt>
                <c:pt idx="1310">
                  <c:v>112.96280020439448</c:v>
                </c:pt>
                <c:pt idx="1311">
                  <c:v>112.97983307784023</c:v>
                </c:pt>
                <c:pt idx="1312">
                  <c:v>112.99686595128598</c:v>
                </c:pt>
                <c:pt idx="1313">
                  <c:v>113.01389645776567</c:v>
                </c:pt>
                <c:pt idx="1314">
                  <c:v>113.03092643051771</c:v>
                </c:pt>
                <c:pt idx="1315">
                  <c:v>113.04795640326975</c:v>
                </c:pt>
                <c:pt idx="1316">
                  <c:v>113.06498637602181</c:v>
                </c:pt>
                <c:pt idx="1317">
                  <c:v>113.08201634877385</c:v>
                </c:pt>
                <c:pt idx="1318">
                  <c:v>113.09904632152589</c:v>
                </c:pt>
                <c:pt idx="1319">
                  <c:v>113.1160790325328</c:v>
                </c:pt>
                <c:pt idx="1320">
                  <c:v>113.13311190597854</c:v>
                </c:pt>
                <c:pt idx="1321">
                  <c:v>113.15014477942429</c:v>
                </c:pt>
                <c:pt idx="1322">
                  <c:v>113.16717765287004</c:v>
                </c:pt>
                <c:pt idx="1323">
                  <c:v>113.18421052631579</c:v>
                </c:pt>
                <c:pt idx="1324">
                  <c:v>113.20144755106087</c:v>
                </c:pt>
                <c:pt idx="1325">
                  <c:v>113.22127701764823</c:v>
                </c:pt>
                <c:pt idx="1326">
                  <c:v>113.24110648423557</c:v>
                </c:pt>
                <c:pt idx="1327">
                  <c:v>113.26093595082293</c:v>
                </c:pt>
                <c:pt idx="1328">
                  <c:v>113.28076541741027</c:v>
                </c:pt>
                <c:pt idx="1329">
                  <c:v>113.30051396265205</c:v>
                </c:pt>
                <c:pt idx="1330">
                  <c:v>113.31764605105361</c:v>
                </c:pt>
                <c:pt idx="1331">
                  <c:v>113.3347781394552</c:v>
                </c:pt>
                <c:pt idx="1332">
                  <c:v>113.35191022785678</c:v>
                </c:pt>
                <c:pt idx="1333">
                  <c:v>113.36904231625836</c:v>
                </c:pt>
                <c:pt idx="1334">
                  <c:v>113.38617440465994</c:v>
                </c:pt>
                <c:pt idx="1335">
                  <c:v>113.40327229569345</c:v>
                </c:pt>
                <c:pt idx="1336">
                  <c:v>113.42022719565955</c:v>
                </c:pt>
                <c:pt idx="1337">
                  <c:v>113.43718209562564</c:v>
                </c:pt>
                <c:pt idx="1338">
                  <c:v>113.45413699559171</c:v>
                </c:pt>
                <c:pt idx="1339">
                  <c:v>113.47109189555781</c:v>
                </c:pt>
                <c:pt idx="1340">
                  <c:v>113.4880467955239</c:v>
                </c:pt>
                <c:pt idx="1341">
                  <c:v>113.50498394999155</c:v>
                </c:pt>
                <c:pt idx="1342">
                  <c:v>113.52187869572563</c:v>
                </c:pt>
                <c:pt idx="1343">
                  <c:v>113.53877344145971</c:v>
                </c:pt>
                <c:pt idx="1344">
                  <c:v>113.55566818719379</c:v>
                </c:pt>
                <c:pt idx="1345">
                  <c:v>113.57256293292785</c:v>
                </c:pt>
                <c:pt idx="1346">
                  <c:v>113.58945767866194</c:v>
                </c:pt>
                <c:pt idx="1347">
                  <c:v>113.60638153428377</c:v>
                </c:pt>
                <c:pt idx="1348">
                  <c:v>113.62335369993211</c:v>
                </c:pt>
                <c:pt idx="1349">
                  <c:v>113.64032586558044</c:v>
                </c:pt>
                <c:pt idx="1350">
                  <c:v>113.65729803122879</c:v>
                </c:pt>
                <c:pt idx="1351">
                  <c:v>113.67427019687712</c:v>
                </c:pt>
                <c:pt idx="1352">
                  <c:v>113.69124236252546</c:v>
                </c:pt>
                <c:pt idx="1353">
                  <c:v>113.70822709501954</c:v>
                </c:pt>
                <c:pt idx="1354">
                  <c:v>113.72522522522522</c:v>
                </c:pt>
                <c:pt idx="1355">
                  <c:v>113.74222335543091</c:v>
                </c:pt>
                <c:pt idx="1356">
                  <c:v>113.75922148563659</c:v>
                </c:pt>
                <c:pt idx="1357">
                  <c:v>113.77621961584225</c:v>
                </c:pt>
                <c:pt idx="1358">
                  <c:v>113.79321774604793</c:v>
                </c:pt>
                <c:pt idx="1359">
                  <c:v>113.81021935045059</c:v>
                </c:pt>
                <c:pt idx="1360">
                  <c:v>113.8272232613501</c:v>
                </c:pt>
                <c:pt idx="1361">
                  <c:v>113.84422717224962</c:v>
                </c:pt>
                <c:pt idx="1362">
                  <c:v>113.86123108314912</c:v>
                </c:pt>
                <c:pt idx="1363">
                  <c:v>113.87823499404863</c:v>
                </c:pt>
                <c:pt idx="1364">
                  <c:v>113.89523890494813</c:v>
                </c:pt>
                <c:pt idx="1365">
                  <c:v>113.91224906430759</c:v>
                </c:pt>
                <c:pt idx="1366">
                  <c:v>113.92926165362368</c:v>
                </c:pt>
                <c:pt idx="1367">
                  <c:v>113.94627424293978</c:v>
                </c:pt>
                <c:pt idx="1368">
                  <c:v>113.96328683225587</c:v>
                </c:pt>
                <c:pt idx="1369">
                  <c:v>113.98029942157196</c:v>
                </c:pt>
                <c:pt idx="1370">
                  <c:v>113.99731201088805</c:v>
                </c:pt>
                <c:pt idx="1371">
                  <c:v>114.0143343547838</c:v>
                </c:pt>
                <c:pt idx="1372">
                  <c:v>114.03135852911134</c:v>
                </c:pt>
                <c:pt idx="1373">
                  <c:v>114.04838270343889</c:v>
                </c:pt>
                <c:pt idx="1374">
                  <c:v>114.06540687776643</c:v>
                </c:pt>
                <c:pt idx="1375">
                  <c:v>114.08243105209397</c:v>
                </c:pt>
                <c:pt idx="1376">
                  <c:v>114.09945522642151</c:v>
                </c:pt>
                <c:pt idx="1377">
                  <c:v>114.11650468883207</c:v>
                </c:pt>
                <c:pt idx="1378">
                  <c:v>114.13355498721228</c:v>
                </c:pt>
                <c:pt idx="1379">
                  <c:v>114.15060528559249</c:v>
                </c:pt>
                <c:pt idx="1380">
                  <c:v>114.16765558397272</c:v>
                </c:pt>
                <c:pt idx="1381">
                  <c:v>114.18470588235293</c:v>
                </c:pt>
                <c:pt idx="1382">
                  <c:v>114.20175528289026</c:v>
                </c:pt>
                <c:pt idx="1383">
                  <c:v>114.21879686434902</c:v>
                </c:pt>
                <c:pt idx="1384">
                  <c:v>114.23583844580779</c:v>
                </c:pt>
                <c:pt idx="1385">
                  <c:v>114.25288002726651</c:v>
                </c:pt>
                <c:pt idx="1386">
                  <c:v>114.26992160872528</c:v>
                </c:pt>
                <c:pt idx="1387">
                  <c:v>114.28696319018404</c:v>
                </c:pt>
                <c:pt idx="1388">
                  <c:v>114.30398575305291</c:v>
                </c:pt>
                <c:pt idx="1389">
                  <c:v>114.32094640434192</c:v>
                </c:pt>
                <c:pt idx="1390">
                  <c:v>114.33790705563095</c:v>
                </c:pt>
                <c:pt idx="1391">
                  <c:v>114.35486770691993</c:v>
                </c:pt>
                <c:pt idx="1392">
                  <c:v>114.37182835820894</c:v>
                </c:pt>
                <c:pt idx="1393">
                  <c:v>114.38878900949797</c:v>
                </c:pt>
                <c:pt idx="1394">
                  <c:v>114.40571091644206</c:v>
                </c:pt>
                <c:pt idx="1395">
                  <c:v>114.42255727762804</c:v>
                </c:pt>
                <c:pt idx="1396">
                  <c:v>114.43940363881401</c:v>
                </c:pt>
                <c:pt idx="1397">
                  <c:v>114.45625</c:v>
                </c:pt>
                <c:pt idx="1398">
                  <c:v>114.47309636118598</c:v>
                </c:pt>
                <c:pt idx="1399">
                  <c:v>114.48994272237196</c:v>
                </c:pt>
                <c:pt idx="1400">
                  <c:v>114.50675607711651</c:v>
                </c:pt>
                <c:pt idx="1401">
                  <c:v>114.52352053646271</c:v>
                </c:pt>
                <c:pt idx="1402">
                  <c:v>114.54028499580889</c:v>
                </c:pt>
                <c:pt idx="1403">
                  <c:v>114.55704945515508</c:v>
                </c:pt>
                <c:pt idx="1404">
                  <c:v>114.57381391450126</c:v>
                </c:pt>
                <c:pt idx="1405">
                  <c:v>114.59057837384744</c:v>
                </c:pt>
                <c:pt idx="1406">
                  <c:v>114.60733299849321</c:v>
                </c:pt>
                <c:pt idx="1407">
                  <c:v>114.62407500418551</c:v>
                </c:pt>
                <c:pt idx="1408">
                  <c:v>114.64081700987779</c:v>
                </c:pt>
                <c:pt idx="1409">
                  <c:v>114.65755901557006</c:v>
                </c:pt>
                <c:pt idx="1410">
                  <c:v>114.67430102126234</c:v>
                </c:pt>
                <c:pt idx="1411">
                  <c:v>114.69104302695462</c:v>
                </c:pt>
                <c:pt idx="1412">
                  <c:v>114.70779416694602</c:v>
                </c:pt>
                <c:pt idx="1413">
                  <c:v>114.72455581629234</c:v>
                </c:pt>
                <c:pt idx="1414">
                  <c:v>114.74131746563862</c:v>
                </c:pt>
                <c:pt idx="1415">
                  <c:v>114.75807911498491</c:v>
                </c:pt>
                <c:pt idx="1416">
                  <c:v>114.7748407643312</c:v>
                </c:pt>
                <c:pt idx="1417">
                  <c:v>114.79160241367751</c:v>
                </c:pt>
                <c:pt idx="1418">
                  <c:v>114.81107412339104</c:v>
                </c:pt>
                <c:pt idx="1419">
                  <c:v>114.83326675543719</c:v>
                </c:pt>
                <c:pt idx="1420">
                  <c:v>114.85545938748335</c:v>
                </c:pt>
                <c:pt idx="1421">
                  <c:v>114.87765201952952</c:v>
                </c:pt>
                <c:pt idx="1422">
                  <c:v>114.89984465157568</c:v>
                </c:pt>
                <c:pt idx="1423">
                  <c:v>114.91675101214575</c:v>
                </c:pt>
                <c:pt idx="1424">
                  <c:v>114.93362010796223</c:v>
                </c:pt>
                <c:pt idx="1425">
                  <c:v>114.95048920377867</c:v>
                </c:pt>
                <c:pt idx="1426">
                  <c:v>114.96735829959513</c:v>
                </c:pt>
                <c:pt idx="1427">
                  <c:v>114.98422739541161</c:v>
                </c:pt>
                <c:pt idx="1428">
                  <c:v>115.0010963062911</c:v>
                </c:pt>
                <c:pt idx="1429">
                  <c:v>115.01796255692359</c:v>
                </c:pt>
                <c:pt idx="1430">
                  <c:v>115.03482880755607</c:v>
                </c:pt>
                <c:pt idx="1431">
                  <c:v>115.05169505818856</c:v>
                </c:pt>
                <c:pt idx="1432">
                  <c:v>115.06856130882105</c:v>
                </c:pt>
                <c:pt idx="1433">
                  <c:v>115.08542755945352</c:v>
                </c:pt>
                <c:pt idx="1434">
                  <c:v>115.10228994780266</c:v>
                </c:pt>
                <c:pt idx="1435">
                  <c:v>115.1191277992928</c:v>
                </c:pt>
                <c:pt idx="1436">
                  <c:v>115.13596565078296</c:v>
                </c:pt>
                <c:pt idx="1437">
                  <c:v>115.1528035022731</c:v>
                </c:pt>
                <c:pt idx="1438">
                  <c:v>115.16964135376327</c:v>
                </c:pt>
                <c:pt idx="1439">
                  <c:v>115.18647920525341</c:v>
                </c:pt>
                <c:pt idx="1440">
                  <c:v>115.20333164214442</c:v>
                </c:pt>
                <c:pt idx="1441">
                  <c:v>115.22024353120244</c:v>
                </c:pt>
                <c:pt idx="1442">
                  <c:v>115.23715542026044</c:v>
                </c:pt>
                <c:pt idx="1443">
                  <c:v>115.25406730931846</c:v>
                </c:pt>
                <c:pt idx="1444">
                  <c:v>115.27097919837645</c:v>
                </c:pt>
                <c:pt idx="1445">
                  <c:v>115.28789108743447</c:v>
                </c:pt>
                <c:pt idx="1446">
                  <c:v>115.30484311050478</c:v>
                </c:pt>
                <c:pt idx="1447">
                  <c:v>115.32189631650752</c:v>
                </c:pt>
                <c:pt idx="1448">
                  <c:v>115.33894952251023</c:v>
                </c:pt>
                <c:pt idx="1449">
                  <c:v>115.35600272851295</c:v>
                </c:pt>
                <c:pt idx="1450">
                  <c:v>115.37305593451569</c:v>
                </c:pt>
                <c:pt idx="1451">
                  <c:v>115.39010914051842</c:v>
                </c:pt>
                <c:pt idx="1452">
                  <c:v>115.40723638869744</c:v>
                </c:pt>
                <c:pt idx="1453">
                  <c:v>115.42446588559615</c:v>
                </c:pt>
                <c:pt idx="1454">
                  <c:v>115.44169538249483</c:v>
                </c:pt>
                <c:pt idx="1455">
                  <c:v>115.45892487939352</c:v>
                </c:pt>
                <c:pt idx="1456">
                  <c:v>115.47615437629221</c:v>
                </c:pt>
                <c:pt idx="1457">
                  <c:v>115.49338387319089</c:v>
                </c:pt>
                <c:pt idx="1458">
                  <c:v>115.51070559610704</c:v>
                </c:pt>
                <c:pt idx="1459">
                  <c:v>115.52808481056657</c:v>
                </c:pt>
                <c:pt idx="1460">
                  <c:v>115.54546402502606</c:v>
                </c:pt>
                <c:pt idx="1461">
                  <c:v>115.56284323948557</c:v>
                </c:pt>
                <c:pt idx="1462">
                  <c:v>115.58022245394508</c:v>
                </c:pt>
                <c:pt idx="1463">
                  <c:v>115.59760166840458</c:v>
                </c:pt>
                <c:pt idx="1464">
                  <c:v>115.61505939902167</c:v>
                </c:pt>
                <c:pt idx="1465">
                  <c:v>115.63252969951084</c:v>
                </c:pt>
                <c:pt idx="1466">
                  <c:v>115.65</c:v>
                </c:pt>
                <c:pt idx="1467">
                  <c:v>115.66747030048916</c:v>
                </c:pt>
                <c:pt idx="1468">
                  <c:v>115.68494060097832</c:v>
                </c:pt>
                <c:pt idx="1469">
                  <c:v>115.70240585774059</c:v>
                </c:pt>
                <c:pt idx="1470">
                  <c:v>115.71983960948396</c:v>
                </c:pt>
                <c:pt idx="1471">
                  <c:v>115.73727336122734</c:v>
                </c:pt>
                <c:pt idx="1472">
                  <c:v>115.75470711297071</c:v>
                </c:pt>
                <c:pt idx="1473">
                  <c:v>115.77214086471409</c:v>
                </c:pt>
                <c:pt idx="1474">
                  <c:v>115.78957461645746</c:v>
                </c:pt>
                <c:pt idx="1475">
                  <c:v>115.80701203558347</c:v>
                </c:pt>
                <c:pt idx="1476">
                  <c:v>115.82445491016919</c:v>
                </c:pt>
                <c:pt idx="1477">
                  <c:v>115.84189778475493</c:v>
                </c:pt>
                <c:pt idx="1478">
                  <c:v>115.85934065934066</c:v>
                </c:pt>
                <c:pt idx="1479">
                  <c:v>115.87678353392639</c:v>
                </c:pt>
                <c:pt idx="1480">
                  <c:v>115.89422640851213</c:v>
                </c:pt>
                <c:pt idx="1481">
                  <c:v>115.91167131891139</c:v>
                </c:pt>
                <c:pt idx="1482">
                  <c:v>115.92911723656664</c:v>
                </c:pt>
                <c:pt idx="1483">
                  <c:v>115.94656315422192</c:v>
                </c:pt>
                <c:pt idx="1484">
                  <c:v>115.96400907187717</c:v>
                </c:pt>
                <c:pt idx="1485">
                  <c:v>115.98145498953245</c:v>
                </c:pt>
                <c:pt idx="1486">
                  <c:v>115.99890090718773</c:v>
                </c:pt>
                <c:pt idx="1487">
                  <c:v>116.01730378578024</c:v>
                </c:pt>
                <c:pt idx="1488">
                  <c:v>116.03577100646353</c:v>
                </c:pt>
                <c:pt idx="1489">
                  <c:v>116.05423822714681</c:v>
                </c:pt>
                <c:pt idx="1490">
                  <c:v>116.07270544783009</c:v>
                </c:pt>
                <c:pt idx="1491">
                  <c:v>116.09117266851338</c:v>
                </c:pt>
                <c:pt idx="1492">
                  <c:v>116.11363636363635</c:v>
                </c:pt>
                <c:pt idx="1493">
                  <c:v>116.13975966562172</c:v>
                </c:pt>
                <c:pt idx="1494">
                  <c:v>116.1658829676071</c:v>
                </c:pt>
                <c:pt idx="1495">
                  <c:v>116.19200626959248</c:v>
                </c:pt>
                <c:pt idx="1496">
                  <c:v>116.21232025563643</c:v>
                </c:pt>
                <c:pt idx="1497">
                  <c:v>116.2300727853719</c:v>
                </c:pt>
                <c:pt idx="1498">
                  <c:v>116.24782531510741</c:v>
                </c:pt>
                <c:pt idx="1499">
                  <c:v>116.26557784484289</c:v>
                </c:pt>
                <c:pt idx="1500">
                  <c:v>116.28333037457837</c:v>
                </c:pt>
                <c:pt idx="1501">
                  <c:v>116.30106961248467</c:v>
                </c:pt>
                <c:pt idx="1502">
                  <c:v>116.31860424338068</c:v>
                </c:pt>
                <c:pt idx="1503">
                  <c:v>116.33613887427668</c:v>
                </c:pt>
                <c:pt idx="1504">
                  <c:v>116.35367350517272</c:v>
                </c:pt>
                <c:pt idx="1505">
                  <c:v>116.37120813606873</c:v>
                </c:pt>
                <c:pt idx="1506">
                  <c:v>116.38874276696477</c:v>
                </c:pt>
                <c:pt idx="1507">
                  <c:v>116.40617560807314</c:v>
                </c:pt>
                <c:pt idx="1508">
                  <c:v>116.42342590995342</c:v>
                </c:pt>
                <c:pt idx="1509">
                  <c:v>116.44067621183372</c:v>
                </c:pt>
                <c:pt idx="1510">
                  <c:v>116.45792651371399</c:v>
                </c:pt>
                <c:pt idx="1511">
                  <c:v>116.47517681559427</c:v>
                </c:pt>
                <c:pt idx="1512">
                  <c:v>116.49242711747456</c:v>
                </c:pt>
                <c:pt idx="1513">
                  <c:v>116.50955869824502</c:v>
                </c:pt>
                <c:pt idx="1514">
                  <c:v>116.52659737604363</c:v>
                </c:pt>
                <c:pt idx="1515">
                  <c:v>116.54363605384222</c:v>
                </c:pt>
                <c:pt idx="1516">
                  <c:v>116.56067473164083</c:v>
                </c:pt>
                <c:pt idx="1517">
                  <c:v>116.57771340943944</c:v>
                </c:pt>
                <c:pt idx="1518">
                  <c:v>116.59475208723802</c:v>
                </c:pt>
                <c:pt idx="1519">
                  <c:v>116.61176470588234</c:v>
                </c:pt>
                <c:pt idx="1520">
                  <c:v>116.62876572594355</c:v>
                </c:pt>
                <c:pt idx="1521">
                  <c:v>116.64576674600475</c:v>
                </c:pt>
                <c:pt idx="1522">
                  <c:v>116.66276776606597</c:v>
                </c:pt>
                <c:pt idx="1523">
                  <c:v>116.67976878612717</c:v>
                </c:pt>
                <c:pt idx="1524">
                  <c:v>116.69676980618837</c:v>
                </c:pt>
                <c:pt idx="1525">
                  <c:v>116.71380132901686</c:v>
                </c:pt>
                <c:pt idx="1526">
                  <c:v>116.73084000681547</c:v>
                </c:pt>
                <c:pt idx="1527">
                  <c:v>116.74787868461408</c:v>
                </c:pt>
                <c:pt idx="1528">
                  <c:v>116.76491736241266</c:v>
                </c:pt>
                <c:pt idx="1529">
                  <c:v>116.78195604021127</c:v>
                </c:pt>
                <c:pt idx="1530">
                  <c:v>116.79899471800988</c:v>
                </c:pt>
                <c:pt idx="1531">
                  <c:v>116.81603886142832</c:v>
                </c:pt>
                <c:pt idx="1532">
                  <c:v>116.83308334753708</c:v>
                </c:pt>
                <c:pt idx="1533">
                  <c:v>116.85012783364581</c:v>
                </c:pt>
                <c:pt idx="1534">
                  <c:v>116.86717231975456</c:v>
                </c:pt>
                <c:pt idx="1535">
                  <c:v>116.8842168058633</c:v>
                </c:pt>
                <c:pt idx="1536">
                  <c:v>116.90126107702795</c:v>
                </c:pt>
                <c:pt idx="1537">
                  <c:v>116.91830265848671</c:v>
                </c:pt>
                <c:pt idx="1538">
                  <c:v>116.93534423994547</c:v>
                </c:pt>
                <c:pt idx="1539">
                  <c:v>116.95238582140423</c:v>
                </c:pt>
                <c:pt idx="1540">
                  <c:v>116.96942740286299</c:v>
                </c:pt>
                <c:pt idx="1541">
                  <c:v>116.98646898432176</c:v>
                </c:pt>
                <c:pt idx="1542">
                  <c:v>117.00352076568109</c:v>
                </c:pt>
                <c:pt idx="1543">
                  <c:v>117.0206118612203</c:v>
                </c:pt>
                <c:pt idx="1544">
                  <c:v>117.03770295675952</c:v>
                </c:pt>
                <c:pt idx="1545">
                  <c:v>117.05479405229876</c:v>
                </c:pt>
                <c:pt idx="1546">
                  <c:v>117.07188514783797</c:v>
                </c:pt>
                <c:pt idx="1547">
                  <c:v>117.08897624337719</c:v>
                </c:pt>
                <c:pt idx="1548">
                  <c:v>117.1</c:v>
                </c:pt>
                <c:pt idx="1549">
                  <c:v>117.20670762078699</c:v>
                </c:pt>
                <c:pt idx="1550">
                  <c:v>117.22331064253694</c:v>
                </c:pt>
                <c:pt idx="1551">
                  <c:v>117.2399136642869</c:v>
                </c:pt>
                <c:pt idx="1552">
                  <c:v>117.25651668603686</c:v>
                </c:pt>
                <c:pt idx="1553">
                  <c:v>117.27311970778683</c:v>
                </c:pt>
                <c:pt idx="1554">
                  <c:v>117.28972272953676</c:v>
                </c:pt>
                <c:pt idx="1555">
                  <c:v>117.30622549019608</c:v>
                </c:pt>
                <c:pt idx="1556">
                  <c:v>117.32256535947712</c:v>
                </c:pt>
                <c:pt idx="1557">
                  <c:v>117.33890522875818</c:v>
                </c:pt>
                <c:pt idx="1558">
                  <c:v>117.35524509803922</c:v>
                </c:pt>
                <c:pt idx="1559">
                  <c:v>117.37158496732027</c:v>
                </c:pt>
                <c:pt idx="1560">
                  <c:v>117.38792483660131</c:v>
                </c:pt>
                <c:pt idx="1561">
                  <c:v>117.40416533673795</c:v>
                </c:pt>
                <c:pt idx="1562">
                  <c:v>117.4201244813278</c:v>
                </c:pt>
                <c:pt idx="1563">
                  <c:v>117.43608362591765</c:v>
                </c:pt>
                <c:pt idx="1564">
                  <c:v>117.4520427705075</c:v>
                </c:pt>
                <c:pt idx="1565">
                  <c:v>117.46800191509735</c:v>
                </c:pt>
                <c:pt idx="1566">
                  <c:v>117.4839610596872</c:v>
                </c:pt>
                <c:pt idx="1567">
                  <c:v>117.49992020427706</c:v>
                </c:pt>
                <c:pt idx="1568">
                  <c:v>117.51557120500782</c:v>
                </c:pt>
                <c:pt idx="1569">
                  <c:v>117.531220657277</c:v>
                </c:pt>
                <c:pt idx="1570">
                  <c:v>117.54687010954618</c:v>
                </c:pt>
                <c:pt idx="1571">
                  <c:v>117.56251956181534</c:v>
                </c:pt>
                <c:pt idx="1572">
                  <c:v>117.57816901408451</c:v>
                </c:pt>
                <c:pt idx="1573">
                  <c:v>117.59381846635367</c:v>
                </c:pt>
                <c:pt idx="1574">
                  <c:v>117.61089893712844</c:v>
                </c:pt>
                <c:pt idx="1575">
                  <c:v>117.62891370924157</c:v>
                </c:pt>
                <c:pt idx="1576">
                  <c:v>117.64692848135471</c:v>
                </c:pt>
                <c:pt idx="1577">
                  <c:v>117.66494325346784</c:v>
                </c:pt>
                <c:pt idx="1578">
                  <c:v>117.68295802558097</c:v>
                </c:pt>
                <c:pt idx="1579">
                  <c:v>117.70102759276878</c:v>
                </c:pt>
                <c:pt idx="1580">
                  <c:v>117.72005708848715</c:v>
                </c:pt>
                <c:pt idx="1581">
                  <c:v>117.73908658420552</c:v>
                </c:pt>
                <c:pt idx="1582">
                  <c:v>117.75811607992389</c:v>
                </c:pt>
                <c:pt idx="1583">
                  <c:v>117.77714557564225</c:v>
                </c:pt>
                <c:pt idx="1584">
                  <c:v>117.79617507136061</c:v>
                </c:pt>
                <c:pt idx="1585">
                  <c:v>117.81592902711324</c:v>
                </c:pt>
                <c:pt idx="1586">
                  <c:v>117.83586523125996</c:v>
                </c:pt>
                <c:pt idx="1587">
                  <c:v>117.85580143540669</c:v>
                </c:pt>
                <c:pt idx="1588">
                  <c:v>117.87573763955342</c:v>
                </c:pt>
                <c:pt idx="1589">
                  <c:v>117.89567384370017</c:v>
                </c:pt>
                <c:pt idx="1590">
                  <c:v>117.91454579230913</c:v>
                </c:pt>
                <c:pt idx="1591">
                  <c:v>117.93312279398106</c:v>
                </c:pt>
                <c:pt idx="1592">
                  <c:v>117.95169979565298</c:v>
                </c:pt>
                <c:pt idx="1593">
                  <c:v>117.97027679732491</c:v>
                </c:pt>
                <c:pt idx="1594">
                  <c:v>117.98885379899684</c:v>
                </c:pt>
                <c:pt idx="1595">
                  <c:v>118.00689061154178</c:v>
                </c:pt>
                <c:pt idx="1596">
                  <c:v>118.02411714039621</c:v>
                </c:pt>
                <c:pt idx="1597">
                  <c:v>118.04134366925064</c:v>
                </c:pt>
                <c:pt idx="1598">
                  <c:v>118.05857019810507</c:v>
                </c:pt>
                <c:pt idx="1599">
                  <c:v>118.07579672695951</c:v>
                </c:pt>
                <c:pt idx="1600">
                  <c:v>118.09302325581396</c:v>
                </c:pt>
                <c:pt idx="1601">
                  <c:v>118.10897165259348</c:v>
                </c:pt>
                <c:pt idx="1602">
                  <c:v>118.12405006031364</c:v>
                </c:pt>
                <c:pt idx="1603">
                  <c:v>118.13912846803377</c:v>
                </c:pt>
                <c:pt idx="1604">
                  <c:v>118.15420687575393</c:v>
                </c:pt>
                <c:pt idx="1605">
                  <c:v>118.16928528347407</c:v>
                </c:pt>
                <c:pt idx="1606">
                  <c:v>118.18436369119419</c:v>
                </c:pt>
                <c:pt idx="1607">
                  <c:v>118.19944209891435</c:v>
                </c:pt>
                <c:pt idx="1608">
                  <c:v>118.214188890526</c:v>
                </c:pt>
                <c:pt idx="1609">
                  <c:v>118.22892294091646</c:v>
                </c:pt>
                <c:pt idx="1610">
                  <c:v>118.24365699130692</c:v>
                </c:pt>
                <c:pt idx="1611">
                  <c:v>118.25839104169737</c:v>
                </c:pt>
                <c:pt idx="1612">
                  <c:v>118.27312509208782</c:v>
                </c:pt>
                <c:pt idx="1613">
                  <c:v>118.28785914247825</c:v>
                </c:pt>
                <c:pt idx="1614">
                  <c:v>118.30256634587343</c:v>
                </c:pt>
                <c:pt idx="1615">
                  <c:v>118.31714785651793</c:v>
                </c:pt>
                <c:pt idx="1616">
                  <c:v>118.33172936716244</c:v>
                </c:pt>
                <c:pt idx="1617">
                  <c:v>118.34631087780694</c:v>
                </c:pt>
                <c:pt idx="1618">
                  <c:v>118.36089238845145</c:v>
                </c:pt>
                <c:pt idx="1619">
                  <c:v>118.37547389909594</c:v>
                </c:pt>
                <c:pt idx="1620">
                  <c:v>118.39005540974044</c:v>
                </c:pt>
                <c:pt idx="1621">
                  <c:v>118.4</c:v>
                </c:pt>
                <c:pt idx="1622">
                  <c:v>118.51463182897862</c:v>
                </c:pt>
                <c:pt idx="1623">
                  <c:v>118.53046714172606</c:v>
                </c:pt>
                <c:pt idx="1624">
                  <c:v>118.54630245447348</c:v>
                </c:pt>
                <c:pt idx="1625">
                  <c:v>118.5621377672209</c:v>
                </c:pt>
                <c:pt idx="1626">
                  <c:v>118.57797307996832</c:v>
                </c:pt>
                <c:pt idx="1627">
                  <c:v>118.59380839271576</c:v>
                </c:pt>
                <c:pt idx="1628">
                  <c:v>118.6100761085374</c:v>
                </c:pt>
                <c:pt idx="1629">
                  <c:v>118.62662144275313</c:v>
                </c:pt>
                <c:pt idx="1630">
                  <c:v>118.64316677696891</c:v>
                </c:pt>
                <c:pt idx="1631">
                  <c:v>118.65971211118465</c:v>
                </c:pt>
                <c:pt idx="1632">
                  <c:v>118.6762574454004</c:v>
                </c:pt>
                <c:pt idx="1633">
                  <c:v>118.69280277961616</c:v>
                </c:pt>
                <c:pt idx="1634">
                  <c:v>118.70977677798928</c:v>
                </c:pt>
                <c:pt idx="1635">
                  <c:v>118.72708080982868</c:v>
                </c:pt>
                <c:pt idx="1636">
                  <c:v>118.74438484166811</c:v>
                </c:pt>
                <c:pt idx="1637">
                  <c:v>118.76168887350752</c:v>
                </c:pt>
                <c:pt idx="1638">
                  <c:v>118.77899290534694</c:v>
                </c:pt>
                <c:pt idx="1639">
                  <c:v>118.79629693718637</c:v>
                </c:pt>
                <c:pt idx="1640">
                  <c:v>118.81435616438357</c:v>
                </c:pt>
                <c:pt idx="1641">
                  <c:v>118.83262100456621</c:v>
                </c:pt>
                <c:pt idx="1642">
                  <c:v>118.85088584474886</c:v>
                </c:pt>
                <c:pt idx="1643">
                  <c:v>118.86915068493151</c:v>
                </c:pt>
                <c:pt idx="1644">
                  <c:v>118.88741552511415</c:v>
                </c:pt>
                <c:pt idx="1645">
                  <c:v>118.90560562364817</c:v>
                </c:pt>
                <c:pt idx="1646">
                  <c:v>118.9236301369863</c:v>
                </c:pt>
                <c:pt idx="1647">
                  <c:v>118.94165465032445</c:v>
                </c:pt>
                <c:pt idx="1648">
                  <c:v>118.95967916366257</c:v>
                </c:pt>
                <c:pt idx="1649">
                  <c:v>118.97770367700073</c:v>
                </c:pt>
                <c:pt idx="1650">
                  <c:v>118.99572819033885</c:v>
                </c:pt>
                <c:pt idx="1651">
                  <c:v>119.013752703677</c:v>
                </c:pt>
                <c:pt idx="1652">
                  <c:v>119.03177721701513</c:v>
                </c:pt>
                <c:pt idx="1653">
                  <c:v>119.04980173035328</c:v>
                </c:pt>
                <c:pt idx="1654">
                  <c:v>119.06782624369141</c:v>
                </c:pt>
                <c:pt idx="1655">
                  <c:v>119.08585075702956</c:v>
                </c:pt>
                <c:pt idx="1656">
                  <c:v>119.10387666786873</c:v>
                </c:pt>
                <c:pt idx="1657">
                  <c:v>119.12190768121168</c:v>
                </c:pt>
                <c:pt idx="1658">
                  <c:v>119.13993869455464</c:v>
                </c:pt>
                <c:pt idx="1659">
                  <c:v>119.15796970789759</c:v>
                </c:pt>
                <c:pt idx="1660">
                  <c:v>119.17600072124053</c:v>
                </c:pt>
                <c:pt idx="1661">
                  <c:v>119.19403173458349</c:v>
                </c:pt>
                <c:pt idx="1662">
                  <c:v>119.21206927656503</c:v>
                </c:pt>
                <c:pt idx="1663">
                  <c:v>119.23011004871009</c:v>
                </c:pt>
                <c:pt idx="1664">
                  <c:v>119.24815082085513</c:v>
                </c:pt>
                <c:pt idx="1665">
                  <c:v>119.26619159300019</c:v>
                </c:pt>
                <c:pt idx="1666">
                  <c:v>119.28423236514523</c:v>
                </c:pt>
                <c:pt idx="1667">
                  <c:v>119.30226863521787</c:v>
                </c:pt>
                <c:pt idx="1668">
                  <c:v>119.32027367662945</c:v>
                </c:pt>
                <c:pt idx="1669">
                  <c:v>119.33827871804105</c:v>
                </c:pt>
                <c:pt idx="1670">
                  <c:v>119.35628375945264</c:v>
                </c:pt>
                <c:pt idx="1671">
                  <c:v>119.37428880086425</c:v>
                </c:pt>
                <c:pt idx="1672">
                  <c:v>119.39229384227583</c:v>
                </c:pt>
                <c:pt idx="1673">
                  <c:v>119.41032863849765</c:v>
                </c:pt>
                <c:pt idx="1674">
                  <c:v>119.42838569880823</c:v>
                </c:pt>
                <c:pt idx="1675">
                  <c:v>119.44644275911881</c:v>
                </c:pt>
                <c:pt idx="1676">
                  <c:v>119.46449981942939</c:v>
                </c:pt>
                <c:pt idx="1677">
                  <c:v>119.48255687973997</c:v>
                </c:pt>
                <c:pt idx="1678">
                  <c:v>119.50061942065949</c:v>
                </c:pt>
                <c:pt idx="1679">
                  <c:v>119.51883767535071</c:v>
                </c:pt>
                <c:pt idx="1680">
                  <c:v>119.5370559300419</c:v>
                </c:pt>
                <c:pt idx="1681">
                  <c:v>119.55527418473309</c:v>
                </c:pt>
                <c:pt idx="1682">
                  <c:v>119.57349243942431</c:v>
                </c:pt>
                <c:pt idx="1683">
                  <c:v>119.59171069411551</c:v>
                </c:pt>
                <c:pt idx="1684">
                  <c:v>119.61004978794026</c:v>
                </c:pt>
                <c:pt idx="1685">
                  <c:v>119.62848976581229</c:v>
                </c:pt>
                <c:pt idx="1686">
                  <c:v>119.64692974368431</c:v>
                </c:pt>
                <c:pt idx="1687">
                  <c:v>119.66536972155635</c:v>
                </c:pt>
                <c:pt idx="1688">
                  <c:v>119.68380969942837</c:v>
                </c:pt>
                <c:pt idx="1689">
                  <c:v>119.70227315073598</c:v>
                </c:pt>
                <c:pt idx="1690">
                  <c:v>119.72090553381777</c:v>
                </c:pt>
                <c:pt idx="1691">
                  <c:v>119.73953791689958</c:v>
                </c:pt>
                <c:pt idx="1692">
                  <c:v>119.75817029998136</c:v>
                </c:pt>
                <c:pt idx="1693">
                  <c:v>119.77680268306317</c:v>
                </c:pt>
                <c:pt idx="1694">
                  <c:v>119.79543506614496</c:v>
                </c:pt>
                <c:pt idx="1695">
                  <c:v>119.81412270856715</c:v>
                </c:pt>
                <c:pt idx="1696">
                  <c:v>119.83282828282829</c:v>
                </c:pt>
                <c:pt idx="1697">
                  <c:v>119.85153385708941</c:v>
                </c:pt>
                <c:pt idx="1698">
                  <c:v>119.87023943135054</c:v>
                </c:pt>
                <c:pt idx="1699">
                  <c:v>119.88894500561166</c:v>
                </c:pt>
                <c:pt idx="1700">
                  <c:v>119.90778602703217</c:v>
                </c:pt>
                <c:pt idx="1701">
                  <c:v>119.92682276794213</c:v>
                </c:pt>
                <c:pt idx="1702">
                  <c:v>119.9458595088521</c:v>
                </c:pt>
                <c:pt idx="1703">
                  <c:v>119.96489624976205</c:v>
                </c:pt>
                <c:pt idx="1704">
                  <c:v>119.983932990672</c:v>
                </c:pt>
                <c:pt idx="1705">
                  <c:v>120.00618311533887</c:v>
                </c:pt>
                <c:pt idx="1706">
                  <c:v>120.0458184700753</c:v>
                </c:pt>
                <c:pt idx="1707">
                  <c:v>120.08545382481172</c:v>
                </c:pt>
                <c:pt idx="1708">
                  <c:v>120.11119363395225</c:v>
                </c:pt>
                <c:pt idx="1709">
                  <c:v>120.12887709991158</c:v>
                </c:pt>
                <c:pt idx="1710">
                  <c:v>120.14656056587091</c:v>
                </c:pt>
                <c:pt idx="1711">
                  <c:v>120.16424403183024</c:v>
                </c:pt>
                <c:pt idx="1712">
                  <c:v>120.18192749778957</c:v>
                </c:pt>
                <c:pt idx="1713">
                  <c:v>120.19961096374888</c:v>
                </c:pt>
                <c:pt idx="1714">
                  <c:v>120.21731279872544</c:v>
                </c:pt>
                <c:pt idx="1715">
                  <c:v>120.23501504691096</c:v>
                </c:pt>
                <c:pt idx="1716">
                  <c:v>120.25271729509647</c:v>
                </c:pt>
                <c:pt idx="1717">
                  <c:v>120.27041954328199</c:v>
                </c:pt>
                <c:pt idx="1718">
                  <c:v>120.2881217914675</c:v>
                </c:pt>
                <c:pt idx="1719">
                  <c:v>120.30583229923772</c:v>
                </c:pt>
                <c:pt idx="1720">
                  <c:v>120.32355965254388</c:v>
                </c:pt>
                <c:pt idx="1721">
                  <c:v>120.34128700585002</c:v>
                </c:pt>
                <c:pt idx="1722">
                  <c:v>120.35901435915619</c:v>
                </c:pt>
                <c:pt idx="1723">
                  <c:v>120.37674171246233</c:v>
                </c:pt>
                <c:pt idx="1724">
                  <c:v>120.39446906576848</c:v>
                </c:pt>
                <c:pt idx="1725">
                  <c:v>120.4122159090909</c:v>
                </c:pt>
                <c:pt idx="1726">
                  <c:v>120.4299715909091</c:v>
                </c:pt>
                <c:pt idx="1727">
                  <c:v>120.44772727272728</c:v>
                </c:pt>
                <c:pt idx="1728">
                  <c:v>120.46548295454545</c:v>
                </c:pt>
                <c:pt idx="1729">
                  <c:v>120.48323863636362</c:v>
                </c:pt>
                <c:pt idx="1730">
                  <c:v>120.50099520170606</c:v>
                </c:pt>
                <c:pt idx="1731">
                  <c:v>120.51876666074286</c:v>
                </c:pt>
                <c:pt idx="1732">
                  <c:v>120.53653811977964</c:v>
                </c:pt>
                <c:pt idx="1733">
                  <c:v>120.55430957881643</c:v>
                </c:pt>
                <c:pt idx="1734">
                  <c:v>120.57208103785322</c:v>
                </c:pt>
                <c:pt idx="1735">
                  <c:v>120.58985249688999</c:v>
                </c:pt>
              </c:numCache>
            </c:numRef>
          </c:xVal>
          <c:yVal>
            <c:numRef>
              <c:f>'tab 2a-field data'!$N$4:$N$1739</c:f>
              <c:numCache>
                <c:formatCode>General</c:formatCode>
                <c:ptCount val="1736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47.026000000000003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47</c:v>
                </c:pt>
                <c:pt idx="38">
                  <c:v>47</c:v>
                </c:pt>
                <c:pt idx="39">
                  <c:v>47</c:v>
                </c:pt>
                <c:pt idx="40">
                  <c:v>47</c:v>
                </c:pt>
                <c:pt idx="41">
                  <c:v>47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47.003999999999998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49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</c:v>
                </c:pt>
                <c:pt idx="140">
                  <c:v>49</c:v>
                </c:pt>
                <c:pt idx="141">
                  <c:v>49</c:v>
                </c:pt>
                <c:pt idx="142">
                  <c:v>49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49</c:v>
                </c:pt>
                <c:pt idx="158">
                  <c:v>49</c:v>
                </c:pt>
                <c:pt idx="159">
                  <c:v>49</c:v>
                </c:pt>
                <c:pt idx="160">
                  <c:v>49</c:v>
                </c:pt>
                <c:pt idx="161">
                  <c:v>49</c:v>
                </c:pt>
                <c:pt idx="162">
                  <c:v>49</c:v>
                </c:pt>
                <c:pt idx="163">
                  <c:v>49</c:v>
                </c:pt>
                <c:pt idx="164">
                  <c:v>49</c:v>
                </c:pt>
                <c:pt idx="165">
                  <c:v>49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  <c:pt idx="169">
                  <c:v>49</c:v>
                </c:pt>
                <c:pt idx="170">
                  <c:v>49</c:v>
                </c:pt>
                <c:pt idx="171">
                  <c:v>49</c:v>
                </c:pt>
                <c:pt idx="172">
                  <c:v>49</c:v>
                </c:pt>
                <c:pt idx="173">
                  <c:v>49</c:v>
                </c:pt>
                <c:pt idx="174">
                  <c:v>49</c:v>
                </c:pt>
                <c:pt idx="175">
                  <c:v>49</c:v>
                </c:pt>
                <c:pt idx="176">
                  <c:v>49</c:v>
                </c:pt>
                <c:pt idx="177">
                  <c:v>49</c:v>
                </c:pt>
                <c:pt idx="178">
                  <c:v>49</c:v>
                </c:pt>
                <c:pt idx="179">
                  <c:v>49</c:v>
                </c:pt>
                <c:pt idx="180">
                  <c:v>49</c:v>
                </c:pt>
                <c:pt idx="181">
                  <c:v>49</c:v>
                </c:pt>
                <c:pt idx="182">
                  <c:v>49</c:v>
                </c:pt>
                <c:pt idx="183">
                  <c:v>49</c:v>
                </c:pt>
                <c:pt idx="184">
                  <c:v>49</c:v>
                </c:pt>
                <c:pt idx="185">
                  <c:v>49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50</c:v>
                </c:pt>
                <c:pt idx="193">
                  <c:v>50</c:v>
                </c:pt>
                <c:pt idx="194">
                  <c:v>51</c:v>
                </c:pt>
                <c:pt idx="195">
                  <c:v>52</c:v>
                </c:pt>
                <c:pt idx="196">
                  <c:v>53</c:v>
                </c:pt>
                <c:pt idx="197">
                  <c:v>53</c:v>
                </c:pt>
                <c:pt idx="198">
                  <c:v>54</c:v>
                </c:pt>
                <c:pt idx="199">
                  <c:v>55</c:v>
                </c:pt>
                <c:pt idx="200">
                  <c:v>56</c:v>
                </c:pt>
                <c:pt idx="201">
                  <c:v>57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61</c:v>
                </c:pt>
                <c:pt idx="206">
                  <c:v>62</c:v>
                </c:pt>
                <c:pt idx="207">
                  <c:v>63</c:v>
                </c:pt>
                <c:pt idx="208">
                  <c:v>64</c:v>
                </c:pt>
                <c:pt idx="209">
                  <c:v>65</c:v>
                </c:pt>
                <c:pt idx="210">
                  <c:v>66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74</c:v>
                </c:pt>
                <c:pt idx="219">
                  <c:v>75</c:v>
                </c:pt>
                <c:pt idx="220">
                  <c:v>76</c:v>
                </c:pt>
                <c:pt idx="221">
                  <c:v>77</c:v>
                </c:pt>
                <c:pt idx="222">
                  <c:v>78</c:v>
                </c:pt>
                <c:pt idx="223">
                  <c:v>79</c:v>
                </c:pt>
                <c:pt idx="224">
                  <c:v>80</c:v>
                </c:pt>
                <c:pt idx="225">
                  <c:v>81</c:v>
                </c:pt>
                <c:pt idx="226">
                  <c:v>82</c:v>
                </c:pt>
                <c:pt idx="227">
                  <c:v>83</c:v>
                </c:pt>
                <c:pt idx="228">
                  <c:v>84</c:v>
                </c:pt>
                <c:pt idx="229">
                  <c:v>85</c:v>
                </c:pt>
                <c:pt idx="230">
                  <c:v>86</c:v>
                </c:pt>
                <c:pt idx="231">
                  <c:v>87</c:v>
                </c:pt>
                <c:pt idx="232">
                  <c:v>88</c:v>
                </c:pt>
                <c:pt idx="233">
                  <c:v>89</c:v>
                </c:pt>
                <c:pt idx="234">
                  <c:v>90</c:v>
                </c:pt>
                <c:pt idx="235">
                  <c:v>91</c:v>
                </c:pt>
                <c:pt idx="236">
                  <c:v>92</c:v>
                </c:pt>
                <c:pt idx="237">
                  <c:v>93</c:v>
                </c:pt>
                <c:pt idx="238">
                  <c:v>94</c:v>
                </c:pt>
                <c:pt idx="239">
                  <c:v>95</c:v>
                </c:pt>
                <c:pt idx="240">
                  <c:v>96</c:v>
                </c:pt>
                <c:pt idx="241">
                  <c:v>97</c:v>
                </c:pt>
                <c:pt idx="242">
                  <c:v>98</c:v>
                </c:pt>
                <c:pt idx="243">
                  <c:v>99</c:v>
                </c:pt>
                <c:pt idx="244">
                  <c:v>100</c:v>
                </c:pt>
                <c:pt idx="245">
                  <c:v>101</c:v>
                </c:pt>
                <c:pt idx="246">
                  <c:v>102</c:v>
                </c:pt>
                <c:pt idx="247">
                  <c:v>103</c:v>
                </c:pt>
                <c:pt idx="248">
                  <c:v>104</c:v>
                </c:pt>
                <c:pt idx="249">
                  <c:v>105</c:v>
                </c:pt>
                <c:pt idx="250">
                  <c:v>106</c:v>
                </c:pt>
                <c:pt idx="251">
                  <c:v>107</c:v>
                </c:pt>
                <c:pt idx="252">
                  <c:v>108</c:v>
                </c:pt>
                <c:pt idx="253">
                  <c:v>109</c:v>
                </c:pt>
                <c:pt idx="254">
                  <c:v>110</c:v>
                </c:pt>
                <c:pt idx="255">
                  <c:v>111</c:v>
                </c:pt>
                <c:pt idx="256">
                  <c:v>112</c:v>
                </c:pt>
                <c:pt idx="257">
                  <c:v>113</c:v>
                </c:pt>
                <c:pt idx="258">
                  <c:v>114</c:v>
                </c:pt>
                <c:pt idx="259">
                  <c:v>115</c:v>
                </c:pt>
                <c:pt idx="260">
                  <c:v>116</c:v>
                </c:pt>
                <c:pt idx="261">
                  <c:v>117</c:v>
                </c:pt>
                <c:pt idx="262">
                  <c:v>118</c:v>
                </c:pt>
                <c:pt idx="263">
                  <c:v>119</c:v>
                </c:pt>
                <c:pt idx="264">
                  <c:v>120</c:v>
                </c:pt>
                <c:pt idx="265">
                  <c:v>121</c:v>
                </c:pt>
                <c:pt idx="266">
                  <c:v>122</c:v>
                </c:pt>
                <c:pt idx="267">
                  <c:v>123</c:v>
                </c:pt>
                <c:pt idx="268">
                  <c:v>124</c:v>
                </c:pt>
                <c:pt idx="269">
                  <c:v>125</c:v>
                </c:pt>
                <c:pt idx="270">
                  <c:v>126</c:v>
                </c:pt>
                <c:pt idx="271">
                  <c:v>127</c:v>
                </c:pt>
                <c:pt idx="272">
                  <c:v>128</c:v>
                </c:pt>
                <c:pt idx="273">
                  <c:v>129</c:v>
                </c:pt>
                <c:pt idx="274">
                  <c:v>130</c:v>
                </c:pt>
                <c:pt idx="275">
                  <c:v>131</c:v>
                </c:pt>
                <c:pt idx="276">
                  <c:v>132</c:v>
                </c:pt>
                <c:pt idx="277">
                  <c:v>133</c:v>
                </c:pt>
                <c:pt idx="278">
                  <c:v>134</c:v>
                </c:pt>
                <c:pt idx="279">
                  <c:v>135</c:v>
                </c:pt>
                <c:pt idx="280">
                  <c:v>136</c:v>
                </c:pt>
                <c:pt idx="281">
                  <c:v>137</c:v>
                </c:pt>
                <c:pt idx="282">
                  <c:v>138</c:v>
                </c:pt>
                <c:pt idx="283">
                  <c:v>139</c:v>
                </c:pt>
                <c:pt idx="284">
                  <c:v>140</c:v>
                </c:pt>
                <c:pt idx="285">
                  <c:v>141</c:v>
                </c:pt>
                <c:pt idx="286">
                  <c:v>142</c:v>
                </c:pt>
                <c:pt idx="287">
                  <c:v>143</c:v>
                </c:pt>
                <c:pt idx="288">
                  <c:v>144</c:v>
                </c:pt>
                <c:pt idx="289">
                  <c:v>145</c:v>
                </c:pt>
                <c:pt idx="290">
                  <c:v>146</c:v>
                </c:pt>
                <c:pt idx="291">
                  <c:v>147</c:v>
                </c:pt>
                <c:pt idx="292">
                  <c:v>148</c:v>
                </c:pt>
                <c:pt idx="293">
                  <c:v>149</c:v>
                </c:pt>
                <c:pt idx="294">
                  <c:v>150</c:v>
                </c:pt>
                <c:pt idx="295">
                  <c:v>151</c:v>
                </c:pt>
                <c:pt idx="296">
                  <c:v>152</c:v>
                </c:pt>
                <c:pt idx="297">
                  <c:v>153</c:v>
                </c:pt>
                <c:pt idx="298">
                  <c:v>154</c:v>
                </c:pt>
                <c:pt idx="299">
                  <c:v>155</c:v>
                </c:pt>
                <c:pt idx="300">
                  <c:v>156</c:v>
                </c:pt>
                <c:pt idx="301">
                  <c:v>157</c:v>
                </c:pt>
                <c:pt idx="302">
                  <c:v>158</c:v>
                </c:pt>
                <c:pt idx="303">
                  <c:v>159</c:v>
                </c:pt>
                <c:pt idx="304">
                  <c:v>160</c:v>
                </c:pt>
                <c:pt idx="305">
                  <c:v>161</c:v>
                </c:pt>
                <c:pt idx="306">
                  <c:v>162</c:v>
                </c:pt>
                <c:pt idx="307">
                  <c:v>163</c:v>
                </c:pt>
                <c:pt idx="308">
                  <c:v>164</c:v>
                </c:pt>
                <c:pt idx="309">
                  <c:v>165</c:v>
                </c:pt>
                <c:pt idx="310">
                  <c:v>166</c:v>
                </c:pt>
                <c:pt idx="311">
                  <c:v>167</c:v>
                </c:pt>
                <c:pt idx="312">
                  <c:v>168</c:v>
                </c:pt>
                <c:pt idx="313">
                  <c:v>169</c:v>
                </c:pt>
                <c:pt idx="314">
                  <c:v>170</c:v>
                </c:pt>
                <c:pt idx="315">
                  <c:v>171</c:v>
                </c:pt>
                <c:pt idx="316">
                  <c:v>172</c:v>
                </c:pt>
                <c:pt idx="317">
                  <c:v>173</c:v>
                </c:pt>
                <c:pt idx="318">
                  <c:v>174</c:v>
                </c:pt>
                <c:pt idx="319">
                  <c:v>175</c:v>
                </c:pt>
                <c:pt idx="320">
                  <c:v>176</c:v>
                </c:pt>
                <c:pt idx="321">
                  <c:v>177</c:v>
                </c:pt>
                <c:pt idx="322">
                  <c:v>178</c:v>
                </c:pt>
                <c:pt idx="323">
                  <c:v>179</c:v>
                </c:pt>
                <c:pt idx="324">
                  <c:v>180</c:v>
                </c:pt>
                <c:pt idx="325">
                  <c:v>181</c:v>
                </c:pt>
                <c:pt idx="326">
                  <c:v>182</c:v>
                </c:pt>
                <c:pt idx="327">
                  <c:v>183</c:v>
                </c:pt>
                <c:pt idx="328">
                  <c:v>184</c:v>
                </c:pt>
                <c:pt idx="329">
                  <c:v>185</c:v>
                </c:pt>
                <c:pt idx="330">
                  <c:v>186</c:v>
                </c:pt>
                <c:pt idx="331">
                  <c:v>187</c:v>
                </c:pt>
                <c:pt idx="332">
                  <c:v>188</c:v>
                </c:pt>
                <c:pt idx="333">
                  <c:v>189</c:v>
                </c:pt>
                <c:pt idx="334">
                  <c:v>190</c:v>
                </c:pt>
                <c:pt idx="335">
                  <c:v>191</c:v>
                </c:pt>
                <c:pt idx="336">
                  <c:v>192</c:v>
                </c:pt>
                <c:pt idx="337">
                  <c:v>193</c:v>
                </c:pt>
                <c:pt idx="338">
                  <c:v>194</c:v>
                </c:pt>
                <c:pt idx="339">
                  <c:v>195</c:v>
                </c:pt>
                <c:pt idx="340">
                  <c:v>196</c:v>
                </c:pt>
                <c:pt idx="341">
                  <c:v>197</c:v>
                </c:pt>
                <c:pt idx="342">
                  <c:v>198</c:v>
                </c:pt>
                <c:pt idx="343">
                  <c:v>199</c:v>
                </c:pt>
                <c:pt idx="344">
                  <c:v>200</c:v>
                </c:pt>
                <c:pt idx="345">
                  <c:v>201</c:v>
                </c:pt>
                <c:pt idx="346">
                  <c:v>202</c:v>
                </c:pt>
                <c:pt idx="347">
                  <c:v>203</c:v>
                </c:pt>
                <c:pt idx="348">
                  <c:v>204</c:v>
                </c:pt>
                <c:pt idx="349">
                  <c:v>205</c:v>
                </c:pt>
                <c:pt idx="350">
                  <c:v>206</c:v>
                </c:pt>
                <c:pt idx="351">
                  <c:v>207</c:v>
                </c:pt>
                <c:pt idx="352">
                  <c:v>208</c:v>
                </c:pt>
                <c:pt idx="353">
                  <c:v>209</c:v>
                </c:pt>
                <c:pt idx="354">
                  <c:v>210</c:v>
                </c:pt>
                <c:pt idx="355">
                  <c:v>211</c:v>
                </c:pt>
                <c:pt idx="356">
                  <c:v>212</c:v>
                </c:pt>
                <c:pt idx="357">
                  <c:v>213</c:v>
                </c:pt>
                <c:pt idx="358">
                  <c:v>214</c:v>
                </c:pt>
                <c:pt idx="359">
                  <c:v>215</c:v>
                </c:pt>
                <c:pt idx="360">
                  <c:v>216</c:v>
                </c:pt>
                <c:pt idx="361">
                  <c:v>217</c:v>
                </c:pt>
                <c:pt idx="362">
                  <c:v>218</c:v>
                </c:pt>
                <c:pt idx="363">
                  <c:v>219</c:v>
                </c:pt>
                <c:pt idx="364">
                  <c:v>220</c:v>
                </c:pt>
                <c:pt idx="365">
                  <c:v>221</c:v>
                </c:pt>
                <c:pt idx="366">
                  <c:v>222</c:v>
                </c:pt>
                <c:pt idx="367">
                  <c:v>223</c:v>
                </c:pt>
                <c:pt idx="368">
                  <c:v>224</c:v>
                </c:pt>
                <c:pt idx="369">
                  <c:v>225</c:v>
                </c:pt>
                <c:pt idx="370">
                  <c:v>226</c:v>
                </c:pt>
                <c:pt idx="371">
                  <c:v>227</c:v>
                </c:pt>
                <c:pt idx="372">
                  <c:v>228</c:v>
                </c:pt>
                <c:pt idx="373">
                  <c:v>229</c:v>
                </c:pt>
                <c:pt idx="374">
                  <c:v>230</c:v>
                </c:pt>
                <c:pt idx="375">
                  <c:v>231</c:v>
                </c:pt>
                <c:pt idx="376">
                  <c:v>232</c:v>
                </c:pt>
                <c:pt idx="377">
                  <c:v>233</c:v>
                </c:pt>
                <c:pt idx="378">
                  <c:v>234</c:v>
                </c:pt>
                <c:pt idx="379">
                  <c:v>235</c:v>
                </c:pt>
                <c:pt idx="380">
                  <c:v>236</c:v>
                </c:pt>
                <c:pt idx="381">
                  <c:v>237</c:v>
                </c:pt>
                <c:pt idx="382">
                  <c:v>238</c:v>
                </c:pt>
                <c:pt idx="383">
                  <c:v>239</c:v>
                </c:pt>
                <c:pt idx="384">
                  <c:v>240</c:v>
                </c:pt>
                <c:pt idx="385">
                  <c:v>241</c:v>
                </c:pt>
                <c:pt idx="386">
                  <c:v>242</c:v>
                </c:pt>
                <c:pt idx="387">
                  <c:v>243</c:v>
                </c:pt>
                <c:pt idx="388">
                  <c:v>244</c:v>
                </c:pt>
                <c:pt idx="389">
                  <c:v>245</c:v>
                </c:pt>
                <c:pt idx="390">
                  <c:v>246</c:v>
                </c:pt>
                <c:pt idx="391">
                  <c:v>247</c:v>
                </c:pt>
                <c:pt idx="392">
                  <c:v>248</c:v>
                </c:pt>
                <c:pt idx="393">
                  <c:v>249</c:v>
                </c:pt>
                <c:pt idx="394">
                  <c:v>250</c:v>
                </c:pt>
                <c:pt idx="395">
                  <c:v>251</c:v>
                </c:pt>
                <c:pt idx="396">
                  <c:v>252</c:v>
                </c:pt>
                <c:pt idx="397">
                  <c:v>253</c:v>
                </c:pt>
                <c:pt idx="398">
                  <c:v>254</c:v>
                </c:pt>
                <c:pt idx="399">
                  <c:v>255</c:v>
                </c:pt>
                <c:pt idx="400">
                  <c:v>256</c:v>
                </c:pt>
                <c:pt idx="401">
                  <c:v>257</c:v>
                </c:pt>
                <c:pt idx="402">
                  <c:v>258</c:v>
                </c:pt>
                <c:pt idx="403">
                  <c:v>259</c:v>
                </c:pt>
                <c:pt idx="404">
                  <c:v>259</c:v>
                </c:pt>
                <c:pt idx="405">
                  <c:v>260</c:v>
                </c:pt>
                <c:pt idx="406">
                  <c:v>260</c:v>
                </c:pt>
                <c:pt idx="407">
                  <c:v>261</c:v>
                </c:pt>
                <c:pt idx="408">
                  <c:v>261</c:v>
                </c:pt>
                <c:pt idx="409">
                  <c:v>261</c:v>
                </c:pt>
                <c:pt idx="410">
                  <c:v>262</c:v>
                </c:pt>
                <c:pt idx="411">
                  <c:v>262</c:v>
                </c:pt>
                <c:pt idx="412">
                  <c:v>263</c:v>
                </c:pt>
                <c:pt idx="413">
                  <c:v>263</c:v>
                </c:pt>
                <c:pt idx="414">
                  <c:v>264</c:v>
                </c:pt>
                <c:pt idx="415">
                  <c:v>264</c:v>
                </c:pt>
                <c:pt idx="416">
                  <c:v>265</c:v>
                </c:pt>
                <c:pt idx="417">
                  <c:v>266</c:v>
                </c:pt>
                <c:pt idx="418">
                  <c:v>266</c:v>
                </c:pt>
                <c:pt idx="419">
                  <c:v>267</c:v>
                </c:pt>
                <c:pt idx="420">
                  <c:v>268</c:v>
                </c:pt>
                <c:pt idx="421">
                  <c:v>268</c:v>
                </c:pt>
                <c:pt idx="422">
                  <c:v>269</c:v>
                </c:pt>
                <c:pt idx="423">
                  <c:v>270</c:v>
                </c:pt>
                <c:pt idx="424">
                  <c:v>270</c:v>
                </c:pt>
                <c:pt idx="425">
                  <c:v>271</c:v>
                </c:pt>
                <c:pt idx="426">
                  <c:v>272</c:v>
                </c:pt>
                <c:pt idx="427">
                  <c:v>272</c:v>
                </c:pt>
                <c:pt idx="428">
                  <c:v>273</c:v>
                </c:pt>
                <c:pt idx="429">
                  <c:v>274</c:v>
                </c:pt>
                <c:pt idx="430">
                  <c:v>275</c:v>
                </c:pt>
                <c:pt idx="431">
                  <c:v>276</c:v>
                </c:pt>
                <c:pt idx="432">
                  <c:v>277</c:v>
                </c:pt>
                <c:pt idx="433">
                  <c:v>278</c:v>
                </c:pt>
                <c:pt idx="434">
                  <c:v>279</c:v>
                </c:pt>
                <c:pt idx="435">
                  <c:v>280</c:v>
                </c:pt>
                <c:pt idx="436">
                  <c:v>281</c:v>
                </c:pt>
                <c:pt idx="437">
                  <c:v>282</c:v>
                </c:pt>
                <c:pt idx="438">
                  <c:v>283</c:v>
                </c:pt>
                <c:pt idx="439">
                  <c:v>284</c:v>
                </c:pt>
                <c:pt idx="440">
                  <c:v>285</c:v>
                </c:pt>
                <c:pt idx="441">
                  <c:v>286</c:v>
                </c:pt>
                <c:pt idx="442">
                  <c:v>287</c:v>
                </c:pt>
                <c:pt idx="443">
                  <c:v>288</c:v>
                </c:pt>
                <c:pt idx="444">
                  <c:v>289</c:v>
                </c:pt>
                <c:pt idx="445">
                  <c:v>290</c:v>
                </c:pt>
                <c:pt idx="446">
                  <c:v>291</c:v>
                </c:pt>
                <c:pt idx="447">
                  <c:v>292</c:v>
                </c:pt>
                <c:pt idx="448">
                  <c:v>293</c:v>
                </c:pt>
                <c:pt idx="449">
                  <c:v>294</c:v>
                </c:pt>
                <c:pt idx="450">
                  <c:v>295</c:v>
                </c:pt>
                <c:pt idx="451">
                  <c:v>296</c:v>
                </c:pt>
                <c:pt idx="452">
                  <c:v>297</c:v>
                </c:pt>
                <c:pt idx="453">
                  <c:v>298</c:v>
                </c:pt>
                <c:pt idx="454">
                  <c:v>299</c:v>
                </c:pt>
                <c:pt idx="455">
                  <c:v>300</c:v>
                </c:pt>
                <c:pt idx="456">
                  <c:v>301</c:v>
                </c:pt>
                <c:pt idx="457">
                  <c:v>302</c:v>
                </c:pt>
                <c:pt idx="458">
                  <c:v>303</c:v>
                </c:pt>
                <c:pt idx="459">
                  <c:v>304</c:v>
                </c:pt>
                <c:pt idx="460">
                  <c:v>305</c:v>
                </c:pt>
                <c:pt idx="461">
                  <c:v>306</c:v>
                </c:pt>
                <c:pt idx="462">
                  <c:v>307</c:v>
                </c:pt>
                <c:pt idx="463">
                  <c:v>308</c:v>
                </c:pt>
                <c:pt idx="464">
                  <c:v>309</c:v>
                </c:pt>
                <c:pt idx="465">
                  <c:v>310</c:v>
                </c:pt>
                <c:pt idx="466">
                  <c:v>311</c:v>
                </c:pt>
                <c:pt idx="467">
                  <c:v>312</c:v>
                </c:pt>
                <c:pt idx="468">
                  <c:v>313</c:v>
                </c:pt>
                <c:pt idx="469">
                  <c:v>314</c:v>
                </c:pt>
                <c:pt idx="470">
                  <c:v>315</c:v>
                </c:pt>
                <c:pt idx="471">
                  <c:v>316</c:v>
                </c:pt>
                <c:pt idx="472">
                  <c:v>317</c:v>
                </c:pt>
                <c:pt idx="473">
                  <c:v>318</c:v>
                </c:pt>
                <c:pt idx="474">
                  <c:v>319</c:v>
                </c:pt>
                <c:pt idx="475">
                  <c:v>320</c:v>
                </c:pt>
                <c:pt idx="476">
                  <c:v>321</c:v>
                </c:pt>
                <c:pt idx="477">
                  <c:v>322</c:v>
                </c:pt>
                <c:pt idx="478">
                  <c:v>323</c:v>
                </c:pt>
                <c:pt idx="479">
                  <c:v>324</c:v>
                </c:pt>
                <c:pt idx="480">
                  <c:v>325</c:v>
                </c:pt>
                <c:pt idx="481">
                  <c:v>326</c:v>
                </c:pt>
                <c:pt idx="482">
                  <c:v>327</c:v>
                </c:pt>
                <c:pt idx="483">
                  <c:v>328</c:v>
                </c:pt>
                <c:pt idx="484">
                  <c:v>329</c:v>
                </c:pt>
                <c:pt idx="485">
                  <c:v>330</c:v>
                </c:pt>
                <c:pt idx="486">
                  <c:v>331</c:v>
                </c:pt>
                <c:pt idx="487">
                  <c:v>332</c:v>
                </c:pt>
                <c:pt idx="488">
                  <c:v>333</c:v>
                </c:pt>
                <c:pt idx="489">
                  <c:v>334</c:v>
                </c:pt>
                <c:pt idx="490">
                  <c:v>335</c:v>
                </c:pt>
                <c:pt idx="491">
                  <c:v>336</c:v>
                </c:pt>
                <c:pt idx="492">
                  <c:v>337</c:v>
                </c:pt>
                <c:pt idx="493">
                  <c:v>338</c:v>
                </c:pt>
                <c:pt idx="494">
                  <c:v>339</c:v>
                </c:pt>
                <c:pt idx="495">
                  <c:v>340</c:v>
                </c:pt>
                <c:pt idx="496">
                  <c:v>341</c:v>
                </c:pt>
                <c:pt idx="497">
                  <c:v>342</c:v>
                </c:pt>
                <c:pt idx="498">
                  <c:v>343</c:v>
                </c:pt>
                <c:pt idx="499">
                  <c:v>344</c:v>
                </c:pt>
                <c:pt idx="500">
                  <c:v>345</c:v>
                </c:pt>
                <c:pt idx="501">
                  <c:v>346</c:v>
                </c:pt>
                <c:pt idx="502">
                  <c:v>347</c:v>
                </c:pt>
                <c:pt idx="503">
                  <c:v>348</c:v>
                </c:pt>
                <c:pt idx="504">
                  <c:v>349</c:v>
                </c:pt>
                <c:pt idx="505">
                  <c:v>350</c:v>
                </c:pt>
                <c:pt idx="506">
                  <c:v>351</c:v>
                </c:pt>
                <c:pt idx="507">
                  <c:v>352</c:v>
                </c:pt>
                <c:pt idx="508">
                  <c:v>353</c:v>
                </c:pt>
                <c:pt idx="509">
                  <c:v>354</c:v>
                </c:pt>
                <c:pt idx="510">
                  <c:v>355</c:v>
                </c:pt>
                <c:pt idx="511">
                  <c:v>356</c:v>
                </c:pt>
                <c:pt idx="512">
                  <c:v>357</c:v>
                </c:pt>
                <c:pt idx="513">
                  <c:v>358</c:v>
                </c:pt>
                <c:pt idx="514">
                  <c:v>359</c:v>
                </c:pt>
                <c:pt idx="515">
                  <c:v>360</c:v>
                </c:pt>
                <c:pt idx="516">
                  <c:v>361</c:v>
                </c:pt>
                <c:pt idx="517">
                  <c:v>362</c:v>
                </c:pt>
                <c:pt idx="518">
                  <c:v>363</c:v>
                </c:pt>
                <c:pt idx="519">
                  <c:v>364</c:v>
                </c:pt>
                <c:pt idx="520">
                  <c:v>365</c:v>
                </c:pt>
                <c:pt idx="521">
                  <c:v>366</c:v>
                </c:pt>
                <c:pt idx="522">
                  <c:v>367</c:v>
                </c:pt>
                <c:pt idx="523">
                  <c:v>368</c:v>
                </c:pt>
                <c:pt idx="524">
                  <c:v>369</c:v>
                </c:pt>
                <c:pt idx="525">
                  <c:v>370</c:v>
                </c:pt>
                <c:pt idx="526">
                  <c:v>371</c:v>
                </c:pt>
                <c:pt idx="527">
                  <c:v>372</c:v>
                </c:pt>
                <c:pt idx="528">
                  <c:v>373</c:v>
                </c:pt>
                <c:pt idx="529">
                  <c:v>374</c:v>
                </c:pt>
                <c:pt idx="530">
                  <c:v>375</c:v>
                </c:pt>
                <c:pt idx="531">
                  <c:v>376</c:v>
                </c:pt>
                <c:pt idx="532">
                  <c:v>377</c:v>
                </c:pt>
                <c:pt idx="533">
                  <c:v>378</c:v>
                </c:pt>
                <c:pt idx="534">
                  <c:v>379</c:v>
                </c:pt>
                <c:pt idx="535">
                  <c:v>380</c:v>
                </c:pt>
                <c:pt idx="536">
                  <c:v>381</c:v>
                </c:pt>
                <c:pt idx="537">
                  <c:v>382</c:v>
                </c:pt>
                <c:pt idx="538">
                  <c:v>383</c:v>
                </c:pt>
                <c:pt idx="539">
                  <c:v>384</c:v>
                </c:pt>
                <c:pt idx="540">
                  <c:v>385</c:v>
                </c:pt>
                <c:pt idx="541">
                  <c:v>386</c:v>
                </c:pt>
                <c:pt idx="542">
                  <c:v>387</c:v>
                </c:pt>
                <c:pt idx="543">
                  <c:v>388</c:v>
                </c:pt>
                <c:pt idx="544">
                  <c:v>389</c:v>
                </c:pt>
                <c:pt idx="545">
                  <c:v>390</c:v>
                </c:pt>
                <c:pt idx="546">
                  <c:v>391</c:v>
                </c:pt>
                <c:pt idx="547">
                  <c:v>392</c:v>
                </c:pt>
                <c:pt idx="548">
                  <c:v>393</c:v>
                </c:pt>
                <c:pt idx="549">
                  <c:v>394</c:v>
                </c:pt>
                <c:pt idx="550">
                  <c:v>395</c:v>
                </c:pt>
                <c:pt idx="551">
                  <c:v>396</c:v>
                </c:pt>
                <c:pt idx="552">
                  <c:v>397</c:v>
                </c:pt>
                <c:pt idx="553">
                  <c:v>398</c:v>
                </c:pt>
                <c:pt idx="554">
                  <c:v>399</c:v>
                </c:pt>
                <c:pt idx="555">
                  <c:v>400</c:v>
                </c:pt>
                <c:pt idx="556">
                  <c:v>401</c:v>
                </c:pt>
                <c:pt idx="557">
                  <c:v>402</c:v>
                </c:pt>
                <c:pt idx="558">
                  <c:v>403</c:v>
                </c:pt>
                <c:pt idx="559">
                  <c:v>404</c:v>
                </c:pt>
                <c:pt idx="560">
                  <c:v>405</c:v>
                </c:pt>
                <c:pt idx="561">
                  <c:v>406</c:v>
                </c:pt>
                <c:pt idx="562">
                  <c:v>407</c:v>
                </c:pt>
                <c:pt idx="563">
                  <c:v>408</c:v>
                </c:pt>
                <c:pt idx="564">
                  <c:v>409</c:v>
                </c:pt>
                <c:pt idx="565">
                  <c:v>410</c:v>
                </c:pt>
                <c:pt idx="566">
                  <c:v>411</c:v>
                </c:pt>
                <c:pt idx="567">
                  <c:v>412</c:v>
                </c:pt>
                <c:pt idx="568">
                  <c:v>413</c:v>
                </c:pt>
                <c:pt idx="569">
                  <c:v>414</c:v>
                </c:pt>
                <c:pt idx="570">
                  <c:v>415</c:v>
                </c:pt>
                <c:pt idx="571">
                  <c:v>416</c:v>
                </c:pt>
                <c:pt idx="572">
                  <c:v>417</c:v>
                </c:pt>
                <c:pt idx="573">
                  <c:v>418</c:v>
                </c:pt>
                <c:pt idx="574">
                  <c:v>419</c:v>
                </c:pt>
                <c:pt idx="575">
                  <c:v>420</c:v>
                </c:pt>
                <c:pt idx="576">
                  <c:v>421</c:v>
                </c:pt>
                <c:pt idx="577">
                  <c:v>422</c:v>
                </c:pt>
                <c:pt idx="578">
                  <c:v>423</c:v>
                </c:pt>
                <c:pt idx="579">
                  <c:v>424</c:v>
                </c:pt>
                <c:pt idx="580">
                  <c:v>425</c:v>
                </c:pt>
                <c:pt idx="581">
                  <c:v>426</c:v>
                </c:pt>
                <c:pt idx="582">
                  <c:v>427</c:v>
                </c:pt>
                <c:pt idx="583">
                  <c:v>428</c:v>
                </c:pt>
                <c:pt idx="584">
                  <c:v>429</c:v>
                </c:pt>
                <c:pt idx="585">
                  <c:v>430</c:v>
                </c:pt>
                <c:pt idx="586">
                  <c:v>431</c:v>
                </c:pt>
                <c:pt idx="587">
                  <c:v>432</c:v>
                </c:pt>
                <c:pt idx="588">
                  <c:v>433</c:v>
                </c:pt>
                <c:pt idx="589">
                  <c:v>434</c:v>
                </c:pt>
                <c:pt idx="590">
                  <c:v>435</c:v>
                </c:pt>
                <c:pt idx="591">
                  <c:v>436</c:v>
                </c:pt>
                <c:pt idx="592">
                  <c:v>437</c:v>
                </c:pt>
                <c:pt idx="593">
                  <c:v>438</c:v>
                </c:pt>
                <c:pt idx="594">
                  <c:v>439</c:v>
                </c:pt>
                <c:pt idx="595">
                  <c:v>440</c:v>
                </c:pt>
                <c:pt idx="596">
                  <c:v>441</c:v>
                </c:pt>
                <c:pt idx="597">
                  <c:v>442</c:v>
                </c:pt>
                <c:pt idx="598">
                  <c:v>443</c:v>
                </c:pt>
                <c:pt idx="599">
                  <c:v>444</c:v>
                </c:pt>
                <c:pt idx="600">
                  <c:v>445</c:v>
                </c:pt>
                <c:pt idx="601">
                  <c:v>446</c:v>
                </c:pt>
                <c:pt idx="602">
                  <c:v>447</c:v>
                </c:pt>
                <c:pt idx="603">
                  <c:v>448</c:v>
                </c:pt>
                <c:pt idx="604">
                  <c:v>449</c:v>
                </c:pt>
                <c:pt idx="605">
                  <c:v>450</c:v>
                </c:pt>
                <c:pt idx="606">
                  <c:v>451</c:v>
                </c:pt>
                <c:pt idx="607">
                  <c:v>452</c:v>
                </c:pt>
                <c:pt idx="608">
                  <c:v>453</c:v>
                </c:pt>
                <c:pt idx="609">
                  <c:v>454</c:v>
                </c:pt>
                <c:pt idx="610">
                  <c:v>455</c:v>
                </c:pt>
                <c:pt idx="611">
                  <c:v>456</c:v>
                </c:pt>
                <c:pt idx="612">
                  <c:v>457</c:v>
                </c:pt>
                <c:pt idx="613">
                  <c:v>458</c:v>
                </c:pt>
                <c:pt idx="614">
                  <c:v>459</c:v>
                </c:pt>
                <c:pt idx="615">
                  <c:v>460</c:v>
                </c:pt>
                <c:pt idx="616">
                  <c:v>461</c:v>
                </c:pt>
                <c:pt idx="617">
                  <c:v>462</c:v>
                </c:pt>
                <c:pt idx="618">
                  <c:v>463</c:v>
                </c:pt>
                <c:pt idx="619">
                  <c:v>464</c:v>
                </c:pt>
                <c:pt idx="620">
                  <c:v>465</c:v>
                </c:pt>
                <c:pt idx="621">
                  <c:v>466</c:v>
                </c:pt>
                <c:pt idx="622">
                  <c:v>467</c:v>
                </c:pt>
                <c:pt idx="623">
                  <c:v>468</c:v>
                </c:pt>
                <c:pt idx="624">
                  <c:v>469</c:v>
                </c:pt>
                <c:pt idx="625">
                  <c:v>470</c:v>
                </c:pt>
                <c:pt idx="626">
                  <c:v>471</c:v>
                </c:pt>
                <c:pt idx="627">
                  <c:v>472</c:v>
                </c:pt>
                <c:pt idx="628">
                  <c:v>473</c:v>
                </c:pt>
                <c:pt idx="629">
                  <c:v>474</c:v>
                </c:pt>
                <c:pt idx="630">
                  <c:v>475</c:v>
                </c:pt>
                <c:pt idx="631">
                  <c:v>476</c:v>
                </c:pt>
                <c:pt idx="632">
                  <c:v>477</c:v>
                </c:pt>
                <c:pt idx="633">
                  <c:v>478</c:v>
                </c:pt>
                <c:pt idx="634">
                  <c:v>479</c:v>
                </c:pt>
                <c:pt idx="635">
                  <c:v>480</c:v>
                </c:pt>
                <c:pt idx="636">
                  <c:v>481</c:v>
                </c:pt>
                <c:pt idx="637">
                  <c:v>482</c:v>
                </c:pt>
                <c:pt idx="638">
                  <c:v>483</c:v>
                </c:pt>
                <c:pt idx="639">
                  <c:v>484</c:v>
                </c:pt>
                <c:pt idx="640">
                  <c:v>485</c:v>
                </c:pt>
                <c:pt idx="641">
                  <c:v>486</c:v>
                </c:pt>
                <c:pt idx="642">
                  <c:v>487</c:v>
                </c:pt>
                <c:pt idx="643">
                  <c:v>488</c:v>
                </c:pt>
                <c:pt idx="644">
                  <c:v>489</c:v>
                </c:pt>
                <c:pt idx="645">
                  <c:v>490</c:v>
                </c:pt>
                <c:pt idx="646">
                  <c:v>491</c:v>
                </c:pt>
                <c:pt idx="647">
                  <c:v>492</c:v>
                </c:pt>
                <c:pt idx="648">
                  <c:v>493</c:v>
                </c:pt>
                <c:pt idx="649">
                  <c:v>494</c:v>
                </c:pt>
                <c:pt idx="650">
                  <c:v>495</c:v>
                </c:pt>
                <c:pt idx="651">
                  <c:v>496</c:v>
                </c:pt>
                <c:pt idx="652">
                  <c:v>497</c:v>
                </c:pt>
                <c:pt idx="653">
                  <c:v>498</c:v>
                </c:pt>
                <c:pt idx="654">
                  <c:v>499</c:v>
                </c:pt>
                <c:pt idx="655">
                  <c:v>500</c:v>
                </c:pt>
                <c:pt idx="656">
                  <c:v>501</c:v>
                </c:pt>
                <c:pt idx="657">
                  <c:v>502</c:v>
                </c:pt>
                <c:pt idx="658">
                  <c:v>503</c:v>
                </c:pt>
                <c:pt idx="659">
                  <c:v>504</c:v>
                </c:pt>
                <c:pt idx="660">
                  <c:v>505</c:v>
                </c:pt>
                <c:pt idx="661">
                  <c:v>506</c:v>
                </c:pt>
                <c:pt idx="662">
                  <c:v>507</c:v>
                </c:pt>
                <c:pt idx="663">
                  <c:v>508</c:v>
                </c:pt>
                <c:pt idx="664">
                  <c:v>509</c:v>
                </c:pt>
                <c:pt idx="665">
                  <c:v>510</c:v>
                </c:pt>
                <c:pt idx="666">
                  <c:v>511</c:v>
                </c:pt>
                <c:pt idx="667">
                  <c:v>512</c:v>
                </c:pt>
                <c:pt idx="668">
                  <c:v>513</c:v>
                </c:pt>
                <c:pt idx="669">
                  <c:v>514</c:v>
                </c:pt>
                <c:pt idx="670">
                  <c:v>515</c:v>
                </c:pt>
                <c:pt idx="671">
                  <c:v>516</c:v>
                </c:pt>
                <c:pt idx="672">
                  <c:v>517</c:v>
                </c:pt>
                <c:pt idx="673">
                  <c:v>518</c:v>
                </c:pt>
                <c:pt idx="674">
                  <c:v>519</c:v>
                </c:pt>
                <c:pt idx="675">
                  <c:v>520</c:v>
                </c:pt>
                <c:pt idx="676">
                  <c:v>521</c:v>
                </c:pt>
                <c:pt idx="677">
                  <c:v>522</c:v>
                </c:pt>
                <c:pt idx="678">
                  <c:v>523</c:v>
                </c:pt>
                <c:pt idx="679">
                  <c:v>524</c:v>
                </c:pt>
                <c:pt idx="680">
                  <c:v>525</c:v>
                </c:pt>
                <c:pt idx="681">
                  <c:v>526</c:v>
                </c:pt>
                <c:pt idx="682">
                  <c:v>527</c:v>
                </c:pt>
                <c:pt idx="683">
                  <c:v>528</c:v>
                </c:pt>
                <c:pt idx="684">
                  <c:v>529</c:v>
                </c:pt>
                <c:pt idx="685">
                  <c:v>530</c:v>
                </c:pt>
                <c:pt idx="686">
                  <c:v>531</c:v>
                </c:pt>
                <c:pt idx="687">
                  <c:v>532</c:v>
                </c:pt>
                <c:pt idx="688">
                  <c:v>533</c:v>
                </c:pt>
                <c:pt idx="689">
                  <c:v>534</c:v>
                </c:pt>
                <c:pt idx="690">
                  <c:v>535</c:v>
                </c:pt>
                <c:pt idx="691">
                  <c:v>536</c:v>
                </c:pt>
                <c:pt idx="692">
                  <c:v>537</c:v>
                </c:pt>
                <c:pt idx="693">
                  <c:v>538</c:v>
                </c:pt>
                <c:pt idx="694">
                  <c:v>539</c:v>
                </c:pt>
                <c:pt idx="695">
                  <c:v>540</c:v>
                </c:pt>
                <c:pt idx="696">
                  <c:v>541</c:v>
                </c:pt>
                <c:pt idx="697">
                  <c:v>542</c:v>
                </c:pt>
                <c:pt idx="698">
                  <c:v>543</c:v>
                </c:pt>
                <c:pt idx="699">
                  <c:v>544</c:v>
                </c:pt>
                <c:pt idx="700">
                  <c:v>545</c:v>
                </c:pt>
                <c:pt idx="701">
                  <c:v>546</c:v>
                </c:pt>
                <c:pt idx="702">
                  <c:v>547</c:v>
                </c:pt>
                <c:pt idx="703">
                  <c:v>548</c:v>
                </c:pt>
                <c:pt idx="704">
                  <c:v>549</c:v>
                </c:pt>
                <c:pt idx="705">
                  <c:v>550</c:v>
                </c:pt>
                <c:pt idx="706">
                  <c:v>551</c:v>
                </c:pt>
                <c:pt idx="707">
                  <c:v>552</c:v>
                </c:pt>
                <c:pt idx="708">
                  <c:v>553</c:v>
                </c:pt>
                <c:pt idx="709">
                  <c:v>554</c:v>
                </c:pt>
                <c:pt idx="710">
                  <c:v>555</c:v>
                </c:pt>
                <c:pt idx="711">
                  <c:v>556</c:v>
                </c:pt>
                <c:pt idx="712">
                  <c:v>557</c:v>
                </c:pt>
                <c:pt idx="713">
                  <c:v>558</c:v>
                </c:pt>
                <c:pt idx="714">
                  <c:v>559</c:v>
                </c:pt>
                <c:pt idx="715">
                  <c:v>560</c:v>
                </c:pt>
                <c:pt idx="716">
                  <c:v>561</c:v>
                </c:pt>
                <c:pt idx="717">
                  <c:v>562</c:v>
                </c:pt>
                <c:pt idx="718">
                  <c:v>563</c:v>
                </c:pt>
                <c:pt idx="719">
                  <c:v>564</c:v>
                </c:pt>
                <c:pt idx="720">
                  <c:v>565</c:v>
                </c:pt>
                <c:pt idx="721">
                  <c:v>566</c:v>
                </c:pt>
                <c:pt idx="722">
                  <c:v>567</c:v>
                </c:pt>
                <c:pt idx="723">
                  <c:v>568</c:v>
                </c:pt>
                <c:pt idx="724">
                  <c:v>569</c:v>
                </c:pt>
                <c:pt idx="725">
                  <c:v>570</c:v>
                </c:pt>
                <c:pt idx="726">
                  <c:v>571</c:v>
                </c:pt>
                <c:pt idx="727">
                  <c:v>572</c:v>
                </c:pt>
                <c:pt idx="728">
                  <c:v>573</c:v>
                </c:pt>
                <c:pt idx="729">
                  <c:v>574</c:v>
                </c:pt>
                <c:pt idx="730">
                  <c:v>575</c:v>
                </c:pt>
                <c:pt idx="731">
                  <c:v>576</c:v>
                </c:pt>
                <c:pt idx="732">
                  <c:v>577</c:v>
                </c:pt>
                <c:pt idx="733">
                  <c:v>578</c:v>
                </c:pt>
                <c:pt idx="734">
                  <c:v>579</c:v>
                </c:pt>
                <c:pt idx="735">
                  <c:v>580</c:v>
                </c:pt>
                <c:pt idx="736">
                  <c:v>581</c:v>
                </c:pt>
                <c:pt idx="737">
                  <c:v>582</c:v>
                </c:pt>
                <c:pt idx="738">
                  <c:v>583</c:v>
                </c:pt>
                <c:pt idx="739">
                  <c:v>584</c:v>
                </c:pt>
                <c:pt idx="740">
                  <c:v>585</c:v>
                </c:pt>
                <c:pt idx="741">
                  <c:v>586</c:v>
                </c:pt>
                <c:pt idx="742">
                  <c:v>587</c:v>
                </c:pt>
                <c:pt idx="743">
                  <c:v>588</c:v>
                </c:pt>
                <c:pt idx="744">
                  <c:v>589</c:v>
                </c:pt>
                <c:pt idx="745">
                  <c:v>590</c:v>
                </c:pt>
                <c:pt idx="746">
                  <c:v>591</c:v>
                </c:pt>
                <c:pt idx="747">
                  <c:v>592</c:v>
                </c:pt>
                <c:pt idx="748">
                  <c:v>593</c:v>
                </c:pt>
                <c:pt idx="749">
                  <c:v>594</c:v>
                </c:pt>
                <c:pt idx="750">
                  <c:v>595</c:v>
                </c:pt>
                <c:pt idx="751">
                  <c:v>596</c:v>
                </c:pt>
                <c:pt idx="752">
                  <c:v>597</c:v>
                </c:pt>
                <c:pt idx="753">
                  <c:v>598</c:v>
                </c:pt>
                <c:pt idx="754">
                  <c:v>599</c:v>
                </c:pt>
                <c:pt idx="755">
                  <c:v>600</c:v>
                </c:pt>
                <c:pt idx="756">
                  <c:v>601</c:v>
                </c:pt>
                <c:pt idx="757">
                  <c:v>602</c:v>
                </c:pt>
                <c:pt idx="758">
                  <c:v>603</c:v>
                </c:pt>
                <c:pt idx="759">
                  <c:v>604</c:v>
                </c:pt>
                <c:pt idx="760">
                  <c:v>605</c:v>
                </c:pt>
                <c:pt idx="761">
                  <c:v>606</c:v>
                </c:pt>
                <c:pt idx="762">
                  <c:v>607</c:v>
                </c:pt>
                <c:pt idx="763">
                  <c:v>608</c:v>
                </c:pt>
                <c:pt idx="764">
                  <c:v>609</c:v>
                </c:pt>
                <c:pt idx="765">
                  <c:v>610</c:v>
                </c:pt>
                <c:pt idx="766">
                  <c:v>611</c:v>
                </c:pt>
                <c:pt idx="767">
                  <c:v>612</c:v>
                </c:pt>
                <c:pt idx="768">
                  <c:v>613</c:v>
                </c:pt>
                <c:pt idx="769">
                  <c:v>614</c:v>
                </c:pt>
                <c:pt idx="770">
                  <c:v>615</c:v>
                </c:pt>
                <c:pt idx="771">
                  <c:v>616</c:v>
                </c:pt>
                <c:pt idx="772">
                  <c:v>617</c:v>
                </c:pt>
                <c:pt idx="773">
                  <c:v>618</c:v>
                </c:pt>
                <c:pt idx="774">
                  <c:v>619</c:v>
                </c:pt>
                <c:pt idx="775">
                  <c:v>620</c:v>
                </c:pt>
                <c:pt idx="776">
                  <c:v>621</c:v>
                </c:pt>
                <c:pt idx="777">
                  <c:v>622</c:v>
                </c:pt>
                <c:pt idx="778">
                  <c:v>623</c:v>
                </c:pt>
                <c:pt idx="779">
                  <c:v>624</c:v>
                </c:pt>
                <c:pt idx="780">
                  <c:v>625</c:v>
                </c:pt>
                <c:pt idx="781">
                  <c:v>626</c:v>
                </c:pt>
                <c:pt idx="782">
                  <c:v>627</c:v>
                </c:pt>
                <c:pt idx="783">
                  <c:v>628</c:v>
                </c:pt>
                <c:pt idx="784">
                  <c:v>629</c:v>
                </c:pt>
                <c:pt idx="785">
                  <c:v>630</c:v>
                </c:pt>
                <c:pt idx="786">
                  <c:v>631</c:v>
                </c:pt>
                <c:pt idx="787">
                  <c:v>632</c:v>
                </c:pt>
                <c:pt idx="788">
                  <c:v>633</c:v>
                </c:pt>
                <c:pt idx="789">
                  <c:v>634</c:v>
                </c:pt>
                <c:pt idx="790">
                  <c:v>635</c:v>
                </c:pt>
                <c:pt idx="791">
                  <c:v>636</c:v>
                </c:pt>
                <c:pt idx="792">
                  <c:v>637</c:v>
                </c:pt>
                <c:pt idx="793">
                  <c:v>638</c:v>
                </c:pt>
                <c:pt idx="794">
                  <c:v>639</c:v>
                </c:pt>
                <c:pt idx="795">
                  <c:v>640</c:v>
                </c:pt>
                <c:pt idx="796">
                  <c:v>641</c:v>
                </c:pt>
                <c:pt idx="797">
                  <c:v>642</c:v>
                </c:pt>
                <c:pt idx="798">
                  <c:v>643</c:v>
                </c:pt>
                <c:pt idx="799">
                  <c:v>644</c:v>
                </c:pt>
                <c:pt idx="800">
                  <c:v>645</c:v>
                </c:pt>
                <c:pt idx="801">
                  <c:v>646</c:v>
                </c:pt>
                <c:pt idx="802">
                  <c:v>647</c:v>
                </c:pt>
                <c:pt idx="803">
                  <c:v>648</c:v>
                </c:pt>
                <c:pt idx="804">
                  <c:v>649</c:v>
                </c:pt>
                <c:pt idx="805">
                  <c:v>650</c:v>
                </c:pt>
                <c:pt idx="806">
                  <c:v>651</c:v>
                </c:pt>
                <c:pt idx="807">
                  <c:v>652</c:v>
                </c:pt>
                <c:pt idx="808">
                  <c:v>653</c:v>
                </c:pt>
                <c:pt idx="809">
                  <c:v>654</c:v>
                </c:pt>
                <c:pt idx="810">
                  <c:v>655</c:v>
                </c:pt>
                <c:pt idx="811">
                  <c:v>656</c:v>
                </c:pt>
                <c:pt idx="812">
                  <c:v>657</c:v>
                </c:pt>
                <c:pt idx="813">
                  <c:v>658</c:v>
                </c:pt>
                <c:pt idx="814">
                  <c:v>659</c:v>
                </c:pt>
                <c:pt idx="815">
                  <c:v>660</c:v>
                </c:pt>
                <c:pt idx="816">
                  <c:v>661</c:v>
                </c:pt>
                <c:pt idx="817">
                  <c:v>662</c:v>
                </c:pt>
                <c:pt idx="818">
                  <c:v>663</c:v>
                </c:pt>
                <c:pt idx="819">
                  <c:v>664</c:v>
                </c:pt>
                <c:pt idx="820">
                  <c:v>665</c:v>
                </c:pt>
                <c:pt idx="821">
                  <c:v>666</c:v>
                </c:pt>
                <c:pt idx="822">
                  <c:v>667</c:v>
                </c:pt>
                <c:pt idx="823">
                  <c:v>668</c:v>
                </c:pt>
                <c:pt idx="824">
                  <c:v>669</c:v>
                </c:pt>
                <c:pt idx="825">
                  <c:v>670</c:v>
                </c:pt>
                <c:pt idx="826">
                  <c:v>671</c:v>
                </c:pt>
                <c:pt idx="827">
                  <c:v>672</c:v>
                </c:pt>
                <c:pt idx="828">
                  <c:v>673</c:v>
                </c:pt>
                <c:pt idx="829">
                  <c:v>674</c:v>
                </c:pt>
                <c:pt idx="830">
                  <c:v>675</c:v>
                </c:pt>
                <c:pt idx="831">
                  <c:v>676</c:v>
                </c:pt>
                <c:pt idx="832">
                  <c:v>677</c:v>
                </c:pt>
                <c:pt idx="833">
                  <c:v>678</c:v>
                </c:pt>
                <c:pt idx="834">
                  <c:v>679</c:v>
                </c:pt>
                <c:pt idx="835">
                  <c:v>680</c:v>
                </c:pt>
                <c:pt idx="836">
                  <c:v>681</c:v>
                </c:pt>
                <c:pt idx="837">
                  <c:v>681.83</c:v>
                </c:pt>
                <c:pt idx="838">
                  <c:v>690</c:v>
                </c:pt>
                <c:pt idx="839">
                  <c:v>691</c:v>
                </c:pt>
                <c:pt idx="840">
                  <c:v>692</c:v>
                </c:pt>
                <c:pt idx="841">
                  <c:v>693</c:v>
                </c:pt>
                <c:pt idx="842">
                  <c:v>694</c:v>
                </c:pt>
                <c:pt idx="843">
                  <c:v>695</c:v>
                </c:pt>
                <c:pt idx="844">
                  <c:v>696</c:v>
                </c:pt>
                <c:pt idx="845">
                  <c:v>697</c:v>
                </c:pt>
                <c:pt idx="846">
                  <c:v>698</c:v>
                </c:pt>
                <c:pt idx="847">
                  <c:v>699</c:v>
                </c:pt>
                <c:pt idx="848">
                  <c:v>700</c:v>
                </c:pt>
                <c:pt idx="849">
                  <c:v>701</c:v>
                </c:pt>
                <c:pt idx="850">
                  <c:v>702</c:v>
                </c:pt>
                <c:pt idx="851">
                  <c:v>703</c:v>
                </c:pt>
                <c:pt idx="852">
                  <c:v>704</c:v>
                </c:pt>
                <c:pt idx="853">
                  <c:v>705</c:v>
                </c:pt>
                <c:pt idx="854">
                  <c:v>706</c:v>
                </c:pt>
                <c:pt idx="855">
                  <c:v>707</c:v>
                </c:pt>
                <c:pt idx="856">
                  <c:v>708</c:v>
                </c:pt>
                <c:pt idx="857">
                  <c:v>709</c:v>
                </c:pt>
                <c:pt idx="858">
                  <c:v>710</c:v>
                </c:pt>
                <c:pt idx="859">
                  <c:v>711</c:v>
                </c:pt>
                <c:pt idx="860">
                  <c:v>712</c:v>
                </c:pt>
                <c:pt idx="861">
                  <c:v>713</c:v>
                </c:pt>
                <c:pt idx="862">
                  <c:v>714</c:v>
                </c:pt>
                <c:pt idx="863">
                  <c:v>715</c:v>
                </c:pt>
                <c:pt idx="864">
                  <c:v>716</c:v>
                </c:pt>
                <c:pt idx="865">
                  <c:v>717</c:v>
                </c:pt>
                <c:pt idx="866">
                  <c:v>718</c:v>
                </c:pt>
                <c:pt idx="867">
                  <c:v>719</c:v>
                </c:pt>
                <c:pt idx="868">
                  <c:v>720</c:v>
                </c:pt>
                <c:pt idx="869">
                  <c:v>721</c:v>
                </c:pt>
                <c:pt idx="870">
                  <c:v>722</c:v>
                </c:pt>
                <c:pt idx="871">
                  <c:v>723</c:v>
                </c:pt>
                <c:pt idx="872">
                  <c:v>724</c:v>
                </c:pt>
                <c:pt idx="873">
                  <c:v>725</c:v>
                </c:pt>
                <c:pt idx="874">
                  <c:v>726</c:v>
                </c:pt>
                <c:pt idx="875">
                  <c:v>727</c:v>
                </c:pt>
                <c:pt idx="876">
                  <c:v>728</c:v>
                </c:pt>
                <c:pt idx="877">
                  <c:v>729</c:v>
                </c:pt>
                <c:pt idx="878">
                  <c:v>730</c:v>
                </c:pt>
                <c:pt idx="879">
                  <c:v>731</c:v>
                </c:pt>
                <c:pt idx="880">
                  <c:v>732</c:v>
                </c:pt>
                <c:pt idx="881">
                  <c:v>733</c:v>
                </c:pt>
                <c:pt idx="882">
                  <c:v>734</c:v>
                </c:pt>
                <c:pt idx="883">
                  <c:v>735</c:v>
                </c:pt>
                <c:pt idx="884">
                  <c:v>736</c:v>
                </c:pt>
                <c:pt idx="885">
                  <c:v>737</c:v>
                </c:pt>
                <c:pt idx="886">
                  <c:v>738</c:v>
                </c:pt>
                <c:pt idx="887">
                  <c:v>739</c:v>
                </c:pt>
                <c:pt idx="888">
                  <c:v>740</c:v>
                </c:pt>
                <c:pt idx="889">
                  <c:v>741</c:v>
                </c:pt>
                <c:pt idx="890">
                  <c:v>742</c:v>
                </c:pt>
                <c:pt idx="891">
                  <c:v>743</c:v>
                </c:pt>
                <c:pt idx="892">
                  <c:v>744</c:v>
                </c:pt>
                <c:pt idx="893">
                  <c:v>745</c:v>
                </c:pt>
                <c:pt idx="894">
                  <c:v>746</c:v>
                </c:pt>
                <c:pt idx="895">
                  <c:v>747</c:v>
                </c:pt>
                <c:pt idx="896">
                  <c:v>748</c:v>
                </c:pt>
                <c:pt idx="897">
                  <c:v>749</c:v>
                </c:pt>
                <c:pt idx="898">
                  <c:v>750</c:v>
                </c:pt>
                <c:pt idx="899">
                  <c:v>751</c:v>
                </c:pt>
                <c:pt idx="900">
                  <c:v>752</c:v>
                </c:pt>
                <c:pt idx="901">
                  <c:v>753</c:v>
                </c:pt>
                <c:pt idx="902">
                  <c:v>754</c:v>
                </c:pt>
                <c:pt idx="903">
                  <c:v>755</c:v>
                </c:pt>
                <c:pt idx="904">
                  <c:v>756</c:v>
                </c:pt>
                <c:pt idx="905">
                  <c:v>757</c:v>
                </c:pt>
                <c:pt idx="906">
                  <c:v>758</c:v>
                </c:pt>
                <c:pt idx="907">
                  <c:v>759</c:v>
                </c:pt>
                <c:pt idx="908">
                  <c:v>760</c:v>
                </c:pt>
                <c:pt idx="909">
                  <c:v>761</c:v>
                </c:pt>
                <c:pt idx="910">
                  <c:v>762</c:v>
                </c:pt>
                <c:pt idx="911">
                  <c:v>763</c:v>
                </c:pt>
                <c:pt idx="912">
                  <c:v>764</c:v>
                </c:pt>
                <c:pt idx="913">
                  <c:v>765</c:v>
                </c:pt>
                <c:pt idx="914">
                  <c:v>766</c:v>
                </c:pt>
                <c:pt idx="915">
                  <c:v>767</c:v>
                </c:pt>
                <c:pt idx="916">
                  <c:v>768</c:v>
                </c:pt>
                <c:pt idx="917">
                  <c:v>769</c:v>
                </c:pt>
                <c:pt idx="918">
                  <c:v>770</c:v>
                </c:pt>
                <c:pt idx="919">
                  <c:v>771</c:v>
                </c:pt>
                <c:pt idx="920">
                  <c:v>772</c:v>
                </c:pt>
                <c:pt idx="921">
                  <c:v>773</c:v>
                </c:pt>
                <c:pt idx="922">
                  <c:v>774</c:v>
                </c:pt>
                <c:pt idx="923">
                  <c:v>775</c:v>
                </c:pt>
                <c:pt idx="924">
                  <c:v>776</c:v>
                </c:pt>
                <c:pt idx="925">
                  <c:v>777</c:v>
                </c:pt>
                <c:pt idx="926">
                  <c:v>778</c:v>
                </c:pt>
                <c:pt idx="927">
                  <c:v>779</c:v>
                </c:pt>
                <c:pt idx="928">
                  <c:v>780</c:v>
                </c:pt>
                <c:pt idx="929">
                  <c:v>781</c:v>
                </c:pt>
                <c:pt idx="930">
                  <c:v>782</c:v>
                </c:pt>
                <c:pt idx="931">
                  <c:v>783</c:v>
                </c:pt>
                <c:pt idx="932">
                  <c:v>784</c:v>
                </c:pt>
                <c:pt idx="933">
                  <c:v>785</c:v>
                </c:pt>
                <c:pt idx="934">
                  <c:v>786</c:v>
                </c:pt>
                <c:pt idx="935">
                  <c:v>787</c:v>
                </c:pt>
                <c:pt idx="936">
                  <c:v>788</c:v>
                </c:pt>
                <c:pt idx="937">
                  <c:v>789</c:v>
                </c:pt>
                <c:pt idx="938">
                  <c:v>790</c:v>
                </c:pt>
                <c:pt idx="939">
                  <c:v>791</c:v>
                </c:pt>
                <c:pt idx="940">
                  <c:v>792</c:v>
                </c:pt>
                <c:pt idx="941">
                  <c:v>793</c:v>
                </c:pt>
                <c:pt idx="942">
                  <c:v>794</c:v>
                </c:pt>
                <c:pt idx="943">
                  <c:v>795</c:v>
                </c:pt>
                <c:pt idx="944">
                  <c:v>796</c:v>
                </c:pt>
                <c:pt idx="945">
                  <c:v>797</c:v>
                </c:pt>
                <c:pt idx="946">
                  <c:v>798</c:v>
                </c:pt>
                <c:pt idx="947">
                  <c:v>799</c:v>
                </c:pt>
                <c:pt idx="948">
                  <c:v>800</c:v>
                </c:pt>
                <c:pt idx="949">
                  <c:v>801</c:v>
                </c:pt>
                <c:pt idx="950">
                  <c:v>802</c:v>
                </c:pt>
                <c:pt idx="951">
                  <c:v>803</c:v>
                </c:pt>
                <c:pt idx="952">
                  <c:v>804</c:v>
                </c:pt>
                <c:pt idx="953">
                  <c:v>805</c:v>
                </c:pt>
                <c:pt idx="954">
                  <c:v>806</c:v>
                </c:pt>
                <c:pt idx="955">
                  <c:v>807</c:v>
                </c:pt>
                <c:pt idx="956">
                  <c:v>808</c:v>
                </c:pt>
                <c:pt idx="957">
                  <c:v>809</c:v>
                </c:pt>
                <c:pt idx="958">
                  <c:v>810</c:v>
                </c:pt>
                <c:pt idx="959">
                  <c:v>811</c:v>
                </c:pt>
                <c:pt idx="960">
                  <c:v>812</c:v>
                </c:pt>
                <c:pt idx="961">
                  <c:v>813</c:v>
                </c:pt>
                <c:pt idx="962">
                  <c:v>814</c:v>
                </c:pt>
                <c:pt idx="963">
                  <c:v>815</c:v>
                </c:pt>
                <c:pt idx="964">
                  <c:v>816</c:v>
                </c:pt>
                <c:pt idx="965">
                  <c:v>817</c:v>
                </c:pt>
                <c:pt idx="966">
                  <c:v>818</c:v>
                </c:pt>
                <c:pt idx="967">
                  <c:v>819</c:v>
                </c:pt>
                <c:pt idx="968">
                  <c:v>820</c:v>
                </c:pt>
                <c:pt idx="969">
                  <c:v>821</c:v>
                </c:pt>
                <c:pt idx="970">
                  <c:v>822</c:v>
                </c:pt>
                <c:pt idx="971">
                  <c:v>823</c:v>
                </c:pt>
                <c:pt idx="972">
                  <c:v>824</c:v>
                </c:pt>
                <c:pt idx="973">
                  <c:v>825</c:v>
                </c:pt>
                <c:pt idx="974">
                  <c:v>826</c:v>
                </c:pt>
                <c:pt idx="975">
                  <c:v>827</c:v>
                </c:pt>
                <c:pt idx="976">
                  <c:v>828</c:v>
                </c:pt>
                <c:pt idx="977">
                  <c:v>829</c:v>
                </c:pt>
                <c:pt idx="978">
                  <c:v>830</c:v>
                </c:pt>
                <c:pt idx="979">
                  <c:v>831</c:v>
                </c:pt>
                <c:pt idx="980">
                  <c:v>832</c:v>
                </c:pt>
                <c:pt idx="981">
                  <c:v>833</c:v>
                </c:pt>
                <c:pt idx="982">
                  <c:v>834</c:v>
                </c:pt>
                <c:pt idx="983">
                  <c:v>835</c:v>
                </c:pt>
                <c:pt idx="984">
                  <c:v>836</c:v>
                </c:pt>
                <c:pt idx="985">
                  <c:v>837</c:v>
                </c:pt>
                <c:pt idx="986">
                  <c:v>838</c:v>
                </c:pt>
                <c:pt idx="987">
                  <c:v>839</c:v>
                </c:pt>
                <c:pt idx="988">
                  <c:v>840</c:v>
                </c:pt>
                <c:pt idx="989">
                  <c:v>841</c:v>
                </c:pt>
                <c:pt idx="990">
                  <c:v>842</c:v>
                </c:pt>
                <c:pt idx="991">
                  <c:v>843</c:v>
                </c:pt>
                <c:pt idx="992">
                  <c:v>844</c:v>
                </c:pt>
                <c:pt idx="993">
                  <c:v>845</c:v>
                </c:pt>
                <c:pt idx="994">
                  <c:v>846</c:v>
                </c:pt>
                <c:pt idx="995">
                  <c:v>847</c:v>
                </c:pt>
                <c:pt idx="996">
                  <c:v>848</c:v>
                </c:pt>
                <c:pt idx="997">
                  <c:v>849</c:v>
                </c:pt>
                <c:pt idx="998">
                  <c:v>850</c:v>
                </c:pt>
                <c:pt idx="999">
                  <c:v>851</c:v>
                </c:pt>
                <c:pt idx="1000">
                  <c:v>852</c:v>
                </c:pt>
                <c:pt idx="1001">
                  <c:v>853</c:v>
                </c:pt>
                <c:pt idx="1002">
                  <c:v>854</c:v>
                </c:pt>
                <c:pt idx="1003">
                  <c:v>855</c:v>
                </c:pt>
                <c:pt idx="1004">
                  <c:v>856</c:v>
                </c:pt>
                <c:pt idx="1005">
                  <c:v>857</c:v>
                </c:pt>
                <c:pt idx="1006">
                  <c:v>858</c:v>
                </c:pt>
                <c:pt idx="1007">
                  <c:v>859</c:v>
                </c:pt>
                <c:pt idx="1008">
                  <c:v>860</c:v>
                </c:pt>
                <c:pt idx="1009">
                  <c:v>861</c:v>
                </c:pt>
                <c:pt idx="1010">
                  <c:v>862</c:v>
                </c:pt>
                <c:pt idx="1011">
                  <c:v>863</c:v>
                </c:pt>
                <c:pt idx="1012">
                  <c:v>864</c:v>
                </c:pt>
                <c:pt idx="1013">
                  <c:v>865</c:v>
                </c:pt>
                <c:pt idx="1014">
                  <c:v>866</c:v>
                </c:pt>
                <c:pt idx="1015">
                  <c:v>867</c:v>
                </c:pt>
                <c:pt idx="1016">
                  <c:v>868</c:v>
                </c:pt>
                <c:pt idx="1017">
                  <c:v>869</c:v>
                </c:pt>
                <c:pt idx="1018">
                  <c:v>870</c:v>
                </c:pt>
                <c:pt idx="1019">
                  <c:v>871</c:v>
                </c:pt>
                <c:pt idx="1020">
                  <c:v>872</c:v>
                </c:pt>
                <c:pt idx="1021">
                  <c:v>873</c:v>
                </c:pt>
                <c:pt idx="1022">
                  <c:v>874</c:v>
                </c:pt>
                <c:pt idx="1023">
                  <c:v>875</c:v>
                </c:pt>
                <c:pt idx="1024">
                  <c:v>876</c:v>
                </c:pt>
                <c:pt idx="1025">
                  <c:v>877</c:v>
                </c:pt>
                <c:pt idx="1026">
                  <c:v>878</c:v>
                </c:pt>
                <c:pt idx="1027">
                  <c:v>879</c:v>
                </c:pt>
                <c:pt idx="1028">
                  <c:v>880</c:v>
                </c:pt>
                <c:pt idx="1029">
                  <c:v>881</c:v>
                </c:pt>
                <c:pt idx="1030">
                  <c:v>882</c:v>
                </c:pt>
                <c:pt idx="1031">
                  <c:v>883</c:v>
                </c:pt>
                <c:pt idx="1032">
                  <c:v>884</c:v>
                </c:pt>
                <c:pt idx="1033">
                  <c:v>885</c:v>
                </c:pt>
                <c:pt idx="1034">
                  <c:v>886</c:v>
                </c:pt>
                <c:pt idx="1035">
                  <c:v>887</c:v>
                </c:pt>
                <c:pt idx="1036">
                  <c:v>888</c:v>
                </c:pt>
                <c:pt idx="1037">
                  <c:v>889</c:v>
                </c:pt>
                <c:pt idx="1038">
                  <c:v>890</c:v>
                </c:pt>
                <c:pt idx="1039">
                  <c:v>891</c:v>
                </c:pt>
                <c:pt idx="1040">
                  <c:v>892</c:v>
                </c:pt>
                <c:pt idx="1041">
                  <c:v>893</c:v>
                </c:pt>
                <c:pt idx="1042">
                  <c:v>894</c:v>
                </c:pt>
                <c:pt idx="1043">
                  <c:v>895</c:v>
                </c:pt>
                <c:pt idx="1044">
                  <c:v>896</c:v>
                </c:pt>
                <c:pt idx="1045">
                  <c:v>897</c:v>
                </c:pt>
                <c:pt idx="1046">
                  <c:v>898</c:v>
                </c:pt>
                <c:pt idx="1047">
                  <c:v>899</c:v>
                </c:pt>
                <c:pt idx="1048">
                  <c:v>900</c:v>
                </c:pt>
                <c:pt idx="1049">
                  <c:v>901</c:v>
                </c:pt>
                <c:pt idx="1050">
                  <c:v>902</c:v>
                </c:pt>
                <c:pt idx="1051">
                  <c:v>903</c:v>
                </c:pt>
                <c:pt idx="1052">
                  <c:v>904</c:v>
                </c:pt>
                <c:pt idx="1053">
                  <c:v>905</c:v>
                </c:pt>
                <c:pt idx="1054">
                  <c:v>906</c:v>
                </c:pt>
                <c:pt idx="1055">
                  <c:v>907</c:v>
                </c:pt>
                <c:pt idx="1056">
                  <c:v>908</c:v>
                </c:pt>
                <c:pt idx="1057">
                  <c:v>909</c:v>
                </c:pt>
                <c:pt idx="1058">
                  <c:v>910</c:v>
                </c:pt>
                <c:pt idx="1059">
                  <c:v>911</c:v>
                </c:pt>
                <c:pt idx="1060">
                  <c:v>912</c:v>
                </c:pt>
                <c:pt idx="1061">
                  <c:v>913</c:v>
                </c:pt>
                <c:pt idx="1062">
                  <c:v>914</c:v>
                </c:pt>
                <c:pt idx="1063">
                  <c:v>915</c:v>
                </c:pt>
                <c:pt idx="1064">
                  <c:v>916</c:v>
                </c:pt>
                <c:pt idx="1065">
                  <c:v>917</c:v>
                </c:pt>
                <c:pt idx="1066">
                  <c:v>918</c:v>
                </c:pt>
                <c:pt idx="1067">
                  <c:v>919</c:v>
                </c:pt>
                <c:pt idx="1068">
                  <c:v>920</c:v>
                </c:pt>
                <c:pt idx="1069">
                  <c:v>921</c:v>
                </c:pt>
                <c:pt idx="1070">
                  <c:v>922</c:v>
                </c:pt>
                <c:pt idx="1071">
                  <c:v>923</c:v>
                </c:pt>
                <c:pt idx="1072">
                  <c:v>924</c:v>
                </c:pt>
                <c:pt idx="1073">
                  <c:v>925</c:v>
                </c:pt>
                <c:pt idx="1074">
                  <c:v>926</c:v>
                </c:pt>
                <c:pt idx="1075">
                  <c:v>927</c:v>
                </c:pt>
                <c:pt idx="1076">
                  <c:v>928</c:v>
                </c:pt>
                <c:pt idx="1077">
                  <c:v>929</c:v>
                </c:pt>
                <c:pt idx="1078">
                  <c:v>930</c:v>
                </c:pt>
                <c:pt idx="1079">
                  <c:v>931</c:v>
                </c:pt>
                <c:pt idx="1080">
                  <c:v>932</c:v>
                </c:pt>
                <c:pt idx="1081">
                  <c:v>933</c:v>
                </c:pt>
                <c:pt idx="1082">
                  <c:v>934</c:v>
                </c:pt>
                <c:pt idx="1083">
                  <c:v>935</c:v>
                </c:pt>
                <c:pt idx="1084">
                  <c:v>936</c:v>
                </c:pt>
                <c:pt idx="1085">
                  <c:v>937</c:v>
                </c:pt>
                <c:pt idx="1086">
                  <c:v>938</c:v>
                </c:pt>
                <c:pt idx="1087">
                  <c:v>938.173</c:v>
                </c:pt>
                <c:pt idx="1088">
                  <c:v>947</c:v>
                </c:pt>
                <c:pt idx="1089">
                  <c:v>948</c:v>
                </c:pt>
                <c:pt idx="1090">
                  <c:v>949</c:v>
                </c:pt>
                <c:pt idx="1091">
                  <c:v>950</c:v>
                </c:pt>
                <c:pt idx="1092">
                  <c:v>951</c:v>
                </c:pt>
                <c:pt idx="1093">
                  <c:v>952</c:v>
                </c:pt>
                <c:pt idx="1094">
                  <c:v>953</c:v>
                </c:pt>
                <c:pt idx="1095">
                  <c:v>954</c:v>
                </c:pt>
                <c:pt idx="1096">
                  <c:v>955</c:v>
                </c:pt>
                <c:pt idx="1097">
                  <c:v>956</c:v>
                </c:pt>
                <c:pt idx="1098">
                  <c:v>957</c:v>
                </c:pt>
                <c:pt idx="1099">
                  <c:v>958</c:v>
                </c:pt>
                <c:pt idx="1100">
                  <c:v>959</c:v>
                </c:pt>
                <c:pt idx="1101">
                  <c:v>960</c:v>
                </c:pt>
                <c:pt idx="1102">
                  <c:v>961</c:v>
                </c:pt>
                <c:pt idx="1103">
                  <c:v>962</c:v>
                </c:pt>
                <c:pt idx="1104">
                  <c:v>963</c:v>
                </c:pt>
                <c:pt idx="1105">
                  <c:v>964</c:v>
                </c:pt>
                <c:pt idx="1106">
                  <c:v>965</c:v>
                </c:pt>
                <c:pt idx="1107">
                  <c:v>966</c:v>
                </c:pt>
                <c:pt idx="1108">
                  <c:v>967</c:v>
                </c:pt>
                <c:pt idx="1109">
                  <c:v>968</c:v>
                </c:pt>
                <c:pt idx="1110">
                  <c:v>969</c:v>
                </c:pt>
                <c:pt idx="1111">
                  <c:v>970</c:v>
                </c:pt>
                <c:pt idx="1112">
                  <c:v>971</c:v>
                </c:pt>
                <c:pt idx="1113">
                  <c:v>972</c:v>
                </c:pt>
                <c:pt idx="1114">
                  <c:v>973</c:v>
                </c:pt>
                <c:pt idx="1115">
                  <c:v>974</c:v>
                </c:pt>
                <c:pt idx="1116">
                  <c:v>975</c:v>
                </c:pt>
                <c:pt idx="1117">
                  <c:v>976</c:v>
                </c:pt>
                <c:pt idx="1118">
                  <c:v>977</c:v>
                </c:pt>
                <c:pt idx="1119">
                  <c:v>978</c:v>
                </c:pt>
                <c:pt idx="1120">
                  <c:v>979</c:v>
                </c:pt>
                <c:pt idx="1121">
                  <c:v>980</c:v>
                </c:pt>
                <c:pt idx="1122">
                  <c:v>981</c:v>
                </c:pt>
                <c:pt idx="1123">
                  <c:v>982</c:v>
                </c:pt>
                <c:pt idx="1124">
                  <c:v>983</c:v>
                </c:pt>
                <c:pt idx="1125">
                  <c:v>984</c:v>
                </c:pt>
                <c:pt idx="1126">
                  <c:v>985</c:v>
                </c:pt>
                <c:pt idx="1127">
                  <c:v>986</c:v>
                </c:pt>
                <c:pt idx="1128">
                  <c:v>987</c:v>
                </c:pt>
                <c:pt idx="1129">
                  <c:v>988</c:v>
                </c:pt>
                <c:pt idx="1130">
                  <c:v>989</c:v>
                </c:pt>
                <c:pt idx="1131">
                  <c:v>990</c:v>
                </c:pt>
                <c:pt idx="1132">
                  <c:v>991</c:v>
                </c:pt>
                <c:pt idx="1133">
                  <c:v>992</c:v>
                </c:pt>
                <c:pt idx="1134">
                  <c:v>993</c:v>
                </c:pt>
                <c:pt idx="1135">
                  <c:v>994</c:v>
                </c:pt>
                <c:pt idx="1136">
                  <c:v>995</c:v>
                </c:pt>
                <c:pt idx="1137">
                  <c:v>996</c:v>
                </c:pt>
                <c:pt idx="1138">
                  <c:v>997</c:v>
                </c:pt>
                <c:pt idx="1139">
                  <c:v>998</c:v>
                </c:pt>
                <c:pt idx="1140">
                  <c:v>999</c:v>
                </c:pt>
                <c:pt idx="1141">
                  <c:v>1000</c:v>
                </c:pt>
                <c:pt idx="1142">
                  <c:v>1001</c:v>
                </c:pt>
                <c:pt idx="1143">
                  <c:v>1002</c:v>
                </c:pt>
                <c:pt idx="1144">
                  <c:v>1003</c:v>
                </c:pt>
                <c:pt idx="1145">
                  <c:v>1004</c:v>
                </c:pt>
                <c:pt idx="1146">
                  <c:v>1005</c:v>
                </c:pt>
                <c:pt idx="1147">
                  <c:v>1006</c:v>
                </c:pt>
                <c:pt idx="1148">
                  <c:v>1007</c:v>
                </c:pt>
                <c:pt idx="1149">
                  <c:v>1008</c:v>
                </c:pt>
                <c:pt idx="1150">
                  <c:v>1009</c:v>
                </c:pt>
                <c:pt idx="1151">
                  <c:v>1010</c:v>
                </c:pt>
                <c:pt idx="1152">
                  <c:v>1011</c:v>
                </c:pt>
                <c:pt idx="1153">
                  <c:v>1012</c:v>
                </c:pt>
                <c:pt idx="1154">
                  <c:v>1012.996</c:v>
                </c:pt>
                <c:pt idx="1155">
                  <c:v>1024.6510000000001</c:v>
                </c:pt>
                <c:pt idx="1156">
                  <c:v>1033</c:v>
                </c:pt>
                <c:pt idx="1157">
                  <c:v>1034</c:v>
                </c:pt>
                <c:pt idx="1158">
                  <c:v>1035</c:v>
                </c:pt>
                <c:pt idx="1159">
                  <c:v>1036</c:v>
                </c:pt>
                <c:pt idx="1160">
                  <c:v>1037</c:v>
                </c:pt>
                <c:pt idx="1161">
                  <c:v>1038</c:v>
                </c:pt>
                <c:pt idx="1162">
                  <c:v>1039</c:v>
                </c:pt>
                <c:pt idx="1163">
                  <c:v>1040</c:v>
                </c:pt>
                <c:pt idx="1164">
                  <c:v>1041</c:v>
                </c:pt>
                <c:pt idx="1165">
                  <c:v>1042</c:v>
                </c:pt>
                <c:pt idx="1166">
                  <c:v>1043</c:v>
                </c:pt>
                <c:pt idx="1167">
                  <c:v>1044</c:v>
                </c:pt>
                <c:pt idx="1168">
                  <c:v>1045</c:v>
                </c:pt>
                <c:pt idx="1169">
                  <c:v>1046</c:v>
                </c:pt>
                <c:pt idx="1170">
                  <c:v>1047</c:v>
                </c:pt>
                <c:pt idx="1171">
                  <c:v>1048</c:v>
                </c:pt>
                <c:pt idx="1172">
                  <c:v>1049</c:v>
                </c:pt>
                <c:pt idx="1173">
                  <c:v>1050</c:v>
                </c:pt>
                <c:pt idx="1174">
                  <c:v>1051</c:v>
                </c:pt>
                <c:pt idx="1175">
                  <c:v>1052</c:v>
                </c:pt>
                <c:pt idx="1176">
                  <c:v>1053</c:v>
                </c:pt>
                <c:pt idx="1177">
                  <c:v>1054</c:v>
                </c:pt>
                <c:pt idx="1178">
                  <c:v>1055</c:v>
                </c:pt>
                <c:pt idx="1179">
                  <c:v>1056</c:v>
                </c:pt>
                <c:pt idx="1180">
                  <c:v>1057</c:v>
                </c:pt>
                <c:pt idx="1181">
                  <c:v>1058</c:v>
                </c:pt>
                <c:pt idx="1182">
                  <c:v>1059</c:v>
                </c:pt>
                <c:pt idx="1183">
                  <c:v>1060</c:v>
                </c:pt>
                <c:pt idx="1184">
                  <c:v>1061</c:v>
                </c:pt>
                <c:pt idx="1185">
                  <c:v>1062</c:v>
                </c:pt>
                <c:pt idx="1186">
                  <c:v>1063</c:v>
                </c:pt>
                <c:pt idx="1187">
                  <c:v>1064</c:v>
                </c:pt>
                <c:pt idx="1188">
                  <c:v>1065</c:v>
                </c:pt>
                <c:pt idx="1189">
                  <c:v>1066</c:v>
                </c:pt>
                <c:pt idx="1190">
                  <c:v>1067</c:v>
                </c:pt>
                <c:pt idx="1191">
                  <c:v>1068</c:v>
                </c:pt>
                <c:pt idx="1192">
                  <c:v>1069</c:v>
                </c:pt>
                <c:pt idx="1193">
                  <c:v>1070</c:v>
                </c:pt>
                <c:pt idx="1194">
                  <c:v>1071</c:v>
                </c:pt>
                <c:pt idx="1195">
                  <c:v>1072</c:v>
                </c:pt>
                <c:pt idx="1196">
                  <c:v>1073</c:v>
                </c:pt>
                <c:pt idx="1197">
                  <c:v>1074</c:v>
                </c:pt>
                <c:pt idx="1198">
                  <c:v>1075</c:v>
                </c:pt>
                <c:pt idx="1199">
                  <c:v>1076</c:v>
                </c:pt>
                <c:pt idx="1200">
                  <c:v>1077</c:v>
                </c:pt>
                <c:pt idx="1201">
                  <c:v>1078</c:v>
                </c:pt>
                <c:pt idx="1202">
                  <c:v>1079</c:v>
                </c:pt>
                <c:pt idx="1203">
                  <c:v>1080</c:v>
                </c:pt>
                <c:pt idx="1204">
                  <c:v>1081</c:v>
                </c:pt>
                <c:pt idx="1205">
                  <c:v>1082</c:v>
                </c:pt>
                <c:pt idx="1206">
                  <c:v>1083</c:v>
                </c:pt>
                <c:pt idx="1207">
                  <c:v>1084</c:v>
                </c:pt>
                <c:pt idx="1208">
                  <c:v>1085</c:v>
                </c:pt>
                <c:pt idx="1209">
                  <c:v>1086</c:v>
                </c:pt>
                <c:pt idx="1210">
                  <c:v>1087</c:v>
                </c:pt>
                <c:pt idx="1211">
                  <c:v>1088</c:v>
                </c:pt>
                <c:pt idx="1212">
                  <c:v>1089</c:v>
                </c:pt>
                <c:pt idx="1213">
                  <c:v>1090</c:v>
                </c:pt>
                <c:pt idx="1214">
                  <c:v>1091</c:v>
                </c:pt>
                <c:pt idx="1215">
                  <c:v>1092</c:v>
                </c:pt>
                <c:pt idx="1216">
                  <c:v>1093</c:v>
                </c:pt>
                <c:pt idx="1217">
                  <c:v>1094</c:v>
                </c:pt>
                <c:pt idx="1218">
                  <c:v>1095</c:v>
                </c:pt>
                <c:pt idx="1219">
                  <c:v>1096</c:v>
                </c:pt>
                <c:pt idx="1220">
                  <c:v>1097</c:v>
                </c:pt>
                <c:pt idx="1221">
                  <c:v>1098</c:v>
                </c:pt>
                <c:pt idx="1222">
                  <c:v>1099</c:v>
                </c:pt>
                <c:pt idx="1223">
                  <c:v>1100</c:v>
                </c:pt>
                <c:pt idx="1224">
                  <c:v>1101</c:v>
                </c:pt>
                <c:pt idx="1225">
                  <c:v>1102</c:v>
                </c:pt>
                <c:pt idx="1226">
                  <c:v>1103</c:v>
                </c:pt>
                <c:pt idx="1227">
                  <c:v>1104</c:v>
                </c:pt>
                <c:pt idx="1228">
                  <c:v>1105</c:v>
                </c:pt>
                <c:pt idx="1229">
                  <c:v>1106</c:v>
                </c:pt>
                <c:pt idx="1230">
                  <c:v>1107</c:v>
                </c:pt>
                <c:pt idx="1231">
                  <c:v>1108</c:v>
                </c:pt>
                <c:pt idx="1232">
                  <c:v>1109</c:v>
                </c:pt>
                <c:pt idx="1233">
                  <c:v>1110</c:v>
                </c:pt>
                <c:pt idx="1234">
                  <c:v>1111</c:v>
                </c:pt>
                <c:pt idx="1235">
                  <c:v>1112</c:v>
                </c:pt>
                <c:pt idx="1236">
                  <c:v>1113</c:v>
                </c:pt>
                <c:pt idx="1237">
                  <c:v>1114</c:v>
                </c:pt>
                <c:pt idx="1238">
                  <c:v>1115</c:v>
                </c:pt>
                <c:pt idx="1239">
                  <c:v>1116</c:v>
                </c:pt>
                <c:pt idx="1240">
                  <c:v>1117</c:v>
                </c:pt>
                <c:pt idx="1241">
                  <c:v>1118</c:v>
                </c:pt>
                <c:pt idx="1242">
                  <c:v>1119</c:v>
                </c:pt>
                <c:pt idx="1243">
                  <c:v>1120</c:v>
                </c:pt>
                <c:pt idx="1244">
                  <c:v>1121</c:v>
                </c:pt>
                <c:pt idx="1245">
                  <c:v>1122</c:v>
                </c:pt>
                <c:pt idx="1246">
                  <c:v>1123</c:v>
                </c:pt>
                <c:pt idx="1247">
                  <c:v>1124</c:v>
                </c:pt>
                <c:pt idx="1248">
                  <c:v>1125</c:v>
                </c:pt>
                <c:pt idx="1249">
                  <c:v>1126</c:v>
                </c:pt>
                <c:pt idx="1250">
                  <c:v>1127</c:v>
                </c:pt>
                <c:pt idx="1251">
                  <c:v>1128</c:v>
                </c:pt>
                <c:pt idx="1252">
                  <c:v>1129</c:v>
                </c:pt>
                <c:pt idx="1253">
                  <c:v>1130</c:v>
                </c:pt>
                <c:pt idx="1254">
                  <c:v>1131</c:v>
                </c:pt>
                <c:pt idx="1255">
                  <c:v>1132</c:v>
                </c:pt>
                <c:pt idx="1256">
                  <c:v>1133</c:v>
                </c:pt>
                <c:pt idx="1257">
                  <c:v>1134</c:v>
                </c:pt>
                <c:pt idx="1258">
                  <c:v>1135</c:v>
                </c:pt>
                <c:pt idx="1259">
                  <c:v>1136</c:v>
                </c:pt>
                <c:pt idx="1260">
                  <c:v>1137</c:v>
                </c:pt>
                <c:pt idx="1261">
                  <c:v>1138</c:v>
                </c:pt>
                <c:pt idx="1262">
                  <c:v>1139</c:v>
                </c:pt>
                <c:pt idx="1263">
                  <c:v>1140</c:v>
                </c:pt>
                <c:pt idx="1264">
                  <c:v>1141</c:v>
                </c:pt>
                <c:pt idx="1265">
                  <c:v>1142</c:v>
                </c:pt>
                <c:pt idx="1266">
                  <c:v>1143</c:v>
                </c:pt>
                <c:pt idx="1267">
                  <c:v>1144</c:v>
                </c:pt>
                <c:pt idx="1268">
                  <c:v>1145</c:v>
                </c:pt>
                <c:pt idx="1269">
                  <c:v>1146</c:v>
                </c:pt>
                <c:pt idx="1270">
                  <c:v>1147</c:v>
                </c:pt>
                <c:pt idx="1271">
                  <c:v>1148</c:v>
                </c:pt>
                <c:pt idx="1272">
                  <c:v>1149</c:v>
                </c:pt>
                <c:pt idx="1273">
                  <c:v>1150</c:v>
                </c:pt>
                <c:pt idx="1274">
                  <c:v>1151</c:v>
                </c:pt>
                <c:pt idx="1275">
                  <c:v>1152</c:v>
                </c:pt>
                <c:pt idx="1276">
                  <c:v>1153</c:v>
                </c:pt>
                <c:pt idx="1277">
                  <c:v>1154</c:v>
                </c:pt>
                <c:pt idx="1278">
                  <c:v>1155</c:v>
                </c:pt>
                <c:pt idx="1279">
                  <c:v>1156</c:v>
                </c:pt>
                <c:pt idx="1280">
                  <c:v>1157</c:v>
                </c:pt>
                <c:pt idx="1281">
                  <c:v>1158</c:v>
                </c:pt>
                <c:pt idx="1282">
                  <c:v>1159</c:v>
                </c:pt>
                <c:pt idx="1283">
                  <c:v>1160</c:v>
                </c:pt>
                <c:pt idx="1284">
                  <c:v>1161</c:v>
                </c:pt>
                <c:pt idx="1285">
                  <c:v>1162</c:v>
                </c:pt>
                <c:pt idx="1286">
                  <c:v>1163</c:v>
                </c:pt>
                <c:pt idx="1287">
                  <c:v>1164</c:v>
                </c:pt>
                <c:pt idx="1288">
                  <c:v>1165</c:v>
                </c:pt>
                <c:pt idx="1289">
                  <c:v>1166</c:v>
                </c:pt>
                <c:pt idx="1290">
                  <c:v>1167</c:v>
                </c:pt>
                <c:pt idx="1291">
                  <c:v>1168</c:v>
                </c:pt>
                <c:pt idx="1292">
                  <c:v>1169</c:v>
                </c:pt>
                <c:pt idx="1293">
                  <c:v>1170</c:v>
                </c:pt>
                <c:pt idx="1294">
                  <c:v>1171</c:v>
                </c:pt>
                <c:pt idx="1295">
                  <c:v>1172</c:v>
                </c:pt>
                <c:pt idx="1296">
                  <c:v>1173</c:v>
                </c:pt>
                <c:pt idx="1297">
                  <c:v>1174</c:v>
                </c:pt>
                <c:pt idx="1298">
                  <c:v>1175</c:v>
                </c:pt>
                <c:pt idx="1299">
                  <c:v>1176</c:v>
                </c:pt>
                <c:pt idx="1300">
                  <c:v>1177</c:v>
                </c:pt>
                <c:pt idx="1301">
                  <c:v>1178</c:v>
                </c:pt>
                <c:pt idx="1302">
                  <c:v>1179</c:v>
                </c:pt>
                <c:pt idx="1303">
                  <c:v>1180</c:v>
                </c:pt>
                <c:pt idx="1304">
                  <c:v>1181</c:v>
                </c:pt>
                <c:pt idx="1305">
                  <c:v>1182</c:v>
                </c:pt>
                <c:pt idx="1306">
                  <c:v>1183</c:v>
                </c:pt>
                <c:pt idx="1307">
                  <c:v>1184</c:v>
                </c:pt>
                <c:pt idx="1308">
                  <c:v>1185</c:v>
                </c:pt>
                <c:pt idx="1309">
                  <c:v>1186</c:v>
                </c:pt>
                <c:pt idx="1310">
                  <c:v>1187</c:v>
                </c:pt>
                <c:pt idx="1311">
                  <c:v>1188</c:v>
                </c:pt>
                <c:pt idx="1312">
                  <c:v>1189</c:v>
                </c:pt>
                <c:pt idx="1313">
                  <c:v>1190</c:v>
                </c:pt>
                <c:pt idx="1314">
                  <c:v>1191</c:v>
                </c:pt>
                <c:pt idx="1315">
                  <c:v>1192</c:v>
                </c:pt>
                <c:pt idx="1316">
                  <c:v>1193</c:v>
                </c:pt>
                <c:pt idx="1317">
                  <c:v>1194</c:v>
                </c:pt>
                <c:pt idx="1318">
                  <c:v>1195</c:v>
                </c:pt>
                <c:pt idx="1319">
                  <c:v>1196</c:v>
                </c:pt>
                <c:pt idx="1320">
                  <c:v>1197</c:v>
                </c:pt>
                <c:pt idx="1321">
                  <c:v>1198</c:v>
                </c:pt>
                <c:pt idx="1322">
                  <c:v>1199</c:v>
                </c:pt>
                <c:pt idx="1323">
                  <c:v>1200</c:v>
                </c:pt>
                <c:pt idx="1324">
                  <c:v>1201</c:v>
                </c:pt>
                <c:pt idx="1325">
                  <c:v>1202</c:v>
                </c:pt>
                <c:pt idx="1326">
                  <c:v>1203</c:v>
                </c:pt>
                <c:pt idx="1327">
                  <c:v>1204</c:v>
                </c:pt>
                <c:pt idx="1328">
                  <c:v>1205</c:v>
                </c:pt>
                <c:pt idx="1329">
                  <c:v>1206</c:v>
                </c:pt>
                <c:pt idx="1330">
                  <c:v>1207</c:v>
                </c:pt>
                <c:pt idx="1331">
                  <c:v>1208</c:v>
                </c:pt>
                <c:pt idx="1332">
                  <c:v>1209</c:v>
                </c:pt>
                <c:pt idx="1333">
                  <c:v>1210</c:v>
                </c:pt>
                <c:pt idx="1334">
                  <c:v>1211</c:v>
                </c:pt>
                <c:pt idx="1335">
                  <c:v>1212</c:v>
                </c:pt>
                <c:pt idx="1336">
                  <c:v>1213</c:v>
                </c:pt>
                <c:pt idx="1337">
                  <c:v>1214</c:v>
                </c:pt>
                <c:pt idx="1338">
                  <c:v>1215</c:v>
                </c:pt>
                <c:pt idx="1339">
                  <c:v>1216</c:v>
                </c:pt>
                <c:pt idx="1340">
                  <c:v>1217</c:v>
                </c:pt>
                <c:pt idx="1341">
                  <c:v>1218</c:v>
                </c:pt>
                <c:pt idx="1342">
                  <c:v>1219</c:v>
                </c:pt>
                <c:pt idx="1343">
                  <c:v>1220</c:v>
                </c:pt>
                <c:pt idx="1344">
                  <c:v>1221</c:v>
                </c:pt>
                <c:pt idx="1345">
                  <c:v>1222</c:v>
                </c:pt>
                <c:pt idx="1346">
                  <c:v>1223</c:v>
                </c:pt>
                <c:pt idx="1347">
                  <c:v>1224</c:v>
                </c:pt>
                <c:pt idx="1348">
                  <c:v>1225</c:v>
                </c:pt>
                <c:pt idx="1349">
                  <c:v>1226</c:v>
                </c:pt>
                <c:pt idx="1350">
                  <c:v>1227</c:v>
                </c:pt>
                <c:pt idx="1351">
                  <c:v>1228</c:v>
                </c:pt>
                <c:pt idx="1352">
                  <c:v>1229</c:v>
                </c:pt>
                <c:pt idx="1353">
                  <c:v>1230</c:v>
                </c:pt>
                <c:pt idx="1354">
                  <c:v>1231</c:v>
                </c:pt>
                <c:pt idx="1355">
                  <c:v>1232</c:v>
                </c:pt>
                <c:pt idx="1356">
                  <c:v>1233</c:v>
                </c:pt>
                <c:pt idx="1357">
                  <c:v>1234</c:v>
                </c:pt>
                <c:pt idx="1358">
                  <c:v>1235</c:v>
                </c:pt>
                <c:pt idx="1359">
                  <c:v>1236</c:v>
                </c:pt>
                <c:pt idx="1360">
                  <c:v>1237</c:v>
                </c:pt>
                <c:pt idx="1361">
                  <c:v>1238</c:v>
                </c:pt>
                <c:pt idx="1362">
                  <c:v>1239</c:v>
                </c:pt>
                <c:pt idx="1363">
                  <c:v>1240</c:v>
                </c:pt>
                <c:pt idx="1364">
                  <c:v>1241</c:v>
                </c:pt>
                <c:pt idx="1365">
                  <c:v>1242</c:v>
                </c:pt>
                <c:pt idx="1366">
                  <c:v>1243</c:v>
                </c:pt>
                <c:pt idx="1367">
                  <c:v>1244</c:v>
                </c:pt>
                <c:pt idx="1368">
                  <c:v>1245</c:v>
                </c:pt>
                <c:pt idx="1369">
                  <c:v>1246</c:v>
                </c:pt>
                <c:pt idx="1370">
                  <c:v>1247</c:v>
                </c:pt>
                <c:pt idx="1371">
                  <c:v>1248</c:v>
                </c:pt>
                <c:pt idx="1372">
                  <c:v>1249</c:v>
                </c:pt>
                <c:pt idx="1373">
                  <c:v>1250</c:v>
                </c:pt>
                <c:pt idx="1374">
                  <c:v>1251</c:v>
                </c:pt>
                <c:pt idx="1375">
                  <c:v>1252</c:v>
                </c:pt>
                <c:pt idx="1376">
                  <c:v>1253</c:v>
                </c:pt>
                <c:pt idx="1377">
                  <c:v>1254</c:v>
                </c:pt>
                <c:pt idx="1378">
                  <c:v>1255</c:v>
                </c:pt>
                <c:pt idx="1379">
                  <c:v>1256</c:v>
                </c:pt>
                <c:pt idx="1380">
                  <c:v>1257</c:v>
                </c:pt>
                <c:pt idx="1381">
                  <c:v>1258</c:v>
                </c:pt>
                <c:pt idx="1382">
                  <c:v>1259</c:v>
                </c:pt>
                <c:pt idx="1383">
                  <c:v>1260</c:v>
                </c:pt>
                <c:pt idx="1384">
                  <c:v>1261</c:v>
                </c:pt>
                <c:pt idx="1385">
                  <c:v>1262</c:v>
                </c:pt>
                <c:pt idx="1386">
                  <c:v>1263</c:v>
                </c:pt>
                <c:pt idx="1387">
                  <c:v>1264</c:v>
                </c:pt>
                <c:pt idx="1388">
                  <c:v>1265</c:v>
                </c:pt>
                <c:pt idx="1389">
                  <c:v>1266</c:v>
                </c:pt>
                <c:pt idx="1390">
                  <c:v>1267</c:v>
                </c:pt>
                <c:pt idx="1391">
                  <c:v>1268</c:v>
                </c:pt>
                <c:pt idx="1392">
                  <c:v>1269</c:v>
                </c:pt>
                <c:pt idx="1393">
                  <c:v>1270</c:v>
                </c:pt>
                <c:pt idx="1394">
                  <c:v>1271</c:v>
                </c:pt>
                <c:pt idx="1395">
                  <c:v>1272</c:v>
                </c:pt>
                <c:pt idx="1396">
                  <c:v>1273</c:v>
                </c:pt>
                <c:pt idx="1397">
                  <c:v>1274</c:v>
                </c:pt>
                <c:pt idx="1398">
                  <c:v>1275</c:v>
                </c:pt>
                <c:pt idx="1399">
                  <c:v>1276</c:v>
                </c:pt>
                <c:pt idx="1400">
                  <c:v>1277</c:v>
                </c:pt>
                <c:pt idx="1401">
                  <c:v>1278</c:v>
                </c:pt>
                <c:pt idx="1402">
                  <c:v>1279</c:v>
                </c:pt>
                <c:pt idx="1403">
                  <c:v>1280</c:v>
                </c:pt>
                <c:pt idx="1404">
                  <c:v>1281</c:v>
                </c:pt>
                <c:pt idx="1405">
                  <c:v>1282</c:v>
                </c:pt>
                <c:pt idx="1406">
                  <c:v>1283</c:v>
                </c:pt>
                <c:pt idx="1407">
                  <c:v>1284</c:v>
                </c:pt>
                <c:pt idx="1408">
                  <c:v>1285</c:v>
                </c:pt>
                <c:pt idx="1409">
                  <c:v>1286</c:v>
                </c:pt>
                <c:pt idx="1410">
                  <c:v>1287</c:v>
                </c:pt>
                <c:pt idx="1411">
                  <c:v>1288</c:v>
                </c:pt>
                <c:pt idx="1412">
                  <c:v>1289</c:v>
                </c:pt>
                <c:pt idx="1413">
                  <c:v>1290</c:v>
                </c:pt>
                <c:pt idx="1414">
                  <c:v>1291</c:v>
                </c:pt>
                <c:pt idx="1415">
                  <c:v>1292</c:v>
                </c:pt>
                <c:pt idx="1416">
                  <c:v>1293</c:v>
                </c:pt>
                <c:pt idx="1417">
                  <c:v>1294</c:v>
                </c:pt>
                <c:pt idx="1418">
                  <c:v>1295</c:v>
                </c:pt>
                <c:pt idx="1419">
                  <c:v>1296</c:v>
                </c:pt>
                <c:pt idx="1420">
                  <c:v>1297</c:v>
                </c:pt>
                <c:pt idx="1421">
                  <c:v>1298</c:v>
                </c:pt>
                <c:pt idx="1422">
                  <c:v>1299</c:v>
                </c:pt>
                <c:pt idx="1423">
                  <c:v>1300</c:v>
                </c:pt>
                <c:pt idx="1424">
                  <c:v>1301</c:v>
                </c:pt>
                <c:pt idx="1425">
                  <c:v>1302</c:v>
                </c:pt>
                <c:pt idx="1426">
                  <c:v>1303</c:v>
                </c:pt>
                <c:pt idx="1427">
                  <c:v>1304</c:v>
                </c:pt>
                <c:pt idx="1428">
                  <c:v>1305</c:v>
                </c:pt>
                <c:pt idx="1429">
                  <c:v>1306</c:v>
                </c:pt>
                <c:pt idx="1430">
                  <c:v>1307</c:v>
                </c:pt>
                <c:pt idx="1431">
                  <c:v>1308</c:v>
                </c:pt>
                <c:pt idx="1432">
                  <c:v>1309</c:v>
                </c:pt>
                <c:pt idx="1433">
                  <c:v>1310</c:v>
                </c:pt>
                <c:pt idx="1434">
                  <c:v>1311</c:v>
                </c:pt>
                <c:pt idx="1435">
                  <c:v>1312</c:v>
                </c:pt>
                <c:pt idx="1436">
                  <c:v>1313</c:v>
                </c:pt>
                <c:pt idx="1437">
                  <c:v>1314</c:v>
                </c:pt>
                <c:pt idx="1438">
                  <c:v>1315</c:v>
                </c:pt>
                <c:pt idx="1439">
                  <c:v>1316</c:v>
                </c:pt>
                <c:pt idx="1440">
                  <c:v>1317</c:v>
                </c:pt>
                <c:pt idx="1441">
                  <c:v>1318</c:v>
                </c:pt>
                <c:pt idx="1442">
                  <c:v>1319</c:v>
                </c:pt>
                <c:pt idx="1443">
                  <c:v>1320</c:v>
                </c:pt>
                <c:pt idx="1444">
                  <c:v>1321</c:v>
                </c:pt>
                <c:pt idx="1445">
                  <c:v>1322</c:v>
                </c:pt>
                <c:pt idx="1446">
                  <c:v>1323</c:v>
                </c:pt>
                <c:pt idx="1447">
                  <c:v>1324</c:v>
                </c:pt>
                <c:pt idx="1448">
                  <c:v>1325</c:v>
                </c:pt>
                <c:pt idx="1449">
                  <c:v>1326</c:v>
                </c:pt>
                <c:pt idx="1450">
                  <c:v>1327</c:v>
                </c:pt>
                <c:pt idx="1451">
                  <c:v>1328</c:v>
                </c:pt>
                <c:pt idx="1452">
                  <c:v>1329</c:v>
                </c:pt>
                <c:pt idx="1453">
                  <c:v>1330</c:v>
                </c:pt>
                <c:pt idx="1454">
                  <c:v>1331</c:v>
                </c:pt>
                <c:pt idx="1455">
                  <c:v>1332</c:v>
                </c:pt>
                <c:pt idx="1456">
                  <c:v>1333</c:v>
                </c:pt>
                <c:pt idx="1457">
                  <c:v>1334</c:v>
                </c:pt>
                <c:pt idx="1458">
                  <c:v>1335</c:v>
                </c:pt>
                <c:pt idx="1459">
                  <c:v>1336</c:v>
                </c:pt>
                <c:pt idx="1460">
                  <c:v>1337</c:v>
                </c:pt>
                <c:pt idx="1461">
                  <c:v>1338</c:v>
                </c:pt>
                <c:pt idx="1462">
                  <c:v>1339</c:v>
                </c:pt>
                <c:pt idx="1463">
                  <c:v>1340</c:v>
                </c:pt>
                <c:pt idx="1464">
                  <c:v>1341</c:v>
                </c:pt>
                <c:pt idx="1465">
                  <c:v>1342</c:v>
                </c:pt>
                <c:pt idx="1466">
                  <c:v>1343</c:v>
                </c:pt>
                <c:pt idx="1467">
                  <c:v>1344</c:v>
                </c:pt>
                <c:pt idx="1468">
                  <c:v>1345</c:v>
                </c:pt>
                <c:pt idx="1469">
                  <c:v>1346</c:v>
                </c:pt>
                <c:pt idx="1470">
                  <c:v>1347</c:v>
                </c:pt>
                <c:pt idx="1471">
                  <c:v>1348</c:v>
                </c:pt>
                <c:pt idx="1472">
                  <c:v>1349</c:v>
                </c:pt>
                <c:pt idx="1473">
                  <c:v>1350</c:v>
                </c:pt>
                <c:pt idx="1474">
                  <c:v>1351</c:v>
                </c:pt>
                <c:pt idx="1475">
                  <c:v>1352</c:v>
                </c:pt>
                <c:pt idx="1476">
                  <c:v>1353</c:v>
                </c:pt>
                <c:pt idx="1477">
                  <c:v>1354</c:v>
                </c:pt>
                <c:pt idx="1478">
                  <c:v>1355</c:v>
                </c:pt>
                <c:pt idx="1479">
                  <c:v>1356</c:v>
                </c:pt>
                <c:pt idx="1480">
                  <c:v>1357</c:v>
                </c:pt>
                <c:pt idx="1481">
                  <c:v>1358</c:v>
                </c:pt>
                <c:pt idx="1482">
                  <c:v>1359</c:v>
                </c:pt>
                <c:pt idx="1483">
                  <c:v>1360</c:v>
                </c:pt>
                <c:pt idx="1484">
                  <c:v>1361</c:v>
                </c:pt>
                <c:pt idx="1485">
                  <c:v>1362</c:v>
                </c:pt>
                <c:pt idx="1486">
                  <c:v>1363</c:v>
                </c:pt>
                <c:pt idx="1487">
                  <c:v>1364</c:v>
                </c:pt>
                <c:pt idx="1488">
                  <c:v>1365</c:v>
                </c:pt>
                <c:pt idx="1489">
                  <c:v>1366</c:v>
                </c:pt>
                <c:pt idx="1490">
                  <c:v>1367</c:v>
                </c:pt>
                <c:pt idx="1491">
                  <c:v>1368</c:v>
                </c:pt>
                <c:pt idx="1492">
                  <c:v>1369</c:v>
                </c:pt>
                <c:pt idx="1493">
                  <c:v>1370</c:v>
                </c:pt>
                <c:pt idx="1494">
                  <c:v>1371</c:v>
                </c:pt>
                <c:pt idx="1495">
                  <c:v>1372</c:v>
                </c:pt>
                <c:pt idx="1496">
                  <c:v>1373</c:v>
                </c:pt>
                <c:pt idx="1497">
                  <c:v>1374</c:v>
                </c:pt>
                <c:pt idx="1498">
                  <c:v>1375</c:v>
                </c:pt>
                <c:pt idx="1499">
                  <c:v>1376</c:v>
                </c:pt>
                <c:pt idx="1500">
                  <c:v>1377</c:v>
                </c:pt>
                <c:pt idx="1501">
                  <c:v>1378</c:v>
                </c:pt>
                <c:pt idx="1502">
                  <c:v>1379</c:v>
                </c:pt>
                <c:pt idx="1503">
                  <c:v>1380</c:v>
                </c:pt>
                <c:pt idx="1504">
                  <c:v>1381</c:v>
                </c:pt>
                <c:pt idx="1505">
                  <c:v>1382</c:v>
                </c:pt>
                <c:pt idx="1506">
                  <c:v>1383</c:v>
                </c:pt>
                <c:pt idx="1507">
                  <c:v>1384</c:v>
                </c:pt>
                <c:pt idx="1508">
                  <c:v>1385</c:v>
                </c:pt>
                <c:pt idx="1509">
                  <c:v>1386</c:v>
                </c:pt>
                <c:pt idx="1510">
                  <c:v>1387</c:v>
                </c:pt>
                <c:pt idx="1511">
                  <c:v>1388</c:v>
                </c:pt>
                <c:pt idx="1512">
                  <c:v>1389</c:v>
                </c:pt>
                <c:pt idx="1513">
                  <c:v>1390</c:v>
                </c:pt>
                <c:pt idx="1514">
                  <c:v>1391</c:v>
                </c:pt>
                <c:pt idx="1515">
                  <c:v>1392</c:v>
                </c:pt>
                <c:pt idx="1516">
                  <c:v>1393</c:v>
                </c:pt>
                <c:pt idx="1517">
                  <c:v>1394</c:v>
                </c:pt>
                <c:pt idx="1518">
                  <c:v>1395</c:v>
                </c:pt>
                <c:pt idx="1519">
                  <c:v>1396</c:v>
                </c:pt>
                <c:pt idx="1520">
                  <c:v>1397</c:v>
                </c:pt>
                <c:pt idx="1521">
                  <c:v>1398</c:v>
                </c:pt>
                <c:pt idx="1522">
                  <c:v>1399</c:v>
                </c:pt>
                <c:pt idx="1523">
                  <c:v>1400</c:v>
                </c:pt>
                <c:pt idx="1524">
                  <c:v>1401</c:v>
                </c:pt>
                <c:pt idx="1525">
                  <c:v>1402</c:v>
                </c:pt>
                <c:pt idx="1526">
                  <c:v>1403</c:v>
                </c:pt>
                <c:pt idx="1527">
                  <c:v>1404</c:v>
                </c:pt>
                <c:pt idx="1528">
                  <c:v>1405</c:v>
                </c:pt>
                <c:pt idx="1529">
                  <c:v>1406</c:v>
                </c:pt>
                <c:pt idx="1530">
                  <c:v>1407</c:v>
                </c:pt>
                <c:pt idx="1531">
                  <c:v>1408</c:v>
                </c:pt>
                <c:pt idx="1532">
                  <c:v>1409</c:v>
                </c:pt>
                <c:pt idx="1533">
                  <c:v>1410</c:v>
                </c:pt>
                <c:pt idx="1534">
                  <c:v>1411</c:v>
                </c:pt>
                <c:pt idx="1535">
                  <c:v>1412</c:v>
                </c:pt>
                <c:pt idx="1536">
                  <c:v>1413</c:v>
                </c:pt>
                <c:pt idx="1537">
                  <c:v>1414</c:v>
                </c:pt>
                <c:pt idx="1538">
                  <c:v>1415</c:v>
                </c:pt>
                <c:pt idx="1539">
                  <c:v>1416</c:v>
                </c:pt>
                <c:pt idx="1540">
                  <c:v>1417</c:v>
                </c:pt>
                <c:pt idx="1541">
                  <c:v>1418</c:v>
                </c:pt>
                <c:pt idx="1542">
                  <c:v>1419</c:v>
                </c:pt>
                <c:pt idx="1543">
                  <c:v>1420</c:v>
                </c:pt>
                <c:pt idx="1544">
                  <c:v>1421</c:v>
                </c:pt>
                <c:pt idx="1545">
                  <c:v>1422</c:v>
                </c:pt>
                <c:pt idx="1546">
                  <c:v>1423</c:v>
                </c:pt>
                <c:pt idx="1547">
                  <c:v>1424</c:v>
                </c:pt>
                <c:pt idx="1548">
                  <c:v>1424.645</c:v>
                </c:pt>
                <c:pt idx="1549">
                  <c:v>1433</c:v>
                </c:pt>
                <c:pt idx="1550">
                  <c:v>1434</c:v>
                </c:pt>
                <c:pt idx="1551">
                  <c:v>1435</c:v>
                </c:pt>
                <c:pt idx="1552">
                  <c:v>1436</c:v>
                </c:pt>
                <c:pt idx="1553">
                  <c:v>1437</c:v>
                </c:pt>
                <c:pt idx="1554">
                  <c:v>1438</c:v>
                </c:pt>
                <c:pt idx="1555">
                  <c:v>1439</c:v>
                </c:pt>
                <c:pt idx="1556">
                  <c:v>1440</c:v>
                </c:pt>
                <c:pt idx="1557">
                  <c:v>1441</c:v>
                </c:pt>
                <c:pt idx="1558">
                  <c:v>1442</c:v>
                </c:pt>
                <c:pt idx="1559">
                  <c:v>1443</c:v>
                </c:pt>
                <c:pt idx="1560">
                  <c:v>1444</c:v>
                </c:pt>
                <c:pt idx="1561">
                  <c:v>1445</c:v>
                </c:pt>
                <c:pt idx="1562">
                  <c:v>1446</c:v>
                </c:pt>
                <c:pt idx="1563">
                  <c:v>1447</c:v>
                </c:pt>
                <c:pt idx="1564">
                  <c:v>1448</c:v>
                </c:pt>
                <c:pt idx="1565">
                  <c:v>1449</c:v>
                </c:pt>
                <c:pt idx="1566">
                  <c:v>1450</c:v>
                </c:pt>
                <c:pt idx="1567">
                  <c:v>1451</c:v>
                </c:pt>
                <c:pt idx="1568">
                  <c:v>1452</c:v>
                </c:pt>
                <c:pt idx="1569">
                  <c:v>1453</c:v>
                </c:pt>
                <c:pt idx="1570">
                  <c:v>1454</c:v>
                </c:pt>
                <c:pt idx="1571">
                  <c:v>1455</c:v>
                </c:pt>
                <c:pt idx="1572">
                  <c:v>1456</c:v>
                </c:pt>
                <c:pt idx="1573">
                  <c:v>1457</c:v>
                </c:pt>
                <c:pt idx="1574">
                  <c:v>1458</c:v>
                </c:pt>
                <c:pt idx="1575">
                  <c:v>1459</c:v>
                </c:pt>
                <c:pt idx="1576">
                  <c:v>1460</c:v>
                </c:pt>
                <c:pt idx="1577">
                  <c:v>1461</c:v>
                </c:pt>
                <c:pt idx="1578">
                  <c:v>1462</c:v>
                </c:pt>
                <c:pt idx="1579">
                  <c:v>1463</c:v>
                </c:pt>
                <c:pt idx="1580">
                  <c:v>1464</c:v>
                </c:pt>
                <c:pt idx="1581">
                  <c:v>1465</c:v>
                </c:pt>
                <c:pt idx="1582">
                  <c:v>1466</c:v>
                </c:pt>
                <c:pt idx="1583">
                  <c:v>1467</c:v>
                </c:pt>
                <c:pt idx="1584">
                  <c:v>1468</c:v>
                </c:pt>
                <c:pt idx="1585">
                  <c:v>1469</c:v>
                </c:pt>
                <c:pt idx="1586">
                  <c:v>1470</c:v>
                </c:pt>
                <c:pt idx="1587">
                  <c:v>1471</c:v>
                </c:pt>
                <c:pt idx="1588">
                  <c:v>1472</c:v>
                </c:pt>
                <c:pt idx="1589">
                  <c:v>1473</c:v>
                </c:pt>
                <c:pt idx="1590">
                  <c:v>1474</c:v>
                </c:pt>
                <c:pt idx="1591">
                  <c:v>1475</c:v>
                </c:pt>
                <c:pt idx="1592">
                  <c:v>1476</c:v>
                </c:pt>
                <c:pt idx="1593">
                  <c:v>1477</c:v>
                </c:pt>
                <c:pt idx="1594">
                  <c:v>1478</c:v>
                </c:pt>
                <c:pt idx="1595">
                  <c:v>1479</c:v>
                </c:pt>
                <c:pt idx="1596">
                  <c:v>1480</c:v>
                </c:pt>
                <c:pt idx="1597">
                  <c:v>1481</c:v>
                </c:pt>
                <c:pt idx="1598">
                  <c:v>1482</c:v>
                </c:pt>
                <c:pt idx="1599">
                  <c:v>1483</c:v>
                </c:pt>
                <c:pt idx="1600">
                  <c:v>1484</c:v>
                </c:pt>
                <c:pt idx="1601">
                  <c:v>1485</c:v>
                </c:pt>
                <c:pt idx="1602">
                  <c:v>1486</c:v>
                </c:pt>
                <c:pt idx="1603">
                  <c:v>1487</c:v>
                </c:pt>
                <c:pt idx="1604">
                  <c:v>1488</c:v>
                </c:pt>
                <c:pt idx="1605">
                  <c:v>1489</c:v>
                </c:pt>
                <c:pt idx="1606">
                  <c:v>1490</c:v>
                </c:pt>
                <c:pt idx="1607">
                  <c:v>1491</c:v>
                </c:pt>
                <c:pt idx="1608">
                  <c:v>1492</c:v>
                </c:pt>
                <c:pt idx="1609">
                  <c:v>1493</c:v>
                </c:pt>
                <c:pt idx="1610">
                  <c:v>1494</c:v>
                </c:pt>
                <c:pt idx="1611">
                  <c:v>1495</c:v>
                </c:pt>
                <c:pt idx="1612">
                  <c:v>1496</c:v>
                </c:pt>
                <c:pt idx="1613">
                  <c:v>1497</c:v>
                </c:pt>
                <c:pt idx="1614">
                  <c:v>1498</c:v>
                </c:pt>
                <c:pt idx="1615">
                  <c:v>1499</c:v>
                </c:pt>
                <c:pt idx="1616">
                  <c:v>1500</c:v>
                </c:pt>
                <c:pt idx="1617">
                  <c:v>1501</c:v>
                </c:pt>
                <c:pt idx="1618">
                  <c:v>1502</c:v>
                </c:pt>
                <c:pt idx="1619">
                  <c:v>1503</c:v>
                </c:pt>
                <c:pt idx="1620">
                  <c:v>1504</c:v>
                </c:pt>
                <c:pt idx="1621">
                  <c:v>1504.682</c:v>
                </c:pt>
                <c:pt idx="1622">
                  <c:v>1514</c:v>
                </c:pt>
                <c:pt idx="1623">
                  <c:v>1515</c:v>
                </c:pt>
                <c:pt idx="1624">
                  <c:v>1516</c:v>
                </c:pt>
                <c:pt idx="1625">
                  <c:v>1517</c:v>
                </c:pt>
                <c:pt idx="1626">
                  <c:v>1518</c:v>
                </c:pt>
                <c:pt idx="1627">
                  <c:v>1519</c:v>
                </c:pt>
                <c:pt idx="1628">
                  <c:v>1520</c:v>
                </c:pt>
                <c:pt idx="1629">
                  <c:v>1521</c:v>
                </c:pt>
                <c:pt idx="1630">
                  <c:v>1522</c:v>
                </c:pt>
                <c:pt idx="1631">
                  <c:v>1523</c:v>
                </c:pt>
                <c:pt idx="1632">
                  <c:v>1524</c:v>
                </c:pt>
                <c:pt idx="1633">
                  <c:v>1525</c:v>
                </c:pt>
                <c:pt idx="1634">
                  <c:v>1526</c:v>
                </c:pt>
                <c:pt idx="1635">
                  <c:v>1527</c:v>
                </c:pt>
                <c:pt idx="1636">
                  <c:v>1528</c:v>
                </c:pt>
                <c:pt idx="1637">
                  <c:v>1529</c:v>
                </c:pt>
                <c:pt idx="1638">
                  <c:v>1530</c:v>
                </c:pt>
                <c:pt idx="1639">
                  <c:v>1531</c:v>
                </c:pt>
                <c:pt idx="1640">
                  <c:v>1532</c:v>
                </c:pt>
                <c:pt idx="1641">
                  <c:v>1533</c:v>
                </c:pt>
                <c:pt idx="1642">
                  <c:v>1534</c:v>
                </c:pt>
                <c:pt idx="1643">
                  <c:v>1535</c:v>
                </c:pt>
                <c:pt idx="1644">
                  <c:v>1536</c:v>
                </c:pt>
                <c:pt idx="1645">
                  <c:v>1537</c:v>
                </c:pt>
                <c:pt idx="1646">
                  <c:v>1538</c:v>
                </c:pt>
                <c:pt idx="1647">
                  <c:v>1539</c:v>
                </c:pt>
                <c:pt idx="1648">
                  <c:v>1540</c:v>
                </c:pt>
                <c:pt idx="1649">
                  <c:v>1541</c:v>
                </c:pt>
                <c:pt idx="1650">
                  <c:v>1542</c:v>
                </c:pt>
                <c:pt idx="1651">
                  <c:v>1543</c:v>
                </c:pt>
                <c:pt idx="1652">
                  <c:v>1544</c:v>
                </c:pt>
                <c:pt idx="1653">
                  <c:v>1545</c:v>
                </c:pt>
                <c:pt idx="1654">
                  <c:v>1546</c:v>
                </c:pt>
                <c:pt idx="1655">
                  <c:v>1547</c:v>
                </c:pt>
                <c:pt idx="1656">
                  <c:v>1548</c:v>
                </c:pt>
                <c:pt idx="1657">
                  <c:v>1549</c:v>
                </c:pt>
                <c:pt idx="1658">
                  <c:v>1550</c:v>
                </c:pt>
                <c:pt idx="1659">
                  <c:v>1551</c:v>
                </c:pt>
                <c:pt idx="1660">
                  <c:v>1552</c:v>
                </c:pt>
                <c:pt idx="1661">
                  <c:v>1553</c:v>
                </c:pt>
                <c:pt idx="1662">
                  <c:v>1554</c:v>
                </c:pt>
                <c:pt idx="1663">
                  <c:v>1555</c:v>
                </c:pt>
                <c:pt idx="1664">
                  <c:v>1556</c:v>
                </c:pt>
                <c:pt idx="1665">
                  <c:v>1557</c:v>
                </c:pt>
                <c:pt idx="1666">
                  <c:v>1558</c:v>
                </c:pt>
                <c:pt idx="1667">
                  <c:v>1559</c:v>
                </c:pt>
                <c:pt idx="1668">
                  <c:v>1560</c:v>
                </c:pt>
                <c:pt idx="1669">
                  <c:v>1561</c:v>
                </c:pt>
                <c:pt idx="1670">
                  <c:v>1562</c:v>
                </c:pt>
                <c:pt idx="1671">
                  <c:v>1563</c:v>
                </c:pt>
                <c:pt idx="1672">
                  <c:v>1564</c:v>
                </c:pt>
                <c:pt idx="1673">
                  <c:v>1565</c:v>
                </c:pt>
                <c:pt idx="1674">
                  <c:v>1566</c:v>
                </c:pt>
                <c:pt idx="1675">
                  <c:v>1567</c:v>
                </c:pt>
                <c:pt idx="1676">
                  <c:v>1568</c:v>
                </c:pt>
                <c:pt idx="1677">
                  <c:v>1569</c:v>
                </c:pt>
                <c:pt idx="1678">
                  <c:v>1570</c:v>
                </c:pt>
                <c:pt idx="1679">
                  <c:v>1571</c:v>
                </c:pt>
                <c:pt idx="1680">
                  <c:v>1572</c:v>
                </c:pt>
                <c:pt idx="1681">
                  <c:v>1573</c:v>
                </c:pt>
                <c:pt idx="1682">
                  <c:v>1574</c:v>
                </c:pt>
                <c:pt idx="1683">
                  <c:v>1575</c:v>
                </c:pt>
                <c:pt idx="1684">
                  <c:v>1576</c:v>
                </c:pt>
                <c:pt idx="1685">
                  <c:v>1577</c:v>
                </c:pt>
                <c:pt idx="1686">
                  <c:v>1578</c:v>
                </c:pt>
                <c:pt idx="1687">
                  <c:v>1579</c:v>
                </c:pt>
                <c:pt idx="1688">
                  <c:v>1580</c:v>
                </c:pt>
                <c:pt idx="1689">
                  <c:v>1581</c:v>
                </c:pt>
                <c:pt idx="1690">
                  <c:v>1582</c:v>
                </c:pt>
                <c:pt idx="1691">
                  <c:v>1583</c:v>
                </c:pt>
                <c:pt idx="1692">
                  <c:v>1584</c:v>
                </c:pt>
                <c:pt idx="1693">
                  <c:v>1585</c:v>
                </c:pt>
                <c:pt idx="1694">
                  <c:v>1586</c:v>
                </c:pt>
                <c:pt idx="1695">
                  <c:v>1587</c:v>
                </c:pt>
                <c:pt idx="1696">
                  <c:v>1588</c:v>
                </c:pt>
                <c:pt idx="1697">
                  <c:v>1589</c:v>
                </c:pt>
                <c:pt idx="1698">
                  <c:v>1590</c:v>
                </c:pt>
                <c:pt idx="1699">
                  <c:v>1591</c:v>
                </c:pt>
                <c:pt idx="1700">
                  <c:v>1592</c:v>
                </c:pt>
                <c:pt idx="1701">
                  <c:v>1593</c:v>
                </c:pt>
                <c:pt idx="1702">
                  <c:v>1594</c:v>
                </c:pt>
                <c:pt idx="1703">
                  <c:v>1595</c:v>
                </c:pt>
                <c:pt idx="1704">
                  <c:v>1596</c:v>
                </c:pt>
                <c:pt idx="1705">
                  <c:v>1597</c:v>
                </c:pt>
                <c:pt idx="1706">
                  <c:v>1598</c:v>
                </c:pt>
                <c:pt idx="1707">
                  <c:v>1599</c:v>
                </c:pt>
                <c:pt idx="1708">
                  <c:v>1600</c:v>
                </c:pt>
                <c:pt idx="1709">
                  <c:v>1601</c:v>
                </c:pt>
                <c:pt idx="1710">
                  <c:v>1602</c:v>
                </c:pt>
                <c:pt idx="1711">
                  <c:v>1603</c:v>
                </c:pt>
                <c:pt idx="1712">
                  <c:v>1604</c:v>
                </c:pt>
                <c:pt idx="1713">
                  <c:v>1605</c:v>
                </c:pt>
                <c:pt idx="1714">
                  <c:v>1606</c:v>
                </c:pt>
                <c:pt idx="1715">
                  <c:v>1607</c:v>
                </c:pt>
                <c:pt idx="1716">
                  <c:v>1608</c:v>
                </c:pt>
                <c:pt idx="1717">
                  <c:v>1609</c:v>
                </c:pt>
                <c:pt idx="1718">
                  <c:v>1610</c:v>
                </c:pt>
                <c:pt idx="1719">
                  <c:v>1611</c:v>
                </c:pt>
                <c:pt idx="1720">
                  <c:v>1612</c:v>
                </c:pt>
                <c:pt idx="1721">
                  <c:v>1613</c:v>
                </c:pt>
                <c:pt idx="1722">
                  <c:v>1614</c:v>
                </c:pt>
                <c:pt idx="1723">
                  <c:v>1615</c:v>
                </c:pt>
                <c:pt idx="1724">
                  <c:v>1616</c:v>
                </c:pt>
                <c:pt idx="1725">
                  <c:v>1617</c:v>
                </c:pt>
                <c:pt idx="1726">
                  <c:v>1618</c:v>
                </c:pt>
                <c:pt idx="1727">
                  <c:v>1619</c:v>
                </c:pt>
                <c:pt idx="1728">
                  <c:v>1620</c:v>
                </c:pt>
                <c:pt idx="1729">
                  <c:v>1621</c:v>
                </c:pt>
                <c:pt idx="1730">
                  <c:v>1622</c:v>
                </c:pt>
                <c:pt idx="1731">
                  <c:v>1623</c:v>
                </c:pt>
                <c:pt idx="1732">
                  <c:v>1624</c:v>
                </c:pt>
                <c:pt idx="1733">
                  <c:v>1625</c:v>
                </c:pt>
                <c:pt idx="1734">
                  <c:v>1626</c:v>
                </c:pt>
                <c:pt idx="1735">
                  <c:v>1627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'tab 2a-field data'!$P$2</c:f>
              <c:strCache>
                <c:ptCount val="1"/>
                <c:pt idx="0">
                  <c:v>VehID = 6</c:v>
                </c:pt>
              </c:strCache>
            </c:strRef>
          </c:tx>
          <c:marker>
            <c:symbol val="none"/>
          </c:marker>
          <c:xVal>
            <c:numRef>
              <c:f>'tab 2a-field data'!$P$4:$P$1542</c:f>
              <c:numCache>
                <c:formatCode>0.0</c:formatCode>
                <c:ptCount val="1539"/>
                <c:pt idx="0">
                  <c:v>85.386219739292372</c:v>
                </c:pt>
                <c:pt idx="1">
                  <c:v>85.4</c:v>
                </c:pt>
                <c:pt idx="2">
                  <c:v>85.5</c:v>
                </c:pt>
                <c:pt idx="3">
                  <c:v>85.671933085501863</c:v>
                </c:pt>
                <c:pt idx="4">
                  <c:v>85.7</c:v>
                </c:pt>
                <c:pt idx="5">
                  <c:v>85.8</c:v>
                </c:pt>
                <c:pt idx="6">
                  <c:v>85.9</c:v>
                </c:pt>
                <c:pt idx="7">
                  <c:v>86.054545454545448</c:v>
                </c:pt>
                <c:pt idx="8">
                  <c:v>86.1</c:v>
                </c:pt>
                <c:pt idx="9">
                  <c:v>86.2</c:v>
                </c:pt>
                <c:pt idx="10">
                  <c:v>86.3</c:v>
                </c:pt>
                <c:pt idx="11">
                  <c:v>86.497979797979809</c:v>
                </c:pt>
                <c:pt idx="12">
                  <c:v>86.5</c:v>
                </c:pt>
                <c:pt idx="13">
                  <c:v>86.6</c:v>
                </c:pt>
                <c:pt idx="14">
                  <c:v>86.7</c:v>
                </c:pt>
                <c:pt idx="15">
                  <c:v>86.8</c:v>
                </c:pt>
                <c:pt idx="16">
                  <c:v>86.9</c:v>
                </c:pt>
                <c:pt idx="17">
                  <c:v>87</c:v>
                </c:pt>
                <c:pt idx="18">
                  <c:v>87.1</c:v>
                </c:pt>
                <c:pt idx="19">
                  <c:v>87.257575757575765</c:v>
                </c:pt>
                <c:pt idx="20">
                  <c:v>87.3</c:v>
                </c:pt>
                <c:pt idx="21">
                  <c:v>87.4</c:v>
                </c:pt>
                <c:pt idx="22">
                  <c:v>87.5</c:v>
                </c:pt>
                <c:pt idx="23">
                  <c:v>87.6</c:v>
                </c:pt>
                <c:pt idx="24">
                  <c:v>87.7</c:v>
                </c:pt>
                <c:pt idx="25">
                  <c:v>87.8</c:v>
                </c:pt>
                <c:pt idx="26">
                  <c:v>87.9</c:v>
                </c:pt>
                <c:pt idx="27">
                  <c:v>88.015463917525778</c:v>
                </c:pt>
                <c:pt idx="28">
                  <c:v>88.1</c:v>
                </c:pt>
                <c:pt idx="29">
                  <c:v>88.2</c:v>
                </c:pt>
                <c:pt idx="30">
                  <c:v>88.3</c:v>
                </c:pt>
                <c:pt idx="31">
                  <c:v>88.4</c:v>
                </c:pt>
                <c:pt idx="32">
                  <c:v>88.5</c:v>
                </c:pt>
                <c:pt idx="33">
                  <c:v>88.677472527472531</c:v>
                </c:pt>
                <c:pt idx="34">
                  <c:v>88.7</c:v>
                </c:pt>
                <c:pt idx="35">
                  <c:v>88.8</c:v>
                </c:pt>
                <c:pt idx="36">
                  <c:v>88.9</c:v>
                </c:pt>
                <c:pt idx="37">
                  <c:v>89</c:v>
                </c:pt>
                <c:pt idx="38">
                  <c:v>89.1</c:v>
                </c:pt>
                <c:pt idx="39">
                  <c:v>89.225954198473275</c:v>
                </c:pt>
                <c:pt idx="40">
                  <c:v>89.3</c:v>
                </c:pt>
                <c:pt idx="41">
                  <c:v>89.4</c:v>
                </c:pt>
                <c:pt idx="42">
                  <c:v>89.5</c:v>
                </c:pt>
                <c:pt idx="43">
                  <c:v>89.6</c:v>
                </c:pt>
                <c:pt idx="44">
                  <c:v>89.7</c:v>
                </c:pt>
                <c:pt idx="45">
                  <c:v>89.8</c:v>
                </c:pt>
                <c:pt idx="46">
                  <c:v>89.927777777777777</c:v>
                </c:pt>
                <c:pt idx="47">
                  <c:v>90</c:v>
                </c:pt>
                <c:pt idx="48">
                  <c:v>90.1</c:v>
                </c:pt>
                <c:pt idx="49">
                  <c:v>90.24</c:v>
                </c:pt>
                <c:pt idx="50">
                  <c:v>90.3</c:v>
                </c:pt>
                <c:pt idx="51">
                  <c:v>90.4</c:v>
                </c:pt>
                <c:pt idx="52">
                  <c:v>90.543030303030292</c:v>
                </c:pt>
                <c:pt idx="53">
                  <c:v>90.6</c:v>
                </c:pt>
                <c:pt idx="54">
                  <c:v>90.7</c:v>
                </c:pt>
                <c:pt idx="55">
                  <c:v>90.864705882352936</c:v>
                </c:pt>
                <c:pt idx="56">
                  <c:v>90.9</c:v>
                </c:pt>
                <c:pt idx="57">
                  <c:v>91</c:v>
                </c:pt>
                <c:pt idx="58">
                  <c:v>91.1</c:v>
                </c:pt>
                <c:pt idx="59">
                  <c:v>91.2</c:v>
                </c:pt>
                <c:pt idx="60">
                  <c:v>91.3</c:v>
                </c:pt>
                <c:pt idx="61">
                  <c:v>91.4</c:v>
                </c:pt>
                <c:pt idx="62">
                  <c:v>91.5</c:v>
                </c:pt>
                <c:pt idx="63">
                  <c:v>91.6</c:v>
                </c:pt>
                <c:pt idx="64">
                  <c:v>91.7</c:v>
                </c:pt>
                <c:pt idx="65">
                  <c:v>91.8</c:v>
                </c:pt>
                <c:pt idx="66">
                  <c:v>91.9</c:v>
                </c:pt>
                <c:pt idx="67">
                  <c:v>92</c:v>
                </c:pt>
                <c:pt idx="68">
                  <c:v>92.1</c:v>
                </c:pt>
                <c:pt idx="69">
                  <c:v>92.2</c:v>
                </c:pt>
                <c:pt idx="70">
                  <c:v>92.3</c:v>
                </c:pt>
                <c:pt idx="71">
                  <c:v>92.4</c:v>
                </c:pt>
                <c:pt idx="72">
                  <c:v>92.5</c:v>
                </c:pt>
                <c:pt idx="73">
                  <c:v>92.6</c:v>
                </c:pt>
                <c:pt idx="74">
                  <c:v>92.7</c:v>
                </c:pt>
                <c:pt idx="75">
                  <c:v>92.8</c:v>
                </c:pt>
                <c:pt idx="76">
                  <c:v>92.9</c:v>
                </c:pt>
                <c:pt idx="77">
                  <c:v>93.0997512437811</c:v>
                </c:pt>
                <c:pt idx="78">
                  <c:v>93.1</c:v>
                </c:pt>
                <c:pt idx="79">
                  <c:v>93.2</c:v>
                </c:pt>
                <c:pt idx="80">
                  <c:v>93.340942928039709</c:v>
                </c:pt>
                <c:pt idx="81">
                  <c:v>93.4</c:v>
                </c:pt>
                <c:pt idx="82">
                  <c:v>93.589552238805965</c:v>
                </c:pt>
                <c:pt idx="83">
                  <c:v>93.6</c:v>
                </c:pt>
                <c:pt idx="84">
                  <c:v>93.7</c:v>
                </c:pt>
                <c:pt idx="85">
                  <c:v>93.829445506692167</c:v>
                </c:pt>
                <c:pt idx="86">
                  <c:v>93.9</c:v>
                </c:pt>
                <c:pt idx="87">
                  <c:v>94.006268221574345</c:v>
                </c:pt>
                <c:pt idx="88">
                  <c:v>94.148971193415633</c:v>
                </c:pt>
                <c:pt idx="89">
                  <c:v>94.288450704225355</c:v>
                </c:pt>
                <c:pt idx="90">
                  <c:v>94.3</c:v>
                </c:pt>
                <c:pt idx="91">
                  <c:v>94.429254571026718</c:v>
                </c:pt>
                <c:pt idx="92">
                  <c:v>94.570000000000007</c:v>
                </c:pt>
                <c:pt idx="93">
                  <c:v>94.6</c:v>
                </c:pt>
                <c:pt idx="94">
                  <c:v>94.71656874265571</c:v>
                </c:pt>
                <c:pt idx="95">
                  <c:v>94.825505716798588</c:v>
                </c:pt>
                <c:pt idx="96">
                  <c:v>94.911176040905772</c:v>
                </c:pt>
                <c:pt idx="97">
                  <c:v>94.984222059897746</c:v>
                </c:pt>
                <c:pt idx="98">
                  <c:v>95.074453941120609</c:v>
                </c:pt>
                <c:pt idx="99">
                  <c:v>95.138903672166037</c:v>
                </c:pt>
                <c:pt idx="100">
                  <c:v>95.192123469930806</c:v>
                </c:pt>
                <c:pt idx="101">
                  <c:v>95.247176079734217</c:v>
                </c:pt>
                <c:pt idx="102">
                  <c:v>95.302556976097833</c:v>
                </c:pt>
                <c:pt idx="103">
                  <c:v>95.358143413007227</c:v>
                </c:pt>
                <c:pt idx="104">
                  <c:v>95.413791178112788</c:v>
                </c:pt>
                <c:pt idx="105">
                  <c:v>95.469625907314352</c:v>
                </c:pt>
                <c:pt idx="106">
                  <c:v>95.525560538116594</c:v>
                </c:pt>
                <c:pt idx="107">
                  <c:v>95.581614349775776</c:v>
                </c:pt>
                <c:pt idx="108">
                  <c:v>95.639001741149158</c:v>
                </c:pt>
                <c:pt idx="109">
                  <c:v>95.697040046430644</c:v>
                </c:pt>
                <c:pt idx="110">
                  <c:v>95.751632208922743</c:v>
                </c:pt>
                <c:pt idx="111">
                  <c:v>95.805278174037085</c:v>
                </c:pt>
                <c:pt idx="112">
                  <c:v>95.852829291488348</c:v>
                </c:pt>
                <c:pt idx="113">
                  <c:v>95.900349956255468</c:v>
                </c:pt>
                <c:pt idx="114">
                  <c:v>95.944094488188981</c:v>
                </c:pt>
                <c:pt idx="115">
                  <c:v>95.987839020122493</c:v>
                </c:pt>
                <c:pt idx="116">
                  <c:v>96.028324833267945</c:v>
                </c:pt>
                <c:pt idx="117">
                  <c:v>96.06755590427619</c:v>
                </c:pt>
                <c:pt idx="118">
                  <c:v>96.106481828400149</c:v>
                </c:pt>
                <c:pt idx="119">
                  <c:v>96.14394904458598</c:v>
                </c:pt>
                <c:pt idx="120">
                  <c:v>96.181416260771826</c:v>
                </c:pt>
                <c:pt idx="121">
                  <c:v>96.219288174512059</c:v>
                </c:pt>
                <c:pt idx="122">
                  <c:v>96.257558362035979</c:v>
                </c:pt>
                <c:pt idx="123">
                  <c:v>96.2958285495599</c:v>
                </c:pt>
                <c:pt idx="124">
                  <c:v>96.334190330007672</c:v>
                </c:pt>
                <c:pt idx="125">
                  <c:v>96.372563315425936</c:v>
                </c:pt>
                <c:pt idx="126">
                  <c:v>96.410953112990015</c:v>
                </c:pt>
                <c:pt idx="127">
                  <c:v>96.449385088393541</c:v>
                </c:pt>
                <c:pt idx="128">
                  <c:v>96.487817063797081</c:v>
                </c:pt>
                <c:pt idx="129">
                  <c:v>96.526319845857415</c:v>
                </c:pt>
                <c:pt idx="130">
                  <c:v>96.564855491329482</c:v>
                </c:pt>
                <c:pt idx="131">
                  <c:v>96.603461841070015</c:v>
                </c:pt>
                <c:pt idx="132">
                  <c:v>96.642800944138472</c:v>
                </c:pt>
                <c:pt idx="133">
                  <c:v>96.682140047206929</c:v>
                </c:pt>
                <c:pt idx="134">
                  <c:v>96.720681818181816</c:v>
                </c:pt>
                <c:pt idx="135">
                  <c:v>96.758560606060612</c:v>
                </c:pt>
                <c:pt idx="136">
                  <c:v>96.796439393939394</c:v>
                </c:pt>
                <c:pt idx="137">
                  <c:v>96.83130615065653</c:v>
                </c:pt>
                <c:pt idx="138">
                  <c:v>96.865860400829291</c:v>
                </c:pt>
                <c:pt idx="139">
                  <c:v>96.90038935756003</c:v>
                </c:pt>
                <c:pt idx="140">
                  <c:v>96.932835820895519</c:v>
                </c:pt>
                <c:pt idx="141">
                  <c:v>96.965282284231023</c:v>
                </c:pt>
                <c:pt idx="142">
                  <c:v>96.997728747566526</c:v>
                </c:pt>
                <c:pt idx="143">
                  <c:v>97.028147699757866</c:v>
                </c:pt>
                <c:pt idx="144">
                  <c:v>97.058414043583539</c:v>
                </c:pt>
                <c:pt idx="145">
                  <c:v>97.088680387409198</c:v>
                </c:pt>
                <c:pt idx="146">
                  <c:v>97.118542654028431</c:v>
                </c:pt>
                <c:pt idx="147">
                  <c:v>97.148163507109004</c:v>
                </c:pt>
                <c:pt idx="148">
                  <c:v>97.177784360189577</c:v>
                </c:pt>
                <c:pt idx="149">
                  <c:v>97.20754603078781</c:v>
                </c:pt>
                <c:pt idx="150">
                  <c:v>97.237730153939026</c:v>
                </c:pt>
                <c:pt idx="151">
                  <c:v>97.267914277090256</c:v>
                </c:pt>
                <c:pt idx="152">
                  <c:v>97.298098400241471</c:v>
                </c:pt>
                <c:pt idx="153">
                  <c:v>97.328333837314787</c:v>
                </c:pt>
                <c:pt idx="154">
                  <c:v>97.358572724523739</c:v>
                </c:pt>
                <c:pt idx="155">
                  <c:v>97.388811611732677</c:v>
                </c:pt>
                <c:pt idx="156">
                  <c:v>97.419062027231462</c:v>
                </c:pt>
                <c:pt idx="157">
                  <c:v>97.44931921331316</c:v>
                </c:pt>
                <c:pt idx="158">
                  <c:v>97.479576399394858</c:v>
                </c:pt>
                <c:pt idx="159">
                  <c:v>97.509842519685037</c:v>
                </c:pt>
                <c:pt idx="160">
                  <c:v>97.540127195639002</c:v>
                </c:pt>
                <c:pt idx="161">
                  <c:v>97.570411871592981</c:v>
                </c:pt>
                <c:pt idx="162">
                  <c:v>97.600697815533977</c:v>
                </c:pt>
                <c:pt idx="163">
                  <c:v>97.631037621359226</c:v>
                </c:pt>
                <c:pt idx="164">
                  <c:v>97.661377427184476</c:v>
                </c:pt>
                <c:pt idx="165">
                  <c:v>97.691717233009712</c:v>
                </c:pt>
                <c:pt idx="166">
                  <c:v>97.722077133313093</c:v>
                </c:pt>
                <c:pt idx="167">
                  <c:v>97.752444579410877</c:v>
                </c:pt>
                <c:pt idx="168">
                  <c:v>97.782812025508662</c:v>
                </c:pt>
                <c:pt idx="169">
                  <c:v>97.8133950617284</c:v>
                </c:pt>
                <c:pt idx="170">
                  <c:v>97.84425925925926</c:v>
                </c:pt>
                <c:pt idx="171">
                  <c:v>97.875123456790121</c:v>
                </c:pt>
                <c:pt idx="172">
                  <c:v>97.90571765399352</c:v>
                </c:pt>
                <c:pt idx="173">
                  <c:v>97.935190097259067</c:v>
                </c:pt>
                <c:pt idx="174">
                  <c:v>97.964662540524614</c:v>
                </c:pt>
                <c:pt idx="175">
                  <c:v>97.994134983790161</c:v>
                </c:pt>
                <c:pt idx="176">
                  <c:v>98.022231473771853</c:v>
                </c:pt>
                <c:pt idx="177">
                  <c:v>98.049986122675548</c:v>
                </c:pt>
                <c:pt idx="178">
                  <c:v>98.077740771579244</c:v>
                </c:pt>
                <c:pt idx="179">
                  <c:v>98.10524225575854</c:v>
                </c:pt>
                <c:pt idx="180">
                  <c:v>98.13171829494307</c:v>
                </c:pt>
                <c:pt idx="181">
                  <c:v>98.158194334127614</c:v>
                </c:pt>
                <c:pt idx="182">
                  <c:v>98.184670373312159</c:v>
                </c:pt>
                <c:pt idx="183">
                  <c:v>98.21056461731493</c:v>
                </c:pt>
                <c:pt idx="184">
                  <c:v>98.235658720200746</c:v>
                </c:pt>
                <c:pt idx="185">
                  <c:v>98.260752823086577</c:v>
                </c:pt>
                <c:pt idx="186">
                  <c:v>98.285846925972393</c:v>
                </c:pt>
                <c:pt idx="187">
                  <c:v>98.310518697225575</c:v>
                </c:pt>
                <c:pt idx="188">
                  <c:v>98.334644149577812</c:v>
                </c:pt>
                <c:pt idx="189">
                  <c:v>98.358769601930035</c:v>
                </c:pt>
                <c:pt idx="190">
                  <c:v>98.382895054282272</c:v>
                </c:pt>
                <c:pt idx="191">
                  <c:v>98.4071044921875</c:v>
                </c:pt>
                <c:pt idx="192">
                  <c:v>98.4315185546875</c:v>
                </c:pt>
                <c:pt idx="193">
                  <c:v>98.4559326171875</c:v>
                </c:pt>
                <c:pt idx="194">
                  <c:v>98.4803466796875</c:v>
                </c:pt>
                <c:pt idx="195">
                  <c:v>98.504758418740849</c:v>
                </c:pt>
                <c:pt idx="196">
                  <c:v>98.529160566129818</c:v>
                </c:pt>
                <c:pt idx="197">
                  <c:v>98.553562713518801</c:v>
                </c:pt>
                <c:pt idx="198">
                  <c:v>98.57796486090777</c:v>
                </c:pt>
                <c:pt idx="199">
                  <c:v>98.602367586038568</c:v>
                </c:pt>
                <c:pt idx="200">
                  <c:v>98.626775689528927</c:v>
                </c:pt>
                <c:pt idx="201">
                  <c:v>98.651183793019271</c:v>
                </c:pt>
                <c:pt idx="202">
                  <c:v>98.675591896509644</c:v>
                </c:pt>
                <c:pt idx="203">
                  <c:v>98.7</c:v>
                </c:pt>
                <c:pt idx="204">
                  <c:v>98.724408103490362</c:v>
                </c:pt>
                <c:pt idx="205">
                  <c:v>98.74881620698072</c:v>
                </c:pt>
                <c:pt idx="206">
                  <c:v>98.773224310471079</c:v>
                </c:pt>
                <c:pt idx="207">
                  <c:v>98.797632413961438</c:v>
                </c:pt>
                <c:pt idx="208">
                  <c:v>98.822099853157127</c:v>
                </c:pt>
                <c:pt idx="209">
                  <c:v>98.846573666177193</c:v>
                </c:pt>
                <c:pt idx="210">
                  <c:v>98.871047479197259</c:v>
                </c:pt>
                <c:pt idx="211">
                  <c:v>98.895521292217325</c:v>
                </c:pt>
                <c:pt idx="212">
                  <c:v>98.919951159951168</c:v>
                </c:pt>
                <c:pt idx="213">
                  <c:v>98.944371184371192</c:v>
                </c:pt>
                <c:pt idx="214">
                  <c:v>98.968791208791203</c:v>
                </c:pt>
                <c:pt idx="215">
                  <c:v>98.993211233211227</c:v>
                </c:pt>
                <c:pt idx="216">
                  <c:v>99.01736411736411</c:v>
                </c:pt>
                <c:pt idx="217">
                  <c:v>99.041414141414151</c:v>
                </c:pt>
                <c:pt idx="218">
                  <c:v>99.065464165464164</c:v>
                </c:pt>
                <c:pt idx="219">
                  <c:v>99.08951418951419</c:v>
                </c:pt>
                <c:pt idx="220">
                  <c:v>99.113298750294746</c:v>
                </c:pt>
                <c:pt idx="221">
                  <c:v>99.136878094788955</c:v>
                </c:pt>
                <c:pt idx="222">
                  <c:v>99.160457439283192</c:v>
                </c:pt>
                <c:pt idx="223">
                  <c:v>99.184036783777415</c:v>
                </c:pt>
                <c:pt idx="224">
                  <c:v>99.207499419549578</c:v>
                </c:pt>
                <c:pt idx="225">
                  <c:v>99.230717436730899</c:v>
                </c:pt>
                <c:pt idx="226">
                  <c:v>99.253935453912234</c:v>
                </c:pt>
                <c:pt idx="227">
                  <c:v>99.27715347109357</c:v>
                </c:pt>
                <c:pt idx="228">
                  <c:v>99.300370284656339</c:v>
                </c:pt>
                <c:pt idx="229">
                  <c:v>99.323513075676928</c:v>
                </c:pt>
                <c:pt idx="230">
                  <c:v>99.346655866697532</c:v>
                </c:pt>
                <c:pt idx="231">
                  <c:v>99.369798657718121</c:v>
                </c:pt>
                <c:pt idx="232">
                  <c:v>99.392941448738711</c:v>
                </c:pt>
                <c:pt idx="233">
                  <c:v>99.41613277623027</c:v>
                </c:pt>
                <c:pt idx="234">
                  <c:v>99.439345403899722</c:v>
                </c:pt>
                <c:pt idx="235">
                  <c:v>99.462558031569174</c:v>
                </c:pt>
                <c:pt idx="236">
                  <c:v>99.485770659238625</c:v>
                </c:pt>
                <c:pt idx="237">
                  <c:v>99.508981202135061</c:v>
                </c:pt>
                <c:pt idx="238">
                  <c:v>99.532188442794151</c:v>
                </c:pt>
                <c:pt idx="239">
                  <c:v>99.555395683453241</c:v>
                </c:pt>
                <c:pt idx="240">
                  <c:v>99.578602924112332</c:v>
                </c:pt>
                <c:pt idx="241">
                  <c:v>99.601810584958216</c:v>
                </c:pt>
                <c:pt idx="242">
                  <c:v>99.625023212627667</c:v>
                </c:pt>
                <c:pt idx="243">
                  <c:v>99.648235840297133</c:v>
                </c:pt>
                <c:pt idx="244">
                  <c:v>99.67144846796657</c:v>
                </c:pt>
                <c:pt idx="245">
                  <c:v>99.694661095636022</c:v>
                </c:pt>
                <c:pt idx="246">
                  <c:v>99.717869575307503</c:v>
                </c:pt>
                <c:pt idx="247">
                  <c:v>99.741076815966579</c:v>
                </c:pt>
                <c:pt idx="248">
                  <c:v>99.764284056625669</c:v>
                </c:pt>
                <c:pt idx="249">
                  <c:v>99.787491297284745</c:v>
                </c:pt>
                <c:pt idx="250">
                  <c:v>99.810698537943836</c:v>
                </c:pt>
                <c:pt idx="251">
                  <c:v>99.833905778602926</c:v>
                </c:pt>
                <c:pt idx="252">
                  <c:v>99.857113019262016</c:v>
                </c:pt>
                <c:pt idx="253">
                  <c:v>99.880320259921092</c:v>
                </c:pt>
                <c:pt idx="254">
                  <c:v>99.903589138134592</c:v>
                </c:pt>
                <c:pt idx="255">
                  <c:v>99.927201889020068</c:v>
                </c:pt>
                <c:pt idx="256">
                  <c:v>99.950814639905545</c:v>
                </c:pt>
                <c:pt idx="257">
                  <c:v>99.974427390791021</c:v>
                </c:pt>
                <c:pt idx="258">
                  <c:v>99.998040141676512</c:v>
                </c:pt>
                <c:pt idx="259">
                  <c:v>100.02039590747331</c:v>
                </c:pt>
                <c:pt idx="260">
                  <c:v>100.04263790035587</c:v>
                </c:pt>
                <c:pt idx="261">
                  <c:v>100.06487989323844</c:v>
                </c:pt>
                <c:pt idx="262">
                  <c:v>100.087121886121</c:v>
                </c:pt>
                <c:pt idx="263">
                  <c:v>100.10877814845705</c:v>
                </c:pt>
                <c:pt idx="264">
                  <c:v>100.12962885738115</c:v>
                </c:pt>
                <c:pt idx="265">
                  <c:v>100.15047956630525</c:v>
                </c:pt>
                <c:pt idx="266">
                  <c:v>100.17133027522935</c:v>
                </c:pt>
                <c:pt idx="267">
                  <c:v>100.19218098415345</c:v>
                </c:pt>
                <c:pt idx="268">
                  <c:v>100.21233714962496</c:v>
                </c:pt>
                <c:pt idx="269">
                  <c:v>100.23207658902487</c:v>
                </c:pt>
                <c:pt idx="270">
                  <c:v>100.2518160284248</c:v>
                </c:pt>
                <c:pt idx="271">
                  <c:v>100.27155546782471</c:v>
                </c:pt>
                <c:pt idx="272">
                  <c:v>100.29129490722462</c:v>
                </c:pt>
                <c:pt idx="273">
                  <c:v>100.31041744316065</c:v>
                </c:pt>
                <c:pt idx="274">
                  <c:v>100.3290532985464</c:v>
                </c:pt>
                <c:pt idx="275">
                  <c:v>100.34768915393217</c:v>
                </c:pt>
                <c:pt idx="276">
                  <c:v>100.36632500931793</c:v>
                </c:pt>
                <c:pt idx="277">
                  <c:v>100.38496086470369</c:v>
                </c:pt>
                <c:pt idx="278">
                  <c:v>100.4034298915941</c:v>
                </c:pt>
                <c:pt idx="279">
                  <c:v>100.42120135063088</c:v>
                </c:pt>
                <c:pt idx="280">
                  <c:v>100.43897280966767</c:v>
                </c:pt>
                <c:pt idx="281">
                  <c:v>100.45674426870445</c:v>
                </c:pt>
                <c:pt idx="282">
                  <c:v>100.47451572774125</c:v>
                </c:pt>
                <c:pt idx="283">
                  <c:v>100.49228718677804</c:v>
                </c:pt>
                <c:pt idx="284">
                  <c:v>100.5089429609733</c:v>
                </c:pt>
                <c:pt idx="285">
                  <c:v>100.52474324537842</c:v>
                </c:pt>
                <c:pt idx="286">
                  <c:v>100.54054352978353</c:v>
                </c:pt>
                <c:pt idx="287">
                  <c:v>100.55634381418865</c:v>
                </c:pt>
                <c:pt idx="288">
                  <c:v>100.57214409859378</c:v>
                </c:pt>
                <c:pt idx="289">
                  <c:v>100.5879443829989</c:v>
                </c:pt>
                <c:pt idx="290">
                  <c:v>100.60425799496946</c:v>
                </c:pt>
                <c:pt idx="291">
                  <c:v>100.62222421846927</c:v>
                </c:pt>
                <c:pt idx="292">
                  <c:v>100.6401904419691</c:v>
                </c:pt>
                <c:pt idx="293">
                  <c:v>100.65815666546891</c:v>
                </c:pt>
                <c:pt idx="294">
                  <c:v>100.67612288896873</c:v>
                </c:pt>
                <c:pt idx="295">
                  <c:v>100.69408911246856</c:v>
                </c:pt>
                <c:pt idx="296">
                  <c:v>100.71218449246413</c:v>
                </c:pt>
                <c:pt idx="297">
                  <c:v>100.73034319956419</c:v>
                </c:pt>
                <c:pt idx="298">
                  <c:v>100.74850190666425</c:v>
                </c:pt>
                <c:pt idx="299">
                  <c:v>100.7666606137643</c:v>
                </c:pt>
                <c:pt idx="300">
                  <c:v>100.78481932086436</c:v>
                </c:pt>
                <c:pt idx="301">
                  <c:v>100.80346869712352</c:v>
                </c:pt>
                <c:pt idx="302">
                  <c:v>100.82461928934011</c:v>
                </c:pt>
                <c:pt idx="303">
                  <c:v>100.84576988155668</c:v>
                </c:pt>
                <c:pt idx="304">
                  <c:v>100.86692047377326</c:v>
                </c:pt>
                <c:pt idx="305">
                  <c:v>100.88807106598985</c:v>
                </c:pt>
                <c:pt idx="306">
                  <c:v>100.91007626531083</c:v>
                </c:pt>
                <c:pt idx="307">
                  <c:v>100.93318696556506</c:v>
                </c:pt>
                <c:pt idx="308">
                  <c:v>100.95629766581928</c:v>
                </c:pt>
                <c:pt idx="309">
                  <c:v>100.9794083660735</c:v>
                </c:pt>
                <c:pt idx="310">
                  <c:v>101.00276369168357</c:v>
                </c:pt>
                <c:pt idx="311">
                  <c:v>101.02811866125761</c:v>
                </c:pt>
                <c:pt idx="312">
                  <c:v>101.05347363083163</c:v>
                </c:pt>
                <c:pt idx="313">
                  <c:v>101.07882860040567</c:v>
                </c:pt>
                <c:pt idx="314">
                  <c:v>101.10372292418774</c:v>
                </c:pt>
                <c:pt idx="315">
                  <c:v>101.12628610108302</c:v>
                </c:pt>
                <c:pt idx="316">
                  <c:v>101.14884927797834</c:v>
                </c:pt>
                <c:pt idx="317">
                  <c:v>101.17141245487365</c:v>
                </c:pt>
                <c:pt idx="318">
                  <c:v>101.19397563176895</c:v>
                </c:pt>
                <c:pt idx="319">
                  <c:v>101.21502357040377</c:v>
                </c:pt>
                <c:pt idx="320">
                  <c:v>101.23551957368313</c:v>
                </c:pt>
                <c:pt idx="321">
                  <c:v>101.25601557696248</c:v>
                </c:pt>
                <c:pt idx="322">
                  <c:v>101.27651158024186</c:v>
                </c:pt>
                <c:pt idx="323">
                  <c:v>101.29700758352121</c:v>
                </c:pt>
                <c:pt idx="324">
                  <c:v>101.31514184397163</c:v>
                </c:pt>
                <c:pt idx="325">
                  <c:v>101.33287234042554</c:v>
                </c:pt>
                <c:pt idx="326">
                  <c:v>101.35060283687943</c:v>
                </c:pt>
                <c:pt idx="327">
                  <c:v>101.36833333333333</c:v>
                </c:pt>
                <c:pt idx="328">
                  <c:v>101.38606382978723</c:v>
                </c:pt>
                <c:pt idx="329">
                  <c:v>101.4035099229129</c:v>
                </c:pt>
                <c:pt idx="330">
                  <c:v>101.41991143185173</c:v>
                </c:pt>
                <c:pt idx="331">
                  <c:v>101.43631294079054</c:v>
                </c:pt>
                <c:pt idx="332">
                  <c:v>101.45271444972937</c:v>
                </c:pt>
                <c:pt idx="333">
                  <c:v>101.4691159586682</c:v>
                </c:pt>
                <c:pt idx="334">
                  <c:v>101.48551746760702</c:v>
                </c:pt>
                <c:pt idx="335">
                  <c:v>101.50194255354475</c:v>
                </c:pt>
                <c:pt idx="336">
                  <c:v>101.51854557529471</c:v>
                </c:pt>
                <c:pt idx="337">
                  <c:v>101.53514859704467</c:v>
                </c:pt>
                <c:pt idx="338">
                  <c:v>101.55175161879461</c:v>
                </c:pt>
                <c:pt idx="339">
                  <c:v>101.56835464054458</c:v>
                </c:pt>
                <c:pt idx="340">
                  <c:v>101.58495766229454</c:v>
                </c:pt>
                <c:pt idx="341">
                  <c:v>101.60156042496679</c:v>
                </c:pt>
                <c:pt idx="342">
                  <c:v>101.61816069057105</c:v>
                </c:pt>
                <c:pt idx="343">
                  <c:v>101.6347609561753</c:v>
                </c:pt>
                <c:pt idx="344">
                  <c:v>101.65136122177955</c:v>
                </c:pt>
                <c:pt idx="345">
                  <c:v>101.66796148738379</c:v>
                </c:pt>
                <c:pt idx="346">
                  <c:v>101.68456175298805</c:v>
                </c:pt>
                <c:pt idx="347">
                  <c:v>101.7011622115225</c:v>
                </c:pt>
                <c:pt idx="348">
                  <c:v>101.71776523327244</c:v>
                </c:pt>
                <c:pt idx="349">
                  <c:v>101.73436825502242</c:v>
                </c:pt>
                <c:pt idx="350">
                  <c:v>101.75097127677238</c:v>
                </c:pt>
                <c:pt idx="351">
                  <c:v>101.76757429852233</c:v>
                </c:pt>
                <c:pt idx="352">
                  <c:v>101.78417732027229</c:v>
                </c:pt>
                <c:pt idx="353">
                  <c:v>101.80078034202225</c:v>
                </c:pt>
                <c:pt idx="354">
                  <c:v>101.81738336377221</c:v>
                </c:pt>
                <c:pt idx="355">
                  <c:v>101.83398638552217</c:v>
                </c:pt>
                <c:pt idx="356">
                  <c:v>101.85058940727212</c:v>
                </c:pt>
                <c:pt idx="357">
                  <c:v>101.86719242902208</c:v>
                </c:pt>
                <c:pt idx="358">
                  <c:v>101.88379545077204</c:v>
                </c:pt>
                <c:pt idx="359">
                  <c:v>101.90039512676984</c:v>
                </c:pt>
                <c:pt idx="360">
                  <c:v>101.91685874217978</c:v>
                </c:pt>
                <c:pt idx="361">
                  <c:v>101.93332235758973</c:v>
                </c:pt>
                <c:pt idx="362">
                  <c:v>101.94978597299966</c:v>
                </c:pt>
                <c:pt idx="363">
                  <c:v>101.96624958840962</c:v>
                </c:pt>
                <c:pt idx="364">
                  <c:v>101.98271320381956</c:v>
                </c:pt>
                <c:pt idx="365">
                  <c:v>101.9991768192295</c:v>
                </c:pt>
                <c:pt idx="366">
                  <c:v>102.01603104961188</c:v>
                </c:pt>
                <c:pt idx="367">
                  <c:v>102.03290583867701</c:v>
                </c:pt>
                <c:pt idx="368">
                  <c:v>102.04978062774215</c:v>
                </c:pt>
                <c:pt idx="369">
                  <c:v>102.06665541680729</c:v>
                </c:pt>
                <c:pt idx="370">
                  <c:v>102.08353020587242</c:v>
                </c:pt>
                <c:pt idx="371">
                  <c:v>102.10042127435493</c:v>
                </c:pt>
                <c:pt idx="372">
                  <c:v>102.11797437247674</c:v>
                </c:pt>
                <c:pt idx="373">
                  <c:v>102.13552747059856</c:v>
                </c:pt>
                <c:pt idx="374">
                  <c:v>102.15308056872038</c:v>
                </c:pt>
                <c:pt idx="375">
                  <c:v>102.17063366684219</c:v>
                </c:pt>
                <c:pt idx="376">
                  <c:v>102.18818676496402</c:v>
                </c:pt>
                <c:pt idx="377">
                  <c:v>102.20595086442219</c:v>
                </c:pt>
                <c:pt idx="378">
                  <c:v>102.22414922656961</c:v>
                </c:pt>
                <c:pt idx="379">
                  <c:v>102.24234758871702</c:v>
                </c:pt>
                <c:pt idx="380">
                  <c:v>102.26054595086443</c:v>
                </c:pt>
                <c:pt idx="381">
                  <c:v>102.27874431301183</c:v>
                </c:pt>
                <c:pt idx="382">
                  <c:v>102.29694267515923</c:v>
                </c:pt>
                <c:pt idx="383">
                  <c:v>102.31114833177006</c:v>
                </c:pt>
                <c:pt idx="384">
                  <c:v>102.32454776899371</c:v>
                </c:pt>
                <c:pt idx="385">
                  <c:v>102.33794720621734</c:v>
                </c:pt>
                <c:pt idx="386">
                  <c:v>102.35134664344098</c:v>
                </c:pt>
                <c:pt idx="387">
                  <c:v>102.36474608066462</c:v>
                </c:pt>
                <c:pt idx="388">
                  <c:v>102.37814551788826</c:v>
                </c:pt>
                <c:pt idx="389">
                  <c:v>102.39154495511188</c:v>
                </c:pt>
                <c:pt idx="390">
                  <c:v>102.40724950884086</c:v>
                </c:pt>
                <c:pt idx="391">
                  <c:v>102.42689587426325</c:v>
                </c:pt>
                <c:pt idx="392">
                  <c:v>102.44654223968567</c:v>
                </c:pt>
                <c:pt idx="393">
                  <c:v>102.46618860510804</c:v>
                </c:pt>
                <c:pt idx="394">
                  <c:v>102.48583497053046</c:v>
                </c:pt>
                <c:pt idx="395">
                  <c:v>102.50542907180386</c:v>
                </c:pt>
                <c:pt idx="396">
                  <c:v>102.52488811052733</c:v>
                </c:pt>
                <c:pt idx="397">
                  <c:v>102.54434714925083</c:v>
                </c:pt>
                <c:pt idx="398">
                  <c:v>102.56380618797432</c:v>
                </c:pt>
                <c:pt idx="399">
                  <c:v>102.58326522669779</c:v>
                </c:pt>
                <c:pt idx="400">
                  <c:v>102.60272479564033</c:v>
                </c:pt>
                <c:pt idx="401">
                  <c:v>102.62218762164267</c:v>
                </c:pt>
                <c:pt idx="402">
                  <c:v>102.64165044764499</c:v>
                </c:pt>
                <c:pt idx="403">
                  <c:v>102.66111327364733</c:v>
                </c:pt>
                <c:pt idx="404">
                  <c:v>102.68057609964967</c:v>
                </c:pt>
                <c:pt idx="405">
                  <c:v>102.70003891807744</c:v>
                </c:pt>
                <c:pt idx="406">
                  <c:v>102.71949795680094</c:v>
                </c:pt>
                <c:pt idx="407">
                  <c:v>102.73895699552443</c:v>
                </c:pt>
                <c:pt idx="408">
                  <c:v>102.7584160342479</c:v>
                </c:pt>
                <c:pt idx="409">
                  <c:v>102.7778750729714</c:v>
                </c:pt>
                <c:pt idx="410">
                  <c:v>102.79733411169488</c:v>
                </c:pt>
                <c:pt idx="411">
                  <c:v>102.81679315041838</c:v>
                </c:pt>
                <c:pt idx="412">
                  <c:v>102.83625218914185</c:v>
                </c:pt>
                <c:pt idx="413">
                  <c:v>102.85571122786534</c:v>
                </c:pt>
                <c:pt idx="414">
                  <c:v>102.87517026658884</c:v>
                </c:pt>
                <c:pt idx="415">
                  <c:v>102.89462930531231</c:v>
                </c:pt>
                <c:pt idx="416">
                  <c:v>102.914140625</c:v>
                </c:pt>
                <c:pt idx="417">
                  <c:v>102.933671875</c:v>
                </c:pt>
                <c:pt idx="418">
                  <c:v>102.953203125</c:v>
                </c:pt>
                <c:pt idx="419">
                  <c:v>102.972734375</c:v>
                </c:pt>
                <c:pt idx="420">
                  <c:v>102.992265625</c:v>
                </c:pt>
                <c:pt idx="421">
                  <c:v>103.01181996086106</c:v>
                </c:pt>
                <c:pt idx="422">
                  <c:v>103.03138943248533</c:v>
                </c:pt>
                <c:pt idx="423">
                  <c:v>103.05095890410959</c:v>
                </c:pt>
                <c:pt idx="424">
                  <c:v>103.07052837573386</c:v>
                </c:pt>
                <c:pt idx="425">
                  <c:v>103.09009784735812</c:v>
                </c:pt>
                <c:pt idx="426">
                  <c:v>103.1092804809318</c:v>
                </c:pt>
                <c:pt idx="427">
                  <c:v>103.12806687957918</c:v>
                </c:pt>
                <c:pt idx="428">
                  <c:v>103.14685327822656</c:v>
                </c:pt>
                <c:pt idx="429">
                  <c:v>103.16563967687394</c:v>
                </c:pt>
                <c:pt idx="430">
                  <c:v>103.18442607552133</c:v>
                </c:pt>
                <c:pt idx="431">
                  <c:v>103.2031204379562</c:v>
                </c:pt>
                <c:pt idx="432">
                  <c:v>103.22136861313868</c:v>
                </c:pt>
                <c:pt idx="433">
                  <c:v>103.23961678832117</c:v>
                </c:pt>
                <c:pt idx="434">
                  <c:v>103.25786496350365</c:v>
                </c:pt>
                <c:pt idx="435">
                  <c:v>103.27611313868613</c:v>
                </c:pt>
                <c:pt idx="436">
                  <c:v>103.29436131386861</c:v>
                </c:pt>
                <c:pt idx="437">
                  <c:v>103.31230194053765</c:v>
                </c:pt>
                <c:pt idx="438">
                  <c:v>103.33010503827666</c:v>
                </c:pt>
                <c:pt idx="439">
                  <c:v>103.34790813601566</c:v>
                </c:pt>
                <c:pt idx="440">
                  <c:v>103.36571123375468</c:v>
                </c:pt>
                <c:pt idx="441">
                  <c:v>103.38351433149369</c:v>
                </c:pt>
                <c:pt idx="442">
                  <c:v>103.40130996636574</c:v>
                </c:pt>
                <c:pt idx="443">
                  <c:v>103.41901221455126</c:v>
                </c:pt>
                <c:pt idx="444">
                  <c:v>103.43671446273677</c:v>
                </c:pt>
                <c:pt idx="445">
                  <c:v>103.45441671092229</c:v>
                </c:pt>
                <c:pt idx="446">
                  <c:v>103.4721189591078</c:v>
                </c:pt>
                <c:pt idx="447">
                  <c:v>103.48982120729333</c:v>
                </c:pt>
                <c:pt idx="448">
                  <c:v>103.50755555555557</c:v>
                </c:pt>
                <c:pt idx="449">
                  <c:v>103.52533333333334</c:v>
                </c:pt>
                <c:pt idx="450">
                  <c:v>103.5431111111111</c:v>
                </c:pt>
                <c:pt idx="451">
                  <c:v>103.5608888888889</c:v>
                </c:pt>
                <c:pt idx="452">
                  <c:v>103.57866666666666</c:v>
                </c:pt>
                <c:pt idx="453">
                  <c:v>103.59644444444446</c:v>
                </c:pt>
                <c:pt idx="454">
                  <c:v>103.61431639226915</c:v>
                </c:pt>
                <c:pt idx="455">
                  <c:v>103.63221188260559</c:v>
                </c:pt>
                <c:pt idx="456">
                  <c:v>103.65010737294202</c:v>
                </c:pt>
                <c:pt idx="457">
                  <c:v>103.66800286327846</c:v>
                </c:pt>
                <c:pt idx="458">
                  <c:v>103.68589835361487</c:v>
                </c:pt>
                <c:pt idx="459">
                  <c:v>103.70375753278979</c:v>
                </c:pt>
                <c:pt idx="460">
                  <c:v>103.72148174406239</c:v>
                </c:pt>
                <c:pt idx="461">
                  <c:v>103.73920595533498</c:v>
                </c:pt>
                <c:pt idx="462">
                  <c:v>103.75693016660759</c:v>
                </c:pt>
                <c:pt idx="463">
                  <c:v>103.77465437788018</c:v>
                </c:pt>
                <c:pt idx="464">
                  <c:v>103.79237858915278</c:v>
                </c:pt>
                <c:pt idx="465">
                  <c:v>103.81014234875445</c:v>
                </c:pt>
                <c:pt idx="466">
                  <c:v>103.8279359430605</c:v>
                </c:pt>
                <c:pt idx="467">
                  <c:v>103.84572953736654</c:v>
                </c:pt>
                <c:pt idx="468">
                  <c:v>103.86352313167261</c:v>
                </c:pt>
                <c:pt idx="469">
                  <c:v>103.88131672597865</c:v>
                </c:pt>
                <c:pt idx="470">
                  <c:v>103.89911032028469</c:v>
                </c:pt>
                <c:pt idx="471">
                  <c:v>103.9167755606569</c:v>
                </c:pt>
                <c:pt idx="472">
                  <c:v>103.9344340455589</c:v>
                </c:pt>
                <c:pt idx="473">
                  <c:v>103.95209253046089</c:v>
                </c:pt>
                <c:pt idx="474">
                  <c:v>103.96975101536289</c:v>
                </c:pt>
                <c:pt idx="475">
                  <c:v>103.98740950026487</c:v>
                </c:pt>
                <c:pt idx="476">
                  <c:v>104.0049748656613</c:v>
                </c:pt>
                <c:pt idx="477">
                  <c:v>104.02230889235571</c:v>
                </c:pt>
                <c:pt idx="478">
                  <c:v>104.03964291905008</c:v>
                </c:pt>
                <c:pt idx="479">
                  <c:v>104.05697694574448</c:v>
                </c:pt>
                <c:pt idx="480">
                  <c:v>104.07431097243889</c:v>
                </c:pt>
                <c:pt idx="481">
                  <c:v>104.09164499913329</c:v>
                </c:pt>
                <c:pt idx="482">
                  <c:v>104.10914063878595</c:v>
                </c:pt>
                <c:pt idx="483">
                  <c:v>104.12678665960826</c:v>
                </c:pt>
                <c:pt idx="484">
                  <c:v>104.14443268043055</c:v>
                </c:pt>
                <c:pt idx="485">
                  <c:v>104.16207870125285</c:v>
                </c:pt>
                <c:pt idx="486">
                  <c:v>104.17972472207516</c:v>
                </c:pt>
                <c:pt idx="487">
                  <c:v>104.19737074289749</c:v>
                </c:pt>
                <c:pt idx="488">
                  <c:v>104.21515853224082</c:v>
                </c:pt>
                <c:pt idx="489">
                  <c:v>104.23297114356964</c:v>
                </c:pt>
                <c:pt idx="490">
                  <c:v>104.25078375489848</c:v>
                </c:pt>
                <c:pt idx="491">
                  <c:v>104.26859636622729</c:v>
                </c:pt>
                <c:pt idx="492">
                  <c:v>104.28640897755611</c:v>
                </c:pt>
                <c:pt idx="493">
                  <c:v>104.30423214285716</c:v>
                </c:pt>
                <c:pt idx="494">
                  <c:v>104.32208928571428</c:v>
                </c:pt>
                <c:pt idx="495">
                  <c:v>104.33994642857142</c:v>
                </c:pt>
                <c:pt idx="496">
                  <c:v>104.35780357142858</c:v>
                </c:pt>
                <c:pt idx="497">
                  <c:v>104.37566071428571</c:v>
                </c:pt>
                <c:pt idx="498">
                  <c:v>104.39351785714287</c:v>
                </c:pt>
                <c:pt idx="499">
                  <c:v>104.412235881675</c:v>
                </c:pt>
                <c:pt idx="500">
                  <c:v>104.43144448713024</c:v>
                </c:pt>
                <c:pt idx="501">
                  <c:v>104.45065309258548</c:v>
                </c:pt>
                <c:pt idx="502">
                  <c:v>104.46986169804072</c:v>
                </c:pt>
                <c:pt idx="503">
                  <c:v>104.48907030349596</c:v>
                </c:pt>
                <c:pt idx="504">
                  <c:v>104.50742591316335</c:v>
                </c:pt>
                <c:pt idx="505">
                  <c:v>104.52465541006202</c:v>
                </c:pt>
                <c:pt idx="506">
                  <c:v>104.54188490696072</c:v>
                </c:pt>
                <c:pt idx="507">
                  <c:v>104.55911440385941</c:v>
                </c:pt>
                <c:pt idx="508">
                  <c:v>104.57634390075809</c:v>
                </c:pt>
                <c:pt idx="509">
                  <c:v>104.5935733976568</c:v>
                </c:pt>
                <c:pt idx="510">
                  <c:v>104.61094814038763</c:v>
                </c:pt>
                <c:pt idx="511">
                  <c:v>104.62840928933124</c:v>
                </c:pt>
                <c:pt idx="512">
                  <c:v>104.64587043827484</c:v>
                </c:pt>
                <c:pt idx="513">
                  <c:v>104.66333158721844</c:v>
                </c:pt>
                <c:pt idx="514">
                  <c:v>104.68079273616203</c:v>
                </c:pt>
                <c:pt idx="515">
                  <c:v>104.69825388510564</c:v>
                </c:pt>
                <c:pt idx="516">
                  <c:v>104.71609154300018</c:v>
                </c:pt>
                <c:pt idx="517">
                  <c:v>104.73397103522259</c:v>
                </c:pt>
                <c:pt idx="518">
                  <c:v>104.75185052744503</c:v>
                </c:pt>
                <c:pt idx="519">
                  <c:v>104.76973001966743</c:v>
                </c:pt>
                <c:pt idx="520">
                  <c:v>104.78760951188985</c:v>
                </c:pt>
                <c:pt idx="521">
                  <c:v>104.80552456361347</c:v>
                </c:pt>
                <c:pt idx="522">
                  <c:v>104.82351988482995</c:v>
                </c:pt>
                <c:pt idx="523">
                  <c:v>104.84151520604644</c:v>
                </c:pt>
                <c:pt idx="524">
                  <c:v>104.85951052726291</c:v>
                </c:pt>
                <c:pt idx="525">
                  <c:v>104.8775058484794</c:v>
                </c:pt>
                <c:pt idx="526">
                  <c:v>104.89550116969588</c:v>
                </c:pt>
                <c:pt idx="527">
                  <c:v>104.91341201716739</c:v>
                </c:pt>
                <c:pt idx="528">
                  <c:v>104.93129470672389</c:v>
                </c:pt>
                <c:pt idx="529">
                  <c:v>104.9491773962804</c:v>
                </c:pt>
                <c:pt idx="530">
                  <c:v>104.96706008583692</c:v>
                </c:pt>
                <c:pt idx="531">
                  <c:v>104.98494277539342</c:v>
                </c:pt>
                <c:pt idx="532">
                  <c:v>105.00275837988826</c:v>
                </c:pt>
                <c:pt idx="533">
                  <c:v>105.02021648044692</c:v>
                </c:pt>
                <c:pt idx="534">
                  <c:v>105.03767458100558</c:v>
                </c:pt>
                <c:pt idx="535">
                  <c:v>105.05513268156423</c:v>
                </c:pt>
                <c:pt idx="536">
                  <c:v>105.07259078212292</c:v>
                </c:pt>
                <c:pt idx="537">
                  <c:v>105.09004888268157</c:v>
                </c:pt>
                <c:pt idx="538">
                  <c:v>105.10744717700034</c:v>
                </c:pt>
                <c:pt idx="539">
                  <c:v>105.12476619328022</c:v>
                </c:pt>
                <c:pt idx="540">
                  <c:v>105.14208520956011</c:v>
                </c:pt>
                <c:pt idx="541">
                  <c:v>105.15940422583996</c:v>
                </c:pt>
                <c:pt idx="542">
                  <c:v>105.17672324211985</c:v>
                </c:pt>
                <c:pt idx="543">
                  <c:v>105.19404225839972</c:v>
                </c:pt>
                <c:pt idx="544">
                  <c:v>105.21139878366637</c:v>
                </c:pt>
                <c:pt idx="545">
                  <c:v>105.22877497827976</c:v>
                </c:pt>
                <c:pt idx="546">
                  <c:v>105.24615117289314</c:v>
                </c:pt>
                <c:pt idx="547">
                  <c:v>105.26352736750653</c:v>
                </c:pt>
                <c:pt idx="548">
                  <c:v>105.2809035621199</c:v>
                </c:pt>
                <c:pt idx="549">
                  <c:v>105.29827975673327</c:v>
                </c:pt>
                <c:pt idx="550">
                  <c:v>105.31568593314765</c:v>
                </c:pt>
                <c:pt idx="551">
                  <c:v>105.3330954038997</c:v>
                </c:pt>
                <c:pt idx="552">
                  <c:v>105.3505048746518</c:v>
                </c:pt>
                <c:pt idx="553">
                  <c:v>105.36791434540389</c:v>
                </c:pt>
                <c:pt idx="554">
                  <c:v>105.38532381615599</c:v>
                </c:pt>
                <c:pt idx="555">
                  <c:v>105.4027280625543</c:v>
                </c:pt>
                <c:pt idx="556">
                  <c:v>105.42010425716769</c:v>
                </c:pt>
                <c:pt idx="557">
                  <c:v>105.43748045178106</c:v>
                </c:pt>
                <c:pt idx="558">
                  <c:v>105.45485664639443</c:v>
                </c:pt>
                <c:pt idx="559">
                  <c:v>105.47223284100782</c:v>
                </c:pt>
                <c:pt idx="560">
                  <c:v>105.4896090356212</c:v>
                </c:pt>
                <c:pt idx="561">
                  <c:v>105.50699738903396</c:v>
                </c:pt>
                <c:pt idx="562">
                  <c:v>105.52440382941688</c:v>
                </c:pt>
                <c:pt idx="563">
                  <c:v>105.54181026979981</c:v>
                </c:pt>
                <c:pt idx="564">
                  <c:v>105.55921671018277</c:v>
                </c:pt>
                <c:pt idx="565">
                  <c:v>105.57662315056571</c:v>
                </c:pt>
                <c:pt idx="566">
                  <c:v>105.59402959094867</c:v>
                </c:pt>
                <c:pt idx="567">
                  <c:v>105.61147197485596</c:v>
                </c:pt>
                <c:pt idx="568">
                  <c:v>105.62893312379954</c:v>
                </c:pt>
                <c:pt idx="569">
                  <c:v>105.64639427274315</c:v>
                </c:pt>
                <c:pt idx="570">
                  <c:v>105.66385542168675</c:v>
                </c:pt>
                <c:pt idx="571">
                  <c:v>105.68131657063034</c:v>
                </c:pt>
                <c:pt idx="572">
                  <c:v>105.69877771957394</c:v>
                </c:pt>
                <c:pt idx="573">
                  <c:v>105.71602619334826</c:v>
                </c:pt>
                <c:pt idx="574">
                  <c:v>105.73325865931415</c:v>
                </c:pt>
                <c:pt idx="575">
                  <c:v>105.75049112528002</c:v>
                </c:pt>
                <c:pt idx="576">
                  <c:v>105.76772359124591</c:v>
                </c:pt>
                <c:pt idx="577">
                  <c:v>105.78495605721177</c:v>
                </c:pt>
                <c:pt idx="578">
                  <c:v>105.80217168262655</c:v>
                </c:pt>
                <c:pt idx="579">
                  <c:v>105.81927154582763</c:v>
                </c:pt>
                <c:pt idx="580">
                  <c:v>105.83637140902871</c:v>
                </c:pt>
                <c:pt idx="581">
                  <c:v>105.85347127222983</c:v>
                </c:pt>
                <c:pt idx="582">
                  <c:v>105.87057113543092</c:v>
                </c:pt>
                <c:pt idx="583">
                  <c:v>105.887670998632</c:v>
                </c:pt>
                <c:pt idx="584">
                  <c:v>105.90479381443299</c:v>
                </c:pt>
                <c:pt idx="585">
                  <c:v>105.92197594501718</c:v>
                </c:pt>
                <c:pt idx="586">
                  <c:v>105.93915807560138</c:v>
                </c:pt>
                <c:pt idx="587">
                  <c:v>105.95634020618556</c:v>
                </c:pt>
                <c:pt idx="588">
                  <c:v>105.97352233676978</c:v>
                </c:pt>
                <c:pt idx="589">
                  <c:v>105.99070446735395</c:v>
                </c:pt>
                <c:pt idx="590">
                  <c:v>106.00787172011663</c:v>
                </c:pt>
                <c:pt idx="591">
                  <c:v>106.02502143714628</c:v>
                </c:pt>
                <c:pt idx="592">
                  <c:v>106.04217115417596</c:v>
                </c:pt>
                <c:pt idx="593">
                  <c:v>106.05932087120561</c:v>
                </c:pt>
                <c:pt idx="594">
                  <c:v>106.0764705882353</c:v>
                </c:pt>
                <c:pt idx="595">
                  <c:v>106.09362030526498</c:v>
                </c:pt>
                <c:pt idx="596">
                  <c:v>106.11074055070976</c:v>
                </c:pt>
                <c:pt idx="597">
                  <c:v>106.12784333846416</c:v>
                </c:pt>
                <c:pt idx="598">
                  <c:v>106.14494612621857</c:v>
                </c:pt>
                <c:pt idx="599">
                  <c:v>106.16204891397297</c:v>
                </c:pt>
                <c:pt idx="600">
                  <c:v>106.17915170172739</c:v>
                </c:pt>
                <c:pt idx="601">
                  <c:v>106.19625448948179</c:v>
                </c:pt>
                <c:pt idx="602">
                  <c:v>106.21307988611622</c:v>
                </c:pt>
                <c:pt idx="603">
                  <c:v>106.2298274995813</c:v>
                </c:pt>
                <c:pt idx="604">
                  <c:v>106.2465751130464</c:v>
                </c:pt>
                <c:pt idx="605">
                  <c:v>106.26332272651148</c:v>
                </c:pt>
                <c:pt idx="606">
                  <c:v>106.28007033997656</c:v>
                </c:pt>
                <c:pt idx="607">
                  <c:v>106.29681795344163</c:v>
                </c:pt>
                <c:pt idx="608">
                  <c:v>106.31343283582089</c:v>
                </c:pt>
                <c:pt idx="609">
                  <c:v>106.33001658374792</c:v>
                </c:pt>
                <c:pt idx="610">
                  <c:v>106.34660033167495</c:v>
                </c:pt>
                <c:pt idx="611">
                  <c:v>106.36318407960198</c:v>
                </c:pt>
                <c:pt idx="612">
                  <c:v>106.37976782752904</c:v>
                </c:pt>
                <c:pt idx="613">
                  <c:v>106.39635157545607</c:v>
                </c:pt>
                <c:pt idx="614">
                  <c:v>106.41299783369439</c:v>
                </c:pt>
                <c:pt idx="615">
                  <c:v>106.42966172304617</c:v>
                </c:pt>
                <c:pt idx="616">
                  <c:v>106.44632561239794</c:v>
                </c:pt>
                <c:pt idx="617">
                  <c:v>106.46298950174972</c:v>
                </c:pt>
                <c:pt idx="618">
                  <c:v>106.47965339110149</c:v>
                </c:pt>
                <c:pt idx="619">
                  <c:v>106.49631728045327</c:v>
                </c:pt>
                <c:pt idx="620">
                  <c:v>106.51298333333334</c:v>
                </c:pt>
                <c:pt idx="621">
                  <c:v>106.52964999999999</c:v>
                </c:pt>
                <c:pt idx="622">
                  <c:v>106.54631666666667</c:v>
                </c:pt>
                <c:pt idx="623">
                  <c:v>106.56298333333334</c:v>
                </c:pt>
                <c:pt idx="624">
                  <c:v>106.57964999999999</c:v>
                </c:pt>
                <c:pt idx="625">
                  <c:v>106.59631666666667</c:v>
                </c:pt>
                <c:pt idx="626">
                  <c:v>106.61298333333335</c:v>
                </c:pt>
                <c:pt idx="627">
                  <c:v>106.62965</c:v>
                </c:pt>
                <c:pt idx="628">
                  <c:v>106.64631666666666</c:v>
                </c:pt>
                <c:pt idx="629">
                  <c:v>106.66298333333334</c:v>
                </c:pt>
                <c:pt idx="630">
                  <c:v>106.67965</c:v>
                </c:pt>
                <c:pt idx="631">
                  <c:v>106.69631666666666</c:v>
                </c:pt>
                <c:pt idx="632">
                  <c:v>106.71298549758293</c:v>
                </c:pt>
                <c:pt idx="633">
                  <c:v>106.72965494249043</c:v>
                </c:pt>
                <c:pt idx="634">
                  <c:v>106.74632438739791</c:v>
                </c:pt>
                <c:pt idx="635">
                  <c:v>106.7629938323054</c:v>
                </c:pt>
                <c:pt idx="636">
                  <c:v>106.77966327721288</c:v>
                </c:pt>
                <c:pt idx="637">
                  <c:v>106.79633272212035</c:v>
                </c:pt>
                <c:pt idx="638">
                  <c:v>106.81300000000002</c:v>
                </c:pt>
                <c:pt idx="639">
                  <c:v>106.82966666666667</c:v>
                </c:pt>
                <c:pt idx="640">
                  <c:v>106.84633333333333</c:v>
                </c:pt>
                <c:pt idx="641">
                  <c:v>106.86300000000001</c:v>
                </c:pt>
                <c:pt idx="642">
                  <c:v>106.87966666666667</c:v>
                </c:pt>
                <c:pt idx="643">
                  <c:v>106.89633333333333</c:v>
                </c:pt>
                <c:pt idx="644">
                  <c:v>106.91318904294894</c:v>
                </c:pt>
                <c:pt idx="645">
                  <c:v>106.93009807237065</c:v>
                </c:pt>
                <c:pt idx="646">
                  <c:v>106.94700710179237</c:v>
                </c:pt>
                <c:pt idx="647">
                  <c:v>106.96391613121406</c:v>
                </c:pt>
                <c:pt idx="648">
                  <c:v>106.98082516063577</c:v>
                </c:pt>
                <c:pt idx="649">
                  <c:v>106.99773419005749</c:v>
                </c:pt>
                <c:pt idx="650">
                  <c:v>107.01383165628495</c:v>
                </c:pt>
                <c:pt idx="651">
                  <c:v>107.02980354575945</c:v>
                </c:pt>
                <c:pt idx="652">
                  <c:v>107.04577543523399</c:v>
                </c:pt>
                <c:pt idx="653">
                  <c:v>107.06174732470852</c:v>
                </c:pt>
                <c:pt idx="654">
                  <c:v>107.07771921418305</c:v>
                </c:pt>
                <c:pt idx="655">
                  <c:v>107.09369110365756</c:v>
                </c:pt>
                <c:pt idx="656">
                  <c:v>107.10916666666667</c:v>
                </c:pt>
                <c:pt idx="657">
                  <c:v>107.12431818181817</c:v>
                </c:pt>
                <c:pt idx="658">
                  <c:v>107.1394696969697</c:v>
                </c:pt>
                <c:pt idx="659">
                  <c:v>107.15462121212121</c:v>
                </c:pt>
                <c:pt idx="660">
                  <c:v>107.16977272727271</c:v>
                </c:pt>
                <c:pt idx="661">
                  <c:v>107.18492424242424</c:v>
                </c:pt>
                <c:pt idx="662">
                  <c:v>107.20007211885186</c:v>
                </c:pt>
                <c:pt idx="663">
                  <c:v>107.21449588922545</c:v>
                </c:pt>
                <c:pt idx="664">
                  <c:v>107.22891965959903</c:v>
                </c:pt>
                <c:pt idx="665">
                  <c:v>107.24334342997261</c:v>
                </c:pt>
                <c:pt idx="666">
                  <c:v>107.25776720034617</c:v>
                </c:pt>
                <c:pt idx="667">
                  <c:v>107.27219097071975</c:v>
                </c:pt>
                <c:pt idx="668">
                  <c:v>107.28661474109333</c:v>
                </c:pt>
                <c:pt idx="669">
                  <c:v>107.3</c:v>
                </c:pt>
                <c:pt idx="670">
                  <c:v>107.41058618843684</c:v>
                </c:pt>
                <c:pt idx="671">
                  <c:v>107.42396948608136</c:v>
                </c:pt>
                <c:pt idx="672">
                  <c:v>107.43735278372591</c:v>
                </c:pt>
                <c:pt idx="673">
                  <c:v>107.45073608137045</c:v>
                </c:pt>
                <c:pt idx="674">
                  <c:v>107.46411937901499</c:v>
                </c:pt>
                <c:pt idx="675">
                  <c:v>107.47750267665954</c:v>
                </c:pt>
                <c:pt idx="676">
                  <c:v>107.49088597430406</c:v>
                </c:pt>
                <c:pt idx="677">
                  <c:v>107.50494880546076</c:v>
                </c:pt>
                <c:pt idx="678">
                  <c:v>107.52046230220292</c:v>
                </c:pt>
                <c:pt idx="679">
                  <c:v>107.53597579894509</c:v>
                </c:pt>
                <c:pt idx="680">
                  <c:v>107.55148929568725</c:v>
                </c:pt>
                <c:pt idx="681">
                  <c:v>107.56700279242941</c:v>
                </c:pt>
                <c:pt idx="682">
                  <c:v>107.58251628917158</c:v>
                </c:pt>
                <c:pt idx="683">
                  <c:v>107.59802978591374</c:v>
                </c:pt>
                <c:pt idx="684">
                  <c:v>107.61458646616541</c:v>
                </c:pt>
                <c:pt idx="685">
                  <c:v>107.63129490392649</c:v>
                </c:pt>
                <c:pt idx="686">
                  <c:v>107.64800334168756</c:v>
                </c:pt>
                <c:pt idx="687">
                  <c:v>107.66471177944861</c:v>
                </c:pt>
                <c:pt idx="688">
                  <c:v>107.68142021720969</c:v>
                </c:pt>
                <c:pt idx="689">
                  <c:v>107.69812865497076</c:v>
                </c:pt>
                <c:pt idx="690">
                  <c:v>107.71595400646784</c:v>
                </c:pt>
                <c:pt idx="691">
                  <c:v>107.73392022996765</c:v>
                </c:pt>
                <c:pt idx="692">
                  <c:v>107.75188645346748</c:v>
                </c:pt>
                <c:pt idx="693">
                  <c:v>107.7698526769673</c:v>
                </c:pt>
                <c:pt idx="694">
                  <c:v>107.78781890046712</c:v>
                </c:pt>
                <c:pt idx="695">
                  <c:v>107.8053756260434</c:v>
                </c:pt>
                <c:pt idx="696">
                  <c:v>107.82207011686144</c:v>
                </c:pt>
                <c:pt idx="697">
                  <c:v>107.83876460767947</c:v>
                </c:pt>
                <c:pt idx="698">
                  <c:v>107.85545909849751</c:v>
                </c:pt>
                <c:pt idx="699">
                  <c:v>107.87215358931553</c:v>
                </c:pt>
                <c:pt idx="700">
                  <c:v>107.88884808013356</c:v>
                </c:pt>
                <c:pt idx="701">
                  <c:v>107.90516972905637</c:v>
                </c:pt>
                <c:pt idx="702">
                  <c:v>107.92074120211771</c:v>
                </c:pt>
                <c:pt idx="703">
                  <c:v>107.93631267517908</c:v>
                </c:pt>
                <c:pt idx="704">
                  <c:v>107.95188414824042</c:v>
                </c:pt>
                <c:pt idx="705">
                  <c:v>107.96745562130177</c:v>
                </c:pt>
                <c:pt idx="706">
                  <c:v>107.98302709436314</c:v>
                </c:pt>
                <c:pt idx="707">
                  <c:v>107.99859856742448</c:v>
                </c:pt>
                <c:pt idx="708">
                  <c:v>108.01229895931883</c:v>
                </c:pt>
                <c:pt idx="709">
                  <c:v>108.02581429922961</c:v>
                </c:pt>
                <c:pt idx="710">
                  <c:v>108.03932963914042</c:v>
                </c:pt>
                <c:pt idx="711">
                  <c:v>108.05284497905123</c:v>
                </c:pt>
                <c:pt idx="712">
                  <c:v>108.06636031896203</c:v>
                </c:pt>
                <c:pt idx="713">
                  <c:v>108.07987565887281</c:v>
                </c:pt>
                <c:pt idx="714">
                  <c:v>108.09339099878362</c:v>
                </c:pt>
                <c:pt idx="715">
                  <c:v>108.10703953712633</c:v>
                </c:pt>
                <c:pt idx="716">
                  <c:v>108.12081553933049</c:v>
                </c:pt>
                <c:pt idx="717">
                  <c:v>108.13459154153466</c:v>
                </c:pt>
                <c:pt idx="718">
                  <c:v>108.1483675437388</c:v>
                </c:pt>
                <c:pt idx="719">
                  <c:v>108.16214354594297</c:v>
                </c:pt>
                <c:pt idx="720">
                  <c:v>108.17591954814714</c:v>
                </c:pt>
                <c:pt idx="721">
                  <c:v>108.18969555035127</c:v>
                </c:pt>
                <c:pt idx="722">
                  <c:v>108.20355430183356</c:v>
                </c:pt>
                <c:pt idx="723">
                  <c:v>108.21765867418898</c:v>
                </c:pt>
                <c:pt idx="724">
                  <c:v>108.23176304654444</c:v>
                </c:pt>
                <c:pt idx="725">
                  <c:v>108.24586741889986</c:v>
                </c:pt>
                <c:pt idx="726">
                  <c:v>108.2599717912553</c:v>
                </c:pt>
                <c:pt idx="727">
                  <c:v>108.27407616361072</c:v>
                </c:pt>
                <c:pt idx="728">
                  <c:v>108.28818053596615</c:v>
                </c:pt>
                <c:pt idx="729">
                  <c:v>108.30235328297502</c:v>
                </c:pt>
                <c:pt idx="730">
                  <c:v>108.31687972109239</c:v>
                </c:pt>
                <c:pt idx="731">
                  <c:v>108.33140615920976</c:v>
                </c:pt>
                <c:pt idx="732">
                  <c:v>108.34593259732715</c:v>
                </c:pt>
                <c:pt idx="733">
                  <c:v>108.36045903544451</c:v>
                </c:pt>
                <c:pt idx="734">
                  <c:v>108.37498547356188</c:v>
                </c:pt>
                <c:pt idx="735">
                  <c:v>108.38951191167925</c:v>
                </c:pt>
                <c:pt idx="736">
                  <c:v>108.4041124260355</c:v>
                </c:pt>
                <c:pt idx="737">
                  <c:v>108.41890532544377</c:v>
                </c:pt>
                <c:pt idx="738">
                  <c:v>108.43369822485208</c:v>
                </c:pt>
                <c:pt idx="739">
                  <c:v>108.44849112426036</c:v>
                </c:pt>
                <c:pt idx="740">
                  <c:v>108.46328402366865</c:v>
                </c:pt>
                <c:pt idx="741">
                  <c:v>108.47807692307693</c:v>
                </c:pt>
                <c:pt idx="742">
                  <c:v>108.4928698224852</c:v>
                </c:pt>
                <c:pt idx="743">
                  <c:v>108.507610931531</c:v>
                </c:pt>
                <c:pt idx="744">
                  <c:v>108.52230384954453</c:v>
                </c:pt>
                <c:pt idx="745">
                  <c:v>108.53699676755805</c:v>
                </c:pt>
                <c:pt idx="746">
                  <c:v>108.55168968557155</c:v>
                </c:pt>
                <c:pt idx="747">
                  <c:v>108.56638260358507</c:v>
                </c:pt>
                <c:pt idx="748">
                  <c:v>108.58107552159859</c:v>
                </c:pt>
                <c:pt idx="749">
                  <c:v>108.5957684396121</c:v>
                </c:pt>
                <c:pt idx="750">
                  <c:v>108.61046443268665</c:v>
                </c:pt>
                <c:pt idx="751">
                  <c:v>108.62516166960611</c:v>
                </c:pt>
                <c:pt idx="752">
                  <c:v>108.63985890652557</c:v>
                </c:pt>
                <c:pt idx="753">
                  <c:v>108.65455614344503</c:v>
                </c:pt>
                <c:pt idx="754">
                  <c:v>108.66925338036449</c:v>
                </c:pt>
                <c:pt idx="755">
                  <c:v>108.68395061728395</c:v>
                </c:pt>
                <c:pt idx="756">
                  <c:v>108.69864785420341</c:v>
                </c:pt>
                <c:pt idx="757">
                  <c:v>108.71334313005143</c:v>
                </c:pt>
                <c:pt idx="758">
                  <c:v>108.7280382072006</c:v>
                </c:pt>
                <c:pt idx="759">
                  <c:v>108.74273328434974</c:v>
                </c:pt>
                <c:pt idx="760">
                  <c:v>108.75742836149888</c:v>
                </c:pt>
                <c:pt idx="761">
                  <c:v>108.77212343864805</c:v>
                </c:pt>
                <c:pt idx="762">
                  <c:v>108.78681851579719</c:v>
                </c:pt>
                <c:pt idx="763">
                  <c:v>108.8015138154027</c:v>
                </c:pt>
                <c:pt idx="764">
                  <c:v>108.81621105232216</c:v>
                </c:pt>
                <c:pt idx="765">
                  <c:v>108.83090828924162</c:v>
                </c:pt>
                <c:pt idx="766">
                  <c:v>108.84560552616108</c:v>
                </c:pt>
                <c:pt idx="767">
                  <c:v>108.86030276308054</c:v>
                </c:pt>
                <c:pt idx="768">
                  <c:v>108.875</c:v>
                </c:pt>
                <c:pt idx="769">
                  <c:v>108.88969723691946</c:v>
                </c:pt>
                <c:pt idx="770">
                  <c:v>108.90439447383892</c:v>
                </c:pt>
                <c:pt idx="771">
                  <c:v>108.91909171075838</c:v>
                </c:pt>
                <c:pt idx="772">
                  <c:v>108.93378894767784</c:v>
                </c:pt>
                <c:pt idx="773">
                  <c:v>108.9484861845973</c:v>
                </c:pt>
                <c:pt idx="774">
                  <c:v>108.96318342151676</c:v>
                </c:pt>
                <c:pt idx="775">
                  <c:v>108.97788065843622</c:v>
                </c:pt>
                <c:pt idx="776">
                  <c:v>108.99257789535568</c:v>
                </c:pt>
                <c:pt idx="777">
                  <c:v>109.00727406318883</c:v>
                </c:pt>
                <c:pt idx="778">
                  <c:v>109.02196914033797</c:v>
                </c:pt>
                <c:pt idx="779">
                  <c:v>109.03666421748714</c:v>
                </c:pt>
                <c:pt idx="780">
                  <c:v>109.05135929463628</c:v>
                </c:pt>
                <c:pt idx="781">
                  <c:v>109.06605437178546</c:v>
                </c:pt>
                <c:pt idx="782">
                  <c:v>109.0807494489346</c:v>
                </c:pt>
                <c:pt idx="783">
                  <c:v>109.09544452608377</c:v>
                </c:pt>
                <c:pt idx="784">
                  <c:v>109.11014109347443</c:v>
                </c:pt>
                <c:pt idx="785">
                  <c:v>109.12483833039389</c:v>
                </c:pt>
                <c:pt idx="786">
                  <c:v>109.13953556731335</c:v>
                </c:pt>
                <c:pt idx="787">
                  <c:v>109.15423280423281</c:v>
                </c:pt>
                <c:pt idx="788">
                  <c:v>109.16893004115227</c:v>
                </c:pt>
                <c:pt idx="789">
                  <c:v>109.18362727807173</c:v>
                </c:pt>
                <c:pt idx="790">
                  <c:v>109.19832451499119</c:v>
                </c:pt>
                <c:pt idx="791">
                  <c:v>109.21377701757115</c:v>
                </c:pt>
                <c:pt idx="792">
                  <c:v>109.22932669880268</c:v>
                </c:pt>
                <c:pt idx="793">
                  <c:v>109.2448763800342</c:v>
                </c:pt>
                <c:pt idx="794">
                  <c:v>109.26042606126575</c:v>
                </c:pt>
                <c:pt idx="795">
                  <c:v>109.27597574249728</c:v>
                </c:pt>
                <c:pt idx="796">
                  <c:v>109.29152542372881</c:v>
                </c:pt>
                <c:pt idx="797">
                  <c:v>109.30772233537</c:v>
                </c:pt>
                <c:pt idx="798">
                  <c:v>109.32469450101833</c:v>
                </c:pt>
                <c:pt idx="799">
                  <c:v>109.34166666666667</c:v>
                </c:pt>
                <c:pt idx="800">
                  <c:v>109.35863883231499</c:v>
                </c:pt>
                <c:pt idx="801">
                  <c:v>109.37561099796335</c:v>
                </c:pt>
                <c:pt idx="802">
                  <c:v>109.39258316361168</c:v>
                </c:pt>
                <c:pt idx="803">
                  <c:v>109.40838296605122</c:v>
                </c:pt>
                <c:pt idx="804">
                  <c:v>109.42327278141752</c:v>
                </c:pt>
                <c:pt idx="805">
                  <c:v>109.43816259678381</c:v>
                </c:pt>
                <c:pt idx="806">
                  <c:v>109.4530524121501</c:v>
                </c:pt>
                <c:pt idx="807">
                  <c:v>109.46794222751637</c:v>
                </c:pt>
                <c:pt idx="808">
                  <c:v>109.48283204288266</c:v>
                </c:pt>
                <c:pt idx="809">
                  <c:v>109.49772185824895</c:v>
                </c:pt>
                <c:pt idx="810">
                  <c:v>109.51261355174981</c:v>
                </c:pt>
                <c:pt idx="811">
                  <c:v>109.52750558451228</c:v>
                </c:pt>
                <c:pt idx="812">
                  <c:v>109.54239761727476</c:v>
                </c:pt>
                <c:pt idx="813">
                  <c:v>109.55728965003723</c:v>
                </c:pt>
                <c:pt idx="814">
                  <c:v>109.57218168279969</c:v>
                </c:pt>
                <c:pt idx="815">
                  <c:v>109.58707371556218</c:v>
                </c:pt>
                <c:pt idx="816">
                  <c:v>109.60196574832464</c:v>
                </c:pt>
                <c:pt idx="817">
                  <c:v>109.61685778108713</c:v>
                </c:pt>
                <c:pt idx="818">
                  <c:v>109.63174981384959</c:v>
                </c:pt>
                <c:pt idx="819">
                  <c:v>109.64664184661206</c:v>
                </c:pt>
                <c:pt idx="820">
                  <c:v>109.66153387937455</c:v>
                </c:pt>
                <c:pt idx="821">
                  <c:v>109.67642591213701</c:v>
                </c:pt>
                <c:pt idx="822">
                  <c:v>109.69131794489947</c:v>
                </c:pt>
                <c:pt idx="823">
                  <c:v>109.70620905300775</c:v>
                </c:pt>
                <c:pt idx="824">
                  <c:v>109.72109886837404</c:v>
                </c:pt>
                <c:pt idx="825">
                  <c:v>109.73598868374032</c:v>
                </c:pt>
                <c:pt idx="826">
                  <c:v>109.75087849910661</c:v>
                </c:pt>
                <c:pt idx="827">
                  <c:v>109.76576831447289</c:v>
                </c:pt>
                <c:pt idx="828">
                  <c:v>109.78065812983918</c:v>
                </c:pt>
                <c:pt idx="829">
                  <c:v>109.79554794520547</c:v>
                </c:pt>
                <c:pt idx="830">
                  <c:v>109.81043931496649</c:v>
                </c:pt>
                <c:pt idx="831">
                  <c:v>109.82533134772896</c:v>
                </c:pt>
                <c:pt idx="832">
                  <c:v>109.84022338049144</c:v>
                </c:pt>
                <c:pt idx="833">
                  <c:v>109.85511541325391</c:v>
                </c:pt>
                <c:pt idx="834">
                  <c:v>109.87000744601637</c:v>
                </c:pt>
                <c:pt idx="835">
                  <c:v>109.88489947877886</c:v>
                </c:pt>
                <c:pt idx="836">
                  <c:v>109.89979151154132</c:v>
                </c:pt>
                <c:pt idx="837">
                  <c:v>109.91471202626083</c:v>
                </c:pt>
                <c:pt idx="838">
                  <c:v>109.92963294538943</c:v>
                </c:pt>
                <c:pt idx="839">
                  <c:v>109.94455386451804</c:v>
                </c:pt>
                <c:pt idx="840">
                  <c:v>109.95947478364667</c:v>
                </c:pt>
                <c:pt idx="841">
                  <c:v>109.9743957027753</c:v>
                </c:pt>
                <c:pt idx="842">
                  <c:v>109.98931662190391</c:v>
                </c:pt>
                <c:pt idx="843">
                  <c:v>110.00423059734842</c:v>
                </c:pt>
                <c:pt idx="844">
                  <c:v>110.01912706688515</c:v>
                </c:pt>
                <c:pt idx="845">
                  <c:v>110.03402353642187</c:v>
                </c:pt>
                <c:pt idx="846">
                  <c:v>110.04892000595859</c:v>
                </c:pt>
                <c:pt idx="847">
                  <c:v>110.06381647549532</c:v>
                </c:pt>
                <c:pt idx="848">
                  <c:v>110.07871294503202</c:v>
                </c:pt>
                <c:pt idx="849">
                  <c:v>110.09360941456876</c:v>
                </c:pt>
                <c:pt idx="850">
                  <c:v>110.10841686320755</c:v>
                </c:pt>
                <c:pt idx="851">
                  <c:v>110.1231574292453</c:v>
                </c:pt>
                <c:pt idx="852">
                  <c:v>110.13789799528301</c:v>
                </c:pt>
                <c:pt idx="853">
                  <c:v>110.15263856132076</c:v>
                </c:pt>
                <c:pt idx="854">
                  <c:v>110.16737912735849</c:v>
                </c:pt>
                <c:pt idx="855">
                  <c:v>110.18211969339623</c:v>
                </c:pt>
                <c:pt idx="856">
                  <c:v>110.19686025943398</c:v>
                </c:pt>
                <c:pt idx="857">
                  <c:v>110.211472303207</c:v>
                </c:pt>
                <c:pt idx="858">
                  <c:v>110.22604956268222</c:v>
                </c:pt>
                <c:pt idx="859">
                  <c:v>110.24062682215742</c:v>
                </c:pt>
                <c:pt idx="860">
                  <c:v>110.25520408163266</c:v>
                </c:pt>
                <c:pt idx="861">
                  <c:v>110.26978134110786</c:v>
                </c:pt>
                <c:pt idx="862">
                  <c:v>110.28435860058309</c:v>
                </c:pt>
                <c:pt idx="863">
                  <c:v>110.29893586005831</c:v>
                </c:pt>
                <c:pt idx="864">
                  <c:v>110.31327699799485</c:v>
                </c:pt>
                <c:pt idx="865">
                  <c:v>110.32759954167859</c:v>
                </c:pt>
                <c:pt idx="866">
                  <c:v>110.34192208536236</c:v>
                </c:pt>
                <c:pt idx="867">
                  <c:v>110.35624462904612</c:v>
                </c:pt>
                <c:pt idx="868">
                  <c:v>110.37056717272988</c:v>
                </c:pt>
                <c:pt idx="869">
                  <c:v>110.38488971641364</c:v>
                </c:pt>
                <c:pt idx="870">
                  <c:v>110.3992122600974</c:v>
                </c:pt>
                <c:pt idx="871">
                  <c:v>110.413293008862</c:v>
                </c:pt>
                <c:pt idx="872">
                  <c:v>110.42735968490645</c:v>
                </c:pt>
                <c:pt idx="873">
                  <c:v>110.44142636095091</c:v>
                </c:pt>
                <c:pt idx="874">
                  <c:v>110.45549303699536</c:v>
                </c:pt>
                <c:pt idx="875">
                  <c:v>110.4695597130398</c:v>
                </c:pt>
                <c:pt idx="876">
                  <c:v>110.48362638908426</c:v>
                </c:pt>
                <c:pt idx="877">
                  <c:v>110.49769306512871</c:v>
                </c:pt>
                <c:pt idx="878">
                  <c:v>110.5</c:v>
                </c:pt>
                <c:pt idx="879">
                  <c:v>110.61293441704035</c:v>
                </c:pt>
                <c:pt idx="880">
                  <c:v>110.62694786995516</c:v>
                </c:pt>
                <c:pt idx="881">
                  <c:v>110.64096132286996</c:v>
                </c:pt>
                <c:pt idx="882">
                  <c:v>110.65497477578477</c:v>
                </c:pt>
                <c:pt idx="883">
                  <c:v>110.66898822869955</c:v>
                </c:pt>
                <c:pt idx="884">
                  <c:v>110.68300168161436</c:v>
                </c:pt>
                <c:pt idx="885">
                  <c:v>110.69701513452915</c:v>
                </c:pt>
                <c:pt idx="886">
                  <c:v>110.71127345652485</c:v>
                </c:pt>
                <c:pt idx="887">
                  <c:v>110.72559805185503</c:v>
                </c:pt>
                <c:pt idx="888">
                  <c:v>110.73992264718522</c:v>
                </c:pt>
                <c:pt idx="889">
                  <c:v>110.7542472425154</c:v>
                </c:pt>
                <c:pt idx="890">
                  <c:v>110.76857183784557</c:v>
                </c:pt>
                <c:pt idx="891">
                  <c:v>110.78289643317575</c:v>
                </c:pt>
                <c:pt idx="892">
                  <c:v>110.79722102850594</c:v>
                </c:pt>
                <c:pt idx="893">
                  <c:v>110.81155389908255</c:v>
                </c:pt>
                <c:pt idx="894">
                  <c:v>110.82588876146789</c:v>
                </c:pt>
                <c:pt idx="895">
                  <c:v>110.84022362385322</c:v>
                </c:pt>
                <c:pt idx="896">
                  <c:v>110.85455848623853</c:v>
                </c:pt>
                <c:pt idx="897">
                  <c:v>110.86889334862386</c:v>
                </c:pt>
                <c:pt idx="898">
                  <c:v>110.88322821100917</c:v>
                </c:pt>
                <c:pt idx="899">
                  <c:v>110.89756307339448</c:v>
                </c:pt>
                <c:pt idx="900">
                  <c:v>110.91168684877501</c:v>
                </c:pt>
                <c:pt idx="901">
                  <c:v>110.92576738946775</c:v>
                </c:pt>
                <c:pt idx="902">
                  <c:v>110.93984793016052</c:v>
                </c:pt>
                <c:pt idx="903">
                  <c:v>110.95392847085327</c:v>
                </c:pt>
                <c:pt idx="904">
                  <c:v>110.96800901154604</c:v>
                </c:pt>
                <c:pt idx="905">
                  <c:v>110.98208955223882</c:v>
                </c:pt>
                <c:pt idx="906">
                  <c:v>110.99617009293156</c:v>
                </c:pt>
                <c:pt idx="907">
                  <c:v>111.01010269220095</c:v>
                </c:pt>
                <c:pt idx="908">
                  <c:v>111.02398001665279</c:v>
                </c:pt>
                <c:pt idx="909">
                  <c:v>111.03785734110463</c:v>
                </c:pt>
                <c:pt idx="910">
                  <c:v>111.05173466555648</c:v>
                </c:pt>
                <c:pt idx="911">
                  <c:v>111.06561199000832</c:v>
                </c:pt>
                <c:pt idx="912">
                  <c:v>111.07948931446018</c:v>
                </c:pt>
                <c:pt idx="913">
                  <c:v>111.09336663891202</c:v>
                </c:pt>
                <c:pt idx="914">
                  <c:v>111.10716639209227</c:v>
                </c:pt>
                <c:pt idx="915">
                  <c:v>111.1208951125755</c:v>
                </c:pt>
                <c:pt idx="916">
                  <c:v>111.13462383305875</c:v>
                </c:pt>
                <c:pt idx="917">
                  <c:v>111.14835255354201</c:v>
                </c:pt>
                <c:pt idx="918">
                  <c:v>111.16208127402527</c:v>
                </c:pt>
                <c:pt idx="919">
                  <c:v>111.17580999450851</c:v>
                </c:pt>
                <c:pt idx="920">
                  <c:v>111.18953871499177</c:v>
                </c:pt>
                <c:pt idx="921">
                  <c:v>111.20331753554504</c:v>
                </c:pt>
                <c:pt idx="922">
                  <c:v>111.21725676052411</c:v>
                </c:pt>
                <c:pt idx="923">
                  <c:v>111.23119598550321</c:v>
                </c:pt>
                <c:pt idx="924">
                  <c:v>111.24513521048229</c:v>
                </c:pt>
                <c:pt idx="925">
                  <c:v>111.25907443546139</c:v>
                </c:pt>
                <c:pt idx="926">
                  <c:v>111.27301366044048</c:v>
                </c:pt>
                <c:pt idx="927">
                  <c:v>111.28695288541958</c:v>
                </c:pt>
                <c:pt idx="928">
                  <c:v>111.3</c:v>
                </c:pt>
                <c:pt idx="929">
                  <c:v>111.41312185578536</c:v>
                </c:pt>
                <c:pt idx="930">
                  <c:v>111.42709614309669</c:v>
                </c:pt>
                <c:pt idx="931">
                  <c:v>111.44107043040806</c:v>
                </c:pt>
                <c:pt idx="932">
                  <c:v>111.4550447177194</c:v>
                </c:pt>
                <c:pt idx="933">
                  <c:v>111.46901900503073</c:v>
                </c:pt>
                <c:pt idx="934">
                  <c:v>111.4829932923421</c:v>
                </c:pt>
                <c:pt idx="935">
                  <c:v>111.49696757965344</c:v>
                </c:pt>
                <c:pt idx="936">
                  <c:v>111.51100801349642</c:v>
                </c:pt>
                <c:pt idx="937">
                  <c:v>111.52506677913679</c:v>
                </c:pt>
                <c:pt idx="938">
                  <c:v>111.53912554477718</c:v>
                </c:pt>
                <c:pt idx="939">
                  <c:v>111.55318431041755</c:v>
                </c:pt>
                <c:pt idx="940">
                  <c:v>111.56724307605791</c:v>
                </c:pt>
                <c:pt idx="941">
                  <c:v>111.58130184169829</c:v>
                </c:pt>
                <c:pt idx="942">
                  <c:v>111.59536060733868</c:v>
                </c:pt>
                <c:pt idx="943">
                  <c:v>111.6093627724986</c:v>
                </c:pt>
                <c:pt idx="944">
                  <c:v>111.62333705980996</c:v>
                </c:pt>
                <c:pt idx="945">
                  <c:v>111.6373113471213</c:v>
                </c:pt>
                <c:pt idx="946">
                  <c:v>111.65128563443264</c:v>
                </c:pt>
                <c:pt idx="947">
                  <c:v>111.665259921744</c:v>
                </c:pt>
                <c:pt idx="948">
                  <c:v>111.67923420905534</c:v>
                </c:pt>
                <c:pt idx="949">
                  <c:v>111.69320849636669</c:v>
                </c:pt>
                <c:pt idx="950">
                  <c:v>111.70718278367804</c:v>
                </c:pt>
                <c:pt idx="951">
                  <c:v>111.72115707098938</c:v>
                </c:pt>
                <c:pt idx="952">
                  <c:v>111.73513135830073</c:v>
                </c:pt>
                <c:pt idx="953">
                  <c:v>111.74910564561208</c:v>
                </c:pt>
                <c:pt idx="954">
                  <c:v>111.76307993292342</c:v>
                </c:pt>
                <c:pt idx="955">
                  <c:v>111.77705422023477</c:v>
                </c:pt>
                <c:pt idx="956">
                  <c:v>111.79102850754612</c:v>
                </c:pt>
                <c:pt idx="957">
                  <c:v>111.8</c:v>
                </c:pt>
                <c:pt idx="958">
                  <c:v>111.9</c:v>
                </c:pt>
                <c:pt idx="959">
                  <c:v>112.01235624123422</c:v>
                </c:pt>
                <c:pt idx="960">
                  <c:v>112.02638148667602</c:v>
                </c:pt>
                <c:pt idx="961">
                  <c:v>112.04040673211782</c:v>
                </c:pt>
                <c:pt idx="962">
                  <c:v>112.0544319775596</c:v>
                </c:pt>
                <c:pt idx="963">
                  <c:v>112.0684572230014</c:v>
                </c:pt>
                <c:pt idx="964">
                  <c:v>112.0824824684432</c:v>
                </c:pt>
                <c:pt idx="965">
                  <c:v>112.09650771388499</c:v>
                </c:pt>
                <c:pt idx="966">
                  <c:v>112.11037579441833</c:v>
                </c:pt>
                <c:pt idx="967">
                  <c:v>112.12419176568112</c:v>
                </c:pt>
                <c:pt idx="968">
                  <c:v>112.13800773694391</c:v>
                </c:pt>
                <c:pt idx="969">
                  <c:v>112.15182370820669</c:v>
                </c:pt>
                <c:pt idx="970">
                  <c:v>112.16563967946948</c:v>
                </c:pt>
                <c:pt idx="971">
                  <c:v>112.17945565073225</c:v>
                </c:pt>
                <c:pt idx="972">
                  <c:v>112.19327162199502</c:v>
                </c:pt>
                <c:pt idx="973">
                  <c:v>112.20684456304203</c:v>
                </c:pt>
                <c:pt idx="974">
                  <c:v>112.22018679119412</c:v>
                </c:pt>
                <c:pt idx="975">
                  <c:v>112.23352901934622</c:v>
                </c:pt>
                <c:pt idx="976">
                  <c:v>112.24687124749832</c:v>
                </c:pt>
                <c:pt idx="977">
                  <c:v>112.26021347565043</c:v>
                </c:pt>
                <c:pt idx="978">
                  <c:v>112.27355570380253</c:v>
                </c:pt>
                <c:pt idx="979">
                  <c:v>112.28689793195463</c:v>
                </c:pt>
                <c:pt idx="980">
                  <c:v>112.3</c:v>
                </c:pt>
                <c:pt idx="981">
                  <c:v>112.4</c:v>
                </c:pt>
                <c:pt idx="982">
                  <c:v>112.5</c:v>
                </c:pt>
                <c:pt idx="983">
                  <c:v>112.6</c:v>
                </c:pt>
                <c:pt idx="984">
                  <c:v>112.7</c:v>
                </c:pt>
                <c:pt idx="985">
                  <c:v>112.81007281553397</c:v>
                </c:pt>
                <c:pt idx="986">
                  <c:v>112.82355717367852</c:v>
                </c:pt>
                <c:pt idx="987">
                  <c:v>112.83704153182309</c:v>
                </c:pt>
                <c:pt idx="988">
                  <c:v>112.85052588996764</c:v>
                </c:pt>
                <c:pt idx="989">
                  <c:v>112.86401024811218</c:v>
                </c:pt>
                <c:pt idx="990">
                  <c:v>112.87749460625673</c:v>
                </c:pt>
                <c:pt idx="991">
                  <c:v>112.8909789644013</c:v>
                </c:pt>
                <c:pt idx="992">
                  <c:v>112.90460489705065</c:v>
                </c:pt>
                <c:pt idx="993">
                  <c:v>112.91851697273232</c:v>
                </c:pt>
                <c:pt idx="994">
                  <c:v>112.93242904841402</c:v>
                </c:pt>
                <c:pt idx="995">
                  <c:v>112.94634112409571</c:v>
                </c:pt>
                <c:pt idx="996">
                  <c:v>112.96025319977741</c:v>
                </c:pt>
                <c:pt idx="997">
                  <c:v>112.97416527545911</c:v>
                </c:pt>
                <c:pt idx="998">
                  <c:v>112.98807735114079</c:v>
                </c:pt>
                <c:pt idx="999">
                  <c:v>113</c:v>
                </c:pt>
                <c:pt idx="1000">
                  <c:v>113.11344988986784</c:v>
                </c:pt>
                <c:pt idx="1001">
                  <c:v>113.12721640969164</c:v>
                </c:pt>
                <c:pt idx="1002">
                  <c:v>113.14098292951542</c:v>
                </c:pt>
                <c:pt idx="1003">
                  <c:v>113.15474944933922</c:v>
                </c:pt>
                <c:pt idx="1004">
                  <c:v>113.168515969163</c:v>
                </c:pt>
                <c:pt idx="1005">
                  <c:v>113.18228248898679</c:v>
                </c:pt>
                <c:pt idx="1006">
                  <c:v>113.19604900881056</c:v>
                </c:pt>
                <c:pt idx="1007">
                  <c:v>113.20992345163536</c:v>
                </c:pt>
                <c:pt idx="1008">
                  <c:v>113.22384133611691</c:v>
                </c:pt>
                <c:pt idx="1009">
                  <c:v>113.23775922059846</c:v>
                </c:pt>
                <c:pt idx="1010">
                  <c:v>113.25167710508003</c:v>
                </c:pt>
                <c:pt idx="1011">
                  <c:v>113.26559498956158</c:v>
                </c:pt>
                <c:pt idx="1012">
                  <c:v>113.27951287404315</c:v>
                </c:pt>
                <c:pt idx="1013">
                  <c:v>113.29343075852471</c:v>
                </c:pt>
                <c:pt idx="1014">
                  <c:v>113.30748087276849</c:v>
                </c:pt>
                <c:pt idx="1015">
                  <c:v>113.32164919240579</c:v>
                </c:pt>
                <c:pt idx="1016">
                  <c:v>113.33581751204308</c:v>
                </c:pt>
                <c:pt idx="1017">
                  <c:v>113.34998583168037</c:v>
                </c:pt>
                <c:pt idx="1018">
                  <c:v>113.36415415131765</c:v>
                </c:pt>
                <c:pt idx="1019">
                  <c:v>113.37832247095494</c:v>
                </c:pt>
                <c:pt idx="1020">
                  <c:v>113.39249079059223</c:v>
                </c:pt>
                <c:pt idx="1021">
                  <c:v>113.4067958357432</c:v>
                </c:pt>
                <c:pt idx="1022">
                  <c:v>113.42125506072875</c:v>
                </c:pt>
                <c:pt idx="1023">
                  <c:v>113.43571428571428</c:v>
                </c:pt>
                <c:pt idx="1024">
                  <c:v>113.45017351069983</c:v>
                </c:pt>
                <c:pt idx="1025">
                  <c:v>113.46463273568536</c:v>
                </c:pt>
                <c:pt idx="1026">
                  <c:v>113.47909196067091</c:v>
                </c:pt>
                <c:pt idx="1027">
                  <c:v>113.49355118565646</c:v>
                </c:pt>
                <c:pt idx="1028">
                  <c:v>113.50806639487477</c:v>
                </c:pt>
                <c:pt idx="1029">
                  <c:v>113.52262667443215</c:v>
                </c:pt>
                <c:pt idx="1030">
                  <c:v>113.53718695398952</c:v>
                </c:pt>
                <c:pt idx="1031">
                  <c:v>113.55174723354689</c:v>
                </c:pt>
                <c:pt idx="1032">
                  <c:v>113.56630751310425</c:v>
                </c:pt>
                <c:pt idx="1033">
                  <c:v>113.58086779266162</c:v>
                </c:pt>
                <c:pt idx="1034">
                  <c:v>113.59542807221899</c:v>
                </c:pt>
                <c:pt idx="1035">
                  <c:v>113.6098182338629</c:v>
                </c:pt>
                <c:pt idx="1036">
                  <c:v>113.62413052812364</c:v>
                </c:pt>
                <c:pt idx="1037">
                  <c:v>113.63844282238442</c:v>
                </c:pt>
                <c:pt idx="1038">
                  <c:v>113.6527551166452</c:v>
                </c:pt>
                <c:pt idx="1039">
                  <c:v>113.66706741090597</c:v>
                </c:pt>
                <c:pt idx="1040">
                  <c:v>113.68137970516673</c:v>
                </c:pt>
                <c:pt idx="1041">
                  <c:v>113.69569199942751</c:v>
                </c:pt>
                <c:pt idx="1042">
                  <c:v>113.70987288135593</c:v>
                </c:pt>
                <c:pt idx="1043">
                  <c:v>113.72399717514125</c:v>
                </c:pt>
                <c:pt idx="1044">
                  <c:v>113.73812146892655</c:v>
                </c:pt>
                <c:pt idx="1045">
                  <c:v>113.75224576271187</c:v>
                </c:pt>
                <c:pt idx="1046">
                  <c:v>113.76637005649718</c:v>
                </c:pt>
                <c:pt idx="1047">
                  <c:v>113.7804943502825</c:v>
                </c:pt>
                <c:pt idx="1048">
                  <c:v>113.79461864406781</c:v>
                </c:pt>
                <c:pt idx="1049">
                  <c:v>113.8152238071815</c:v>
                </c:pt>
                <c:pt idx="1050">
                  <c:v>113.8398180029513</c:v>
                </c:pt>
                <c:pt idx="1051">
                  <c:v>113.86441219872111</c:v>
                </c:pt>
                <c:pt idx="1052">
                  <c:v>113.88900639449091</c:v>
                </c:pt>
                <c:pt idx="1053">
                  <c:v>113.90814913056292</c:v>
                </c:pt>
                <c:pt idx="1054">
                  <c:v>113.92288535219571</c:v>
                </c:pt>
                <c:pt idx="1055">
                  <c:v>113.93762157382848</c:v>
                </c:pt>
                <c:pt idx="1056">
                  <c:v>113.95235779546124</c:v>
                </c:pt>
                <c:pt idx="1057">
                  <c:v>113.96709401709401</c:v>
                </c:pt>
                <c:pt idx="1058">
                  <c:v>113.9818302387268</c:v>
                </c:pt>
                <c:pt idx="1059">
                  <c:v>113.99656646035956</c:v>
                </c:pt>
                <c:pt idx="1060">
                  <c:v>114.01107101616628</c:v>
                </c:pt>
                <c:pt idx="1061">
                  <c:v>114.02550519630486</c:v>
                </c:pt>
                <c:pt idx="1062">
                  <c:v>114.03993937644341</c:v>
                </c:pt>
                <c:pt idx="1063">
                  <c:v>114.05437355658198</c:v>
                </c:pt>
                <c:pt idx="1064">
                  <c:v>114.06880773672056</c:v>
                </c:pt>
                <c:pt idx="1065">
                  <c:v>114.08324191685912</c:v>
                </c:pt>
                <c:pt idx="1066">
                  <c:v>114.09767609699767</c:v>
                </c:pt>
                <c:pt idx="1067">
                  <c:v>114.11237463126842</c:v>
                </c:pt>
                <c:pt idx="1068">
                  <c:v>114.1271238938053</c:v>
                </c:pt>
                <c:pt idx="1069">
                  <c:v>114.14187315634217</c:v>
                </c:pt>
                <c:pt idx="1070">
                  <c:v>114.15662241887905</c:v>
                </c:pt>
                <c:pt idx="1071">
                  <c:v>114.17137168141593</c:v>
                </c:pt>
                <c:pt idx="1072">
                  <c:v>114.1861209439528</c:v>
                </c:pt>
                <c:pt idx="1073">
                  <c:v>114.20088628511341</c:v>
                </c:pt>
                <c:pt idx="1074">
                  <c:v>114.21590806669671</c:v>
                </c:pt>
                <c:pt idx="1075">
                  <c:v>114.23092984828001</c:v>
                </c:pt>
                <c:pt idx="1076">
                  <c:v>114.2459516298633</c:v>
                </c:pt>
                <c:pt idx="1077">
                  <c:v>114.2609734114466</c:v>
                </c:pt>
                <c:pt idx="1078">
                  <c:v>114.2759951930299</c:v>
                </c:pt>
                <c:pt idx="1079">
                  <c:v>114.2910169746132</c:v>
                </c:pt>
                <c:pt idx="1080">
                  <c:v>114.30608261461643</c:v>
                </c:pt>
                <c:pt idx="1081">
                  <c:v>114.32121349674685</c:v>
                </c:pt>
                <c:pt idx="1082">
                  <c:v>114.33634437887729</c:v>
                </c:pt>
                <c:pt idx="1083">
                  <c:v>114.35147526100772</c:v>
                </c:pt>
                <c:pt idx="1084">
                  <c:v>114.36660614313814</c:v>
                </c:pt>
                <c:pt idx="1085">
                  <c:v>114.38173702526858</c:v>
                </c:pt>
                <c:pt idx="1086">
                  <c:v>114.396867907399</c:v>
                </c:pt>
                <c:pt idx="1087">
                  <c:v>114.41195177091183</c:v>
                </c:pt>
                <c:pt idx="1088">
                  <c:v>114.42702336096458</c:v>
                </c:pt>
                <c:pt idx="1089">
                  <c:v>114.44209495101734</c:v>
                </c:pt>
                <c:pt idx="1090">
                  <c:v>114.45716654107009</c:v>
                </c:pt>
                <c:pt idx="1091">
                  <c:v>114.47223813112282</c:v>
                </c:pt>
                <c:pt idx="1092">
                  <c:v>114.48730972117558</c:v>
                </c:pt>
                <c:pt idx="1093">
                  <c:v>114.50238131122833</c:v>
                </c:pt>
                <c:pt idx="1094">
                  <c:v>114.51745290128108</c:v>
                </c:pt>
                <c:pt idx="1095">
                  <c:v>114.53252449133383</c:v>
                </c:pt>
                <c:pt idx="1096">
                  <c:v>114.54759608138659</c:v>
                </c:pt>
                <c:pt idx="1097">
                  <c:v>114.56266767143934</c:v>
                </c:pt>
                <c:pt idx="1098">
                  <c:v>114.5777392614921</c:v>
                </c:pt>
                <c:pt idx="1099">
                  <c:v>114.59281085154484</c:v>
                </c:pt>
                <c:pt idx="1100">
                  <c:v>114.60788244159758</c:v>
                </c:pt>
                <c:pt idx="1101">
                  <c:v>114.62295403165032</c:v>
                </c:pt>
                <c:pt idx="1102">
                  <c:v>114.63802562170308</c:v>
                </c:pt>
                <c:pt idx="1103">
                  <c:v>114.65309721175583</c:v>
                </c:pt>
                <c:pt idx="1104">
                  <c:v>114.66816880180859</c:v>
                </c:pt>
                <c:pt idx="1105">
                  <c:v>114.68324039186135</c:v>
                </c:pt>
                <c:pt idx="1106">
                  <c:v>114.69831198191409</c:v>
                </c:pt>
                <c:pt idx="1107">
                  <c:v>114.71338558938801</c:v>
                </c:pt>
                <c:pt idx="1108">
                  <c:v>114.72845945131141</c:v>
                </c:pt>
                <c:pt idx="1109">
                  <c:v>114.74353331323485</c:v>
                </c:pt>
                <c:pt idx="1110">
                  <c:v>114.75860717515828</c:v>
                </c:pt>
                <c:pt idx="1111">
                  <c:v>114.7736810370817</c:v>
                </c:pt>
                <c:pt idx="1112">
                  <c:v>114.78875489900513</c:v>
                </c:pt>
                <c:pt idx="1113">
                  <c:v>114.80382991556091</c:v>
                </c:pt>
                <c:pt idx="1114">
                  <c:v>114.81890832328106</c:v>
                </c:pt>
                <c:pt idx="1115">
                  <c:v>114.8339867310012</c:v>
                </c:pt>
                <c:pt idx="1116">
                  <c:v>114.84906513872136</c:v>
                </c:pt>
                <c:pt idx="1117">
                  <c:v>114.86414354644151</c:v>
                </c:pt>
                <c:pt idx="1118">
                  <c:v>114.87922195416164</c:v>
                </c:pt>
                <c:pt idx="1119">
                  <c:v>114.89430036188178</c:v>
                </c:pt>
                <c:pt idx="1120">
                  <c:v>114.9094099848714</c:v>
                </c:pt>
                <c:pt idx="1121">
                  <c:v>114.92453857791224</c:v>
                </c:pt>
                <c:pt idx="1122">
                  <c:v>114.93966717095311</c:v>
                </c:pt>
                <c:pt idx="1123">
                  <c:v>114.95479576399396</c:v>
                </c:pt>
                <c:pt idx="1124">
                  <c:v>114.9699243570348</c:v>
                </c:pt>
                <c:pt idx="1125">
                  <c:v>114.98505295007564</c:v>
                </c:pt>
                <c:pt idx="1126">
                  <c:v>115.0001810227787</c:v>
                </c:pt>
                <c:pt idx="1127">
                  <c:v>115.01526625433701</c:v>
                </c:pt>
                <c:pt idx="1128">
                  <c:v>115.03035148589531</c:v>
                </c:pt>
                <c:pt idx="1129">
                  <c:v>115.04543671745361</c:v>
                </c:pt>
                <c:pt idx="1130">
                  <c:v>115.06052194901193</c:v>
                </c:pt>
                <c:pt idx="1131">
                  <c:v>115.07560718057023</c:v>
                </c:pt>
                <c:pt idx="1132">
                  <c:v>115.09069241212853</c:v>
                </c:pt>
                <c:pt idx="1133">
                  <c:v>115.10571897864716</c:v>
                </c:pt>
                <c:pt idx="1134">
                  <c:v>115.12065103777812</c:v>
                </c:pt>
                <c:pt idx="1135">
                  <c:v>115.13558309690907</c:v>
                </c:pt>
                <c:pt idx="1136">
                  <c:v>115.15051515604003</c:v>
                </c:pt>
                <c:pt idx="1137">
                  <c:v>115.16544721517099</c:v>
                </c:pt>
                <c:pt idx="1138">
                  <c:v>115.18037927430194</c:v>
                </c:pt>
                <c:pt idx="1139">
                  <c:v>115.19531133343287</c:v>
                </c:pt>
                <c:pt idx="1140">
                  <c:v>115.21021441334128</c:v>
                </c:pt>
                <c:pt idx="1141">
                  <c:v>115.22510422870758</c:v>
                </c:pt>
                <c:pt idx="1142">
                  <c:v>115.23999404407384</c:v>
                </c:pt>
                <c:pt idx="1143">
                  <c:v>115.25488385944013</c:v>
                </c:pt>
                <c:pt idx="1144">
                  <c:v>115.26977367480643</c:v>
                </c:pt>
                <c:pt idx="1145">
                  <c:v>115.28466349017272</c:v>
                </c:pt>
                <c:pt idx="1146">
                  <c:v>115.29955330553901</c:v>
                </c:pt>
                <c:pt idx="1147">
                  <c:v>115.3144927536232</c:v>
                </c:pt>
                <c:pt idx="1148">
                  <c:v>115.32943373673989</c:v>
                </c:pt>
                <c:pt idx="1149">
                  <c:v>115.34437471985657</c:v>
                </c:pt>
                <c:pt idx="1150">
                  <c:v>115.35931570297325</c:v>
                </c:pt>
                <c:pt idx="1151">
                  <c:v>115.37425668608994</c:v>
                </c:pt>
                <c:pt idx="1152">
                  <c:v>115.38919766920662</c:v>
                </c:pt>
                <c:pt idx="1153">
                  <c:v>115.40531567837267</c:v>
                </c:pt>
                <c:pt idx="1154">
                  <c:v>115.42450585300325</c:v>
                </c:pt>
                <c:pt idx="1155">
                  <c:v>115.44369602763386</c:v>
                </c:pt>
                <c:pt idx="1156">
                  <c:v>115.46288620226444</c:v>
                </c:pt>
                <c:pt idx="1157">
                  <c:v>115.48207637689502</c:v>
                </c:pt>
                <c:pt idx="1158">
                  <c:v>115.5009865470852</c:v>
                </c:pt>
                <c:pt idx="1159">
                  <c:v>115.51593423019433</c:v>
                </c:pt>
                <c:pt idx="1160">
                  <c:v>115.53088191330343</c:v>
                </c:pt>
                <c:pt idx="1161">
                  <c:v>115.54582959641255</c:v>
                </c:pt>
                <c:pt idx="1162">
                  <c:v>115.56077727952167</c:v>
                </c:pt>
                <c:pt idx="1163">
                  <c:v>115.57572496263079</c:v>
                </c:pt>
                <c:pt idx="1164">
                  <c:v>115.59067264573991</c:v>
                </c:pt>
                <c:pt idx="1165">
                  <c:v>115.60562116908356</c:v>
                </c:pt>
                <c:pt idx="1166">
                  <c:v>115.62057108685902</c:v>
                </c:pt>
                <c:pt idx="1167">
                  <c:v>115.63552100463448</c:v>
                </c:pt>
                <c:pt idx="1168">
                  <c:v>115.65047092240994</c:v>
                </c:pt>
                <c:pt idx="1169">
                  <c:v>115.66542084018538</c:v>
                </c:pt>
                <c:pt idx="1170">
                  <c:v>115.68037075796083</c:v>
                </c:pt>
                <c:pt idx="1171">
                  <c:v>115.69532067573627</c:v>
                </c:pt>
                <c:pt idx="1172">
                  <c:v>115.71027212918659</c:v>
                </c:pt>
                <c:pt idx="1173">
                  <c:v>115.72522428229665</c:v>
                </c:pt>
                <c:pt idx="1174">
                  <c:v>115.7401764354067</c:v>
                </c:pt>
                <c:pt idx="1175">
                  <c:v>115.75512858851675</c:v>
                </c:pt>
                <c:pt idx="1176">
                  <c:v>115.7700807416268</c:v>
                </c:pt>
                <c:pt idx="1177">
                  <c:v>115.78503289473683</c:v>
                </c:pt>
                <c:pt idx="1178">
                  <c:v>115.79998504784689</c:v>
                </c:pt>
                <c:pt idx="1179">
                  <c:v>115.81495061358873</c:v>
                </c:pt>
                <c:pt idx="1180">
                  <c:v>115.82991619275666</c:v>
                </c:pt>
                <c:pt idx="1181">
                  <c:v>115.84488177192456</c:v>
                </c:pt>
                <c:pt idx="1182">
                  <c:v>115.85984735109248</c:v>
                </c:pt>
                <c:pt idx="1183">
                  <c:v>115.87481293026039</c:v>
                </c:pt>
                <c:pt idx="1184">
                  <c:v>115.88977850942831</c:v>
                </c:pt>
                <c:pt idx="1185">
                  <c:v>115.90475547554756</c:v>
                </c:pt>
                <c:pt idx="1186">
                  <c:v>115.91975697569758</c:v>
                </c:pt>
                <c:pt idx="1187">
                  <c:v>115.93475847584759</c:v>
                </c:pt>
                <c:pt idx="1188">
                  <c:v>115.94975997599761</c:v>
                </c:pt>
                <c:pt idx="1189">
                  <c:v>115.96476147614763</c:v>
                </c:pt>
                <c:pt idx="1190">
                  <c:v>115.97976297629764</c:v>
                </c:pt>
                <c:pt idx="1191">
                  <c:v>115.99476447644766</c:v>
                </c:pt>
                <c:pt idx="1192">
                  <c:v>116.0097294873711</c:v>
                </c:pt>
                <c:pt idx="1193">
                  <c:v>116.02467493648184</c:v>
                </c:pt>
                <c:pt idx="1194">
                  <c:v>116.0396203855926</c:v>
                </c:pt>
                <c:pt idx="1195">
                  <c:v>116.05456583470334</c:v>
                </c:pt>
                <c:pt idx="1196">
                  <c:v>116.06951128381408</c:v>
                </c:pt>
                <c:pt idx="1197">
                  <c:v>116.08445673292483</c:v>
                </c:pt>
                <c:pt idx="1198">
                  <c:v>116.09940218203558</c:v>
                </c:pt>
                <c:pt idx="1199">
                  <c:v>116.11419698314107</c:v>
                </c:pt>
                <c:pt idx="1200">
                  <c:v>116.12898550724637</c:v>
                </c:pt>
                <c:pt idx="1201">
                  <c:v>116.14377403135168</c:v>
                </c:pt>
                <c:pt idx="1202">
                  <c:v>116.15856255545695</c:v>
                </c:pt>
                <c:pt idx="1203">
                  <c:v>116.17335107956225</c:v>
                </c:pt>
                <c:pt idx="1204">
                  <c:v>116.18813960366757</c:v>
                </c:pt>
                <c:pt idx="1205">
                  <c:v>116.20291691219799</c:v>
                </c:pt>
                <c:pt idx="1206">
                  <c:v>116.21764879198585</c:v>
                </c:pt>
                <c:pt idx="1207">
                  <c:v>116.23238067177371</c:v>
                </c:pt>
                <c:pt idx="1208">
                  <c:v>116.24711255156157</c:v>
                </c:pt>
                <c:pt idx="1209">
                  <c:v>116.26184443134943</c:v>
                </c:pt>
                <c:pt idx="1210">
                  <c:v>116.27657631113729</c:v>
                </c:pt>
                <c:pt idx="1211">
                  <c:v>116.29130819092515</c:v>
                </c:pt>
                <c:pt idx="1212">
                  <c:v>116.30605344751218</c:v>
                </c:pt>
                <c:pt idx="1213">
                  <c:v>116.32081795363945</c:v>
                </c:pt>
                <c:pt idx="1214">
                  <c:v>116.33558245976671</c:v>
                </c:pt>
                <c:pt idx="1215">
                  <c:v>116.35034696589398</c:v>
                </c:pt>
                <c:pt idx="1216">
                  <c:v>116.36511147202127</c:v>
                </c:pt>
                <c:pt idx="1217">
                  <c:v>116.37987597814853</c:v>
                </c:pt>
                <c:pt idx="1218">
                  <c:v>116.39464048427581</c:v>
                </c:pt>
                <c:pt idx="1219">
                  <c:v>116.40941332939265</c:v>
                </c:pt>
                <c:pt idx="1220">
                  <c:v>116.42419092655534</c:v>
                </c:pt>
                <c:pt idx="1221">
                  <c:v>116.43896852371805</c:v>
                </c:pt>
                <c:pt idx="1222">
                  <c:v>116.45374612088074</c:v>
                </c:pt>
                <c:pt idx="1223">
                  <c:v>116.46852371804343</c:v>
                </c:pt>
                <c:pt idx="1224">
                  <c:v>116.48330131520615</c:v>
                </c:pt>
                <c:pt idx="1225">
                  <c:v>116.49807891236885</c:v>
                </c:pt>
                <c:pt idx="1226">
                  <c:v>116.51285840969554</c:v>
                </c:pt>
                <c:pt idx="1227">
                  <c:v>116.52763819095478</c:v>
                </c:pt>
                <c:pt idx="1228">
                  <c:v>116.542417972214</c:v>
                </c:pt>
                <c:pt idx="1229">
                  <c:v>116.55719775347325</c:v>
                </c:pt>
                <c:pt idx="1230">
                  <c:v>116.5719775347325</c:v>
                </c:pt>
                <c:pt idx="1231">
                  <c:v>116.58675731599172</c:v>
                </c:pt>
                <c:pt idx="1232">
                  <c:v>116.60153709725095</c:v>
                </c:pt>
                <c:pt idx="1233">
                  <c:v>116.6163168785102</c:v>
                </c:pt>
                <c:pt idx="1234">
                  <c:v>116.63109665976944</c:v>
                </c:pt>
                <c:pt idx="1235">
                  <c:v>116.64587644102866</c:v>
                </c:pt>
                <c:pt idx="1236">
                  <c:v>116.66065622228791</c:v>
                </c:pt>
                <c:pt idx="1237">
                  <c:v>116.67543600354716</c:v>
                </c:pt>
                <c:pt idx="1238">
                  <c:v>116.69021578480638</c:v>
                </c:pt>
                <c:pt idx="1239">
                  <c:v>116.70499704316971</c:v>
                </c:pt>
                <c:pt idx="1240">
                  <c:v>116.71978119455943</c:v>
                </c:pt>
                <c:pt idx="1241">
                  <c:v>116.73456534594914</c:v>
                </c:pt>
                <c:pt idx="1242">
                  <c:v>116.74934949733886</c:v>
                </c:pt>
                <c:pt idx="1243">
                  <c:v>116.76413364872856</c:v>
                </c:pt>
                <c:pt idx="1244">
                  <c:v>116.77891780011828</c:v>
                </c:pt>
                <c:pt idx="1245">
                  <c:v>116.79370195150798</c:v>
                </c:pt>
                <c:pt idx="1246">
                  <c:v>116.8168427230047</c:v>
                </c:pt>
                <c:pt idx="1247">
                  <c:v>116.8461854460094</c:v>
                </c:pt>
                <c:pt idx="1248">
                  <c:v>116.87552816901409</c:v>
                </c:pt>
                <c:pt idx="1249">
                  <c:v>116.90264331210192</c:v>
                </c:pt>
                <c:pt idx="1250">
                  <c:v>116.9185668789809</c:v>
                </c:pt>
                <c:pt idx="1251">
                  <c:v>116.93449044585986</c:v>
                </c:pt>
                <c:pt idx="1252">
                  <c:v>116.95041401273886</c:v>
                </c:pt>
                <c:pt idx="1253">
                  <c:v>116.96633757961783</c:v>
                </c:pt>
                <c:pt idx="1254">
                  <c:v>116.98226114649681</c:v>
                </c:pt>
                <c:pt idx="1255">
                  <c:v>116.99818471337581</c:v>
                </c:pt>
                <c:pt idx="1256">
                  <c:v>117.01351021652943</c:v>
                </c:pt>
                <c:pt idx="1257">
                  <c:v>117.02875876791704</c:v>
                </c:pt>
                <c:pt idx="1258">
                  <c:v>117.04400731930465</c:v>
                </c:pt>
                <c:pt idx="1259">
                  <c:v>117.05925587069228</c:v>
                </c:pt>
                <c:pt idx="1260">
                  <c:v>117.0745044220799</c:v>
                </c:pt>
                <c:pt idx="1261">
                  <c:v>117.08975297346751</c:v>
                </c:pt>
                <c:pt idx="1262">
                  <c:v>117.10512179887571</c:v>
                </c:pt>
                <c:pt idx="1263">
                  <c:v>117.12073703935042</c:v>
                </c:pt>
                <c:pt idx="1264">
                  <c:v>117.1363522798251</c:v>
                </c:pt>
                <c:pt idx="1265">
                  <c:v>117.15196752029981</c:v>
                </c:pt>
                <c:pt idx="1266">
                  <c:v>117.16758276077451</c:v>
                </c:pt>
                <c:pt idx="1267">
                  <c:v>117.18319800124922</c:v>
                </c:pt>
                <c:pt idx="1268">
                  <c:v>117.19881324172393</c:v>
                </c:pt>
                <c:pt idx="1269">
                  <c:v>117.21472509960158</c:v>
                </c:pt>
                <c:pt idx="1270">
                  <c:v>117.23066135458166</c:v>
                </c:pt>
                <c:pt idx="1271">
                  <c:v>117.24659760956175</c:v>
                </c:pt>
                <c:pt idx="1272">
                  <c:v>117.26253386454184</c:v>
                </c:pt>
                <c:pt idx="1273">
                  <c:v>117.27847011952193</c:v>
                </c:pt>
                <c:pt idx="1274">
                  <c:v>117.294406374502</c:v>
                </c:pt>
                <c:pt idx="1275">
                  <c:v>117.31041733547352</c:v>
                </c:pt>
                <c:pt idx="1276">
                  <c:v>117.32646869983948</c:v>
                </c:pt>
                <c:pt idx="1277">
                  <c:v>117.34252006420544</c:v>
                </c:pt>
                <c:pt idx="1278">
                  <c:v>117.35857142857142</c:v>
                </c:pt>
                <c:pt idx="1279">
                  <c:v>117.3746227929374</c:v>
                </c:pt>
                <c:pt idx="1280">
                  <c:v>117.39067415730338</c:v>
                </c:pt>
                <c:pt idx="1281">
                  <c:v>117.40669864108713</c:v>
                </c:pt>
                <c:pt idx="1282">
                  <c:v>117.42268585131895</c:v>
                </c:pt>
                <c:pt idx="1283">
                  <c:v>117.43867306155076</c:v>
                </c:pt>
                <c:pt idx="1284">
                  <c:v>117.45466027178256</c:v>
                </c:pt>
                <c:pt idx="1285">
                  <c:v>117.4706474820144</c:v>
                </c:pt>
                <c:pt idx="1286">
                  <c:v>117.48663469224621</c:v>
                </c:pt>
                <c:pt idx="1287">
                  <c:v>117.50262274108427</c:v>
                </c:pt>
                <c:pt idx="1288">
                  <c:v>117.51861506476891</c:v>
                </c:pt>
                <c:pt idx="1289">
                  <c:v>117.53460738845354</c:v>
                </c:pt>
                <c:pt idx="1290">
                  <c:v>117.55059971213818</c:v>
                </c:pt>
                <c:pt idx="1291">
                  <c:v>117.56659203582281</c:v>
                </c:pt>
                <c:pt idx="1292">
                  <c:v>117.58258435950742</c:v>
                </c:pt>
                <c:pt idx="1293">
                  <c:v>117.59857668319208</c:v>
                </c:pt>
                <c:pt idx="1294">
                  <c:v>117.61456900687669</c:v>
                </c:pt>
                <c:pt idx="1295">
                  <c:v>117.63056133056133</c:v>
                </c:pt>
                <c:pt idx="1296">
                  <c:v>117.64655365424596</c:v>
                </c:pt>
                <c:pt idx="1297">
                  <c:v>117.66254597793059</c:v>
                </c:pt>
                <c:pt idx="1298">
                  <c:v>117.67853830161523</c:v>
                </c:pt>
                <c:pt idx="1299">
                  <c:v>117.69453062529985</c:v>
                </c:pt>
                <c:pt idx="1300">
                  <c:v>117.710528</c:v>
                </c:pt>
                <c:pt idx="1301">
                  <c:v>117.726528</c:v>
                </c:pt>
                <c:pt idx="1302">
                  <c:v>117.74252799999999</c:v>
                </c:pt>
                <c:pt idx="1303">
                  <c:v>117.758528</c:v>
                </c:pt>
                <c:pt idx="1304">
                  <c:v>117.774528</c:v>
                </c:pt>
                <c:pt idx="1305">
                  <c:v>117.79052799999999</c:v>
                </c:pt>
                <c:pt idx="1306">
                  <c:v>117.80661049902787</c:v>
                </c:pt>
                <c:pt idx="1307">
                  <c:v>117.82281270252754</c:v>
                </c:pt>
                <c:pt idx="1308">
                  <c:v>117.83901490602723</c:v>
                </c:pt>
                <c:pt idx="1309">
                  <c:v>117.85521710952689</c:v>
                </c:pt>
                <c:pt idx="1310">
                  <c:v>117.87141931302658</c:v>
                </c:pt>
                <c:pt idx="1311">
                  <c:v>117.88762151652625</c:v>
                </c:pt>
                <c:pt idx="1312">
                  <c:v>117.90366118523116</c:v>
                </c:pt>
                <c:pt idx="1313">
                  <c:v>117.91917468197332</c:v>
                </c:pt>
                <c:pt idx="1314">
                  <c:v>117.93468817871549</c:v>
                </c:pt>
                <c:pt idx="1315">
                  <c:v>117.95020167545765</c:v>
                </c:pt>
                <c:pt idx="1316">
                  <c:v>117.96571517219982</c:v>
                </c:pt>
                <c:pt idx="1317">
                  <c:v>117.98122866894198</c:v>
                </c:pt>
                <c:pt idx="1318">
                  <c:v>117.99674216568414</c:v>
                </c:pt>
                <c:pt idx="1319">
                  <c:v>118.03305439330543</c:v>
                </c:pt>
                <c:pt idx="1320">
                  <c:v>118.07489539748954</c:v>
                </c:pt>
                <c:pt idx="1321">
                  <c:v>118.10605235285217</c:v>
                </c:pt>
                <c:pt idx="1322">
                  <c:v>118.1211832349826</c:v>
                </c:pt>
                <c:pt idx="1323">
                  <c:v>118.13631411711303</c:v>
                </c:pt>
                <c:pt idx="1324">
                  <c:v>118.15144499924345</c:v>
                </c:pt>
                <c:pt idx="1325">
                  <c:v>118.16657588137389</c:v>
                </c:pt>
                <c:pt idx="1326">
                  <c:v>118.18170676350431</c:v>
                </c:pt>
                <c:pt idx="1327">
                  <c:v>118.19683764563474</c:v>
                </c:pt>
                <c:pt idx="1328">
                  <c:v>118.21201032493168</c:v>
                </c:pt>
                <c:pt idx="1329">
                  <c:v>118.22719404798056</c:v>
                </c:pt>
                <c:pt idx="1330">
                  <c:v>118.24237777102947</c:v>
                </c:pt>
                <c:pt idx="1331">
                  <c:v>118.25756149407835</c:v>
                </c:pt>
                <c:pt idx="1332">
                  <c:v>118.27274521712725</c:v>
                </c:pt>
                <c:pt idx="1333">
                  <c:v>118.28792894017613</c:v>
                </c:pt>
                <c:pt idx="1334">
                  <c:v>118.30316944959802</c:v>
                </c:pt>
                <c:pt idx="1335">
                  <c:v>118.31863017934447</c:v>
                </c:pt>
                <c:pt idx="1336">
                  <c:v>118.3340909090909</c:v>
                </c:pt>
                <c:pt idx="1337">
                  <c:v>118.34955163883735</c:v>
                </c:pt>
                <c:pt idx="1338">
                  <c:v>118.36501236858381</c:v>
                </c:pt>
                <c:pt idx="1339">
                  <c:v>118.38047309833023</c:v>
                </c:pt>
                <c:pt idx="1340">
                  <c:v>118.39593382807668</c:v>
                </c:pt>
                <c:pt idx="1341">
                  <c:v>118.41154629484568</c:v>
                </c:pt>
                <c:pt idx="1342">
                  <c:v>118.4272129092903</c:v>
                </c:pt>
                <c:pt idx="1343">
                  <c:v>118.44287952373493</c:v>
                </c:pt>
                <c:pt idx="1344">
                  <c:v>118.45854613817953</c:v>
                </c:pt>
                <c:pt idx="1345">
                  <c:v>118.47421275262415</c:v>
                </c:pt>
                <c:pt idx="1346">
                  <c:v>118.48987936706878</c:v>
                </c:pt>
                <c:pt idx="1347">
                  <c:v>118.50566490638502</c:v>
                </c:pt>
                <c:pt idx="1348">
                  <c:v>118.52166746679468</c:v>
                </c:pt>
                <c:pt idx="1349">
                  <c:v>118.53767002720436</c:v>
                </c:pt>
                <c:pt idx="1350">
                  <c:v>118.55367258761403</c:v>
                </c:pt>
                <c:pt idx="1351">
                  <c:v>118.56967514802368</c:v>
                </c:pt>
                <c:pt idx="1352">
                  <c:v>118.58567770843335</c:v>
                </c:pt>
                <c:pt idx="1353">
                  <c:v>118.60171232876712</c:v>
                </c:pt>
                <c:pt idx="1354">
                  <c:v>118.61802022178736</c:v>
                </c:pt>
                <c:pt idx="1355">
                  <c:v>118.63432811480757</c:v>
                </c:pt>
                <c:pt idx="1356">
                  <c:v>118.65063600782779</c:v>
                </c:pt>
                <c:pt idx="1357">
                  <c:v>118.66694390084801</c:v>
                </c:pt>
                <c:pt idx="1358">
                  <c:v>118.68325179386822</c:v>
                </c:pt>
                <c:pt idx="1359">
                  <c:v>118.69955968688846</c:v>
                </c:pt>
                <c:pt idx="1360">
                  <c:v>118.71633646742779</c:v>
                </c:pt>
                <c:pt idx="1361">
                  <c:v>118.73312625923438</c:v>
                </c:pt>
                <c:pt idx="1362">
                  <c:v>118.74991605104097</c:v>
                </c:pt>
                <c:pt idx="1363">
                  <c:v>118.76670584284754</c:v>
                </c:pt>
                <c:pt idx="1364">
                  <c:v>118.78349563465413</c:v>
                </c:pt>
                <c:pt idx="1365">
                  <c:v>118.80029164522216</c:v>
                </c:pt>
                <c:pt idx="1366">
                  <c:v>118.81744724652599</c:v>
                </c:pt>
                <c:pt idx="1367">
                  <c:v>118.83460284782981</c:v>
                </c:pt>
                <c:pt idx="1368">
                  <c:v>118.85175844913365</c:v>
                </c:pt>
                <c:pt idx="1369">
                  <c:v>118.86891405043748</c:v>
                </c:pt>
                <c:pt idx="1370">
                  <c:v>118.88606965174128</c:v>
                </c:pt>
                <c:pt idx="1371">
                  <c:v>118.90320272572403</c:v>
                </c:pt>
                <c:pt idx="1372">
                  <c:v>118.9202385008518</c:v>
                </c:pt>
                <c:pt idx="1373">
                  <c:v>118.93727427597955</c:v>
                </c:pt>
                <c:pt idx="1374">
                  <c:v>118.95431005110734</c:v>
                </c:pt>
                <c:pt idx="1375">
                  <c:v>118.97134582623509</c:v>
                </c:pt>
                <c:pt idx="1376">
                  <c:v>118.98838160136286</c:v>
                </c:pt>
                <c:pt idx="1377">
                  <c:v>119</c:v>
                </c:pt>
                <c:pt idx="1378">
                  <c:v>119.10791342576935</c:v>
                </c:pt>
                <c:pt idx="1379">
                  <c:v>119.12482245519107</c:v>
                </c:pt>
                <c:pt idx="1380">
                  <c:v>119.14173148461278</c:v>
                </c:pt>
                <c:pt idx="1381">
                  <c:v>119.1586405140345</c:v>
                </c:pt>
                <c:pt idx="1382">
                  <c:v>119.17554954345621</c:v>
                </c:pt>
                <c:pt idx="1383">
                  <c:v>119.19245857287792</c:v>
                </c:pt>
                <c:pt idx="1384">
                  <c:v>119.20936601859678</c:v>
                </c:pt>
                <c:pt idx="1385">
                  <c:v>119.2262721893491</c:v>
                </c:pt>
                <c:pt idx="1386">
                  <c:v>119.24317836010144</c:v>
                </c:pt>
                <c:pt idx="1387">
                  <c:v>119.26008453085376</c:v>
                </c:pt>
                <c:pt idx="1388">
                  <c:v>119.27699070160608</c:v>
                </c:pt>
                <c:pt idx="1389">
                  <c:v>119.29389687235842</c:v>
                </c:pt>
                <c:pt idx="1390">
                  <c:v>119.3109118852459</c:v>
                </c:pt>
                <c:pt idx="1391">
                  <c:v>119.32798838797814</c:v>
                </c:pt>
                <c:pt idx="1392">
                  <c:v>119.34506489071039</c:v>
                </c:pt>
                <c:pt idx="1393">
                  <c:v>119.36214139344263</c:v>
                </c:pt>
                <c:pt idx="1394">
                  <c:v>119.37921789617485</c:v>
                </c:pt>
                <c:pt idx="1395">
                  <c:v>119.39629439890709</c:v>
                </c:pt>
                <c:pt idx="1396">
                  <c:v>119.412700729927</c:v>
                </c:pt>
                <c:pt idx="1397">
                  <c:v>119.4289213300892</c:v>
                </c:pt>
                <c:pt idx="1398">
                  <c:v>119.44514193025141</c:v>
                </c:pt>
                <c:pt idx="1399">
                  <c:v>119.46136253041364</c:v>
                </c:pt>
                <c:pt idx="1400">
                  <c:v>119.47758313057584</c:v>
                </c:pt>
                <c:pt idx="1401">
                  <c:v>119.49380373073805</c:v>
                </c:pt>
                <c:pt idx="1402">
                  <c:v>119.5113021214338</c:v>
                </c:pt>
                <c:pt idx="1403">
                  <c:v>119.52959034381858</c:v>
                </c:pt>
                <c:pt idx="1404">
                  <c:v>119.54787856620337</c:v>
                </c:pt>
                <c:pt idx="1405">
                  <c:v>119.56616678858816</c:v>
                </c:pt>
                <c:pt idx="1406">
                  <c:v>119.58445501097295</c:v>
                </c:pt>
                <c:pt idx="1407">
                  <c:v>119.60279329608939</c:v>
                </c:pt>
                <c:pt idx="1408">
                  <c:v>119.62141527001863</c:v>
                </c:pt>
                <c:pt idx="1409">
                  <c:v>119.64003724394786</c:v>
                </c:pt>
                <c:pt idx="1410">
                  <c:v>119.65865921787709</c:v>
                </c:pt>
                <c:pt idx="1411">
                  <c:v>119.67728119180633</c:v>
                </c:pt>
                <c:pt idx="1412">
                  <c:v>119.69590316573556</c:v>
                </c:pt>
                <c:pt idx="1413">
                  <c:v>119.71447124304268</c:v>
                </c:pt>
                <c:pt idx="1414">
                  <c:v>119.7330241187384</c:v>
                </c:pt>
                <c:pt idx="1415">
                  <c:v>119.75157699443415</c:v>
                </c:pt>
                <c:pt idx="1416">
                  <c:v>119.77012987012988</c:v>
                </c:pt>
                <c:pt idx="1417">
                  <c:v>119.7886827458256</c:v>
                </c:pt>
                <c:pt idx="1418">
                  <c:v>119.80651520213833</c:v>
                </c:pt>
                <c:pt idx="1419">
                  <c:v>119.82322084864684</c:v>
                </c:pt>
                <c:pt idx="1420">
                  <c:v>119.83992649515537</c:v>
                </c:pt>
                <c:pt idx="1421">
                  <c:v>119.85663214166388</c:v>
                </c:pt>
                <c:pt idx="1422">
                  <c:v>119.87333778817239</c:v>
                </c:pt>
                <c:pt idx="1423">
                  <c:v>119.89004343468093</c:v>
                </c:pt>
                <c:pt idx="1424">
                  <c:v>119.90618209640397</c:v>
                </c:pt>
                <c:pt idx="1425">
                  <c:v>119.92148431522571</c:v>
                </c:pt>
                <c:pt idx="1426">
                  <c:v>119.93678653404743</c:v>
                </c:pt>
                <c:pt idx="1427">
                  <c:v>119.95208875286917</c:v>
                </c:pt>
                <c:pt idx="1428">
                  <c:v>119.96739097169089</c:v>
                </c:pt>
                <c:pt idx="1429">
                  <c:v>119.98269319051262</c:v>
                </c:pt>
                <c:pt idx="1430">
                  <c:v>119.99799540933437</c:v>
                </c:pt>
                <c:pt idx="1431">
                  <c:v>120.01166286404509</c:v>
                </c:pt>
                <c:pt idx="1432">
                  <c:v>120.0250838813582</c:v>
                </c:pt>
                <c:pt idx="1433">
                  <c:v>120.03850489867132</c:v>
                </c:pt>
                <c:pt idx="1434">
                  <c:v>120.05192591598443</c:v>
                </c:pt>
                <c:pt idx="1435">
                  <c:v>120.06534693329755</c:v>
                </c:pt>
                <c:pt idx="1436">
                  <c:v>120.07876795061065</c:v>
                </c:pt>
                <c:pt idx="1437">
                  <c:v>120.09218896792376</c:v>
                </c:pt>
                <c:pt idx="1438">
                  <c:v>120.1</c:v>
                </c:pt>
                <c:pt idx="1439">
                  <c:v>120.2</c:v>
                </c:pt>
                <c:pt idx="1440">
                  <c:v>120.31080242925444</c:v>
                </c:pt>
                <c:pt idx="1441">
                  <c:v>120.32372399534825</c:v>
                </c:pt>
                <c:pt idx="1442">
                  <c:v>120.33664556144204</c:v>
                </c:pt>
                <c:pt idx="1443">
                  <c:v>120.34956712753585</c:v>
                </c:pt>
                <c:pt idx="1444">
                  <c:v>120.36248869362967</c:v>
                </c:pt>
                <c:pt idx="1445">
                  <c:v>120.37541025972348</c:v>
                </c:pt>
                <c:pt idx="1446">
                  <c:v>120.38833182581729</c:v>
                </c:pt>
                <c:pt idx="1447">
                  <c:v>120.4</c:v>
                </c:pt>
                <c:pt idx="1448">
                  <c:v>120.51021421478224</c:v>
                </c:pt>
                <c:pt idx="1449">
                  <c:v>120.524400624202</c:v>
                </c:pt>
                <c:pt idx="1450">
                  <c:v>120.53858703362179</c:v>
                </c:pt>
                <c:pt idx="1451">
                  <c:v>120.55277344304156</c:v>
                </c:pt>
                <c:pt idx="1452">
                  <c:v>120.56695985246134</c:v>
                </c:pt>
                <c:pt idx="1453">
                  <c:v>120.58114626188112</c:v>
                </c:pt>
                <c:pt idx="1454">
                  <c:v>120.59533267130089</c:v>
                </c:pt>
                <c:pt idx="1455">
                  <c:v>120.61000745712155</c:v>
                </c:pt>
                <c:pt idx="1456">
                  <c:v>120.62492170022372</c:v>
                </c:pt>
                <c:pt idx="1457">
                  <c:v>120.63983594332588</c:v>
                </c:pt>
                <c:pt idx="1458">
                  <c:v>120.65475018642803</c:v>
                </c:pt>
                <c:pt idx="1459">
                  <c:v>120.66966442953019</c:v>
                </c:pt>
                <c:pt idx="1460">
                  <c:v>120.68457867263237</c:v>
                </c:pt>
                <c:pt idx="1461">
                  <c:v>120.69949291573452</c:v>
                </c:pt>
                <c:pt idx="1462">
                  <c:v>120.71514343941055</c:v>
                </c:pt>
                <c:pt idx="1463">
                  <c:v>120.73081987772377</c:v>
                </c:pt>
                <c:pt idx="1464">
                  <c:v>120.746496316037</c:v>
                </c:pt>
                <c:pt idx="1465">
                  <c:v>120.76217275435022</c:v>
                </c:pt>
                <c:pt idx="1466">
                  <c:v>120.77784919266341</c:v>
                </c:pt>
                <c:pt idx="1467">
                  <c:v>120.79352563097663</c:v>
                </c:pt>
                <c:pt idx="1468">
                  <c:v>120.80975893599334</c:v>
                </c:pt>
                <c:pt idx="1469">
                  <c:v>120.82638403990025</c:v>
                </c:pt>
                <c:pt idx="1470">
                  <c:v>120.84300914380715</c:v>
                </c:pt>
                <c:pt idx="1471">
                  <c:v>120.85963424771406</c:v>
                </c:pt>
                <c:pt idx="1472">
                  <c:v>120.87625935162096</c:v>
                </c:pt>
                <c:pt idx="1473">
                  <c:v>120.89288445552783</c:v>
                </c:pt>
                <c:pt idx="1474">
                  <c:v>120.90940480105228</c:v>
                </c:pt>
                <c:pt idx="1475">
                  <c:v>120.92584676093391</c:v>
                </c:pt>
                <c:pt idx="1476">
                  <c:v>120.94228872081551</c:v>
                </c:pt>
                <c:pt idx="1477">
                  <c:v>120.95873068069713</c:v>
                </c:pt>
                <c:pt idx="1478">
                  <c:v>120.97517264057876</c:v>
                </c:pt>
                <c:pt idx="1479">
                  <c:v>120.99161460046037</c:v>
                </c:pt>
                <c:pt idx="1480">
                  <c:v>121.008056560342</c:v>
                </c:pt>
                <c:pt idx="1481">
                  <c:v>121.02449852022362</c:v>
                </c:pt>
                <c:pt idx="1482">
                  <c:v>121.04094048010522</c:v>
                </c:pt>
                <c:pt idx="1483">
                  <c:v>121.05738243998685</c:v>
                </c:pt>
                <c:pt idx="1484">
                  <c:v>121.07382439986846</c:v>
                </c:pt>
                <c:pt idx="1485">
                  <c:v>121.09026635975007</c:v>
                </c:pt>
                <c:pt idx="1486">
                  <c:v>121.10670942279231</c:v>
                </c:pt>
                <c:pt idx="1487">
                  <c:v>121.12315408649893</c:v>
                </c:pt>
                <c:pt idx="1488">
                  <c:v>121.13959875020555</c:v>
                </c:pt>
                <c:pt idx="1489">
                  <c:v>121.15604341391217</c:v>
                </c:pt>
                <c:pt idx="1490">
                  <c:v>121.17248807761882</c:v>
                </c:pt>
                <c:pt idx="1491">
                  <c:v>121.18893274132544</c:v>
                </c:pt>
                <c:pt idx="1492">
                  <c:v>121.20537563702121</c:v>
                </c:pt>
                <c:pt idx="1493">
                  <c:v>121.22181489396681</c:v>
                </c:pt>
                <c:pt idx="1494">
                  <c:v>121.23825415091237</c:v>
                </c:pt>
                <c:pt idx="1495">
                  <c:v>121.25469340785796</c:v>
                </c:pt>
                <c:pt idx="1496">
                  <c:v>121.27113266480356</c:v>
                </c:pt>
                <c:pt idx="1497">
                  <c:v>121.28757192174915</c:v>
                </c:pt>
                <c:pt idx="1498">
                  <c:v>121.30400065584521</c:v>
                </c:pt>
                <c:pt idx="1499">
                  <c:v>121.32039678635843</c:v>
                </c:pt>
                <c:pt idx="1500">
                  <c:v>121.33679291687163</c:v>
                </c:pt>
                <c:pt idx="1501">
                  <c:v>121.3531890473848</c:v>
                </c:pt>
                <c:pt idx="1502">
                  <c:v>121.36958517789802</c:v>
                </c:pt>
                <c:pt idx="1503">
                  <c:v>121.38598130841122</c:v>
                </c:pt>
                <c:pt idx="1504">
                  <c:v>121.40238526073367</c:v>
                </c:pt>
                <c:pt idx="1505">
                  <c:v>121.418835334759</c:v>
                </c:pt>
                <c:pt idx="1506">
                  <c:v>121.43528540878432</c:v>
                </c:pt>
                <c:pt idx="1507">
                  <c:v>121.45173548280968</c:v>
                </c:pt>
                <c:pt idx="1508">
                  <c:v>121.46818555683501</c:v>
                </c:pt>
                <c:pt idx="1509">
                  <c:v>121.48463563086034</c:v>
                </c:pt>
                <c:pt idx="1510">
                  <c:v>121.50110183639399</c:v>
                </c:pt>
                <c:pt idx="1511">
                  <c:v>121.51779632721203</c:v>
                </c:pt>
                <c:pt idx="1512">
                  <c:v>121.53449081803005</c:v>
                </c:pt>
                <c:pt idx="1513">
                  <c:v>121.55118530884809</c:v>
                </c:pt>
                <c:pt idx="1514">
                  <c:v>121.56787979966612</c:v>
                </c:pt>
                <c:pt idx="1515">
                  <c:v>121.58457429048414</c:v>
                </c:pt>
                <c:pt idx="1516">
                  <c:v>121.60395833333334</c:v>
                </c:pt>
                <c:pt idx="1517">
                  <c:v>121.65604166666667</c:v>
                </c:pt>
                <c:pt idx="1518">
                  <c:v>121.7068451075033</c:v>
                </c:pt>
                <c:pt idx="1519">
                  <c:v>121.75072400175516</c:v>
                </c:pt>
                <c:pt idx="1520">
                  <c:v>121.79460289600702</c:v>
                </c:pt>
                <c:pt idx="1521">
                  <c:v>121.81455843293493</c:v>
                </c:pt>
                <c:pt idx="1522">
                  <c:v>121.83115869853918</c:v>
                </c:pt>
                <c:pt idx="1523">
                  <c:v>121.84775896414342</c:v>
                </c:pt>
                <c:pt idx="1524">
                  <c:v>121.86435922974768</c:v>
                </c:pt>
                <c:pt idx="1525">
                  <c:v>121.88095949535193</c:v>
                </c:pt>
                <c:pt idx="1526">
                  <c:v>121.89755976095618</c:v>
                </c:pt>
                <c:pt idx="1527">
                  <c:v>121.91362619808305</c:v>
                </c:pt>
                <c:pt idx="1528">
                  <c:v>121.92960063897763</c:v>
                </c:pt>
                <c:pt idx="1529">
                  <c:v>121.9455750798722</c:v>
                </c:pt>
                <c:pt idx="1530">
                  <c:v>121.96154952076677</c:v>
                </c:pt>
                <c:pt idx="1531">
                  <c:v>121.97752396166133</c:v>
                </c:pt>
                <c:pt idx="1532">
                  <c:v>121.9934984025559</c:v>
                </c:pt>
                <c:pt idx="1533">
                  <c:v>122.00982113282544</c:v>
                </c:pt>
                <c:pt idx="1534">
                  <c:v>122.02638290824777</c:v>
                </c:pt>
                <c:pt idx="1535">
                  <c:v>122.04294468367009</c:v>
                </c:pt>
                <c:pt idx="1536">
                  <c:v>122.05950645909243</c:v>
                </c:pt>
                <c:pt idx="1537">
                  <c:v>122.07606823451474</c:v>
                </c:pt>
                <c:pt idx="1538">
                  <c:v>122.09263000993705</c:v>
                </c:pt>
              </c:numCache>
            </c:numRef>
          </c:xVal>
          <c:yVal>
            <c:numRef>
              <c:f>'tab 2a-field data'!$Q$4:$Q$1542</c:f>
              <c:numCache>
                <c:formatCode>General</c:formatCode>
                <c:ptCount val="1539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42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44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44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55</c:v>
                </c:pt>
                <c:pt idx="91">
                  <c:v>56</c:v>
                </c:pt>
                <c:pt idx="92">
                  <c:v>57</c:v>
                </c:pt>
                <c:pt idx="93">
                  <c:v>57</c:v>
                </c:pt>
                <c:pt idx="94">
                  <c:v>58</c:v>
                </c:pt>
                <c:pt idx="95">
                  <c:v>59</c:v>
                </c:pt>
                <c:pt idx="96">
                  <c:v>60</c:v>
                </c:pt>
                <c:pt idx="97">
                  <c:v>61</c:v>
                </c:pt>
                <c:pt idx="98">
                  <c:v>62</c:v>
                </c:pt>
                <c:pt idx="99">
                  <c:v>63</c:v>
                </c:pt>
                <c:pt idx="100">
                  <c:v>64</c:v>
                </c:pt>
                <c:pt idx="101">
                  <c:v>65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69</c:v>
                </c:pt>
                <c:pt idx="106">
                  <c:v>70</c:v>
                </c:pt>
                <c:pt idx="107">
                  <c:v>71</c:v>
                </c:pt>
                <c:pt idx="108">
                  <c:v>72</c:v>
                </c:pt>
                <c:pt idx="109">
                  <c:v>73</c:v>
                </c:pt>
                <c:pt idx="110">
                  <c:v>74</c:v>
                </c:pt>
                <c:pt idx="111">
                  <c:v>75</c:v>
                </c:pt>
                <c:pt idx="112">
                  <c:v>76</c:v>
                </c:pt>
                <c:pt idx="113">
                  <c:v>77</c:v>
                </c:pt>
                <c:pt idx="114">
                  <c:v>78</c:v>
                </c:pt>
                <c:pt idx="115">
                  <c:v>79</c:v>
                </c:pt>
                <c:pt idx="116">
                  <c:v>80</c:v>
                </c:pt>
                <c:pt idx="117">
                  <c:v>81</c:v>
                </c:pt>
                <c:pt idx="118">
                  <c:v>82</c:v>
                </c:pt>
                <c:pt idx="119">
                  <c:v>83</c:v>
                </c:pt>
                <c:pt idx="120">
                  <c:v>84</c:v>
                </c:pt>
                <c:pt idx="121">
                  <c:v>85</c:v>
                </c:pt>
                <c:pt idx="122">
                  <c:v>86</c:v>
                </c:pt>
                <c:pt idx="123">
                  <c:v>87</c:v>
                </c:pt>
                <c:pt idx="124">
                  <c:v>88</c:v>
                </c:pt>
                <c:pt idx="125">
                  <c:v>89</c:v>
                </c:pt>
                <c:pt idx="126">
                  <c:v>90</c:v>
                </c:pt>
                <c:pt idx="127">
                  <c:v>91</c:v>
                </c:pt>
                <c:pt idx="128">
                  <c:v>92</c:v>
                </c:pt>
                <c:pt idx="129">
                  <c:v>93</c:v>
                </c:pt>
                <c:pt idx="130">
                  <c:v>94</c:v>
                </c:pt>
                <c:pt idx="131">
                  <c:v>95</c:v>
                </c:pt>
                <c:pt idx="132">
                  <c:v>96</c:v>
                </c:pt>
                <c:pt idx="133">
                  <c:v>97</c:v>
                </c:pt>
                <c:pt idx="134">
                  <c:v>98</c:v>
                </c:pt>
                <c:pt idx="135">
                  <c:v>99</c:v>
                </c:pt>
                <c:pt idx="136">
                  <c:v>100</c:v>
                </c:pt>
                <c:pt idx="137">
                  <c:v>101</c:v>
                </c:pt>
                <c:pt idx="138">
                  <c:v>102</c:v>
                </c:pt>
                <c:pt idx="139">
                  <c:v>103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107</c:v>
                </c:pt>
                <c:pt idx="144">
                  <c:v>108</c:v>
                </c:pt>
                <c:pt idx="145">
                  <c:v>109</c:v>
                </c:pt>
                <c:pt idx="146">
                  <c:v>110</c:v>
                </c:pt>
                <c:pt idx="147">
                  <c:v>111</c:v>
                </c:pt>
                <c:pt idx="148">
                  <c:v>112</c:v>
                </c:pt>
                <c:pt idx="149">
                  <c:v>113</c:v>
                </c:pt>
                <c:pt idx="150">
                  <c:v>114</c:v>
                </c:pt>
                <c:pt idx="151">
                  <c:v>115</c:v>
                </c:pt>
                <c:pt idx="152">
                  <c:v>116</c:v>
                </c:pt>
                <c:pt idx="153">
                  <c:v>117</c:v>
                </c:pt>
                <c:pt idx="154">
                  <c:v>118</c:v>
                </c:pt>
                <c:pt idx="155">
                  <c:v>119</c:v>
                </c:pt>
                <c:pt idx="156">
                  <c:v>120</c:v>
                </c:pt>
                <c:pt idx="157">
                  <c:v>121</c:v>
                </c:pt>
                <c:pt idx="158">
                  <c:v>122</c:v>
                </c:pt>
                <c:pt idx="159">
                  <c:v>123</c:v>
                </c:pt>
                <c:pt idx="160">
                  <c:v>124</c:v>
                </c:pt>
                <c:pt idx="161">
                  <c:v>125</c:v>
                </c:pt>
                <c:pt idx="162">
                  <c:v>126</c:v>
                </c:pt>
                <c:pt idx="163">
                  <c:v>127</c:v>
                </c:pt>
                <c:pt idx="164">
                  <c:v>128</c:v>
                </c:pt>
                <c:pt idx="165">
                  <c:v>129</c:v>
                </c:pt>
                <c:pt idx="166">
                  <c:v>130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134</c:v>
                </c:pt>
                <c:pt idx="171">
                  <c:v>135</c:v>
                </c:pt>
                <c:pt idx="172">
                  <c:v>136</c:v>
                </c:pt>
                <c:pt idx="173">
                  <c:v>137</c:v>
                </c:pt>
                <c:pt idx="174">
                  <c:v>138</c:v>
                </c:pt>
                <c:pt idx="175">
                  <c:v>139</c:v>
                </c:pt>
                <c:pt idx="176">
                  <c:v>140</c:v>
                </c:pt>
                <c:pt idx="177">
                  <c:v>141</c:v>
                </c:pt>
                <c:pt idx="178">
                  <c:v>142</c:v>
                </c:pt>
                <c:pt idx="179">
                  <c:v>143</c:v>
                </c:pt>
                <c:pt idx="180">
                  <c:v>144</c:v>
                </c:pt>
                <c:pt idx="181">
                  <c:v>145</c:v>
                </c:pt>
                <c:pt idx="182">
                  <c:v>146</c:v>
                </c:pt>
                <c:pt idx="183">
                  <c:v>147</c:v>
                </c:pt>
                <c:pt idx="184">
                  <c:v>148</c:v>
                </c:pt>
                <c:pt idx="185">
                  <c:v>149</c:v>
                </c:pt>
                <c:pt idx="186">
                  <c:v>150</c:v>
                </c:pt>
                <c:pt idx="187">
                  <c:v>151</c:v>
                </c:pt>
                <c:pt idx="188">
                  <c:v>152</c:v>
                </c:pt>
                <c:pt idx="189">
                  <c:v>153</c:v>
                </c:pt>
                <c:pt idx="190">
                  <c:v>154</c:v>
                </c:pt>
                <c:pt idx="191">
                  <c:v>155</c:v>
                </c:pt>
                <c:pt idx="192">
                  <c:v>156</c:v>
                </c:pt>
                <c:pt idx="193">
                  <c:v>157</c:v>
                </c:pt>
                <c:pt idx="194">
                  <c:v>158</c:v>
                </c:pt>
                <c:pt idx="195">
                  <c:v>159</c:v>
                </c:pt>
                <c:pt idx="196">
                  <c:v>160</c:v>
                </c:pt>
                <c:pt idx="197">
                  <c:v>161</c:v>
                </c:pt>
                <c:pt idx="198">
                  <c:v>162</c:v>
                </c:pt>
                <c:pt idx="199">
                  <c:v>163</c:v>
                </c:pt>
                <c:pt idx="200">
                  <c:v>164</c:v>
                </c:pt>
                <c:pt idx="201">
                  <c:v>165</c:v>
                </c:pt>
                <c:pt idx="202">
                  <c:v>166</c:v>
                </c:pt>
                <c:pt idx="203">
                  <c:v>167</c:v>
                </c:pt>
                <c:pt idx="204">
                  <c:v>168</c:v>
                </c:pt>
                <c:pt idx="205">
                  <c:v>169</c:v>
                </c:pt>
                <c:pt idx="206">
                  <c:v>170</c:v>
                </c:pt>
                <c:pt idx="207">
                  <c:v>171</c:v>
                </c:pt>
                <c:pt idx="208">
                  <c:v>172</c:v>
                </c:pt>
                <c:pt idx="209">
                  <c:v>173</c:v>
                </c:pt>
                <c:pt idx="210">
                  <c:v>174</c:v>
                </c:pt>
                <c:pt idx="211">
                  <c:v>175</c:v>
                </c:pt>
                <c:pt idx="212">
                  <c:v>176</c:v>
                </c:pt>
                <c:pt idx="213">
                  <c:v>177</c:v>
                </c:pt>
                <c:pt idx="214">
                  <c:v>178</c:v>
                </c:pt>
                <c:pt idx="215">
                  <c:v>179</c:v>
                </c:pt>
                <c:pt idx="216">
                  <c:v>180</c:v>
                </c:pt>
                <c:pt idx="217">
                  <c:v>181</c:v>
                </c:pt>
                <c:pt idx="218">
                  <c:v>182</c:v>
                </c:pt>
                <c:pt idx="219">
                  <c:v>183</c:v>
                </c:pt>
                <c:pt idx="220">
                  <c:v>184</c:v>
                </c:pt>
                <c:pt idx="221">
                  <c:v>185</c:v>
                </c:pt>
                <c:pt idx="222">
                  <c:v>186</c:v>
                </c:pt>
                <c:pt idx="223">
                  <c:v>187</c:v>
                </c:pt>
                <c:pt idx="224">
                  <c:v>188</c:v>
                </c:pt>
                <c:pt idx="225">
                  <c:v>189</c:v>
                </c:pt>
                <c:pt idx="226">
                  <c:v>190</c:v>
                </c:pt>
                <c:pt idx="227">
                  <c:v>191</c:v>
                </c:pt>
                <c:pt idx="228">
                  <c:v>192</c:v>
                </c:pt>
                <c:pt idx="229">
                  <c:v>193</c:v>
                </c:pt>
                <c:pt idx="230">
                  <c:v>194</c:v>
                </c:pt>
                <c:pt idx="231">
                  <c:v>195</c:v>
                </c:pt>
                <c:pt idx="232">
                  <c:v>196</c:v>
                </c:pt>
                <c:pt idx="233">
                  <c:v>197</c:v>
                </c:pt>
                <c:pt idx="234">
                  <c:v>198</c:v>
                </c:pt>
                <c:pt idx="235">
                  <c:v>199</c:v>
                </c:pt>
                <c:pt idx="236">
                  <c:v>200</c:v>
                </c:pt>
                <c:pt idx="237">
                  <c:v>201</c:v>
                </c:pt>
                <c:pt idx="238">
                  <c:v>202</c:v>
                </c:pt>
                <c:pt idx="239">
                  <c:v>203</c:v>
                </c:pt>
                <c:pt idx="240">
                  <c:v>204</c:v>
                </c:pt>
                <c:pt idx="241">
                  <c:v>205</c:v>
                </c:pt>
                <c:pt idx="242">
                  <c:v>206</c:v>
                </c:pt>
                <c:pt idx="243">
                  <c:v>207</c:v>
                </c:pt>
                <c:pt idx="244">
                  <c:v>208</c:v>
                </c:pt>
                <c:pt idx="245">
                  <c:v>209</c:v>
                </c:pt>
                <c:pt idx="246">
                  <c:v>210</c:v>
                </c:pt>
                <c:pt idx="247">
                  <c:v>211</c:v>
                </c:pt>
                <c:pt idx="248">
                  <c:v>212</c:v>
                </c:pt>
                <c:pt idx="249">
                  <c:v>213</c:v>
                </c:pt>
                <c:pt idx="250">
                  <c:v>214</c:v>
                </c:pt>
                <c:pt idx="251">
                  <c:v>215</c:v>
                </c:pt>
                <c:pt idx="252">
                  <c:v>216</c:v>
                </c:pt>
                <c:pt idx="253">
                  <c:v>217</c:v>
                </c:pt>
                <c:pt idx="254">
                  <c:v>218</c:v>
                </c:pt>
                <c:pt idx="255">
                  <c:v>219</c:v>
                </c:pt>
                <c:pt idx="256">
                  <c:v>220</c:v>
                </c:pt>
                <c:pt idx="257">
                  <c:v>221</c:v>
                </c:pt>
                <c:pt idx="258">
                  <c:v>222</c:v>
                </c:pt>
                <c:pt idx="259">
                  <c:v>223</c:v>
                </c:pt>
                <c:pt idx="260">
                  <c:v>224</c:v>
                </c:pt>
                <c:pt idx="261">
                  <c:v>225</c:v>
                </c:pt>
                <c:pt idx="262">
                  <c:v>226</c:v>
                </c:pt>
                <c:pt idx="263">
                  <c:v>227</c:v>
                </c:pt>
                <c:pt idx="264">
                  <c:v>228</c:v>
                </c:pt>
                <c:pt idx="265">
                  <c:v>229</c:v>
                </c:pt>
                <c:pt idx="266">
                  <c:v>230</c:v>
                </c:pt>
                <c:pt idx="267">
                  <c:v>231</c:v>
                </c:pt>
                <c:pt idx="268">
                  <c:v>232</c:v>
                </c:pt>
                <c:pt idx="269">
                  <c:v>233</c:v>
                </c:pt>
                <c:pt idx="270">
                  <c:v>234</c:v>
                </c:pt>
                <c:pt idx="271">
                  <c:v>235</c:v>
                </c:pt>
                <c:pt idx="272">
                  <c:v>236</c:v>
                </c:pt>
                <c:pt idx="273">
                  <c:v>237</c:v>
                </c:pt>
                <c:pt idx="274">
                  <c:v>238</c:v>
                </c:pt>
                <c:pt idx="275">
                  <c:v>239</c:v>
                </c:pt>
                <c:pt idx="276">
                  <c:v>240</c:v>
                </c:pt>
                <c:pt idx="277">
                  <c:v>241</c:v>
                </c:pt>
                <c:pt idx="278">
                  <c:v>242</c:v>
                </c:pt>
                <c:pt idx="279">
                  <c:v>243</c:v>
                </c:pt>
                <c:pt idx="280">
                  <c:v>244</c:v>
                </c:pt>
                <c:pt idx="281">
                  <c:v>245</c:v>
                </c:pt>
                <c:pt idx="282">
                  <c:v>246</c:v>
                </c:pt>
                <c:pt idx="283">
                  <c:v>247</c:v>
                </c:pt>
                <c:pt idx="284">
                  <c:v>248</c:v>
                </c:pt>
                <c:pt idx="285">
                  <c:v>249</c:v>
                </c:pt>
                <c:pt idx="286">
                  <c:v>250</c:v>
                </c:pt>
                <c:pt idx="287">
                  <c:v>251</c:v>
                </c:pt>
                <c:pt idx="288">
                  <c:v>252</c:v>
                </c:pt>
                <c:pt idx="289">
                  <c:v>253</c:v>
                </c:pt>
                <c:pt idx="290">
                  <c:v>254</c:v>
                </c:pt>
                <c:pt idx="291">
                  <c:v>255</c:v>
                </c:pt>
                <c:pt idx="292">
                  <c:v>256</c:v>
                </c:pt>
                <c:pt idx="293">
                  <c:v>257</c:v>
                </c:pt>
                <c:pt idx="294">
                  <c:v>258</c:v>
                </c:pt>
                <c:pt idx="295">
                  <c:v>259</c:v>
                </c:pt>
                <c:pt idx="296">
                  <c:v>260</c:v>
                </c:pt>
                <c:pt idx="297">
                  <c:v>261</c:v>
                </c:pt>
                <c:pt idx="298">
                  <c:v>262</c:v>
                </c:pt>
                <c:pt idx="299">
                  <c:v>263</c:v>
                </c:pt>
                <c:pt idx="300">
                  <c:v>264</c:v>
                </c:pt>
                <c:pt idx="301">
                  <c:v>265</c:v>
                </c:pt>
                <c:pt idx="302">
                  <c:v>266</c:v>
                </c:pt>
                <c:pt idx="303">
                  <c:v>267</c:v>
                </c:pt>
                <c:pt idx="304">
                  <c:v>268</c:v>
                </c:pt>
                <c:pt idx="305">
                  <c:v>269</c:v>
                </c:pt>
                <c:pt idx="306">
                  <c:v>270</c:v>
                </c:pt>
                <c:pt idx="307">
                  <c:v>271</c:v>
                </c:pt>
                <c:pt idx="308">
                  <c:v>272</c:v>
                </c:pt>
                <c:pt idx="309">
                  <c:v>273</c:v>
                </c:pt>
                <c:pt idx="310">
                  <c:v>274</c:v>
                </c:pt>
                <c:pt idx="311">
                  <c:v>275</c:v>
                </c:pt>
                <c:pt idx="312">
                  <c:v>276</c:v>
                </c:pt>
                <c:pt idx="313">
                  <c:v>277</c:v>
                </c:pt>
                <c:pt idx="314">
                  <c:v>278</c:v>
                </c:pt>
                <c:pt idx="315">
                  <c:v>279</c:v>
                </c:pt>
                <c:pt idx="316">
                  <c:v>280</c:v>
                </c:pt>
                <c:pt idx="317">
                  <c:v>281</c:v>
                </c:pt>
                <c:pt idx="318">
                  <c:v>282</c:v>
                </c:pt>
                <c:pt idx="319">
                  <c:v>283</c:v>
                </c:pt>
                <c:pt idx="320">
                  <c:v>284</c:v>
                </c:pt>
                <c:pt idx="321">
                  <c:v>285</c:v>
                </c:pt>
                <c:pt idx="322">
                  <c:v>286</c:v>
                </c:pt>
                <c:pt idx="323">
                  <c:v>287</c:v>
                </c:pt>
                <c:pt idx="324">
                  <c:v>288</c:v>
                </c:pt>
                <c:pt idx="325">
                  <c:v>289</c:v>
                </c:pt>
                <c:pt idx="326">
                  <c:v>290</c:v>
                </c:pt>
                <c:pt idx="327">
                  <c:v>291</c:v>
                </c:pt>
                <c:pt idx="328">
                  <c:v>292</c:v>
                </c:pt>
                <c:pt idx="329">
                  <c:v>293</c:v>
                </c:pt>
                <c:pt idx="330">
                  <c:v>294</c:v>
                </c:pt>
                <c:pt idx="331">
                  <c:v>295</c:v>
                </c:pt>
                <c:pt idx="332">
                  <c:v>296</c:v>
                </c:pt>
                <c:pt idx="333">
                  <c:v>297</c:v>
                </c:pt>
                <c:pt idx="334">
                  <c:v>298</c:v>
                </c:pt>
                <c:pt idx="335">
                  <c:v>299</c:v>
                </c:pt>
                <c:pt idx="336">
                  <c:v>300</c:v>
                </c:pt>
                <c:pt idx="337">
                  <c:v>301</c:v>
                </c:pt>
                <c:pt idx="338">
                  <c:v>302</c:v>
                </c:pt>
                <c:pt idx="339">
                  <c:v>303</c:v>
                </c:pt>
                <c:pt idx="340">
                  <c:v>304</c:v>
                </c:pt>
                <c:pt idx="341">
                  <c:v>305</c:v>
                </c:pt>
                <c:pt idx="342">
                  <c:v>306</c:v>
                </c:pt>
                <c:pt idx="343">
                  <c:v>307</c:v>
                </c:pt>
                <c:pt idx="344">
                  <c:v>308</c:v>
                </c:pt>
                <c:pt idx="345">
                  <c:v>309</c:v>
                </c:pt>
                <c:pt idx="346">
                  <c:v>310</c:v>
                </c:pt>
                <c:pt idx="347">
                  <c:v>311</c:v>
                </c:pt>
                <c:pt idx="348">
                  <c:v>312</c:v>
                </c:pt>
                <c:pt idx="349">
                  <c:v>313</c:v>
                </c:pt>
                <c:pt idx="350">
                  <c:v>314</c:v>
                </c:pt>
                <c:pt idx="351">
                  <c:v>315</c:v>
                </c:pt>
                <c:pt idx="352">
                  <c:v>316</c:v>
                </c:pt>
                <c:pt idx="353">
                  <c:v>317</c:v>
                </c:pt>
                <c:pt idx="354">
                  <c:v>318</c:v>
                </c:pt>
                <c:pt idx="355">
                  <c:v>319</c:v>
                </c:pt>
                <c:pt idx="356">
                  <c:v>320</c:v>
                </c:pt>
                <c:pt idx="357">
                  <c:v>321</c:v>
                </c:pt>
                <c:pt idx="358">
                  <c:v>322</c:v>
                </c:pt>
                <c:pt idx="359">
                  <c:v>323</c:v>
                </c:pt>
                <c:pt idx="360">
                  <c:v>324</c:v>
                </c:pt>
                <c:pt idx="361">
                  <c:v>325</c:v>
                </c:pt>
                <c:pt idx="362">
                  <c:v>326</c:v>
                </c:pt>
                <c:pt idx="363">
                  <c:v>327</c:v>
                </c:pt>
                <c:pt idx="364">
                  <c:v>328</c:v>
                </c:pt>
                <c:pt idx="365">
                  <c:v>329</c:v>
                </c:pt>
                <c:pt idx="366">
                  <c:v>330</c:v>
                </c:pt>
                <c:pt idx="367">
                  <c:v>331</c:v>
                </c:pt>
                <c:pt idx="368">
                  <c:v>332</c:v>
                </c:pt>
                <c:pt idx="369">
                  <c:v>333</c:v>
                </c:pt>
                <c:pt idx="370">
                  <c:v>334</c:v>
                </c:pt>
                <c:pt idx="371">
                  <c:v>335</c:v>
                </c:pt>
                <c:pt idx="372">
                  <c:v>336</c:v>
                </c:pt>
                <c:pt idx="373">
                  <c:v>337</c:v>
                </c:pt>
                <c:pt idx="374">
                  <c:v>338</c:v>
                </c:pt>
                <c:pt idx="375">
                  <c:v>339</c:v>
                </c:pt>
                <c:pt idx="376">
                  <c:v>340</c:v>
                </c:pt>
                <c:pt idx="377">
                  <c:v>341</c:v>
                </c:pt>
                <c:pt idx="378">
                  <c:v>342</c:v>
                </c:pt>
                <c:pt idx="379">
                  <c:v>343</c:v>
                </c:pt>
                <c:pt idx="380">
                  <c:v>344</c:v>
                </c:pt>
                <c:pt idx="381">
                  <c:v>345</c:v>
                </c:pt>
                <c:pt idx="382">
                  <c:v>346</c:v>
                </c:pt>
                <c:pt idx="383">
                  <c:v>347</c:v>
                </c:pt>
                <c:pt idx="384">
                  <c:v>348</c:v>
                </c:pt>
                <c:pt idx="385">
                  <c:v>349</c:v>
                </c:pt>
                <c:pt idx="386">
                  <c:v>350</c:v>
                </c:pt>
                <c:pt idx="387">
                  <c:v>351</c:v>
                </c:pt>
                <c:pt idx="388">
                  <c:v>352</c:v>
                </c:pt>
                <c:pt idx="389">
                  <c:v>353</c:v>
                </c:pt>
                <c:pt idx="390">
                  <c:v>354</c:v>
                </c:pt>
                <c:pt idx="391">
                  <c:v>355</c:v>
                </c:pt>
                <c:pt idx="392">
                  <c:v>356</c:v>
                </c:pt>
                <c:pt idx="393">
                  <c:v>357</c:v>
                </c:pt>
                <c:pt idx="394">
                  <c:v>358</c:v>
                </c:pt>
                <c:pt idx="395">
                  <c:v>359</c:v>
                </c:pt>
                <c:pt idx="396">
                  <c:v>360</c:v>
                </c:pt>
                <c:pt idx="397">
                  <c:v>361</c:v>
                </c:pt>
                <c:pt idx="398">
                  <c:v>362</c:v>
                </c:pt>
                <c:pt idx="399">
                  <c:v>363</c:v>
                </c:pt>
                <c:pt idx="400">
                  <c:v>364</c:v>
                </c:pt>
                <c:pt idx="401">
                  <c:v>365</c:v>
                </c:pt>
                <c:pt idx="402">
                  <c:v>366</c:v>
                </c:pt>
                <c:pt idx="403">
                  <c:v>367</c:v>
                </c:pt>
                <c:pt idx="404">
                  <c:v>368</c:v>
                </c:pt>
                <c:pt idx="405">
                  <c:v>369</c:v>
                </c:pt>
                <c:pt idx="406">
                  <c:v>370</c:v>
                </c:pt>
                <c:pt idx="407">
                  <c:v>371</c:v>
                </c:pt>
                <c:pt idx="408">
                  <c:v>372</c:v>
                </c:pt>
                <c:pt idx="409">
                  <c:v>373</c:v>
                </c:pt>
                <c:pt idx="410">
                  <c:v>374</c:v>
                </c:pt>
                <c:pt idx="411">
                  <c:v>375</c:v>
                </c:pt>
                <c:pt idx="412">
                  <c:v>376</c:v>
                </c:pt>
                <c:pt idx="413">
                  <c:v>377</c:v>
                </c:pt>
                <c:pt idx="414">
                  <c:v>378</c:v>
                </c:pt>
                <c:pt idx="415">
                  <c:v>379</c:v>
                </c:pt>
                <c:pt idx="416">
                  <c:v>380</c:v>
                </c:pt>
                <c:pt idx="417">
                  <c:v>381</c:v>
                </c:pt>
                <c:pt idx="418">
                  <c:v>382</c:v>
                </c:pt>
                <c:pt idx="419">
                  <c:v>383</c:v>
                </c:pt>
                <c:pt idx="420">
                  <c:v>384</c:v>
                </c:pt>
                <c:pt idx="421">
                  <c:v>385</c:v>
                </c:pt>
                <c:pt idx="422">
                  <c:v>386</c:v>
                </c:pt>
                <c:pt idx="423">
                  <c:v>387</c:v>
                </c:pt>
                <c:pt idx="424">
                  <c:v>388</c:v>
                </c:pt>
                <c:pt idx="425">
                  <c:v>389</c:v>
                </c:pt>
                <c:pt idx="426">
                  <c:v>390</c:v>
                </c:pt>
                <c:pt idx="427">
                  <c:v>391</c:v>
                </c:pt>
                <c:pt idx="428">
                  <c:v>392</c:v>
                </c:pt>
                <c:pt idx="429">
                  <c:v>393</c:v>
                </c:pt>
                <c:pt idx="430">
                  <c:v>394</c:v>
                </c:pt>
                <c:pt idx="431">
                  <c:v>395</c:v>
                </c:pt>
                <c:pt idx="432">
                  <c:v>396</c:v>
                </c:pt>
                <c:pt idx="433">
                  <c:v>397</c:v>
                </c:pt>
                <c:pt idx="434">
                  <c:v>398</c:v>
                </c:pt>
                <c:pt idx="435">
                  <c:v>399</c:v>
                </c:pt>
                <c:pt idx="436">
                  <c:v>400</c:v>
                </c:pt>
                <c:pt idx="437">
                  <c:v>401</c:v>
                </c:pt>
                <c:pt idx="438">
                  <c:v>402</c:v>
                </c:pt>
                <c:pt idx="439">
                  <c:v>403</c:v>
                </c:pt>
                <c:pt idx="440">
                  <c:v>404</c:v>
                </c:pt>
                <c:pt idx="441">
                  <c:v>405</c:v>
                </c:pt>
                <c:pt idx="442">
                  <c:v>406</c:v>
                </c:pt>
                <c:pt idx="443">
                  <c:v>407</c:v>
                </c:pt>
                <c:pt idx="444">
                  <c:v>408</c:v>
                </c:pt>
                <c:pt idx="445">
                  <c:v>409</c:v>
                </c:pt>
                <c:pt idx="446">
                  <c:v>410</c:v>
                </c:pt>
                <c:pt idx="447">
                  <c:v>411</c:v>
                </c:pt>
                <c:pt idx="448">
                  <c:v>412</c:v>
                </c:pt>
                <c:pt idx="449">
                  <c:v>413</c:v>
                </c:pt>
                <c:pt idx="450">
                  <c:v>414</c:v>
                </c:pt>
                <c:pt idx="451">
                  <c:v>415</c:v>
                </c:pt>
                <c:pt idx="452">
                  <c:v>416</c:v>
                </c:pt>
                <c:pt idx="453">
                  <c:v>417</c:v>
                </c:pt>
                <c:pt idx="454">
                  <c:v>418</c:v>
                </c:pt>
                <c:pt idx="455">
                  <c:v>419</c:v>
                </c:pt>
                <c:pt idx="456">
                  <c:v>420</c:v>
                </c:pt>
                <c:pt idx="457">
                  <c:v>421</c:v>
                </c:pt>
                <c:pt idx="458">
                  <c:v>422</c:v>
                </c:pt>
                <c:pt idx="459">
                  <c:v>423</c:v>
                </c:pt>
                <c:pt idx="460">
                  <c:v>424</c:v>
                </c:pt>
                <c:pt idx="461">
                  <c:v>425</c:v>
                </c:pt>
                <c:pt idx="462">
                  <c:v>426</c:v>
                </c:pt>
                <c:pt idx="463">
                  <c:v>427</c:v>
                </c:pt>
                <c:pt idx="464">
                  <c:v>428</c:v>
                </c:pt>
                <c:pt idx="465">
                  <c:v>429</c:v>
                </c:pt>
                <c:pt idx="466">
                  <c:v>430</c:v>
                </c:pt>
                <c:pt idx="467">
                  <c:v>431</c:v>
                </c:pt>
                <c:pt idx="468">
                  <c:v>432</c:v>
                </c:pt>
                <c:pt idx="469">
                  <c:v>433</c:v>
                </c:pt>
                <c:pt idx="470">
                  <c:v>434</c:v>
                </c:pt>
                <c:pt idx="471">
                  <c:v>435</c:v>
                </c:pt>
                <c:pt idx="472">
                  <c:v>436</c:v>
                </c:pt>
                <c:pt idx="473">
                  <c:v>437</c:v>
                </c:pt>
                <c:pt idx="474">
                  <c:v>438</c:v>
                </c:pt>
                <c:pt idx="475">
                  <c:v>439</c:v>
                </c:pt>
                <c:pt idx="476">
                  <c:v>440</c:v>
                </c:pt>
                <c:pt idx="477">
                  <c:v>441</c:v>
                </c:pt>
                <c:pt idx="478">
                  <c:v>442</c:v>
                </c:pt>
                <c:pt idx="479">
                  <c:v>443</c:v>
                </c:pt>
                <c:pt idx="480">
                  <c:v>444</c:v>
                </c:pt>
                <c:pt idx="481">
                  <c:v>445</c:v>
                </c:pt>
                <c:pt idx="482">
                  <c:v>446</c:v>
                </c:pt>
                <c:pt idx="483">
                  <c:v>447</c:v>
                </c:pt>
                <c:pt idx="484">
                  <c:v>448</c:v>
                </c:pt>
                <c:pt idx="485">
                  <c:v>449</c:v>
                </c:pt>
                <c:pt idx="486">
                  <c:v>450</c:v>
                </c:pt>
                <c:pt idx="487">
                  <c:v>451</c:v>
                </c:pt>
                <c:pt idx="488">
                  <c:v>452</c:v>
                </c:pt>
                <c:pt idx="489">
                  <c:v>453</c:v>
                </c:pt>
                <c:pt idx="490">
                  <c:v>454</c:v>
                </c:pt>
                <c:pt idx="491">
                  <c:v>455</c:v>
                </c:pt>
                <c:pt idx="492">
                  <c:v>456</c:v>
                </c:pt>
                <c:pt idx="493">
                  <c:v>457</c:v>
                </c:pt>
                <c:pt idx="494">
                  <c:v>458</c:v>
                </c:pt>
                <c:pt idx="495">
                  <c:v>459</c:v>
                </c:pt>
                <c:pt idx="496">
                  <c:v>460</c:v>
                </c:pt>
                <c:pt idx="497">
                  <c:v>461</c:v>
                </c:pt>
                <c:pt idx="498">
                  <c:v>462</c:v>
                </c:pt>
                <c:pt idx="499">
                  <c:v>463</c:v>
                </c:pt>
                <c:pt idx="500">
                  <c:v>464</c:v>
                </c:pt>
                <c:pt idx="501">
                  <c:v>465</c:v>
                </c:pt>
                <c:pt idx="502">
                  <c:v>466</c:v>
                </c:pt>
                <c:pt idx="503">
                  <c:v>467</c:v>
                </c:pt>
                <c:pt idx="504">
                  <c:v>468</c:v>
                </c:pt>
                <c:pt idx="505">
                  <c:v>469</c:v>
                </c:pt>
                <c:pt idx="506">
                  <c:v>470</c:v>
                </c:pt>
                <c:pt idx="507">
                  <c:v>471</c:v>
                </c:pt>
                <c:pt idx="508">
                  <c:v>472</c:v>
                </c:pt>
                <c:pt idx="509">
                  <c:v>473</c:v>
                </c:pt>
                <c:pt idx="510">
                  <c:v>474</c:v>
                </c:pt>
                <c:pt idx="511">
                  <c:v>475</c:v>
                </c:pt>
                <c:pt idx="512">
                  <c:v>476</c:v>
                </c:pt>
                <c:pt idx="513">
                  <c:v>477</c:v>
                </c:pt>
                <c:pt idx="514">
                  <c:v>478</c:v>
                </c:pt>
                <c:pt idx="515">
                  <c:v>479</c:v>
                </c:pt>
                <c:pt idx="516">
                  <c:v>480</c:v>
                </c:pt>
                <c:pt idx="517">
                  <c:v>481</c:v>
                </c:pt>
                <c:pt idx="518">
                  <c:v>482</c:v>
                </c:pt>
                <c:pt idx="519">
                  <c:v>483</c:v>
                </c:pt>
                <c:pt idx="520">
                  <c:v>484</c:v>
                </c:pt>
                <c:pt idx="521">
                  <c:v>485</c:v>
                </c:pt>
                <c:pt idx="522">
                  <c:v>486</c:v>
                </c:pt>
                <c:pt idx="523">
                  <c:v>487</c:v>
                </c:pt>
                <c:pt idx="524">
                  <c:v>488</c:v>
                </c:pt>
                <c:pt idx="525">
                  <c:v>489</c:v>
                </c:pt>
                <c:pt idx="526">
                  <c:v>490</c:v>
                </c:pt>
                <c:pt idx="527">
                  <c:v>491</c:v>
                </c:pt>
                <c:pt idx="528">
                  <c:v>492</c:v>
                </c:pt>
                <c:pt idx="529">
                  <c:v>493</c:v>
                </c:pt>
                <c:pt idx="530">
                  <c:v>494</c:v>
                </c:pt>
                <c:pt idx="531">
                  <c:v>495</c:v>
                </c:pt>
                <c:pt idx="532">
                  <c:v>496</c:v>
                </c:pt>
                <c:pt idx="533">
                  <c:v>497</c:v>
                </c:pt>
                <c:pt idx="534">
                  <c:v>498</c:v>
                </c:pt>
                <c:pt idx="535">
                  <c:v>499</c:v>
                </c:pt>
                <c:pt idx="536">
                  <c:v>500</c:v>
                </c:pt>
                <c:pt idx="537">
                  <c:v>501</c:v>
                </c:pt>
                <c:pt idx="538">
                  <c:v>502</c:v>
                </c:pt>
                <c:pt idx="539">
                  <c:v>503</c:v>
                </c:pt>
                <c:pt idx="540">
                  <c:v>504</c:v>
                </c:pt>
                <c:pt idx="541">
                  <c:v>505</c:v>
                </c:pt>
                <c:pt idx="542">
                  <c:v>506</c:v>
                </c:pt>
                <c:pt idx="543">
                  <c:v>507</c:v>
                </c:pt>
                <c:pt idx="544">
                  <c:v>508</c:v>
                </c:pt>
                <c:pt idx="545">
                  <c:v>509</c:v>
                </c:pt>
                <c:pt idx="546">
                  <c:v>510</c:v>
                </c:pt>
                <c:pt idx="547">
                  <c:v>511</c:v>
                </c:pt>
                <c:pt idx="548">
                  <c:v>512</c:v>
                </c:pt>
                <c:pt idx="549">
                  <c:v>513</c:v>
                </c:pt>
                <c:pt idx="550">
                  <c:v>514</c:v>
                </c:pt>
                <c:pt idx="551">
                  <c:v>515</c:v>
                </c:pt>
                <c:pt idx="552">
                  <c:v>516</c:v>
                </c:pt>
                <c:pt idx="553">
                  <c:v>517</c:v>
                </c:pt>
                <c:pt idx="554">
                  <c:v>518</c:v>
                </c:pt>
                <c:pt idx="555">
                  <c:v>519</c:v>
                </c:pt>
                <c:pt idx="556">
                  <c:v>520</c:v>
                </c:pt>
                <c:pt idx="557">
                  <c:v>521</c:v>
                </c:pt>
                <c:pt idx="558">
                  <c:v>522</c:v>
                </c:pt>
                <c:pt idx="559">
                  <c:v>523</c:v>
                </c:pt>
                <c:pt idx="560">
                  <c:v>524</c:v>
                </c:pt>
                <c:pt idx="561">
                  <c:v>525</c:v>
                </c:pt>
                <c:pt idx="562">
                  <c:v>526</c:v>
                </c:pt>
                <c:pt idx="563">
                  <c:v>527</c:v>
                </c:pt>
                <c:pt idx="564">
                  <c:v>528</c:v>
                </c:pt>
                <c:pt idx="565">
                  <c:v>529</c:v>
                </c:pt>
                <c:pt idx="566">
                  <c:v>530</c:v>
                </c:pt>
                <c:pt idx="567">
                  <c:v>531</c:v>
                </c:pt>
                <c:pt idx="568">
                  <c:v>532</c:v>
                </c:pt>
                <c:pt idx="569">
                  <c:v>533</c:v>
                </c:pt>
                <c:pt idx="570">
                  <c:v>534</c:v>
                </c:pt>
                <c:pt idx="571">
                  <c:v>535</c:v>
                </c:pt>
                <c:pt idx="572">
                  <c:v>536</c:v>
                </c:pt>
                <c:pt idx="573">
                  <c:v>537</c:v>
                </c:pt>
                <c:pt idx="574">
                  <c:v>538</c:v>
                </c:pt>
                <c:pt idx="575">
                  <c:v>539</c:v>
                </c:pt>
                <c:pt idx="576">
                  <c:v>540</c:v>
                </c:pt>
                <c:pt idx="577">
                  <c:v>541</c:v>
                </c:pt>
                <c:pt idx="578">
                  <c:v>542</c:v>
                </c:pt>
                <c:pt idx="579">
                  <c:v>543</c:v>
                </c:pt>
                <c:pt idx="580">
                  <c:v>544</c:v>
                </c:pt>
                <c:pt idx="581">
                  <c:v>545</c:v>
                </c:pt>
                <c:pt idx="582">
                  <c:v>546</c:v>
                </c:pt>
                <c:pt idx="583">
                  <c:v>547</c:v>
                </c:pt>
                <c:pt idx="584">
                  <c:v>548</c:v>
                </c:pt>
                <c:pt idx="585">
                  <c:v>549</c:v>
                </c:pt>
                <c:pt idx="586">
                  <c:v>550</c:v>
                </c:pt>
                <c:pt idx="587">
                  <c:v>551</c:v>
                </c:pt>
                <c:pt idx="588">
                  <c:v>552</c:v>
                </c:pt>
                <c:pt idx="589">
                  <c:v>553</c:v>
                </c:pt>
                <c:pt idx="590">
                  <c:v>554</c:v>
                </c:pt>
                <c:pt idx="591">
                  <c:v>555</c:v>
                </c:pt>
                <c:pt idx="592">
                  <c:v>556</c:v>
                </c:pt>
                <c:pt idx="593">
                  <c:v>557</c:v>
                </c:pt>
                <c:pt idx="594">
                  <c:v>558</c:v>
                </c:pt>
                <c:pt idx="595">
                  <c:v>559</c:v>
                </c:pt>
                <c:pt idx="596">
                  <c:v>560</c:v>
                </c:pt>
                <c:pt idx="597">
                  <c:v>561</c:v>
                </c:pt>
                <c:pt idx="598">
                  <c:v>562</c:v>
                </c:pt>
                <c:pt idx="599">
                  <c:v>563</c:v>
                </c:pt>
                <c:pt idx="600">
                  <c:v>564</c:v>
                </c:pt>
                <c:pt idx="601">
                  <c:v>565</c:v>
                </c:pt>
                <c:pt idx="602">
                  <c:v>566</c:v>
                </c:pt>
                <c:pt idx="603">
                  <c:v>567</c:v>
                </c:pt>
                <c:pt idx="604">
                  <c:v>568</c:v>
                </c:pt>
                <c:pt idx="605">
                  <c:v>569</c:v>
                </c:pt>
                <c:pt idx="606">
                  <c:v>570</c:v>
                </c:pt>
                <c:pt idx="607">
                  <c:v>571</c:v>
                </c:pt>
                <c:pt idx="608">
                  <c:v>572</c:v>
                </c:pt>
                <c:pt idx="609">
                  <c:v>573</c:v>
                </c:pt>
                <c:pt idx="610">
                  <c:v>574</c:v>
                </c:pt>
                <c:pt idx="611">
                  <c:v>575</c:v>
                </c:pt>
                <c:pt idx="612">
                  <c:v>576</c:v>
                </c:pt>
                <c:pt idx="613">
                  <c:v>577</c:v>
                </c:pt>
                <c:pt idx="614">
                  <c:v>578</c:v>
                </c:pt>
                <c:pt idx="615">
                  <c:v>579</c:v>
                </c:pt>
                <c:pt idx="616">
                  <c:v>580</c:v>
                </c:pt>
                <c:pt idx="617">
                  <c:v>581</c:v>
                </c:pt>
                <c:pt idx="618">
                  <c:v>582</c:v>
                </c:pt>
                <c:pt idx="619">
                  <c:v>583</c:v>
                </c:pt>
                <c:pt idx="620">
                  <c:v>584</c:v>
                </c:pt>
                <c:pt idx="621">
                  <c:v>585</c:v>
                </c:pt>
                <c:pt idx="622">
                  <c:v>586</c:v>
                </c:pt>
                <c:pt idx="623">
                  <c:v>587</c:v>
                </c:pt>
                <c:pt idx="624">
                  <c:v>588</c:v>
                </c:pt>
                <c:pt idx="625">
                  <c:v>589</c:v>
                </c:pt>
                <c:pt idx="626">
                  <c:v>590</c:v>
                </c:pt>
                <c:pt idx="627">
                  <c:v>591</c:v>
                </c:pt>
                <c:pt idx="628">
                  <c:v>592</c:v>
                </c:pt>
                <c:pt idx="629">
                  <c:v>593</c:v>
                </c:pt>
                <c:pt idx="630">
                  <c:v>594</c:v>
                </c:pt>
                <c:pt idx="631">
                  <c:v>595</c:v>
                </c:pt>
                <c:pt idx="632">
                  <c:v>596</c:v>
                </c:pt>
                <c:pt idx="633">
                  <c:v>597</c:v>
                </c:pt>
                <c:pt idx="634">
                  <c:v>598</c:v>
                </c:pt>
                <c:pt idx="635">
                  <c:v>599</c:v>
                </c:pt>
                <c:pt idx="636">
                  <c:v>600</c:v>
                </c:pt>
                <c:pt idx="637">
                  <c:v>601</c:v>
                </c:pt>
                <c:pt idx="638">
                  <c:v>602</c:v>
                </c:pt>
                <c:pt idx="639">
                  <c:v>603</c:v>
                </c:pt>
                <c:pt idx="640">
                  <c:v>604</c:v>
                </c:pt>
                <c:pt idx="641">
                  <c:v>605</c:v>
                </c:pt>
                <c:pt idx="642">
                  <c:v>606</c:v>
                </c:pt>
                <c:pt idx="643">
                  <c:v>607</c:v>
                </c:pt>
                <c:pt idx="644">
                  <c:v>608</c:v>
                </c:pt>
                <c:pt idx="645">
                  <c:v>609</c:v>
                </c:pt>
                <c:pt idx="646">
                  <c:v>610</c:v>
                </c:pt>
                <c:pt idx="647">
                  <c:v>611</c:v>
                </c:pt>
                <c:pt idx="648">
                  <c:v>612</c:v>
                </c:pt>
                <c:pt idx="649">
                  <c:v>613</c:v>
                </c:pt>
                <c:pt idx="650">
                  <c:v>614</c:v>
                </c:pt>
                <c:pt idx="651">
                  <c:v>615</c:v>
                </c:pt>
                <c:pt idx="652">
                  <c:v>616</c:v>
                </c:pt>
                <c:pt idx="653">
                  <c:v>617</c:v>
                </c:pt>
                <c:pt idx="654">
                  <c:v>618</c:v>
                </c:pt>
                <c:pt idx="655">
                  <c:v>619</c:v>
                </c:pt>
                <c:pt idx="656">
                  <c:v>620</c:v>
                </c:pt>
                <c:pt idx="657">
                  <c:v>621</c:v>
                </c:pt>
                <c:pt idx="658">
                  <c:v>622</c:v>
                </c:pt>
                <c:pt idx="659">
                  <c:v>623</c:v>
                </c:pt>
                <c:pt idx="660">
                  <c:v>624</c:v>
                </c:pt>
                <c:pt idx="661">
                  <c:v>625</c:v>
                </c:pt>
                <c:pt idx="662">
                  <c:v>626</c:v>
                </c:pt>
                <c:pt idx="663">
                  <c:v>627</c:v>
                </c:pt>
                <c:pt idx="664">
                  <c:v>628</c:v>
                </c:pt>
                <c:pt idx="665">
                  <c:v>629</c:v>
                </c:pt>
                <c:pt idx="666">
                  <c:v>630</c:v>
                </c:pt>
                <c:pt idx="667">
                  <c:v>631</c:v>
                </c:pt>
                <c:pt idx="668">
                  <c:v>632</c:v>
                </c:pt>
                <c:pt idx="669">
                  <c:v>632.928</c:v>
                </c:pt>
                <c:pt idx="670">
                  <c:v>641</c:v>
                </c:pt>
                <c:pt idx="671">
                  <c:v>642</c:v>
                </c:pt>
                <c:pt idx="672">
                  <c:v>643</c:v>
                </c:pt>
                <c:pt idx="673">
                  <c:v>644</c:v>
                </c:pt>
                <c:pt idx="674">
                  <c:v>645</c:v>
                </c:pt>
                <c:pt idx="675">
                  <c:v>646</c:v>
                </c:pt>
                <c:pt idx="676">
                  <c:v>647</c:v>
                </c:pt>
                <c:pt idx="677">
                  <c:v>648</c:v>
                </c:pt>
                <c:pt idx="678">
                  <c:v>649</c:v>
                </c:pt>
                <c:pt idx="679">
                  <c:v>650</c:v>
                </c:pt>
                <c:pt idx="680">
                  <c:v>651</c:v>
                </c:pt>
                <c:pt idx="681">
                  <c:v>652</c:v>
                </c:pt>
                <c:pt idx="682">
                  <c:v>653</c:v>
                </c:pt>
                <c:pt idx="683">
                  <c:v>654</c:v>
                </c:pt>
                <c:pt idx="684">
                  <c:v>655</c:v>
                </c:pt>
                <c:pt idx="685">
                  <c:v>656</c:v>
                </c:pt>
                <c:pt idx="686">
                  <c:v>657</c:v>
                </c:pt>
                <c:pt idx="687">
                  <c:v>658</c:v>
                </c:pt>
                <c:pt idx="688">
                  <c:v>659</c:v>
                </c:pt>
                <c:pt idx="689">
                  <c:v>660</c:v>
                </c:pt>
                <c:pt idx="690">
                  <c:v>661</c:v>
                </c:pt>
                <c:pt idx="691">
                  <c:v>662</c:v>
                </c:pt>
                <c:pt idx="692">
                  <c:v>663</c:v>
                </c:pt>
                <c:pt idx="693">
                  <c:v>664</c:v>
                </c:pt>
                <c:pt idx="694">
                  <c:v>665</c:v>
                </c:pt>
                <c:pt idx="695">
                  <c:v>666</c:v>
                </c:pt>
                <c:pt idx="696">
                  <c:v>667</c:v>
                </c:pt>
                <c:pt idx="697">
                  <c:v>668</c:v>
                </c:pt>
                <c:pt idx="698">
                  <c:v>669</c:v>
                </c:pt>
                <c:pt idx="699">
                  <c:v>670</c:v>
                </c:pt>
                <c:pt idx="700">
                  <c:v>671</c:v>
                </c:pt>
                <c:pt idx="701">
                  <c:v>672</c:v>
                </c:pt>
                <c:pt idx="702">
                  <c:v>673</c:v>
                </c:pt>
                <c:pt idx="703">
                  <c:v>674</c:v>
                </c:pt>
                <c:pt idx="704">
                  <c:v>675</c:v>
                </c:pt>
                <c:pt idx="705">
                  <c:v>676</c:v>
                </c:pt>
                <c:pt idx="706">
                  <c:v>677</c:v>
                </c:pt>
                <c:pt idx="707">
                  <c:v>678</c:v>
                </c:pt>
                <c:pt idx="708">
                  <c:v>679</c:v>
                </c:pt>
                <c:pt idx="709">
                  <c:v>680</c:v>
                </c:pt>
                <c:pt idx="710">
                  <c:v>681</c:v>
                </c:pt>
                <c:pt idx="711">
                  <c:v>682</c:v>
                </c:pt>
                <c:pt idx="712">
                  <c:v>683</c:v>
                </c:pt>
                <c:pt idx="713">
                  <c:v>684</c:v>
                </c:pt>
                <c:pt idx="714">
                  <c:v>685</c:v>
                </c:pt>
                <c:pt idx="715">
                  <c:v>686</c:v>
                </c:pt>
                <c:pt idx="716">
                  <c:v>687</c:v>
                </c:pt>
                <c:pt idx="717">
                  <c:v>688</c:v>
                </c:pt>
                <c:pt idx="718">
                  <c:v>689</c:v>
                </c:pt>
                <c:pt idx="719">
                  <c:v>690</c:v>
                </c:pt>
                <c:pt idx="720">
                  <c:v>691</c:v>
                </c:pt>
                <c:pt idx="721">
                  <c:v>692</c:v>
                </c:pt>
                <c:pt idx="722">
                  <c:v>693</c:v>
                </c:pt>
                <c:pt idx="723">
                  <c:v>694</c:v>
                </c:pt>
                <c:pt idx="724">
                  <c:v>695</c:v>
                </c:pt>
                <c:pt idx="725">
                  <c:v>696</c:v>
                </c:pt>
                <c:pt idx="726">
                  <c:v>697</c:v>
                </c:pt>
                <c:pt idx="727">
                  <c:v>698</c:v>
                </c:pt>
                <c:pt idx="728">
                  <c:v>699</c:v>
                </c:pt>
                <c:pt idx="729">
                  <c:v>700</c:v>
                </c:pt>
                <c:pt idx="730">
                  <c:v>701</c:v>
                </c:pt>
                <c:pt idx="731">
                  <c:v>702</c:v>
                </c:pt>
                <c:pt idx="732">
                  <c:v>703</c:v>
                </c:pt>
                <c:pt idx="733">
                  <c:v>704</c:v>
                </c:pt>
                <c:pt idx="734">
                  <c:v>705</c:v>
                </c:pt>
                <c:pt idx="735">
                  <c:v>706</c:v>
                </c:pt>
                <c:pt idx="736">
                  <c:v>707</c:v>
                </c:pt>
                <c:pt idx="737">
                  <c:v>708</c:v>
                </c:pt>
                <c:pt idx="738">
                  <c:v>709</c:v>
                </c:pt>
                <c:pt idx="739">
                  <c:v>710</c:v>
                </c:pt>
                <c:pt idx="740">
                  <c:v>711</c:v>
                </c:pt>
                <c:pt idx="741">
                  <c:v>712</c:v>
                </c:pt>
                <c:pt idx="742">
                  <c:v>713</c:v>
                </c:pt>
                <c:pt idx="743">
                  <c:v>714</c:v>
                </c:pt>
                <c:pt idx="744">
                  <c:v>715</c:v>
                </c:pt>
                <c:pt idx="745">
                  <c:v>716</c:v>
                </c:pt>
                <c:pt idx="746">
                  <c:v>717</c:v>
                </c:pt>
                <c:pt idx="747">
                  <c:v>718</c:v>
                </c:pt>
                <c:pt idx="748">
                  <c:v>719</c:v>
                </c:pt>
                <c:pt idx="749">
                  <c:v>720</c:v>
                </c:pt>
                <c:pt idx="750">
                  <c:v>721</c:v>
                </c:pt>
                <c:pt idx="751">
                  <c:v>722</c:v>
                </c:pt>
                <c:pt idx="752">
                  <c:v>723</c:v>
                </c:pt>
                <c:pt idx="753">
                  <c:v>724</c:v>
                </c:pt>
                <c:pt idx="754">
                  <c:v>725</c:v>
                </c:pt>
                <c:pt idx="755">
                  <c:v>726</c:v>
                </c:pt>
                <c:pt idx="756">
                  <c:v>727</c:v>
                </c:pt>
                <c:pt idx="757">
                  <c:v>728</c:v>
                </c:pt>
                <c:pt idx="758">
                  <c:v>729</c:v>
                </c:pt>
                <c:pt idx="759">
                  <c:v>730</c:v>
                </c:pt>
                <c:pt idx="760">
                  <c:v>731</c:v>
                </c:pt>
                <c:pt idx="761">
                  <c:v>732</c:v>
                </c:pt>
                <c:pt idx="762">
                  <c:v>733</c:v>
                </c:pt>
                <c:pt idx="763">
                  <c:v>734</c:v>
                </c:pt>
                <c:pt idx="764">
                  <c:v>735</c:v>
                </c:pt>
                <c:pt idx="765">
                  <c:v>736</c:v>
                </c:pt>
                <c:pt idx="766">
                  <c:v>737</c:v>
                </c:pt>
                <c:pt idx="767">
                  <c:v>738</c:v>
                </c:pt>
                <c:pt idx="768">
                  <c:v>739</c:v>
                </c:pt>
                <c:pt idx="769">
                  <c:v>740</c:v>
                </c:pt>
                <c:pt idx="770">
                  <c:v>741</c:v>
                </c:pt>
                <c:pt idx="771">
                  <c:v>742</c:v>
                </c:pt>
                <c:pt idx="772">
                  <c:v>743</c:v>
                </c:pt>
                <c:pt idx="773">
                  <c:v>744</c:v>
                </c:pt>
                <c:pt idx="774">
                  <c:v>745</c:v>
                </c:pt>
                <c:pt idx="775">
                  <c:v>746</c:v>
                </c:pt>
                <c:pt idx="776">
                  <c:v>747</c:v>
                </c:pt>
                <c:pt idx="777">
                  <c:v>748</c:v>
                </c:pt>
                <c:pt idx="778">
                  <c:v>749</c:v>
                </c:pt>
                <c:pt idx="779">
                  <c:v>750</c:v>
                </c:pt>
                <c:pt idx="780">
                  <c:v>751</c:v>
                </c:pt>
                <c:pt idx="781">
                  <c:v>752</c:v>
                </c:pt>
                <c:pt idx="782">
                  <c:v>753</c:v>
                </c:pt>
                <c:pt idx="783">
                  <c:v>754</c:v>
                </c:pt>
                <c:pt idx="784">
                  <c:v>755</c:v>
                </c:pt>
                <c:pt idx="785">
                  <c:v>756</c:v>
                </c:pt>
                <c:pt idx="786">
                  <c:v>757</c:v>
                </c:pt>
                <c:pt idx="787">
                  <c:v>758</c:v>
                </c:pt>
                <c:pt idx="788">
                  <c:v>759</c:v>
                </c:pt>
                <c:pt idx="789">
                  <c:v>760</c:v>
                </c:pt>
                <c:pt idx="790">
                  <c:v>761</c:v>
                </c:pt>
                <c:pt idx="791">
                  <c:v>762</c:v>
                </c:pt>
                <c:pt idx="792">
                  <c:v>763</c:v>
                </c:pt>
                <c:pt idx="793">
                  <c:v>764</c:v>
                </c:pt>
                <c:pt idx="794">
                  <c:v>765</c:v>
                </c:pt>
                <c:pt idx="795">
                  <c:v>766</c:v>
                </c:pt>
                <c:pt idx="796">
                  <c:v>767</c:v>
                </c:pt>
                <c:pt idx="797">
                  <c:v>768</c:v>
                </c:pt>
                <c:pt idx="798">
                  <c:v>769</c:v>
                </c:pt>
                <c:pt idx="799">
                  <c:v>770</c:v>
                </c:pt>
                <c:pt idx="800">
                  <c:v>771</c:v>
                </c:pt>
                <c:pt idx="801">
                  <c:v>772</c:v>
                </c:pt>
                <c:pt idx="802">
                  <c:v>773</c:v>
                </c:pt>
                <c:pt idx="803">
                  <c:v>774</c:v>
                </c:pt>
                <c:pt idx="804">
                  <c:v>775</c:v>
                </c:pt>
                <c:pt idx="805">
                  <c:v>776</c:v>
                </c:pt>
                <c:pt idx="806">
                  <c:v>777</c:v>
                </c:pt>
                <c:pt idx="807">
                  <c:v>778</c:v>
                </c:pt>
                <c:pt idx="808">
                  <c:v>779</c:v>
                </c:pt>
                <c:pt idx="809">
                  <c:v>780</c:v>
                </c:pt>
                <c:pt idx="810">
                  <c:v>781</c:v>
                </c:pt>
                <c:pt idx="811">
                  <c:v>782</c:v>
                </c:pt>
                <c:pt idx="812">
                  <c:v>783</c:v>
                </c:pt>
                <c:pt idx="813">
                  <c:v>784</c:v>
                </c:pt>
                <c:pt idx="814">
                  <c:v>785</c:v>
                </c:pt>
                <c:pt idx="815">
                  <c:v>786</c:v>
                </c:pt>
                <c:pt idx="816">
                  <c:v>787</c:v>
                </c:pt>
                <c:pt idx="817">
                  <c:v>788</c:v>
                </c:pt>
                <c:pt idx="818">
                  <c:v>789</c:v>
                </c:pt>
                <c:pt idx="819">
                  <c:v>790</c:v>
                </c:pt>
                <c:pt idx="820">
                  <c:v>791</c:v>
                </c:pt>
                <c:pt idx="821">
                  <c:v>792</c:v>
                </c:pt>
                <c:pt idx="822">
                  <c:v>793</c:v>
                </c:pt>
                <c:pt idx="823">
                  <c:v>794</c:v>
                </c:pt>
                <c:pt idx="824">
                  <c:v>795</c:v>
                </c:pt>
                <c:pt idx="825">
                  <c:v>796</c:v>
                </c:pt>
                <c:pt idx="826">
                  <c:v>797</c:v>
                </c:pt>
                <c:pt idx="827">
                  <c:v>798</c:v>
                </c:pt>
                <c:pt idx="828">
                  <c:v>799</c:v>
                </c:pt>
                <c:pt idx="829">
                  <c:v>800</c:v>
                </c:pt>
                <c:pt idx="830">
                  <c:v>801</c:v>
                </c:pt>
                <c:pt idx="831">
                  <c:v>802</c:v>
                </c:pt>
                <c:pt idx="832">
                  <c:v>803</c:v>
                </c:pt>
                <c:pt idx="833">
                  <c:v>804</c:v>
                </c:pt>
                <c:pt idx="834">
                  <c:v>805</c:v>
                </c:pt>
                <c:pt idx="835">
                  <c:v>806</c:v>
                </c:pt>
                <c:pt idx="836">
                  <c:v>807</c:v>
                </c:pt>
                <c:pt idx="837">
                  <c:v>808</c:v>
                </c:pt>
                <c:pt idx="838">
                  <c:v>809</c:v>
                </c:pt>
                <c:pt idx="839">
                  <c:v>810</c:v>
                </c:pt>
                <c:pt idx="840">
                  <c:v>811</c:v>
                </c:pt>
                <c:pt idx="841">
                  <c:v>812</c:v>
                </c:pt>
                <c:pt idx="842">
                  <c:v>813</c:v>
                </c:pt>
                <c:pt idx="843">
                  <c:v>814</c:v>
                </c:pt>
                <c:pt idx="844">
                  <c:v>815</c:v>
                </c:pt>
                <c:pt idx="845">
                  <c:v>816</c:v>
                </c:pt>
                <c:pt idx="846">
                  <c:v>817</c:v>
                </c:pt>
                <c:pt idx="847">
                  <c:v>818</c:v>
                </c:pt>
                <c:pt idx="848">
                  <c:v>819</c:v>
                </c:pt>
                <c:pt idx="849">
                  <c:v>820</c:v>
                </c:pt>
                <c:pt idx="850">
                  <c:v>821</c:v>
                </c:pt>
                <c:pt idx="851">
                  <c:v>822</c:v>
                </c:pt>
                <c:pt idx="852">
                  <c:v>823</c:v>
                </c:pt>
                <c:pt idx="853">
                  <c:v>824</c:v>
                </c:pt>
                <c:pt idx="854">
                  <c:v>825</c:v>
                </c:pt>
                <c:pt idx="855">
                  <c:v>826</c:v>
                </c:pt>
                <c:pt idx="856">
                  <c:v>827</c:v>
                </c:pt>
                <c:pt idx="857">
                  <c:v>828</c:v>
                </c:pt>
                <c:pt idx="858">
                  <c:v>829</c:v>
                </c:pt>
                <c:pt idx="859">
                  <c:v>830</c:v>
                </c:pt>
                <c:pt idx="860">
                  <c:v>831</c:v>
                </c:pt>
                <c:pt idx="861">
                  <c:v>832</c:v>
                </c:pt>
                <c:pt idx="862">
                  <c:v>833</c:v>
                </c:pt>
                <c:pt idx="863">
                  <c:v>834</c:v>
                </c:pt>
                <c:pt idx="864">
                  <c:v>835</c:v>
                </c:pt>
                <c:pt idx="865">
                  <c:v>836</c:v>
                </c:pt>
                <c:pt idx="866">
                  <c:v>837</c:v>
                </c:pt>
                <c:pt idx="867">
                  <c:v>838</c:v>
                </c:pt>
                <c:pt idx="868">
                  <c:v>839</c:v>
                </c:pt>
                <c:pt idx="869">
                  <c:v>840</c:v>
                </c:pt>
                <c:pt idx="870">
                  <c:v>841</c:v>
                </c:pt>
                <c:pt idx="871">
                  <c:v>842</c:v>
                </c:pt>
                <c:pt idx="872">
                  <c:v>843</c:v>
                </c:pt>
                <c:pt idx="873">
                  <c:v>844</c:v>
                </c:pt>
                <c:pt idx="874">
                  <c:v>845</c:v>
                </c:pt>
                <c:pt idx="875">
                  <c:v>846</c:v>
                </c:pt>
                <c:pt idx="876">
                  <c:v>847</c:v>
                </c:pt>
                <c:pt idx="877">
                  <c:v>848</c:v>
                </c:pt>
                <c:pt idx="878">
                  <c:v>848.16399999999999</c:v>
                </c:pt>
                <c:pt idx="879">
                  <c:v>857</c:v>
                </c:pt>
                <c:pt idx="880">
                  <c:v>858</c:v>
                </c:pt>
                <c:pt idx="881">
                  <c:v>859</c:v>
                </c:pt>
                <c:pt idx="882">
                  <c:v>860</c:v>
                </c:pt>
                <c:pt idx="883">
                  <c:v>861</c:v>
                </c:pt>
                <c:pt idx="884">
                  <c:v>862</c:v>
                </c:pt>
                <c:pt idx="885">
                  <c:v>863</c:v>
                </c:pt>
                <c:pt idx="886">
                  <c:v>864</c:v>
                </c:pt>
                <c:pt idx="887">
                  <c:v>865</c:v>
                </c:pt>
                <c:pt idx="888">
                  <c:v>866</c:v>
                </c:pt>
                <c:pt idx="889">
                  <c:v>867</c:v>
                </c:pt>
                <c:pt idx="890">
                  <c:v>868</c:v>
                </c:pt>
                <c:pt idx="891">
                  <c:v>869</c:v>
                </c:pt>
                <c:pt idx="892">
                  <c:v>870</c:v>
                </c:pt>
                <c:pt idx="893">
                  <c:v>871</c:v>
                </c:pt>
                <c:pt idx="894">
                  <c:v>872</c:v>
                </c:pt>
                <c:pt idx="895">
                  <c:v>873</c:v>
                </c:pt>
                <c:pt idx="896">
                  <c:v>874</c:v>
                </c:pt>
                <c:pt idx="897">
                  <c:v>875</c:v>
                </c:pt>
                <c:pt idx="898">
                  <c:v>876</c:v>
                </c:pt>
                <c:pt idx="899">
                  <c:v>877</c:v>
                </c:pt>
                <c:pt idx="900">
                  <c:v>878</c:v>
                </c:pt>
                <c:pt idx="901">
                  <c:v>879</c:v>
                </c:pt>
                <c:pt idx="902">
                  <c:v>880</c:v>
                </c:pt>
                <c:pt idx="903">
                  <c:v>881</c:v>
                </c:pt>
                <c:pt idx="904">
                  <c:v>882</c:v>
                </c:pt>
                <c:pt idx="905">
                  <c:v>883</c:v>
                </c:pt>
                <c:pt idx="906">
                  <c:v>884</c:v>
                </c:pt>
                <c:pt idx="907">
                  <c:v>885</c:v>
                </c:pt>
                <c:pt idx="908">
                  <c:v>886</c:v>
                </c:pt>
                <c:pt idx="909">
                  <c:v>887</c:v>
                </c:pt>
                <c:pt idx="910">
                  <c:v>888</c:v>
                </c:pt>
                <c:pt idx="911">
                  <c:v>889</c:v>
                </c:pt>
                <c:pt idx="912">
                  <c:v>890</c:v>
                </c:pt>
                <c:pt idx="913">
                  <c:v>891</c:v>
                </c:pt>
                <c:pt idx="914">
                  <c:v>892</c:v>
                </c:pt>
                <c:pt idx="915">
                  <c:v>893</c:v>
                </c:pt>
                <c:pt idx="916">
                  <c:v>894</c:v>
                </c:pt>
                <c:pt idx="917">
                  <c:v>895</c:v>
                </c:pt>
                <c:pt idx="918">
                  <c:v>896</c:v>
                </c:pt>
                <c:pt idx="919">
                  <c:v>897</c:v>
                </c:pt>
                <c:pt idx="920">
                  <c:v>898</c:v>
                </c:pt>
                <c:pt idx="921">
                  <c:v>899</c:v>
                </c:pt>
                <c:pt idx="922">
                  <c:v>900</c:v>
                </c:pt>
                <c:pt idx="923">
                  <c:v>901</c:v>
                </c:pt>
                <c:pt idx="924">
                  <c:v>902</c:v>
                </c:pt>
                <c:pt idx="925">
                  <c:v>903</c:v>
                </c:pt>
                <c:pt idx="926">
                  <c:v>904</c:v>
                </c:pt>
                <c:pt idx="927">
                  <c:v>905</c:v>
                </c:pt>
                <c:pt idx="928">
                  <c:v>905.93600000000004</c:v>
                </c:pt>
                <c:pt idx="929">
                  <c:v>914</c:v>
                </c:pt>
                <c:pt idx="930">
                  <c:v>915</c:v>
                </c:pt>
                <c:pt idx="931">
                  <c:v>916</c:v>
                </c:pt>
                <c:pt idx="932">
                  <c:v>917</c:v>
                </c:pt>
                <c:pt idx="933">
                  <c:v>918</c:v>
                </c:pt>
                <c:pt idx="934">
                  <c:v>919</c:v>
                </c:pt>
                <c:pt idx="935">
                  <c:v>920</c:v>
                </c:pt>
                <c:pt idx="936">
                  <c:v>921</c:v>
                </c:pt>
                <c:pt idx="937">
                  <c:v>922</c:v>
                </c:pt>
                <c:pt idx="938">
                  <c:v>923</c:v>
                </c:pt>
                <c:pt idx="939">
                  <c:v>924</c:v>
                </c:pt>
                <c:pt idx="940">
                  <c:v>925</c:v>
                </c:pt>
                <c:pt idx="941">
                  <c:v>926</c:v>
                </c:pt>
                <c:pt idx="942">
                  <c:v>927</c:v>
                </c:pt>
                <c:pt idx="943">
                  <c:v>928</c:v>
                </c:pt>
                <c:pt idx="944">
                  <c:v>929</c:v>
                </c:pt>
                <c:pt idx="945">
                  <c:v>930</c:v>
                </c:pt>
                <c:pt idx="946">
                  <c:v>931</c:v>
                </c:pt>
                <c:pt idx="947">
                  <c:v>932</c:v>
                </c:pt>
                <c:pt idx="948">
                  <c:v>933</c:v>
                </c:pt>
                <c:pt idx="949">
                  <c:v>934</c:v>
                </c:pt>
                <c:pt idx="950">
                  <c:v>935</c:v>
                </c:pt>
                <c:pt idx="951">
                  <c:v>936</c:v>
                </c:pt>
                <c:pt idx="952">
                  <c:v>937</c:v>
                </c:pt>
                <c:pt idx="953">
                  <c:v>938</c:v>
                </c:pt>
                <c:pt idx="954">
                  <c:v>939</c:v>
                </c:pt>
                <c:pt idx="955">
                  <c:v>940</c:v>
                </c:pt>
                <c:pt idx="956">
                  <c:v>941</c:v>
                </c:pt>
                <c:pt idx="957">
                  <c:v>941.64200000000005</c:v>
                </c:pt>
                <c:pt idx="958">
                  <c:v>951.93299999999999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980.98199999999997</c:v>
                </c:pt>
                <c:pt idx="981">
                  <c:v>988.65700000000004</c:v>
                </c:pt>
                <c:pt idx="982">
                  <c:v>996.55899999999997</c:v>
                </c:pt>
                <c:pt idx="983">
                  <c:v>1004.659</c:v>
                </c:pt>
                <c:pt idx="984">
                  <c:v>1012.576</c:v>
                </c:pt>
                <c:pt idx="985">
                  <c:v>1026</c:v>
                </c:pt>
                <c:pt idx="986">
                  <c:v>1027</c:v>
                </c:pt>
                <c:pt idx="987">
                  <c:v>1028</c:v>
                </c:pt>
                <c:pt idx="988">
                  <c:v>1029</c:v>
                </c:pt>
                <c:pt idx="989">
                  <c:v>1030</c:v>
                </c:pt>
                <c:pt idx="990">
                  <c:v>1031</c:v>
                </c:pt>
                <c:pt idx="991">
                  <c:v>1032</c:v>
                </c:pt>
                <c:pt idx="992">
                  <c:v>1033</c:v>
                </c:pt>
                <c:pt idx="993">
                  <c:v>1034</c:v>
                </c:pt>
                <c:pt idx="994">
                  <c:v>1035</c:v>
                </c:pt>
                <c:pt idx="995">
                  <c:v>1036</c:v>
                </c:pt>
                <c:pt idx="996">
                  <c:v>1037</c:v>
                </c:pt>
                <c:pt idx="997">
                  <c:v>1038</c:v>
                </c:pt>
                <c:pt idx="998">
                  <c:v>1039</c:v>
                </c:pt>
                <c:pt idx="999">
                  <c:v>1039.857</c:v>
                </c:pt>
                <c:pt idx="1000">
                  <c:v>1048</c:v>
                </c:pt>
                <c:pt idx="1001">
                  <c:v>1049</c:v>
                </c:pt>
                <c:pt idx="1002">
                  <c:v>1050</c:v>
                </c:pt>
                <c:pt idx="1003">
                  <c:v>1051</c:v>
                </c:pt>
                <c:pt idx="1004">
                  <c:v>1052</c:v>
                </c:pt>
                <c:pt idx="1005">
                  <c:v>1053</c:v>
                </c:pt>
                <c:pt idx="1006">
                  <c:v>1054</c:v>
                </c:pt>
                <c:pt idx="1007">
                  <c:v>1055</c:v>
                </c:pt>
                <c:pt idx="1008">
                  <c:v>1056</c:v>
                </c:pt>
                <c:pt idx="1009">
                  <c:v>1057</c:v>
                </c:pt>
                <c:pt idx="1010">
                  <c:v>1058</c:v>
                </c:pt>
                <c:pt idx="1011">
                  <c:v>1059</c:v>
                </c:pt>
                <c:pt idx="1012">
                  <c:v>1060</c:v>
                </c:pt>
                <c:pt idx="1013">
                  <c:v>1061</c:v>
                </c:pt>
                <c:pt idx="1014">
                  <c:v>1062</c:v>
                </c:pt>
                <c:pt idx="1015">
                  <c:v>1063</c:v>
                </c:pt>
                <c:pt idx="1016">
                  <c:v>1064</c:v>
                </c:pt>
                <c:pt idx="1017">
                  <c:v>1065</c:v>
                </c:pt>
                <c:pt idx="1018">
                  <c:v>1066</c:v>
                </c:pt>
                <c:pt idx="1019">
                  <c:v>1067</c:v>
                </c:pt>
                <c:pt idx="1020">
                  <c:v>1068</c:v>
                </c:pt>
                <c:pt idx="1021">
                  <c:v>1069</c:v>
                </c:pt>
                <c:pt idx="1022">
                  <c:v>1070</c:v>
                </c:pt>
                <c:pt idx="1023">
                  <c:v>1071</c:v>
                </c:pt>
                <c:pt idx="1024">
                  <c:v>1072</c:v>
                </c:pt>
                <c:pt idx="1025">
                  <c:v>1073</c:v>
                </c:pt>
                <c:pt idx="1026">
                  <c:v>1074</c:v>
                </c:pt>
                <c:pt idx="1027">
                  <c:v>1075</c:v>
                </c:pt>
                <c:pt idx="1028">
                  <c:v>1076</c:v>
                </c:pt>
                <c:pt idx="1029">
                  <c:v>1077</c:v>
                </c:pt>
                <c:pt idx="1030">
                  <c:v>1078</c:v>
                </c:pt>
                <c:pt idx="1031">
                  <c:v>1079</c:v>
                </c:pt>
                <c:pt idx="1032">
                  <c:v>1080</c:v>
                </c:pt>
                <c:pt idx="1033">
                  <c:v>1081</c:v>
                </c:pt>
                <c:pt idx="1034">
                  <c:v>1082</c:v>
                </c:pt>
                <c:pt idx="1035">
                  <c:v>1083</c:v>
                </c:pt>
                <c:pt idx="1036">
                  <c:v>1084</c:v>
                </c:pt>
                <c:pt idx="1037">
                  <c:v>1085</c:v>
                </c:pt>
                <c:pt idx="1038">
                  <c:v>1086</c:v>
                </c:pt>
                <c:pt idx="1039">
                  <c:v>1087</c:v>
                </c:pt>
                <c:pt idx="1040">
                  <c:v>1088</c:v>
                </c:pt>
                <c:pt idx="1041">
                  <c:v>1089</c:v>
                </c:pt>
                <c:pt idx="1042">
                  <c:v>1090</c:v>
                </c:pt>
                <c:pt idx="1043">
                  <c:v>1091</c:v>
                </c:pt>
                <c:pt idx="1044">
                  <c:v>1092</c:v>
                </c:pt>
                <c:pt idx="1045">
                  <c:v>1093</c:v>
                </c:pt>
                <c:pt idx="1046">
                  <c:v>1094</c:v>
                </c:pt>
                <c:pt idx="1047">
                  <c:v>1095</c:v>
                </c:pt>
                <c:pt idx="1048">
                  <c:v>1096</c:v>
                </c:pt>
                <c:pt idx="1049">
                  <c:v>1097</c:v>
                </c:pt>
                <c:pt idx="1050">
                  <c:v>1098</c:v>
                </c:pt>
                <c:pt idx="1051">
                  <c:v>1099</c:v>
                </c:pt>
                <c:pt idx="1052">
                  <c:v>1100</c:v>
                </c:pt>
                <c:pt idx="1053">
                  <c:v>1101</c:v>
                </c:pt>
                <c:pt idx="1054">
                  <c:v>1102</c:v>
                </c:pt>
                <c:pt idx="1055">
                  <c:v>1103</c:v>
                </c:pt>
                <c:pt idx="1056">
                  <c:v>1104</c:v>
                </c:pt>
                <c:pt idx="1057">
                  <c:v>1105</c:v>
                </c:pt>
                <c:pt idx="1058">
                  <c:v>1106</c:v>
                </c:pt>
                <c:pt idx="1059">
                  <c:v>1107</c:v>
                </c:pt>
                <c:pt idx="1060">
                  <c:v>1108</c:v>
                </c:pt>
                <c:pt idx="1061">
                  <c:v>1109</c:v>
                </c:pt>
                <c:pt idx="1062">
                  <c:v>1110</c:v>
                </c:pt>
                <c:pt idx="1063">
                  <c:v>1111</c:v>
                </c:pt>
                <c:pt idx="1064">
                  <c:v>1112</c:v>
                </c:pt>
                <c:pt idx="1065">
                  <c:v>1113</c:v>
                </c:pt>
                <c:pt idx="1066">
                  <c:v>1114</c:v>
                </c:pt>
                <c:pt idx="1067">
                  <c:v>1115</c:v>
                </c:pt>
                <c:pt idx="1068">
                  <c:v>1116</c:v>
                </c:pt>
                <c:pt idx="1069">
                  <c:v>1117</c:v>
                </c:pt>
                <c:pt idx="1070">
                  <c:v>1118</c:v>
                </c:pt>
                <c:pt idx="1071">
                  <c:v>1119</c:v>
                </c:pt>
                <c:pt idx="1072">
                  <c:v>1120</c:v>
                </c:pt>
                <c:pt idx="1073">
                  <c:v>1121</c:v>
                </c:pt>
                <c:pt idx="1074">
                  <c:v>1122</c:v>
                </c:pt>
                <c:pt idx="1075">
                  <c:v>1123</c:v>
                </c:pt>
                <c:pt idx="1076">
                  <c:v>1124</c:v>
                </c:pt>
                <c:pt idx="1077">
                  <c:v>1125</c:v>
                </c:pt>
                <c:pt idx="1078">
                  <c:v>1126</c:v>
                </c:pt>
                <c:pt idx="1079">
                  <c:v>1127</c:v>
                </c:pt>
                <c:pt idx="1080">
                  <c:v>1128</c:v>
                </c:pt>
                <c:pt idx="1081">
                  <c:v>1129</c:v>
                </c:pt>
                <c:pt idx="1082">
                  <c:v>1130</c:v>
                </c:pt>
                <c:pt idx="1083">
                  <c:v>1131</c:v>
                </c:pt>
                <c:pt idx="1084">
                  <c:v>1132</c:v>
                </c:pt>
                <c:pt idx="1085">
                  <c:v>1133</c:v>
                </c:pt>
                <c:pt idx="1086">
                  <c:v>1134</c:v>
                </c:pt>
                <c:pt idx="1087">
                  <c:v>1135</c:v>
                </c:pt>
                <c:pt idx="1088">
                  <c:v>1136</c:v>
                </c:pt>
                <c:pt idx="1089">
                  <c:v>1137</c:v>
                </c:pt>
                <c:pt idx="1090">
                  <c:v>1138</c:v>
                </c:pt>
                <c:pt idx="1091">
                  <c:v>1139</c:v>
                </c:pt>
                <c:pt idx="1092">
                  <c:v>1140</c:v>
                </c:pt>
                <c:pt idx="1093">
                  <c:v>1141</c:v>
                </c:pt>
                <c:pt idx="1094">
                  <c:v>1142</c:v>
                </c:pt>
                <c:pt idx="1095">
                  <c:v>1143</c:v>
                </c:pt>
                <c:pt idx="1096">
                  <c:v>1144</c:v>
                </c:pt>
                <c:pt idx="1097">
                  <c:v>1145</c:v>
                </c:pt>
                <c:pt idx="1098">
                  <c:v>1146</c:v>
                </c:pt>
                <c:pt idx="1099">
                  <c:v>1147</c:v>
                </c:pt>
                <c:pt idx="1100">
                  <c:v>1148</c:v>
                </c:pt>
                <c:pt idx="1101">
                  <c:v>1149</c:v>
                </c:pt>
                <c:pt idx="1102">
                  <c:v>1150</c:v>
                </c:pt>
                <c:pt idx="1103">
                  <c:v>1151</c:v>
                </c:pt>
                <c:pt idx="1104">
                  <c:v>1152</c:v>
                </c:pt>
                <c:pt idx="1105">
                  <c:v>1153</c:v>
                </c:pt>
                <c:pt idx="1106">
                  <c:v>1154</c:v>
                </c:pt>
                <c:pt idx="1107">
                  <c:v>1155</c:v>
                </c:pt>
                <c:pt idx="1108">
                  <c:v>1156</c:v>
                </c:pt>
                <c:pt idx="1109">
                  <c:v>1157</c:v>
                </c:pt>
                <c:pt idx="1110">
                  <c:v>1158</c:v>
                </c:pt>
                <c:pt idx="1111">
                  <c:v>1159</c:v>
                </c:pt>
                <c:pt idx="1112">
                  <c:v>1160</c:v>
                </c:pt>
                <c:pt idx="1113">
                  <c:v>1161</c:v>
                </c:pt>
                <c:pt idx="1114">
                  <c:v>1162</c:v>
                </c:pt>
                <c:pt idx="1115">
                  <c:v>1163</c:v>
                </c:pt>
                <c:pt idx="1116">
                  <c:v>1164</c:v>
                </c:pt>
                <c:pt idx="1117">
                  <c:v>1165</c:v>
                </c:pt>
                <c:pt idx="1118">
                  <c:v>1166</c:v>
                </c:pt>
                <c:pt idx="1119">
                  <c:v>1167</c:v>
                </c:pt>
                <c:pt idx="1120">
                  <c:v>1168</c:v>
                </c:pt>
                <c:pt idx="1121">
                  <c:v>1169</c:v>
                </c:pt>
                <c:pt idx="1122">
                  <c:v>1170</c:v>
                </c:pt>
                <c:pt idx="1123">
                  <c:v>1171</c:v>
                </c:pt>
                <c:pt idx="1124">
                  <c:v>1172</c:v>
                </c:pt>
                <c:pt idx="1125">
                  <c:v>1173</c:v>
                </c:pt>
                <c:pt idx="1126">
                  <c:v>1174</c:v>
                </c:pt>
                <c:pt idx="1127">
                  <c:v>1175</c:v>
                </c:pt>
                <c:pt idx="1128">
                  <c:v>1176</c:v>
                </c:pt>
                <c:pt idx="1129">
                  <c:v>1177</c:v>
                </c:pt>
                <c:pt idx="1130">
                  <c:v>1178</c:v>
                </c:pt>
                <c:pt idx="1131">
                  <c:v>1179</c:v>
                </c:pt>
                <c:pt idx="1132">
                  <c:v>1180</c:v>
                </c:pt>
                <c:pt idx="1133">
                  <c:v>1181</c:v>
                </c:pt>
                <c:pt idx="1134">
                  <c:v>1182</c:v>
                </c:pt>
                <c:pt idx="1135">
                  <c:v>1183</c:v>
                </c:pt>
                <c:pt idx="1136">
                  <c:v>1184</c:v>
                </c:pt>
                <c:pt idx="1137">
                  <c:v>1185</c:v>
                </c:pt>
                <c:pt idx="1138">
                  <c:v>1186</c:v>
                </c:pt>
                <c:pt idx="1139">
                  <c:v>1187</c:v>
                </c:pt>
                <c:pt idx="1140">
                  <c:v>1188</c:v>
                </c:pt>
                <c:pt idx="1141">
                  <c:v>1189</c:v>
                </c:pt>
                <c:pt idx="1142">
                  <c:v>1190</c:v>
                </c:pt>
                <c:pt idx="1143">
                  <c:v>1191</c:v>
                </c:pt>
                <c:pt idx="1144">
                  <c:v>1192</c:v>
                </c:pt>
                <c:pt idx="1145">
                  <c:v>1193</c:v>
                </c:pt>
                <c:pt idx="1146">
                  <c:v>1194</c:v>
                </c:pt>
                <c:pt idx="1147">
                  <c:v>1195</c:v>
                </c:pt>
                <c:pt idx="1148">
                  <c:v>1196</c:v>
                </c:pt>
                <c:pt idx="1149">
                  <c:v>1197</c:v>
                </c:pt>
                <c:pt idx="1150">
                  <c:v>1198</c:v>
                </c:pt>
                <c:pt idx="1151">
                  <c:v>1199</c:v>
                </c:pt>
                <c:pt idx="1152">
                  <c:v>1200</c:v>
                </c:pt>
                <c:pt idx="1153">
                  <c:v>1201</c:v>
                </c:pt>
                <c:pt idx="1154">
                  <c:v>1202</c:v>
                </c:pt>
                <c:pt idx="1155">
                  <c:v>1203</c:v>
                </c:pt>
                <c:pt idx="1156">
                  <c:v>1204</c:v>
                </c:pt>
                <c:pt idx="1157">
                  <c:v>1205</c:v>
                </c:pt>
                <c:pt idx="1158">
                  <c:v>1206</c:v>
                </c:pt>
                <c:pt idx="1159">
                  <c:v>1207</c:v>
                </c:pt>
                <c:pt idx="1160">
                  <c:v>1208</c:v>
                </c:pt>
                <c:pt idx="1161">
                  <c:v>1209</c:v>
                </c:pt>
                <c:pt idx="1162">
                  <c:v>1210</c:v>
                </c:pt>
                <c:pt idx="1163">
                  <c:v>1211</c:v>
                </c:pt>
                <c:pt idx="1164">
                  <c:v>1212</c:v>
                </c:pt>
                <c:pt idx="1165">
                  <c:v>1213</c:v>
                </c:pt>
                <c:pt idx="1166">
                  <c:v>1214</c:v>
                </c:pt>
                <c:pt idx="1167">
                  <c:v>1215</c:v>
                </c:pt>
                <c:pt idx="1168">
                  <c:v>1216</c:v>
                </c:pt>
                <c:pt idx="1169">
                  <c:v>1217</c:v>
                </c:pt>
                <c:pt idx="1170">
                  <c:v>1218</c:v>
                </c:pt>
                <c:pt idx="1171">
                  <c:v>1219</c:v>
                </c:pt>
                <c:pt idx="1172">
                  <c:v>1220</c:v>
                </c:pt>
                <c:pt idx="1173">
                  <c:v>1221</c:v>
                </c:pt>
                <c:pt idx="1174">
                  <c:v>1222</c:v>
                </c:pt>
                <c:pt idx="1175">
                  <c:v>1223</c:v>
                </c:pt>
                <c:pt idx="1176">
                  <c:v>1224</c:v>
                </c:pt>
                <c:pt idx="1177">
                  <c:v>1225</c:v>
                </c:pt>
                <c:pt idx="1178">
                  <c:v>1226</c:v>
                </c:pt>
                <c:pt idx="1179">
                  <c:v>1227</c:v>
                </c:pt>
                <c:pt idx="1180">
                  <c:v>1228</c:v>
                </c:pt>
                <c:pt idx="1181">
                  <c:v>1229</c:v>
                </c:pt>
                <c:pt idx="1182">
                  <c:v>1230</c:v>
                </c:pt>
                <c:pt idx="1183">
                  <c:v>1231</c:v>
                </c:pt>
                <c:pt idx="1184">
                  <c:v>1232</c:v>
                </c:pt>
                <c:pt idx="1185">
                  <c:v>1233</c:v>
                </c:pt>
                <c:pt idx="1186">
                  <c:v>1234</c:v>
                </c:pt>
                <c:pt idx="1187">
                  <c:v>1235</c:v>
                </c:pt>
                <c:pt idx="1188">
                  <c:v>1236</c:v>
                </c:pt>
                <c:pt idx="1189">
                  <c:v>1237</c:v>
                </c:pt>
                <c:pt idx="1190">
                  <c:v>1238</c:v>
                </c:pt>
                <c:pt idx="1191">
                  <c:v>1239</c:v>
                </c:pt>
                <c:pt idx="1192">
                  <c:v>1240</c:v>
                </c:pt>
                <c:pt idx="1193">
                  <c:v>1241</c:v>
                </c:pt>
                <c:pt idx="1194">
                  <c:v>1242</c:v>
                </c:pt>
                <c:pt idx="1195">
                  <c:v>1243</c:v>
                </c:pt>
                <c:pt idx="1196">
                  <c:v>1244</c:v>
                </c:pt>
                <c:pt idx="1197">
                  <c:v>1245</c:v>
                </c:pt>
                <c:pt idx="1198">
                  <c:v>1246</c:v>
                </c:pt>
                <c:pt idx="1199">
                  <c:v>1247</c:v>
                </c:pt>
                <c:pt idx="1200">
                  <c:v>1248</c:v>
                </c:pt>
                <c:pt idx="1201">
                  <c:v>1249</c:v>
                </c:pt>
                <c:pt idx="1202">
                  <c:v>1250</c:v>
                </c:pt>
                <c:pt idx="1203">
                  <c:v>1251</c:v>
                </c:pt>
                <c:pt idx="1204">
                  <c:v>1252</c:v>
                </c:pt>
                <c:pt idx="1205">
                  <c:v>1253</c:v>
                </c:pt>
                <c:pt idx="1206">
                  <c:v>1254</c:v>
                </c:pt>
                <c:pt idx="1207">
                  <c:v>1255</c:v>
                </c:pt>
                <c:pt idx="1208">
                  <c:v>1256</c:v>
                </c:pt>
                <c:pt idx="1209">
                  <c:v>1257</c:v>
                </c:pt>
                <c:pt idx="1210">
                  <c:v>1258</c:v>
                </c:pt>
                <c:pt idx="1211">
                  <c:v>1259</c:v>
                </c:pt>
                <c:pt idx="1212">
                  <c:v>1260</c:v>
                </c:pt>
                <c:pt idx="1213">
                  <c:v>1261</c:v>
                </c:pt>
                <c:pt idx="1214">
                  <c:v>1262</c:v>
                </c:pt>
                <c:pt idx="1215">
                  <c:v>1263</c:v>
                </c:pt>
                <c:pt idx="1216">
                  <c:v>1264</c:v>
                </c:pt>
                <c:pt idx="1217">
                  <c:v>1265</c:v>
                </c:pt>
                <c:pt idx="1218">
                  <c:v>1266</c:v>
                </c:pt>
                <c:pt idx="1219">
                  <c:v>1267</c:v>
                </c:pt>
                <c:pt idx="1220">
                  <c:v>1268</c:v>
                </c:pt>
                <c:pt idx="1221">
                  <c:v>1269</c:v>
                </c:pt>
                <c:pt idx="1222">
                  <c:v>1270</c:v>
                </c:pt>
                <c:pt idx="1223">
                  <c:v>1271</c:v>
                </c:pt>
                <c:pt idx="1224">
                  <c:v>1272</c:v>
                </c:pt>
                <c:pt idx="1225">
                  <c:v>1273</c:v>
                </c:pt>
                <c:pt idx="1226">
                  <c:v>1274</c:v>
                </c:pt>
                <c:pt idx="1227">
                  <c:v>1275</c:v>
                </c:pt>
                <c:pt idx="1228">
                  <c:v>1276</c:v>
                </c:pt>
                <c:pt idx="1229">
                  <c:v>1277</c:v>
                </c:pt>
                <c:pt idx="1230">
                  <c:v>1278</c:v>
                </c:pt>
                <c:pt idx="1231">
                  <c:v>1279</c:v>
                </c:pt>
                <c:pt idx="1232">
                  <c:v>1280</c:v>
                </c:pt>
                <c:pt idx="1233">
                  <c:v>1281</c:v>
                </c:pt>
                <c:pt idx="1234">
                  <c:v>1282</c:v>
                </c:pt>
                <c:pt idx="1235">
                  <c:v>1283</c:v>
                </c:pt>
                <c:pt idx="1236">
                  <c:v>1284</c:v>
                </c:pt>
                <c:pt idx="1237">
                  <c:v>1285</c:v>
                </c:pt>
                <c:pt idx="1238">
                  <c:v>1286</c:v>
                </c:pt>
                <c:pt idx="1239">
                  <c:v>1287</c:v>
                </c:pt>
                <c:pt idx="1240">
                  <c:v>1288</c:v>
                </c:pt>
                <c:pt idx="1241">
                  <c:v>1289</c:v>
                </c:pt>
                <c:pt idx="1242">
                  <c:v>1290</c:v>
                </c:pt>
                <c:pt idx="1243">
                  <c:v>1291</c:v>
                </c:pt>
                <c:pt idx="1244">
                  <c:v>1292</c:v>
                </c:pt>
                <c:pt idx="1245">
                  <c:v>1293</c:v>
                </c:pt>
                <c:pt idx="1246">
                  <c:v>1294</c:v>
                </c:pt>
                <c:pt idx="1247">
                  <c:v>1295</c:v>
                </c:pt>
                <c:pt idx="1248">
                  <c:v>1296</c:v>
                </c:pt>
                <c:pt idx="1249">
                  <c:v>1297</c:v>
                </c:pt>
                <c:pt idx="1250">
                  <c:v>1298</c:v>
                </c:pt>
                <c:pt idx="1251">
                  <c:v>1299</c:v>
                </c:pt>
                <c:pt idx="1252">
                  <c:v>1300</c:v>
                </c:pt>
                <c:pt idx="1253">
                  <c:v>1301</c:v>
                </c:pt>
                <c:pt idx="1254">
                  <c:v>1302</c:v>
                </c:pt>
                <c:pt idx="1255">
                  <c:v>1303</c:v>
                </c:pt>
                <c:pt idx="1256">
                  <c:v>1304</c:v>
                </c:pt>
                <c:pt idx="1257">
                  <c:v>1305</c:v>
                </c:pt>
                <c:pt idx="1258">
                  <c:v>1306</c:v>
                </c:pt>
                <c:pt idx="1259">
                  <c:v>1307</c:v>
                </c:pt>
                <c:pt idx="1260">
                  <c:v>1308</c:v>
                </c:pt>
                <c:pt idx="1261">
                  <c:v>1309</c:v>
                </c:pt>
                <c:pt idx="1262">
                  <c:v>1310</c:v>
                </c:pt>
                <c:pt idx="1263">
                  <c:v>1311</c:v>
                </c:pt>
                <c:pt idx="1264">
                  <c:v>1312</c:v>
                </c:pt>
                <c:pt idx="1265">
                  <c:v>1313</c:v>
                </c:pt>
                <c:pt idx="1266">
                  <c:v>1314</c:v>
                </c:pt>
                <c:pt idx="1267">
                  <c:v>1315</c:v>
                </c:pt>
                <c:pt idx="1268">
                  <c:v>1316</c:v>
                </c:pt>
                <c:pt idx="1269">
                  <c:v>1317</c:v>
                </c:pt>
                <c:pt idx="1270">
                  <c:v>1318</c:v>
                </c:pt>
                <c:pt idx="1271">
                  <c:v>1319</c:v>
                </c:pt>
                <c:pt idx="1272">
                  <c:v>1320</c:v>
                </c:pt>
                <c:pt idx="1273">
                  <c:v>1321</c:v>
                </c:pt>
                <c:pt idx="1274">
                  <c:v>1322</c:v>
                </c:pt>
                <c:pt idx="1275">
                  <c:v>1323</c:v>
                </c:pt>
                <c:pt idx="1276">
                  <c:v>1324</c:v>
                </c:pt>
                <c:pt idx="1277">
                  <c:v>1325</c:v>
                </c:pt>
                <c:pt idx="1278">
                  <c:v>1326</c:v>
                </c:pt>
                <c:pt idx="1279">
                  <c:v>1327</c:v>
                </c:pt>
                <c:pt idx="1280">
                  <c:v>1328</c:v>
                </c:pt>
                <c:pt idx="1281">
                  <c:v>1329</c:v>
                </c:pt>
                <c:pt idx="1282">
                  <c:v>1330</c:v>
                </c:pt>
                <c:pt idx="1283">
                  <c:v>1331</c:v>
                </c:pt>
                <c:pt idx="1284">
                  <c:v>1332</c:v>
                </c:pt>
                <c:pt idx="1285">
                  <c:v>1333</c:v>
                </c:pt>
                <c:pt idx="1286">
                  <c:v>1334</c:v>
                </c:pt>
                <c:pt idx="1287">
                  <c:v>1335</c:v>
                </c:pt>
                <c:pt idx="1288">
                  <c:v>1336</c:v>
                </c:pt>
                <c:pt idx="1289">
                  <c:v>1337</c:v>
                </c:pt>
                <c:pt idx="1290">
                  <c:v>1338</c:v>
                </c:pt>
                <c:pt idx="1291">
                  <c:v>1339</c:v>
                </c:pt>
                <c:pt idx="1292">
                  <c:v>1340</c:v>
                </c:pt>
                <c:pt idx="1293">
                  <c:v>1341</c:v>
                </c:pt>
                <c:pt idx="1294">
                  <c:v>1342</c:v>
                </c:pt>
                <c:pt idx="1295">
                  <c:v>1343</c:v>
                </c:pt>
                <c:pt idx="1296">
                  <c:v>1344</c:v>
                </c:pt>
                <c:pt idx="1297">
                  <c:v>1345</c:v>
                </c:pt>
                <c:pt idx="1298">
                  <c:v>1346</c:v>
                </c:pt>
                <c:pt idx="1299">
                  <c:v>1347</c:v>
                </c:pt>
                <c:pt idx="1300">
                  <c:v>1348</c:v>
                </c:pt>
                <c:pt idx="1301">
                  <c:v>1349</c:v>
                </c:pt>
                <c:pt idx="1302">
                  <c:v>1350</c:v>
                </c:pt>
                <c:pt idx="1303">
                  <c:v>1351</c:v>
                </c:pt>
                <c:pt idx="1304">
                  <c:v>1352</c:v>
                </c:pt>
                <c:pt idx="1305">
                  <c:v>1353</c:v>
                </c:pt>
                <c:pt idx="1306">
                  <c:v>1354</c:v>
                </c:pt>
                <c:pt idx="1307">
                  <c:v>1355</c:v>
                </c:pt>
                <c:pt idx="1308">
                  <c:v>1356</c:v>
                </c:pt>
                <c:pt idx="1309">
                  <c:v>1357</c:v>
                </c:pt>
                <c:pt idx="1310">
                  <c:v>1358</c:v>
                </c:pt>
                <c:pt idx="1311">
                  <c:v>1359</c:v>
                </c:pt>
                <c:pt idx="1312">
                  <c:v>1360</c:v>
                </c:pt>
                <c:pt idx="1313">
                  <c:v>1361</c:v>
                </c:pt>
                <c:pt idx="1314">
                  <c:v>1362</c:v>
                </c:pt>
                <c:pt idx="1315">
                  <c:v>1363</c:v>
                </c:pt>
                <c:pt idx="1316">
                  <c:v>1364</c:v>
                </c:pt>
                <c:pt idx="1317">
                  <c:v>1365</c:v>
                </c:pt>
                <c:pt idx="1318">
                  <c:v>1366</c:v>
                </c:pt>
                <c:pt idx="1319">
                  <c:v>1367</c:v>
                </c:pt>
                <c:pt idx="1320">
                  <c:v>1368</c:v>
                </c:pt>
                <c:pt idx="1321">
                  <c:v>1369</c:v>
                </c:pt>
                <c:pt idx="1322">
                  <c:v>1370</c:v>
                </c:pt>
                <c:pt idx="1323">
                  <c:v>1371</c:v>
                </c:pt>
                <c:pt idx="1324">
                  <c:v>1372</c:v>
                </c:pt>
                <c:pt idx="1325">
                  <c:v>1373</c:v>
                </c:pt>
                <c:pt idx="1326">
                  <c:v>1374</c:v>
                </c:pt>
                <c:pt idx="1327">
                  <c:v>1375</c:v>
                </c:pt>
                <c:pt idx="1328">
                  <c:v>1376</c:v>
                </c:pt>
                <c:pt idx="1329">
                  <c:v>1377</c:v>
                </c:pt>
                <c:pt idx="1330">
                  <c:v>1378</c:v>
                </c:pt>
                <c:pt idx="1331">
                  <c:v>1379</c:v>
                </c:pt>
                <c:pt idx="1332">
                  <c:v>1380</c:v>
                </c:pt>
                <c:pt idx="1333">
                  <c:v>1381</c:v>
                </c:pt>
                <c:pt idx="1334">
                  <c:v>1382</c:v>
                </c:pt>
                <c:pt idx="1335">
                  <c:v>1383</c:v>
                </c:pt>
                <c:pt idx="1336">
                  <c:v>1384</c:v>
                </c:pt>
                <c:pt idx="1337">
                  <c:v>1385</c:v>
                </c:pt>
                <c:pt idx="1338">
                  <c:v>1386</c:v>
                </c:pt>
                <c:pt idx="1339">
                  <c:v>1387</c:v>
                </c:pt>
                <c:pt idx="1340">
                  <c:v>1388</c:v>
                </c:pt>
                <c:pt idx="1341">
                  <c:v>1389</c:v>
                </c:pt>
                <c:pt idx="1342">
                  <c:v>1390</c:v>
                </c:pt>
                <c:pt idx="1343">
                  <c:v>1391</c:v>
                </c:pt>
                <c:pt idx="1344">
                  <c:v>1392</c:v>
                </c:pt>
                <c:pt idx="1345">
                  <c:v>1393</c:v>
                </c:pt>
                <c:pt idx="1346">
                  <c:v>1394</c:v>
                </c:pt>
                <c:pt idx="1347">
                  <c:v>1395</c:v>
                </c:pt>
                <c:pt idx="1348">
                  <c:v>1396</c:v>
                </c:pt>
                <c:pt idx="1349">
                  <c:v>1397</c:v>
                </c:pt>
                <c:pt idx="1350">
                  <c:v>1398</c:v>
                </c:pt>
                <c:pt idx="1351">
                  <c:v>1399</c:v>
                </c:pt>
                <c:pt idx="1352">
                  <c:v>1400</c:v>
                </c:pt>
                <c:pt idx="1353">
                  <c:v>1401</c:v>
                </c:pt>
                <c:pt idx="1354">
                  <c:v>1402</c:v>
                </c:pt>
                <c:pt idx="1355">
                  <c:v>1403</c:v>
                </c:pt>
                <c:pt idx="1356">
                  <c:v>1404</c:v>
                </c:pt>
                <c:pt idx="1357">
                  <c:v>1405</c:v>
                </c:pt>
                <c:pt idx="1358">
                  <c:v>1406</c:v>
                </c:pt>
                <c:pt idx="1359">
                  <c:v>1407</c:v>
                </c:pt>
                <c:pt idx="1360">
                  <c:v>1408</c:v>
                </c:pt>
                <c:pt idx="1361">
                  <c:v>1409</c:v>
                </c:pt>
                <c:pt idx="1362">
                  <c:v>1410</c:v>
                </c:pt>
                <c:pt idx="1363">
                  <c:v>1411</c:v>
                </c:pt>
                <c:pt idx="1364">
                  <c:v>1412</c:v>
                </c:pt>
                <c:pt idx="1365">
                  <c:v>1413</c:v>
                </c:pt>
                <c:pt idx="1366">
                  <c:v>1414</c:v>
                </c:pt>
                <c:pt idx="1367">
                  <c:v>1415</c:v>
                </c:pt>
                <c:pt idx="1368">
                  <c:v>1416</c:v>
                </c:pt>
                <c:pt idx="1369">
                  <c:v>1417</c:v>
                </c:pt>
                <c:pt idx="1370">
                  <c:v>1418</c:v>
                </c:pt>
                <c:pt idx="1371">
                  <c:v>1419</c:v>
                </c:pt>
                <c:pt idx="1372">
                  <c:v>1420</c:v>
                </c:pt>
                <c:pt idx="1373">
                  <c:v>1421</c:v>
                </c:pt>
                <c:pt idx="1374">
                  <c:v>1422</c:v>
                </c:pt>
                <c:pt idx="1375">
                  <c:v>1423</c:v>
                </c:pt>
                <c:pt idx="1376">
                  <c:v>1424</c:v>
                </c:pt>
                <c:pt idx="1377">
                  <c:v>1424.682</c:v>
                </c:pt>
                <c:pt idx="1378">
                  <c:v>1434</c:v>
                </c:pt>
                <c:pt idx="1379">
                  <c:v>1435</c:v>
                </c:pt>
                <c:pt idx="1380">
                  <c:v>1436</c:v>
                </c:pt>
                <c:pt idx="1381">
                  <c:v>1437</c:v>
                </c:pt>
                <c:pt idx="1382">
                  <c:v>1438</c:v>
                </c:pt>
                <c:pt idx="1383">
                  <c:v>1439</c:v>
                </c:pt>
                <c:pt idx="1384">
                  <c:v>1440</c:v>
                </c:pt>
                <c:pt idx="1385">
                  <c:v>1441</c:v>
                </c:pt>
                <c:pt idx="1386">
                  <c:v>1442</c:v>
                </c:pt>
                <c:pt idx="1387">
                  <c:v>1443</c:v>
                </c:pt>
                <c:pt idx="1388">
                  <c:v>1444</c:v>
                </c:pt>
                <c:pt idx="1389">
                  <c:v>1445</c:v>
                </c:pt>
                <c:pt idx="1390">
                  <c:v>1446</c:v>
                </c:pt>
                <c:pt idx="1391">
                  <c:v>1447</c:v>
                </c:pt>
                <c:pt idx="1392">
                  <c:v>1448</c:v>
                </c:pt>
                <c:pt idx="1393">
                  <c:v>1449</c:v>
                </c:pt>
                <c:pt idx="1394">
                  <c:v>1450</c:v>
                </c:pt>
                <c:pt idx="1395">
                  <c:v>1451</c:v>
                </c:pt>
                <c:pt idx="1396">
                  <c:v>1452</c:v>
                </c:pt>
                <c:pt idx="1397">
                  <c:v>1453</c:v>
                </c:pt>
                <c:pt idx="1398">
                  <c:v>1454</c:v>
                </c:pt>
                <c:pt idx="1399">
                  <c:v>1455</c:v>
                </c:pt>
                <c:pt idx="1400">
                  <c:v>1456</c:v>
                </c:pt>
                <c:pt idx="1401">
                  <c:v>1457</c:v>
                </c:pt>
                <c:pt idx="1402">
                  <c:v>1458</c:v>
                </c:pt>
                <c:pt idx="1403">
                  <c:v>1459</c:v>
                </c:pt>
                <c:pt idx="1404">
                  <c:v>1460</c:v>
                </c:pt>
                <c:pt idx="1405">
                  <c:v>1461</c:v>
                </c:pt>
                <c:pt idx="1406">
                  <c:v>1462</c:v>
                </c:pt>
                <c:pt idx="1407">
                  <c:v>1463</c:v>
                </c:pt>
                <c:pt idx="1408">
                  <c:v>1464</c:v>
                </c:pt>
                <c:pt idx="1409">
                  <c:v>1465</c:v>
                </c:pt>
                <c:pt idx="1410">
                  <c:v>1466</c:v>
                </c:pt>
                <c:pt idx="1411">
                  <c:v>1467</c:v>
                </c:pt>
                <c:pt idx="1412">
                  <c:v>1468</c:v>
                </c:pt>
                <c:pt idx="1413">
                  <c:v>1469</c:v>
                </c:pt>
                <c:pt idx="1414">
                  <c:v>1470</c:v>
                </c:pt>
                <c:pt idx="1415">
                  <c:v>1471</c:v>
                </c:pt>
                <c:pt idx="1416">
                  <c:v>1472</c:v>
                </c:pt>
                <c:pt idx="1417">
                  <c:v>1473</c:v>
                </c:pt>
                <c:pt idx="1418">
                  <c:v>1474</c:v>
                </c:pt>
                <c:pt idx="1419">
                  <c:v>1475</c:v>
                </c:pt>
                <c:pt idx="1420">
                  <c:v>1476</c:v>
                </c:pt>
                <c:pt idx="1421">
                  <c:v>1477</c:v>
                </c:pt>
                <c:pt idx="1422">
                  <c:v>1478</c:v>
                </c:pt>
                <c:pt idx="1423">
                  <c:v>1479</c:v>
                </c:pt>
                <c:pt idx="1424">
                  <c:v>1480</c:v>
                </c:pt>
                <c:pt idx="1425">
                  <c:v>1481</c:v>
                </c:pt>
                <c:pt idx="1426">
                  <c:v>1482</c:v>
                </c:pt>
                <c:pt idx="1427">
                  <c:v>1483</c:v>
                </c:pt>
                <c:pt idx="1428">
                  <c:v>1484</c:v>
                </c:pt>
                <c:pt idx="1429">
                  <c:v>1485</c:v>
                </c:pt>
                <c:pt idx="1430">
                  <c:v>1486</c:v>
                </c:pt>
                <c:pt idx="1431">
                  <c:v>1487</c:v>
                </c:pt>
                <c:pt idx="1432">
                  <c:v>1488</c:v>
                </c:pt>
                <c:pt idx="1433">
                  <c:v>1489</c:v>
                </c:pt>
                <c:pt idx="1434">
                  <c:v>1490</c:v>
                </c:pt>
                <c:pt idx="1435">
                  <c:v>1491</c:v>
                </c:pt>
                <c:pt idx="1436">
                  <c:v>1492</c:v>
                </c:pt>
                <c:pt idx="1437">
                  <c:v>1493</c:v>
                </c:pt>
                <c:pt idx="1438">
                  <c:v>1493.5820000000001</c:v>
                </c:pt>
                <c:pt idx="1439">
                  <c:v>1501.223</c:v>
                </c:pt>
                <c:pt idx="1440">
                  <c:v>1512</c:v>
                </c:pt>
                <c:pt idx="1441">
                  <c:v>1513</c:v>
                </c:pt>
                <c:pt idx="1442">
                  <c:v>1514</c:v>
                </c:pt>
                <c:pt idx="1443">
                  <c:v>1515</c:v>
                </c:pt>
                <c:pt idx="1444">
                  <c:v>1516</c:v>
                </c:pt>
                <c:pt idx="1445">
                  <c:v>1517</c:v>
                </c:pt>
                <c:pt idx="1446">
                  <c:v>1518</c:v>
                </c:pt>
                <c:pt idx="1447">
                  <c:v>1518.903</c:v>
                </c:pt>
                <c:pt idx="1448">
                  <c:v>1527</c:v>
                </c:pt>
                <c:pt idx="1449">
                  <c:v>1528</c:v>
                </c:pt>
                <c:pt idx="1450">
                  <c:v>1529</c:v>
                </c:pt>
                <c:pt idx="1451">
                  <c:v>1530</c:v>
                </c:pt>
                <c:pt idx="1452">
                  <c:v>1531</c:v>
                </c:pt>
                <c:pt idx="1453">
                  <c:v>1532</c:v>
                </c:pt>
                <c:pt idx="1454">
                  <c:v>1533</c:v>
                </c:pt>
                <c:pt idx="1455">
                  <c:v>1534</c:v>
                </c:pt>
                <c:pt idx="1456">
                  <c:v>1535</c:v>
                </c:pt>
                <c:pt idx="1457">
                  <c:v>1536</c:v>
                </c:pt>
                <c:pt idx="1458">
                  <c:v>1537</c:v>
                </c:pt>
                <c:pt idx="1459">
                  <c:v>1538</c:v>
                </c:pt>
                <c:pt idx="1460">
                  <c:v>1539</c:v>
                </c:pt>
                <c:pt idx="1461">
                  <c:v>1540</c:v>
                </c:pt>
                <c:pt idx="1462">
                  <c:v>1541</c:v>
                </c:pt>
                <c:pt idx="1463">
                  <c:v>1542</c:v>
                </c:pt>
                <c:pt idx="1464">
                  <c:v>1543</c:v>
                </c:pt>
                <c:pt idx="1465">
                  <c:v>1544</c:v>
                </c:pt>
                <c:pt idx="1466">
                  <c:v>1545</c:v>
                </c:pt>
                <c:pt idx="1467">
                  <c:v>1546</c:v>
                </c:pt>
                <c:pt idx="1468">
                  <c:v>1547</c:v>
                </c:pt>
                <c:pt idx="1469">
                  <c:v>1548</c:v>
                </c:pt>
                <c:pt idx="1470">
                  <c:v>1549</c:v>
                </c:pt>
                <c:pt idx="1471">
                  <c:v>1550</c:v>
                </c:pt>
                <c:pt idx="1472">
                  <c:v>1551</c:v>
                </c:pt>
                <c:pt idx="1473">
                  <c:v>1552</c:v>
                </c:pt>
                <c:pt idx="1474">
                  <c:v>1553</c:v>
                </c:pt>
                <c:pt idx="1475">
                  <c:v>1554</c:v>
                </c:pt>
                <c:pt idx="1476">
                  <c:v>1555</c:v>
                </c:pt>
                <c:pt idx="1477">
                  <c:v>1556</c:v>
                </c:pt>
                <c:pt idx="1478">
                  <c:v>1557</c:v>
                </c:pt>
                <c:pt idx="1479">
                  <c:v>1558</c:v>
                </c:pt>
                <c:pt idx="1480">
                  <c:v>1559</c:v>
                </c:pt>
                <c:pt idx="1481">
                  <c:v>1560</c:v>
                </c:pt>
                <c:pt idx="1482">
                  <c:v>1561</c:v>
                </c:pt>
                <c:pt idx="1483">
                  <c:v>1562</c:v>
                </c:pt>
                <c:pt idx="1484">
                  <c:v>1563</c:v>
                </c:pt>
                <c:pt idx="1485">
                  <c:v>1564</c:v>
                </c:pt>
                <c:pt idx="1486">
                  <c:v>1565</c:v>
                </c:pt>
                <c:pt idx="1487">
                  <c:v>1566</c:v>
                </c:pt>
                <c:pt idx="1488">
                  <c:v>1567</c:v>
                </c:pt>
                <c:pt idx="1489">
                  <c:v>1568</c:v>
                </c:pt>
                <c:pt idx="1490">
                  <c:v>1569</c:v>
                </c:pt>
                <c:pt idx="1491">
                  <c:v>1570</c:v>
                </c:pt>
                <c:pt idx="1492">
                  <c:v>1571</c:v>
                </c:pt>
                <c:pt idx="1493">
                  <c:v>1572</c:v>
                </c:pt>
                <c:pt idx="1494">
                  <c:v>1573</c:v>
                </c:pt>
                <c:pt idx="1495">
                  <c:v>1574</c:v>
                </c:pt>
                <c:pt idx="1496">
                  <c:v>1575</c:v>
                </c:pt>
                <c:pt idx="1497">
                  <c:v>1576</c:v>
                </c:pt>
                <c:pt idx="1498">
                  <c:v>1577</c:v>
                </c:pt>
                <c:pt idx="1499">
                  <c:v>1578</c:v>
                </c:pt>
                <c:pt idx="1500">
                  <c:v>1579</c:v>
                </c:pt>
                <c:pt idx="1501">
                  <c:v>1580</c:v>
                </c:pt>
                <c:pt idx="1502">
                  <c:v>1581</c:v>
                </c:pt>
                <c:pt idx="1503">
                  <c:v>1582</c:v>
                </c:pt>
                <c:pt idx="1504">
                  <c:v>1583</c:v>
                </c:pt>
                <c:pt idx="1505">
                  <c:v>1584</c:v>
                </c:pt>
                <c:pt idx="1506">
                  <c:v>1585</c:v>
                </c:pt>
                <c:pt idx="1507">
                  <c:v>1586</c:v>
                </c:pt>
                <c:pt idx="1508">
                  <c:v>1587</c:v>
                </c:pt>
                <c:pt idx="1509">
                  <c:v>1588</c:v>
                </c:pt>
                <c:pt idx="1510">
                  <c:v>1589</c:v>
                </c:pt>
                <c:pt idx="1511">
                  <c:v>1590</c:v>
                </c:pt>
                <c:pt idx="1512">
                  <c:v>1591</c:v>
                </c:pt>
                <c:pt idx="1513">
                  <c:v>1592</c:v>
                </c:pt>
                <c:pt idx="1514">
                  <c:v>1593</c:v>
                </c:pt>
                <c:pt idx="1515">
                  <c:v>1594</c:v>
                </c:pt>
                <c:pt idx="1516">
                  <c:v>1595</c:v>
                </c:pt>
                <c:pt idx="1517">
                  <c:v>1596</c:v>
                </c:pt>
                <c:pt idx="1518">
                  <c:v>1597</c:v>
                </c:pt>
                <c:pt idx="1519">
                  <c:v>1598</c:v>
                </c:pt>
                <c:pt idx="1520">
                  <c:v>1599</c:v>
                </c:pt>
                <c:pt idx="1521">
                  <c:v>1600</c:v>
                </c:pt>
                <c:pt idx="1522">
                  <c:v>1601</c:v>
                </c:pt>
                <c:pt idx="1523">
                  <c:v>1602</c:v>
                </c:pt>
                <c:pt idx="1524">
                  <c:v>1603</c:v>
                </c:pt>
                <c:pt idx="1525">
                  <c:v>1604</c:v>
                </c:pt>
                <c:pt idx="1526">
                  <c:v>1605</c:v>
                </c:pt>
                <c:pt idx="1527">
                  <c:v>1606</c:v>
                </c:pt>
                <c:pt idx="1528">
                  <c:v>1607</c:v>
                </c:pt>
                <c:pt idx="1529">
                  <c:v>1608</c:v>
                </c:pt>
                <c:pt idx="1530">
                  <c:v>1609</c:v>
                </c:pt>
                <c:pt idx="1531">
                  <c:v>1610</c:v>
                </c:pt>
                <c:pt idx="1532">
                  <c:v>1611</c:v>
                </c:pt>
                <c:pt idx="1533">
                  <c:v>1612</c:v>
                </c:pt>
                <c:pt idx="1534">
                  <c:v>1613</c:v>
                </c:pt>
                <c:pt idx="1535">
                  <c:v>1614</c:v>
                </c:pt>
                <c:pt idx="1536">
                  <c:v>1615</c:v>
                </c:pt>
                <c:pt idx="1537">
                  <c:v>1616</c:v>
                </c:pt>
                <c:pt idx="1538">
                  <c:v>1617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'tab 2a-field data'!$S$2</c:f>
              <c:strCache>
                <c:ptCount val="1"/>
                <c:pt idx="0">
                  <c:v>VehID = 7</c:v>
                </c:pt>
              </c:strCache>
            </c:strRef>
          </c:tx>
          <c:marker>
            <c:symbol val="none"/>
          </c:marker>
          <c:xVal>
            <c:numRef>
              <c:f>'tab 2a-field data'!$S$4:$S$1569</c:f>
              <c:numCache>
                <c:formatCode>0.0</c:formatCode>
                <c:ptCount val="1566"/>
                <c:pt idx="0">
                  <c:v>86.115285714285704</c:v>
                </c:pt>
                <c:pt idx="1">
                  <c:v>86.143857142857144</c:v>
                </c:pt>
                <c:pt idx="2">
                  <c:v>86.172428571428583</c:v>
                </c:pt>
                <c:pt idx="3">
                  <c:v>86.200874999999996</c:v>
                </c:pt>
                <c:pt idx="4">
                  <c:v>86.225875000000002</c:v>
                </c:pt>
                <c:pt idx="5">
                  <c:v>86.250874999999994</c:v>
                </c:pt>
                <c:pt idx="6">
                  <c:v>86.275874999999999</c:v>
                </c:pt>
                <c:pt idx="7">
                  <c:v>86.300999714367322</c:v>
                </c:pt>
                <c:pt idx="8">
                  <c:v>86.329562982005143</c:v>
                </c:pt>
                <c:pt idx="9">
                  <c:v>86.358126249642964</c:v>
                </c:pt>
                <c:pt idx="10">
                  <c:v>86.386689517280772</c:v>
                </c:pt>
                <c:pt idx="11">
                  <c:v>86.415257142857143</c:v>
                </c:pt>
                <c:pt idx="12">
                  <c:v>86.443828571428568</c:v>
                </c:pt>
                <c:pt idx="13">
                  <c:v>86.472400000000007</c:v>
                </c:pt>
                <c:pt idx="14">
                  <c:v>86.500990675990678</c:v>
                </c:pt>
                <c:pt idx="15">
                  <c:v>86.530128205128207</c:v>
                </c:pt>
                <c:pt idx="16">
                  <c:v>86.559265734265736</c:v>
                </c:pt>
                <c:pt idx="17">
                  <c:v>86.588403263403265</c:v>
                </c:pt>
                <c:pt idx="18">
                  <c:v>86.616283473086284</c:v>
                </c:pt>
                <c:pt idx="19">
                  <c:v>86.643332431701381</c:v>
                </c:pt>
                <c:pt idx="20">
                  <c:v>86.670381390316464</c:v>
                </c:pt>
                <c:pt idx="21">
                  <c:v>86.697430348931562</c:v>
                </c:pt>
                <c:pt idx="22">
                  <c:v>86.724808114035085</c:v>
                </c:pt>
                <c:pt idx="23">
                  <c:v>86.752220394736838</c:v>
                </c:pt>
                <c:pt idx="24">
                  <c:v>86.779632675438592</c:v>
                </c:pt>
                <c:pt idx="25">
                  <c:v>86.807290780141841</c:v>
                </c:pt>
                <c:pt idx="26">
                  <c:v>86.835659574468082</c:v>
                </c:pt>
                <c:pt idx="27">
                  <c:v>86.864028368794322</c:v>
                </c:pt>
                <c:pt idx="28">
                  <c:v>86.892397163120563</c:v>
                </c:pt>
                <c:pt idx="29">
                  <c:v>86.921113354485144</c:v>
                </c:pt>
                <c:pt idx="30">
                  <c:v>86.94995673492933</c:v>
                </c:pt>
                <c:pt idx="31">
                  <c:v>86.978800115373517</c:v>
                </c:pt>
                <c:pt idx="32">
                  <c:v>87.007573592454989</c:v>
                </c:pt>
                <c:pt idx="33">
                  <c:v>87.036153186624745</c:v>
                </c:pt>
                <c:pt idx="34">
                  <c:v>87.064732780794515</c:v>
                </c:pt>
                <c:pt idx="35">
                  <c:v>87.09331237496427</c:v>
                </c:pt>
                <c:pt idx="36">
                  <c:v>87.121866971167577</c:v>
                </c:pt>
                <c:pt idx="37">
                  <c:v>87.150413930916358</c:v>
                </c:pt>
                <c:pt idx="38">
                  <c:v>87.178960890665138</c:v>
                </c:pt>
                <c:pt idx="39">
                  <c:v>87.207566168009208</c:v>
                </c:pt>
                <c:pt idx="40">
                  <c:v>87.236334867663984</c:v>
                </c:pt>
                <c:pt idx="41">
                  <c:v>87.265103567318761</c:v>
                </c:pt>
                <c:pt idx="42">
                  <c:v>87.293872266973523</c:v>
                </c:pt>
                <c:pt idx="43">
                  <c:v>87.323457526080475</c:v>
                </c:pt>
                <c:pt idx="44">
                  <c:v>87.353263785394944</c:v>
                </c:pt>
                <c:pt idx="45">
                  <c:v>87.383070044709399</c:v>
                </c:pt>
                <c:pt idx="46">
                  <c:v>87.411943599668234</c:v>
                </c:pt>
                <c:pt idx="47">
                  <c:v>87.439590821122479</c:v>
                </c:pt>
                <c:pt idx="48">
                  <c:v>87.467238042576724</c:v>
                </c:pt>
                <c:pt idx="49">
                  <c:v>87.494885264030955</c:v>
                </c:pt>
                <c:pt idx="50">
                  <c:v>87.523048642533936</c:v>
                </c:pt>
                <c:pt idx="51">
                  <c:v>87.551329185520359</c:v>
                </c:pt>
                <c:pt idx="52">
                  <c:v>87.579609728506782</c:v>
                </c:pt>
                <c:pt idx="53">
                  <c:v>87.608098693759075</c:v>
                </c:pt>
                <c:pt idx="54">
                  <c:v>87.637126269956454</c:v>
                </c:pt>
                <c:pt idx="55">
                  <c:v>87.666153846153847</c:v>
                </c:pt>
                <c:pt idx="56">
                  <c:v>87.695181422351226</c:v>
                </c:pt>
                <c:pt idx="57">
                  <c:v>87.724755120213715</c:v>
                </c:pt>
                <c:pt idx="58">
                  <c:v>87.754437518551498</c:v>
                </c:pt>
                <c:pt idx="59">
                  <c:v>87.784119916889296</c:v>
                </c:pt>
                <c:pt idx="60">
                  <c:v>87.81354500436936</c:v>
                </c:pt>
                <c:pt idx="61">
                  <c:v>87.842674046023888</c:v>
                </c:pt>
                <c:pt idx="62">
                  <c:v>87.871803087678416</c:v>
                </c:pt>
                <c:pt idx="63">
                  <c:v>87.90090857467348</c:v>
                </c:pt>
                <c:pt idx="64">
                  <c:v>87.929301533219757</c:v>
                </c:pt>
                <c:pt idx="65">
                  <c:v>87.957694491766034</c:v>
                </c:pt>
                <c:pt idx="66">
                  <c:v>87.986087450312326</c:v>
                </c:pt>
                <c:pt idx="67">
                  <c:v>88.014608994557435</c:v>
                </c:pt>
                <c:pt idx="68">
                  <c:v>88.043254081924957</c:v>
                </c:pt>
                <c:pt idx="69">
                  <c:v>88.071899169292465</c:v>
                </c:pt>
                <c:pt idx="70">
                  <c:v>88.100544100801841</c:v>
                </c:pt>
                <c:pt idx="71">
                  <c:v>88.129180985108817</c:v>
                </c:pt>
                <c:pt idx="72">
                  <c:v>88.157817869415808</c:v>
                </c:pt>
                <c:pt idx="73">
                  <c:v>88.186454753722799</c:v>
                </c:pt>
                <c:pt idx="74">
                  <c:v>88.21509163802979</c:v>
                </c:pt>
                <c:pt idx="75">
                  <c:v>88.243728522336767</c:v>
                </c:pt>
                <c:pt idx="76">
                  <c:v>88.272365406643758</c:v>
                </c:pt>
                <c:pt idx="77">
                  <c:v>88.301002578057862</c:v>
                </c:pt>
                <c:pt idx="78">
                  <c:v>88.329647665425369</c:v>
                </c:pt>
                <c:pt idx="79">
                  <c:v>88.358292752792892</c:v>
                </c:pt>
                <c:pt idx="80">
                  <c:v>88.386937840160414</c:v>
                </c:pt>
                <c:pt idx="81">
                  <c:v>88.415578465063007</c:v>
                </c:pt>
                <c:pt idx="82">
                  <c:v>88.444215349369983</c:v>
                </c:pt>
                <c:pt idx="83">
                  <c:v>88.472852233676974</c:v>
                </c:pt>
                <c:pt idx="84">
                  <c:v>88.501489544543105</c:v>
                </c:pt>
                <c:pt idx="85">
                  <c:v>88.530134631910627</c:v>
                </c:pt>
                <c:pt idx="86">
                  <c:v>88.558779719278135</c:v>
                </c:pt>
                <c:pt idx="87">
                  <c:v>88.587424806645657</c:v>
                </c:pt>
                <c:pt idx="88">
                  <c:v>88.61593297358705</c:v>
                </c:pt>
                <c:pt idx="89">
                  <c:v>88.644333996023846</c:v>
                </c:pt>
                <c:pt idx="90">
                  <c:v>88.672735018460656</c:v>
                </c:pt>
                <c:pt idx="91">
                  <c:v>88.701154734411091</c:v>
                </c:pt>
                <c:pt idx="92">
                  <c:v>88.730023094688221</c:v>
                </c:pt>
                <c:pt idx="93">
                  <c:v>88.758891454965365</c:v>
                </c:pt>
                <c:pt idx="94">
                  <c:v>88.787759815242495</c:v>
                </c:pt>
                <c:pt idx="95">
                  <c:v>88.81724550898204</c:v>
                </c:pt>
                <c:pt idx="96">
                  <c:v>88.847185628742508</c:v>
                </c:pt>
                <c:pt idx="97">
                  <c:v>88.877125748503005</c:v>
                </c:pt>
                <c:pt idx="98">
                  <c:v>88.907164541590774</c:v>
                </c:pt>
                <c:pt idx="99">
                  <c:v>88.937522768670306</c:v>
                </c:pt>
                <c:pt idx="100">
                  <c:v>88.967880995749852</c:v>
                </c:pt>
                <c:pt idx="101">
                  <c:v>88.998239222829383</c:v>
                </c:pt>
                <c:pt idx="102">
                  <c:v>89.028203592814378</c:v>
                </c:pt>
                <c:pt idx="103">
                  <c:v>89.058143712574847</c:v>
                </c:pt>
                <c:pt idx="104">
                  <c:v>89.088083832335329</c:v>
                </c:pt>
                <c:pt idx="105">
                  <c:v>89.117383771296574</c:v>
                </c:pt>
                <c:pt idx="106">
                  <c:v>89.146260467802477</c:v>
                </c:pt>
                <c:pt idx="107">
                  <c:v>89.175137164308396</c:v>
                </c:pt>
                <c:pt idx="108">
                  <c:v>89.20391439031259</c:v>
                </c:pt>
                <c:pt idx="109">
                  <c:v>89.23207547169811</c:v>
                </c:pt>
                <c:pt idx="110">
                  <c:v>89.260236553083644</c:v>
                </c:pt>
                <c:pt idx="111">
                  <c:v>89.288397634469163</c:v>
                </c:pt>
                <c:pt idx="112">
                  <c:v>89.316979497545475</c:v>
                </c:pt>
                <c:pt idx="113">
                  <c:v>89.345856194051393</c:v>
                </c:pt>
                <c:pt idx="114">
                  <c:v>89.374732890557326</c:v>
                </c:pt>
                <c:pt idx="115">
                  <c:v>89.403742514970062</c:v>
                </c:pt>
                <c:pt idx="116">
                  <c:v>89.433682634730545</c:v>
                </c:pt>
                <c:pt idx="117">
                  <c:v>89.463622754491013</c:v>
                </c:pt>
                <c:pt idx="118">
                  <c:v>89.493562874251495</c:v>
                </c:pt>
                <c:pt idx="119">
                  <c:v>89.523831208257434</c:v>
                </c:pt>
                <c:pt idx="120">
                  <c:v>89.55418943533698</c:v>
                </c:pt>
                <c:pt idx="121">
                  <c:v>89.584547662416512</c:v>
                </c:pt>
                <c:pt idx="122">
                  <c:v>89.614705001497455</c:v>
                </c:pt>
                <c:pt idx="123">
                  <c:v>89.644654088050316</c:v>
                </c:pt>
                <c:pt idx="124">
                  <c:v>89.674603174603163</c:v>
                </c:pt>
                <c:pt idx="125">
                  <c:v>89.704350314825405</c:v>
                </c:pt>
                <c:pt idx="126">
                  <c:v>89.732970807097871</c:v>
                </c:pt>
                <c:pt idx="127">
                  <c:v>89.761591299370338</c:v>
                </c:pt>
                <c:pt idx="128">
                  <c:v>89.790211791642818</c:v>
                </c:pt>
                <c:pt idx="129">
                  <c:v>89.818843069873992</c:v>
                </c:pt>
                <c:pt idx="130">
                  <c:v>89.847479954180983</c:v>
                </c:pt>
                <c:pt idx="131">
                  <c:v>89.876116838487974</c:v>
                </c:pt>
                <c:pt idx="132">
                  <c:v>89.904925816023734</c:v>
                </c:pt>
                <c:pt idx="133">
                  <c:v>89.934599406528179</c:v>
                </c:pt>
                <c:pt idx="134">
                  <c:v>89.964272997032637</c:v>
                </c:pt>
                <c:pt idx="135">
                  <c:v>89.993946587537096</c:v>
                </c:pt>
                <c:pt idx="136">
                  <c:v>90.024157814871018</c:v>
                </c:pt>
                <c:pt idx="137">
                  <c:v>90.054506828528076</c:v>
                </c:pt>
                <c:pt idx="138">
                  <c:v>90.084855842185135</c:v>
                </c:pt>
                <c:pt idx="139">
                  <c:v>90.115710253998117</c:v>
                </c:pt>
                <c:pt idx="140">
                  <c:v>90.147068046409544</c:v>
                </c:pt>
                <c:pt idx="141">
                  <c:v>90.178425838820942</c:v>
                </c:pt>
                <c:pt idx="142">
                  <c:v>90.210016051364363</c:v>
                </c:pt>
                <c:pt idx="143">
                  <c:v>90.24211878009632</c:v>
                </c:pt>
                <c:pt idx="144">
                  <c:v>90.274221508828248</c:v>
                </c:pt>
                <c:pt idx="145">
                  <c:v>90.306518861680999</c:v>
                </c:pt>
                <c:pt idx="146">
                  <c:v>90.339609530112511</c:v>
                </c:pt>
                <c:pt idx="147">
                  <c:v>90.37270019854401</c:v>
                </c:pt>
                <c:pt idx="148">
                  <c:v>90.405848930481284</c:v>
                </c:pt>
                <c:pt idx="149">
                  <c:v>90.43927139037433</c:v>
                </c:pt>
                <c:pt idx="150">
                  <c:v>90.472693850267376</c:v>
                </c:pt>
                <c:pt idx="151">
                  <c:v>90.50611426662212</c:v>
                </c:pt>
                <c:pt idx="152">
                  <c:v>90.539525559639159</c:v>
                </c:pt>
                <c:pt idx="153">
                  <c:v>90.572936852656198</c:v>
                </c:pt>
                <c:pt idx="154">
                  <c:v>90.606747159090915</c:v>
                </c:pt>
                <c:pt idx="155">
                  <c:v>90.642258522727275</c:v>
                </c:pt>
                <c:pt idx="156">
                  <c:v>90.677769886363635</c:v>
                </c:pt>
                <c:pt idx="157">
                  <c:v>90.713955223880603</c:v>
                </c:pt>
                <c:pt idx="158">
                  <c:v>90.75126865671642</c:v>
                </c:pt>
                <c:pt idx="159">
                  <c:v>90.788582089552236</c:v>
                </c:pt>
                <c:pt idx="160">
                  <c:v>90.826198565496412</c:v>
                </c:pt>
                <c:pt idx="161">
                  <c:v>90.863948659871653</c:v>
                </c:pt>
                <c:pt idx="162">
                  <c:v>90.901684762261326</c:v>
                </c:pt>
                <c:pt idx="163">
                  <c:v>90.939123923624109</c:v>
                </c:pt>
                <c:pt idx="164">
                  <c:v>90.976563084986907</c:v>
                </c:pt>
                <c:pt idx="165">
                  <c:v>91.013960432997379</c:v>
                </c:pt>
                <c:pt idx="166">
                  <c:v>91.051287793952966</c:v>
                </c:pt>
                <c:pt idx="167">
                  <c:v>91.088615154908553</c:v>
                </c:pt>
                <c:pt idx="168">
                  <c:v>91.127990334273051</c:v>
                </c:pt>
                <c:pt idx="169">
                  <c:v>91.168264196536455</c:v>
                </c:pt>
                <c:pt idx="170">
                  <c:v>91.209079229122054</c:v>
                </c:pt>
                <c:pt idx="171">
                  <c:v>91.251905781584583</c:v>
                </c:pt>
                <c:pt idx="172">
                  <c:v>91.294732334047112</c:v>
                </c:pt>
                <c:pt idx="173">
                  <c:v>91.337736660929437</c:v>
                </c:pt>
                <c:pt idx="174">
                  <c:v>91.380765920826164</c:v>
                </c:pt>
                <c:pt idx="175">
                  <c:v>91.423602219376875</c:v>
                </c:pt>
                <c:pt idx="176">
                  <c:v>91.466282543747326</c:v>
                </c:pt>
                <c:pt idx="177">
                  <c:v>91.509186351706035</c:v>
                </c:pt>
                <c:pt idx="178">
                  <c:v>91.552930883639547</c:v>
                </c:pt>
                <c:pt idx="179">
                  <c:v>91.59667541557306</c:v>
                </c:pt>
                <c:pt idx="180">
                  <c:v>91.641942805265543</c:v>
                </c:pt>
                <c:pt idx="181">
                  <c:v>91.687335451656821</c:v>
                </c:pt>
                <c:pt idx="182">
                  <c:v>91.733597390493941</c:v>
                </c:pt>
                <c:pt idx="183">
                  <c:v>91.780195712954338</c:v>
                </c:pt>
                <c:pt idx="184">
                  <c:v>91.82657116451017</c:v>
                </c:pt>
                <c:pt idx="185">
                  <c:v>91.872781885397416</c:v>
                </c:pt>
                <c:pt idx="186">
                  <c:v>91.918887867647058</c:v>
                </c:pt>
                <c:pt idx="187">
                  <c:v>91.96484375</c:v>
                </c:pt>
                <c:pt idx="188">
                  <c:v>92.011779448621553</c:v>
                </c:pt>
                <c:pt idx="189">
                  <c:v>92.061904761904756</c:v>
                </c:pt>
                <c:pt idx="190">
                  <c:v>92.11301518438178</c:v>
                </c:pt>
                <c:pt idx="191">
                  <c:v>92.167245119305861</c:v>
                </c:pt>
                <c:pt idx="192">
                  <c:v>92.222398190045254</c:v>
                </c:pt>
                <c:pt idx="193">
                  <c:v>92.278959276018099</c:v>
                </c:pt>
                <c:pt idx="194">
                  <c:v>92.336469221835074</c:v>
                </c:pt>
                <c:pt idx="195">
                  <c:v>92.394541231126595</c:v>
                </c:pt>
                <c:pt idx="196">
                  <c:v>92.45115753811406</c:v>
                </c:pt>
                <c:pt idx="197">
                  <c:v>92.50784427658337</c:v>
                </c:pt>
                <c:pt idx="198">
                  <c:v>92.565950029052871</c:v>
                </c:pt>
                <c:pt idx="199">
                  <c:v>92.625555555555565</c:v>
                </c:pt>
                <c:pt idx="200">
                  <c:v>92.687283950617285</c:v>
                </c:pt>
                <c:pt idx="201">
                  <c:v>92.752099737532802</c:v>
                </c:pt>
                <c:pt idx="202">
                  <c:v>92.818048128342241</c:v>
                </c:pt>
                <c:pt idx="203">
                  <c:v>92.884893048128347</c:v>
                </c:pt>
                <c:pt idx="204">
                  <c:v>92.952688904016341</c:v>
                </c:pt>
                <c:pt idx="205">
                  <c:v>93.022693452380949</c:v>
                </c:pt>
                <c:pt idx="206">
                  <c:v>93.097098214285708</c:v>
                </c:pt>
                <c:pt idx="207">
                  <c:v>93.172310007524459</c:v>
                </c:pt>
                <c:pt idx="208">
                  <c:v>93.246988847583651</c:v>
                </c:pt>
                <c:pt idx="209">
                  <c:v>93.322265321955001</c:v>
                </c:pt>
                <c:pt idx="210">
                  <c:v>93.39984484096199</c:v>
                </c:pt>
                <c:pt idx="211">
                  <c:v>93.482821576763484</c:v>
                </c:pt>
                <c:pt idx="212">
                  <c:v>93.569016536118369</c:v>
                </c:pt>
                <c:pt idx="213">
                  <c:v>93.655231560891934</c:v>
                </c:pt>
                <c:pt idx="214">
                  <c:v>93.741601392515236</c:v>
                </c:pt>
                <c:pt idx="215">
                  <c:v>93.832097560975612</c:v>
                </c:pt>
                <c:pt idx="216">
                  <c:v>93.932340425531919</c:v>
                </c:pt>
                <c:pt idx="217">
                  <c:v>94.035477582845999</c:v>
                </c:pt>
                <c:pt idx="218">
                  <c:v>94.129416884247163</c:v>
                </c:pt>
                <c:pt idx="219">
                  <c:v>94.2158158995816</c:v>
                </c:pt>
                <c:pt idx="220">
                  <c:v>94.299497907949785</c:v>
                </c:pt>
                <c:pt idx="221">
                  <c:v>94.386359687228492</c:v>
                </c:pt>
                <c:pt idx="222">
                  <c:v>94.484723618090456</c:v>
                </c:pt>
                <c:pt idx="223">
                  <c:v>94.586004056795133</c:v>
                </c:pt>
                <c:pt idx="224">
                  <c:v>94.675947136563877</c:v>
                </c:pt>
                <c:pt idx="225">
                  <c:v>94.762889273356407</c:v>
                </c:pt>
                <c:pt idx="226">
                  <c:v>94.848554421768711</c:v>
                </c:pt>
                <c:pt idx="227">
                  <c:v>94.934377719756313</c:v>
                </c:pt>
                <c:pt idx="228">
                  <c:v>95.020585774058574</c:v>
                </c:pt>
                <c:pt idx="229">
                  <c:v>95.104009433962261</c:v>
                </c:pt>
                <c:pt idx="230">
                  <c:v>95.182625786163527</c:v>
                </c:pt>
                <c:pt idx="231">
                  <c:v>95.23698955365623</c:v>
                </c:pt>
                <c:pt idx="232">
                  <c:v>95.28447293447293</c:v>
                </c:pt>
                <c:pt idx="233">
                  <c:v>95.352908805031447</c:v>
                </c:pt>
                <c:pt idx="234">
                  <c:v>95.429121278140883</c:v>
                </c:pt>
                <c:pt idx="235">
                  <c:v>95.501631543167917</c:v>
                </c:pt>
                <c:pt idx="236">
                  <c:v>95.569612508497613</c:v>
                </c:pt>
                <c:pt idx="237">
                  <c:v>95.637415426251692</c:v>
                </c:pt>
                <c:pt idx="238">
                  <c:v>95.704641089108904</c:v>
                </c:pt>
                <c:pt idx="239">
                  <c:v>95.766522277227722</c:v>
                </c:pt>
                <c:pt idx="240">
                  <c:v>95.825013623978208</c:v>
                </c:pt>
                <c:pt idx="241">
                  <c:v>95.879509536784752</c:v>
                </c:pt>
                <c:pt idx="242">
                  <c:v>95.930708661417327</c:v>
                </c:pt>
                <c:pt idx="243">
                  <c:v>95.979921259842527</c:v>
                </c:pt>
                <c:pt idx="244">
                  <c:v>96.0262994224789</c:v>
                </c:pt>
                <c:pt idx="245">
                  <c:v>96.070724122612177</c:v>
                </c:pt>
                <c:pt idx="246">
                  <c:v>96.114102564102566</c:v>
                </c:pt>
                <c:pt idx="247">
                  <c:v>96.155459057071965</c:v>
                </c:pt>
                <c:pt idx="248">
                  <c:v>96.19681555004135</c:v>
                </c:pt>
                <c:pt idx="249">
                  <c:v>96.239010989010993</c:v>
                </c:pt>
                <c:pt idx="250">
                  <c:v>96.281276415891796</c:v>
                </c:pt>
                <c:pt idx="251">
                  <c:v>96.323722316865414</c:v>
                </c:pt>
                <c:pt idx="252">
                  <c:v>96.366311754684844</c:v>
                </c:pt>
                <c:pt idx="253">
                  <c:v>96.410106382978725</c:v>
                </c:pt>
                <c:pt idx="254">
                  <c:v>96.458462282398457</c:v>
                </c:pt>
                <c:pt idx="255">
                  <c:v>96.507025411061278</c:v>
                </c:pt>
                <c:pt idx="256">
                  <c:v>96.556851021425018</c:v>
                </c:pt>
                <c:pt idx="257">
                  <c:v>96.607131452900475</c:v>
                </c:pt>
                <c:pt idx="258">
                  <c:v>96.660351250665244</c:v>
                </c:pt>
                <c:pt idx="259">
                  <c:v>96.711333333333329</c:v>
                </c:pt>
                <c:pt idx="260">
                  <c:v>96.75577777777778</c:v>
                </c:pt>
                <c:pt idx="261">
                  <c:v>96.800208420175068</c:v>
                </c:pt>
                <c:pt idx="262">
                  <c:v>96.841892455189651</c:v>
                </c:pt>
                <c:pt idx="263">
                  <c:v>96.883576490204263</c:v>
                </c:pt>
                <c:pt idx="264">
                  <c:v>96.921790722761585</c:v>
                </c:pt>
                <c:pt idx="265">
                  <c:v>96.957749011147058</c:v>
                </c:pt>
                <c:pt idx="266">
                  <c:v>96.993707299532531</c:v>
                </c:pt>
                <c:pt idx="267">
                  <c:v>97.029453766511963</c:v>
                </c:pt>
                <c:pt idx="268">
                  <c:v>97.065155301677976</c:v>
                </c:pt>
                <c:pt idx="269">
                  <c:v>97.100856836843974</c:v>
                </c:pt>
                <c:pt idx="270">
                  <c:v>97.136558372010001</c:v>
                </c:pt>
                <c:pt idx="271">
                  <c:v>97.172259907176013</c:v>
                </c:pt>
                <c:pt idx="272">
                  <c:v>97.207964285714283</c:v>
                </c:pt>
                <c:pt idx="273">
                  <c:v>97.243678571428575</c:v>
                </c:pt>
                <c:pt idx="274">
                  <c:v>97.279392857142852</c:v>
                </c:pt>
                <c:pt idx="275">
                  <c:v>97.315096359743038</c:v>
                </c:pt>
                <c:pt idx="276">
                  <c:v>97.350785153461814</c:v>
                </c:pt>
                <c:pt idx="277">
                  <c:v>97.386473947180576</c:v>
                </c:pt>
                <c:pt idx="278">
                  <c:v>97.4221706533381</c:v>
                </c:pt>
                <c:pt idx="279">
                  <c:v>97.457872188504112</c:v>
                </c:pt>
                <c:pt idx="280">
                  <c:v>97.49357372367011</c:v>
                </c:pt>
                <c:pt idx="281">
                  <c:v>97.529275258836122</c:v>
                </c:pt>
                <c:pt idx="282">
                  <c:v>97.564976794002149</c:v>
                </c:pt>
                <c:pt idx="283">
                  <c:v>97.600678571428574</c:v>
                </c:pt>
                <c:pt idx="284">
                  <c:v>97.636392857142852</c:v>
                </c:pt>
                <c:pt idx="285">
                  <c:v>97.672107142857143</c:v>
                </c:pt>
                <c:pt idx="286">
                  <c:v>97.707815845824413</c:v>
                </c:pt>
                <c:pt idx="287">
                  <c:v>97.74350463954319</c:v>
                </c:pt>
                <c:pt idx="288">
                  <c:v>97.779193433261952</c:v>
                </c:pt>
                <c:pt idx="289">
                  <c:v>97.814887540164221</c:v>
                </c:pt>
                <c:pt idx="290">
                  <c:v>97.850589075330248</c:v>
                </c:pt>
                <c:pt idx="291">
                  <c:v>97.886290610496246</c:v>
                </c:pt>
                <c:pt idx="292">
                  <c:v>97.921992145662259</c:v>
                </c:pt>
                <c:pt idx="293">
                  <c:v>97.957693680828271</c:v>
                </c:pt>
                <c:pt idx="294">
                  <c:v>97.993395215994298</c:v>
                </c:pt>
                <c:pt idx="295">
                  <c:v>98.029107142857143</c:v>
                </c:pt>
                <c:pt idx="296">
                  <c:v>98.064821428571435</c:v>
                </c:pt>
                <c:pt idx="297">
                  <c:v>98.100535331905775</c:v>
                </c:pt>
                <c:pt idx="298">
                  <c:v>98.136224125624551</c:v>
                </c:pt>
                <c:pt idx="299">
                  <c:v>98.171912919343328</c:v>
                </c:pt>
                <c:pt idx="300">
                  <c:v>98.207604426990358</c:v>
                </c:pt>
                <c:pt idx="301">
                  <c:v>98.24330596215637</c:v>
                </c:pt>
                <c:pt idx="302">
                  <c:v>98.279007497322382</c:v>
                </c:pt>
                <c:pt idx="303">
                  <c:v>98.314714285714288</c:v>
                </c:pt>
                <c:pt idx="304">
                  <c:v>98.35042857142858</c:v>
                </c:pt>
                <c:pt idx="305">
                  <c:v>98.386142857142858</c:v>
                </c:pt>
                <c:pt idx="306">
                  <c:v>98.421841541755882</c:v>
                </c:pt>
                <c:pt idx="307">
                  <c:v>98.457530335474672</c:v>
                </c:pt>
                <c:pt idx="308">
                  <c:v>98.493219129193434</c:v>
                </c:pt>
                <c:pt idx="309">
                  <c:v>98.528918243484469</c:v>
                </c:pt>
                <c:pt idx="310">
                  <c:v>98.564619778650481</c:v>
                </c:pt>
                <c:pt idx="311">
                  <c:v>98.600323043790382</c:v>
                </c:pt>
                <c:pt idx="312">
                  <c:v>98.636216798277104</c:v>
                </c:pt>
                <c:pt idx="313">
                  <c:v>98.672110552763826</c:v>
                </c:pt>
                <c:pt idx="314">
                  <c:v>98.70803893294881</c:v>
                </c:pt>
                <c:pt idx="315">
                  <c:v>98.744087959625091</c:v>
                </c:pt>
                <c:pt idx="316">
                  <c:v>98.780136986301372</c:v>
                </c:pt>
                <c:pt idx="317">
                  <c:v>98.815381980130184</c:v>
                </c:pt>
                <c:pt idx="318">
                  <c:v>98.849640287769788</c:v>
                </c:pt>
                <c:pt idx="319">
                  <c:v>98.883898595409391</c:v>
                </c:pt>
                <c:pt idx="320">
                  <c:v>98.917218973359326</c:v>
                </c:pt>
                <c:pt idx="321">
                  <c:v>98.949707602339188</c:v>
                </c:pt>
                <c:pt idx="322">
                  <c:v>98.982196231319037</c:v>
                </c:pt>
                <c:pt idx="323">
                  <c:v>99.014111770215422</c:v>
                </c:pt>
                <c:pt idx="324">
                  <c:v>99.045332500780518</c:v>
                </c:pt>
                <c:pt idx="325">
                  <c:v>99.076553231345613</c:v>
                </c:pt>
                <c:pt idx="326">
                  <c:v>99.107502259716782</c:v>
                </c:pt>
                <c:pt idx="327">
                  <c:v>99.137631816812288</c:v>
                </c:pt>
                <c:pt idx="328">
                  <c:v>99.167761373907808</c:v>
                </c:pt>
                <c:pt idx="329">
                  <c:v>99.197890931003315</c:v>
                </c:pt>
                <c:pt idx="330">
                  <c:v>99.216012396694211</c:v>
                </c:pt>
                <c:pt idx="331">
                  <c:v>99.233230027548217</c:v>
                </c:pt>
                <c:pt idx="332">
                  <c:v>99.250447658402209</c:v>
                </c:pt>
                <c:pt idx="333">
                  <c:v>99.2676652892562</c:v>
                </c:pt>
                <c:pt idx="334">
                  <c:v>99.284882920110192</c:v>
                </c:pt>
                <c:pt idx="335">
                  <c:v>99.303582966226131</c:v>
                </c:pt>
                <c:pt idx="336">
                  <c:v>99.332951541850221</c:v>
                </c:pt>
                <c:pt idx="337">
                  <c:v>99.362320117474297</c:v>
                </c:pt>
                <c:pt idx="338">
                  <c:v>99.391688693098388</c:v>
                </c:pt>
                <c:pt idx="339">
                  <c:v>99.421371087928463</c:v>
                </c:pt>
                <c:pt idx="340">
                  <c:v>99.451177347242918</c:v>
                </c:pt>
                <c:pt idx="341">
                  <c:v>99.480983606557373</c:v>
                </c:pt>
                <c:pt idx="342">
                  <c:v>99.511023142509131</c:v>
                </c:pt>
                <c:pt idx="343">
                  <c:v>99.541473812423874</c:v>
                </c:pt>
                <c:pt idx="344">
                  <c:v>99.571924482338616</c:v>
                </c:pt>
                <c:pt idx="345">
                  <c:v>99.602343750000003</c:v>
                </c:pt>
                <c:pt idx="346">
                  <c:v>99.632391826923069</c:v>
                </c:pt>
                <c:pt idx="347">
                  <c:v>99.662439903846149</c:v>
                </c:pt>
                <c:pt idx="348">
                  <c:v>99.692487980769229</c:v>
                </c:pt>
                <c:pt idx="349">
                  <c:v>99.721732831063463</c:v>
                </c:pt>
                <c:pt idx="350">
                  <c:v>99.750709939148081</c:v>
                </c:pt>
                <c:pt idx="351">
                  <c:v>99.779687047232684</c:v>
                </c:pt>
                <c:pt idx="352">
                  <c:v>99.808516092281394</c:v>
                </c:pt>
                <c:pt idx="353">
                  <c:v>99.836998006266029</c:v>
                </c:pt>
                <c:pt idx="354">
                  <c:v>99.865479920250635</c:v>
                </c:pt>
                <c:pt idx="355">
                  <c:v>99.893961834235256</c:v>
                </c:pt>
                <c:pt idx="356">
                  <c:v>99.922689317592855</c:v>
                </c:pt>
                <c:pt idx="357">
                  <c:v>99.951482867837598</c:v>
                </c:pt>
                <c:pt idx="358">
                  <c:v>99.980276418082354</c:v>
                </c:pt>
                <c:pt idx="359">
                  <c:v>100.00908042663592</c:v>
                </c:pt>
                <c:pt idx="360">
                  <c:v>100.03790717786106</c:v>
                </c:pt>
                <c:pt idx="361">
                  <c:v>100.0667339290862</c:v>
                </c:pt>
                <c:pt idx="362">
                  <c:v>100.09556068031132</c:v>
                </c:pt>
                <c:pt idx="363">
                  <c:v>100.12458587619878</c:v>
                </c:pt>
                <c:pt idx="364">
                  <c:v>100.15364719558268</c:v>
                </c:pt>
                <c:pt idx="365">
                  <c:v>100.18270851496658</c:v>
                </c:pt>
                <c:pt idx="366">
                  <c:v>100.21158798283263</c:v>
                </c:pt>
                <c:pt idx="367">
                  <c:v>100.24020028612304</c:v>
                </c:pt>
                <c:pt idx="368">
                  <c:v>100.26881258941344</c:v>
                </c:pt>
                <c:pt idx="369">
                  <c:v>100.29742489270386</c:v>
                </c:pt>
                <c:pt idx="370">
                  <c:v>100.32512424075097</c:v>
                </c:pt>
                <c:pt idx="371">
                  <c:v>100.35273329652127</c:v>
                </c:pt>
                <c:pt idx="372">
                  <c:v>100.38034235229155</c:v>
                </c:pt>
                <c:pt idx="373">
                  <c:v>100.4079186142425</c:v>
                </c:pt>
                <c:pt idx="374">
                  <c:v>100.43541380258455</c:v>
                </c:pt>
                <c:pt idx="375">
                  <c:v>100.46290899092659</c:v>
                </c:pt>
                <c:pt idx="376">
                  <c:v>100.49040417926862</c:v>
                </c:pt>
                <c:pt idx="377">
                  <c:v>100.51782584884994</c:v>
                </c:pt>
                <c:pt idx="378">
                  <c:v>100.54520810514786</c:v>
                </c:pt>
                <c:pt idx="379">
                  <c:v>100.57259036144578</c:v>
                </c:pt>
                <c:pt idx="380">
                  <c:v>100.5999726177437</c:v>
                </c:pt>
                <c:pt idx="381">
                  <c:v>100.62751308179564</c:v>
                </c:pt>
                <c:pt idx="382">
                  <c:v>100.65505370421371</c:v>
                </c:pt>
                <c:pt idx="383">
                  <c:v>100.68259432663179</c:v>
                </c:pt>
                <c:pt idx="384">
                  <c:v>100.71001360544219</c:v>
                </c:pt>
                <c:pt idx="385">
                  <c:v>100.73722448979592</c:v>
                </c:pt>
                <c:pt idx="386">
                  <c:v>100.76443537414966</c:v>
                </c:pt>
                <c:pt idx="387">
                  <c:v>100.79164625850339</c:v>
                </c:pt>
                <c:pt idx="388">
                  <c:v>100.81847014925373</c:v>
                </c:pt>
                <c:pt idx="389">
                  <c:v>100.84512260127931</c:v>
                </c:pt>
                <c:pt idx="390">
                  <c:v>100.8717750533049</c:v>
                </c:pt>
                <c:pt idx="391">
                  <c:v>100.89842750533049</c:v>
                </c:pt>
                <c:pt idx="392">
                  <c:v>100.92520760782213</c:v>
                </c:pt>
                <c:pt idx="393">
                  <c:v>100.95199571390302</c:v>
                </c:pt>
                <c:pt idx="394">
                  <c:v>100.97878381998393</c:v>
                </c:pt>
                <c:pt idx="395">
                  <c:v>101.00558989518946</c:v>
                </c:pt>
                <c:pt idx="396">
                  <c:v>101.03246439129266</c:v>
                </c:pt>
                <c:pt idx="397">
                  <c:v>101.05933888739585</c:v>
                </c:pt>
                <c:pt idx="398">
                  <c:v>101.08621338349906</c:v>
                </c:pt>
                <c:pt idx="399">
                  <c:v>101.11314794816414</c:v>
                </c:pt>
                <c:pt idx="400">
                  <c:v>101.14014578833692</c:v>
                </c:pt>
                <c:pt idx="401">
                  <c:v>101.16714362850972</c:v>
                </c:pt>
                <c:pt idx="402">
                  <c:v>101.1941414686825</c:v>
                </c:pt>
                <c:pt idx="403">
                  <c:v>101.22071976713417</c:v>
                </c:pt>
                <c:pt idx="404">
                  <c:v>101.24718179412544</c:v>
                </c:pt>
                <c:pt idx="405">
                  <c:v>101.27364382111669</c:v>
                </c:pt>
                <c:pt idx="406">
                  <c:v>101.30010443864231</c:v>
                </c:pt>
                <c:pt idx="407">
                  <c:v>101.32621409921671</c:v>
                </c:pt>
                <c:pt idx="408">
                  <c:v>101.35232375979112</c:v>
                </c:pt>
                <c:pt idx="409">
                  <c:v>101.37843342036554</c:v>
                </c:pt>
                <c:pt idx="410">
                  <c:v>101.40458618871904</c:v>
                </c:pt>
                <c:pt idx="411">
                  <c:v>101.43094359515024</c:v>
                </c:pt>
                <c:pt idx="412">
                  <c:v>101.45730100158144</c:v>
                </c:pt>
                <c:pt idx="413">
                  <c:v>101.48365840801264</c:v>
                </c:pt>
                <c:pt idx="414">
                  <c:v>101.51002374043789</c:v>
                </c:pt>
                <c:pt idx="415">
                  <c:v>101.53640200474808</c:v>
                </c:pt>
                <c:pt idx="416">
                  <c:v>101.56278026905829</c:v>
                </c:pt>
                <c:pt idx="417">
                  <c:v>101.5891585333685</c:v>
                </c:pt>
                <c:pt idx="418">
                  <c:v>101.61548777281094</c:v>
                </c:pt>
                <c:pt idx="419">
                  <c:v>101.64178280305023</c:v>
                </c:pt>
                <c:pt idx="420">
                  <c:v>101.66807783328952</c:v>
                </c:pt>
                <c:pt idx="421">
                  <c:v>101.6943728635288</c:v>
                </c:pt>
                <c:pt idx="422">
                  <c:v>101.71999491223607</c:v>
                </c:pt>
                <c:pt idx="423">
                  <c:v>101.74543373187484</c:v>
                </c:pt>
                <c:pt idx="424">
                  <c:v>101.77087255151361</c:v>
                </c:pt>
                <c:pt idx="425">
                  <c:v>101.79631137115237</c:v>
                </c:pt>
                <c:pt idx="426">
                  <c:v>101.82136431784109</c:v>
                </c:pt>
                <c:pt idx="427">
                  <c:v>101.84635182408796</c:v>
                </c:pt>
                <c:pt idx="428">
                  <c:v>101.87133933033483</c:v>
                </c:pt>
                <c:pt idx="429">
                  <c:v>101.89632683658171</c:v>
                </c:pt>
                <c:pt idx="430">
                  <c:v>101.92143754712239</c:v>
                </c:pt>
                <c:pt idx="431">
                  <c:v>101.94656948982156</c:v>
                </c:pt>
                <c:pt idx="432">
                  <c:v>101.97170143252073</c:v>
                </c:pt>
                <c:pt idx="433">
                  <c:v>101.99683337521991</c:v>
                </c:pt>
                <c:pt idx="434">
                  <c:v>102.02198189134809</c:v>
                </c:pt>
                <c:pt idx="435">
                  <c:v>102.04713279678069</c:v>
                </c:pt>
                <c:pt idx="436">
                  <c:v>102.07228370221328</c:v>
                </c:pt>
                <c:pt idx="437">
                  <c:v>102.09743460764588</c:v>
                </c:pt>
                <c:pt idx="438">
                  <c:v>102.12275145680263</c:v>
                </c:pt>
                <c:pt idx="439">
                  <c:v>102.14808715480112</c:v>
                </c:pt>
                <c:pt idx="440">
                  <c:v>102.17342285279959</c:v>
                </c:pt>
                <c:pt idx="441">
                  <c:v>102.19875855079808</c:v>
                </c:pt>
                <c:pt idx="442">
                  <c:v>102.22375124875126</c:v>
                </c:pt>
                <c:pt idx="443">
                  <c:v>102.24872627372628</c:v>
                </c:pt>
                <c:pt idx="444">
                  <c:v>102.2737012987013</c:v>
                </c:pt>
                <c:pt idx="445">
                  <c:v>102.29867632367632</c:v>
                </c:pt>
                <c:pt idx="446">
                  <c:v>102.32675141242939</c:v>
                </c:pt>
                <c:pt idx="447">
                  <c:v>102.35499999999999</c:v>
                </c:pt>
                <c:pt idx="448">
                  <c:v>102.38324858757062</c:v>
                </c:pt>
                <c:pt idx="449">
                  <c:v>102.40976487523992</c:v>
                </c:pt>
                <c:pt idx="450">
                  <c:v>102.43375719769674</c:v>
                </c:pt>
                <c:pt idx="451">
                  <c:v>102.45774952015356</c:v>
                </c:pt>
                <c:pt idx="452">
                  <c:v>102.48174184261036</c:v>
                </c:pt>
                <c:pt idx="453">
                  <c:v>102.50571633580482</c:v>
                </c:pt>
                <c:pt idx="454">
                  <c:v>102.52963405883759</c:v>
                </c:pt>
                <c:pt idx="455">
                  <c:v>102.55355178187037</c:v>
                </c:pt>
                <c:pt idx="456">
                  <c:v>102.57746950490314</c:v>
                </c:pt>
                <c:pt idx="457">
                  <c:v>102.60139725367381</c:v>
                </c:pt>
                <c:pt idx="458">
                  <c:v>102.6254878342568</c:v>
                </c:pt>
                <c:pt idx="459">
                  <c:v>102.64957841483979</c:v>
                </c:pt>
                <c:pt idx="460">
                  <c:v>102.67366899542279</c:v>
                </c:pt>
                <c:pt idx="461">
                  <c:v>102.69775957600578</c:v>
                </c:pt>
                <c:pt idx="462">
                  <c:v>102.72160038104309</c:v>
                </c:pt>
                <c:pt idx="463">
                  <c:v>102.74541557513695</c:v>
                </c:pt>
                <c:pt idx="464">
                  <c:v>102.76923076923076</c:v>
                </c:pt>
                <c:pt idx="465">
                  <c:v>102.7930459633246</c:v>
                </c:pt>
                <c:pt idx="466">
                  <c:v>102.81656140350876</c:v>
                </c:pt>
                <c:pt idx="467">
                  <c:v>102.83995321637425</c:v>
                </c:pt>
                <c:pt idx="468">
                  <c:v>102.86334502923975</c:v>
                </c:pt>
                <c:pt idx="469">
                  <c:v>102.88673684210525</c:v>
                </c:pt>
                <c:pt idx="470">
                  <c:v>102.91017626321975</c:v>
                </c:pt>
                <c:pt idx="471">
                  <c:v>102.93367802585195</c:v>
                </c:pt>
                <c:pt idx="472">
                  <c:v>102.95717978848413</c:v>
                </c:pt>
                <c:pt idx="473">
                  <c:v>102.98068155111635</c:v>
                </c:pt>
                <c:pt idx="474">
                  <c:v>103.00419316843345</c:v>
                </c:pt>
                <c:pt idx="475">
                  <c:v>103.02775029446407</c:v>
                </c:pt>
                <c:pt idx="476">
                  <c:v>103.05130742049471</c:v>
                </c:pt>
                <c:pt idx="477">
                  <c:v>103.07486454652533</c:v>
                </c:pt>
                <c:pt idx="478">
                  <c:v>103.09842167255594</c:v>
                </c:pt>
                <c:pt idx="479">
                  <c:v>103.12208284023669</c:v>
                </c:pt>
                <c:pt idx="480">
                  <c:v>103.14575147928994</c:v>
                </c:pt>
                <c:pt idx="481">
                  <c:v>103.1694201183432</c:v>
                </c:pt>
                <c:pt idx="482">
                  <c:v>103.19308875739645</c:v>
                </c:pt>
                <c:pt idx="483">
                  <c:v>103.2165691551603</c:v>
                </c:pt>
                <c:pt idx="484">
                  <c:v>103.23997191668616</c:v>
                </c:pt>
                <c:pt idx="485">
                  <c:v>103.26337467821205</c:v>
                </c:pt>
                <c:pt idx="486">
                  <c:v>103.2867774397379</c:v>
                </c:pt>
                <c:pt idx="487">
                  <c:v>103.30993604385564</c:v>
                </c:pt>
                <c:pt idx="488">
                  <c:v>103.33277752398355</c:v>
                </c:pt>
                <c:pt idx="489">
                  <c:v>103.35561900411146</c:v>
                </c:pt>
                <c:pt idx="490">
                  <c:v>103.37846048423937</c:v>
                </c:pt>
                <c:pt idx="491">
                  <c:v>103.40127459749553</c:v>
                </c:pt>
                <c:pt idx="492">
                  <c:v>103.4236359570662</c:v>
                </c:pt>
                <c:pt idx="493">
                  <c:v>103.44599731663686</c:v>
                </c:pt>
                <c:pt idx="494">
                  <c:v>103.4683586762075</c:v>
                </c:pt>
                <c:pt idx="495">
                  <c:v>103.49072003577817</c:v>
                </c:pt>
                <c:pt idx="496">
                  <c:v>103.51283176135118</c:v>
                </c:pt>
                <c:pt idx="497">
                  <c:v>103.5347663961395</c:v>
                </c:pt>
                <c:pt idx="498">
                  <c:v>103.55670103092784</c:v>
                </c:pt>
                <c:pt idx="499">
                  <c:v>103.57863566571616</c:v>
                </c:pt>
                <c:pt idx="500">
                  <c:v>103.60058152538582</c:v>
                </c:pt>
                <c:pt idx="501">
                  <c:v>103.6229478863789</c:v>
                </c:pt>
                <c:pt idx="502">
                  <c:v>103.64531424737194</c:v>
                </c:pt>
                <c:pt idx="503">
                  <c:v>103.66768060836503</c:v>
                </c:pt>
                <c:pt idx="504">
                  <c:v>103.69004696935808</c:v>
                </c:pt>
                <c:pt idx="505">
                  <c:v>103.71276155438031</c:v>
                </c:pt>
                <c:pt idx="506">
                  <c:v>103.73575534605656</c:v>
                </c:pt>
                <c:pt idx="507">
                  <c:v>103.75874913773282</c:v>
                </c:pt>
                <c:pt idx="508">
                  <c:v>103.78174292940905</c:v>
                </c:pt>
                <c:pt idx="509">
                  <c:v>103.80482322641066</c:v>
                </c:pt>
                <c:pt idx="510">
                  <c:v>103.82823694685085</c:v>
                </c:pt>
                <c:pt idx="511">
                  <c:v>103.85165066729103</c:v>
                </c:pt>
                <c:pt idx="512">
                  <c:v>103.87506438773121</c:v>
                </c:pt>
                <c:pt idx="513">
                  <c:v>103.89847810817139</c:v>
                </c:pt>
                <c:pt idx="514">
                  <c:v>103.9211922030825</c:v>
                </c:pt>
                <c:pt idx="515">
                  <c:v>103.94385766092475</c:v>
                </c:pt>
                <c:pt idx="516">
                  <c:v>103.96652311876701</c:v>
                </c:pt>
                <c:pt idx="517">
                  <c:v>103.98918857660924</c:v>
                </c:pt>
                <c:pt idx="518">
                  <c:v>104.01139930252835</c:v>
                </c:pt>
                <c:pt idx="519">
                  <c:v>104.03319529206627</c:v>
                </c:pt>
                <c:pt idx="520">
                  <c:v>104.05499128160417</c:v>
                </c:pt>
                <c:pt idx="521">
                  <c:v>104.07678727114209</c:v>
                </c:pt>
                <c:pt idx="522">
                  <c:v>104.09858326068004</c:v>
                </c:pt>
                <c:pt idx="523">
                  <c:v>104.11977580372249</c:v>
                </c:pt>
                <c:pt idx="524">
                  <c:v>104.14092639593909</c:v>
                </c:pt>
                <c:pt idx="525">
                  <c:v>104.16207698815568</c:v>
                </c:pt>
                <c:pt idx="526">
                  <c:v>104.18322758037225</c:v>
                </c:pt>
                <c:pt idx="527">
                  <c:v>104.20444969905418</c:v>
                </c:pt>
                <c:pt idx="528">
                  <c:v>104.22594582975064</c:v>
                </c:pt>
                <c:pt idx="529">
                  <c:v>104.24744196044712</c:v>
                </c:pt>
                <c:pt idx="530">
                  <c:v>104.26893809114361</c:v>
                </c:pt>
                <c:pt idx="531">
                  <c:v>104.29043422184006</c:v>
                </c:pt>
                <c:pt idx="532">
                  <c:v>104.31225706713781</c:v>
                </c:pt>
                <c:pt idx="533">
                  <c:v>104.33434187279151</c:v>
                </c:pt>
                <c:pt idx="534">
                  <c:v>104.35642667844522</c:v>
                </c:pt>
                <c:pt idx="535">
                  <c:v>104.37851148409894</c:v>
                </c:pt>
                <c:pt idx="536">
                  <c:v>104.40060797117766</c:v>
                </c:pt>
                <c:pt idx="537">
                  <c:v>104.4231254222022</c:v>
                </c:pt>
                <c:pt idx="538">
                  <c:v>104.44564287322676</c:v>
                </c:pt>
                <c:pt idx="539">
                  <c:v>104.46816032425129</c:v>
                </c:pt>
                <c:pt idx="540">
                  <c:v>104.49067777527584</c:v>
                </c:pt>
                <c:pt idx="541">
                  <c:v>104.51293883859572</c:v>
                </c:pt>
                <c:pt idx="542">
                  <c:v>104.53501876793993</c:v>
                </c:pt>
                <c:pt idx="543">
                  <c:v>104.55709869728416</c:v>
                </c:pt>
                <c:pt idx="544">
                  <c:v>104.57917862662839</c:v>
                </c:pt>
                <c:pt idx="545">
                  <c:v>104.60123323236694</c:v>
                </c:pt>
                <c:pt idx="546">
                  <c:v>104.6228688879273</c:v>
                </c:pt>
                <c:pt idx="547">
                  <c:v>104.64450454348767</c:v>
                </c:pt>
                <c:pt idx="548">
                  <c:v>104.66614019904803</c:v>
                </c:pt>
                <c:pt idx="549">
                  <c:v>104.68777585460839</c:v>
                </c:pt>
                <c:pt idx="550">
                  <c:v>104.70926123057271</c:v>
                </c:pt>
                <c:pt idx="551">
                  <c:v>104.73055141579732</c:v>
                </c:pt>
                <c:pt idx="552">
                  <c:v>104.75184160102192</c:v>
                </c:pt>
                <c:pt idx="553">
                  <c:v>104.77313178624654</c:v>
                </c:pt>
                <c:pt idx="554">
                  <c:v>104.79442197147117</c:v>
                </c:pt>
                <c:pt idx="555">
                  <c:v>104.81527317880796</c:v>
                </c:pt>
                <c:pt idx="556">
                  <c:v>104.83596854304635</c:v>
                </c:pt>
                <c:pt idx="557">
                  <c:v>104.85666390728477</c:v>
                </c:pt>
                <c:pt idx="558">
                  <c:v>104.87735927152319</c:v>
                </c:pt>
                <c:pt idx="559">
                  <c:v>104.89805463576158</c:v>
                </c:pt>
                <c:pt idx="560">
                  <c:v>104.91868041237112</c:v>
                </c:pt>
                <c:pt idx="561">
                  <c:v>104.93929896907215</c:v>
                </c:pt>
                <c:pt idx="562">
                  <c:v>104.95991752577319</c:v>
                </c:pt>
                <c:pt idx="563">
                  <c:v>104.98053608247423</c:v>
                </c:pt>
                <c:pt idx="564">
                  <c:v>105.00115511551155</c:v>
                </c:pt>
                <c:pt idx="565">
                  <c:v>105.02178217821782</c:v>
                </c:pt>
                <c:pt idx="566">
                  <c:v>105.0424092409241</c:v>
                </c:pt>
                <c:pt idx="567">
                  <c:v>105.06303630363035</c:v>
                </c:pt>
                <c:pt idx="568">
                  <c:v>105.08366336633662</c:v>
                </c:pt>
                <c:pt idx="569">
                  <c:v>105.10433062669165</c:v>
                </c:pt>
                <c:pt idx="570">
                  <c:v>105.1251509473246</c:v>
                </c:pt>
                <c:pt idx="571">
                  <c:v>105.14597126795752</c:v>
                </c:pt>
                <c:pt idx="572">
                  <c:v>105.16679158859047</c:v>
                </c:pt>
                <c:pt idx="573">
                  <c:v>105.18761190922339</c:v>
                </c:pt>
                <c:pt idx="574">
                  <c:v>105.20856780198858</c:v>
                </c:pt>
                <c:pt idx="575">
                  <c:v>105.22972286862702</c:v>
                </c:pt>
                <c:pt idx="576">
                  <c:v>105.25087793526549</c:v>
                </c:pt>
                <c:pt idx="577">
                  <c:v>105.27203300190395</c:v>
                </c:pt>
                <c:pt idx="578">
                  <c:v>105.29318806854242</c:v>
                </c:pt>
                <c:pt idx="579">
                  <c:v>105.31428872497365</c:v>
                </c:pt>
                <c:pt idx="580">
                  <c:v>105.33536354056903</c:v>
                </c:pt>
                <c:pt idx="581">
                  <c:v>105.35643835616438</c:v>
                </c:pt>
                <c:pt idx="582">
                  <c:v>105.37751317175976</c:v>
                </c:pt>
                <c:pt idx="583">
                  <c:v>105.39858798735511</c:v>
                </c:pt>
                <c:pt idx="584">
                  <c:v>105.41974603174603</c:v>
                </c:pt>
                <c:pt idx="585">
                  <c:v>105.44091005291004</c:v>
                </c:pt>
                <c:pt idx="586">
                  <c:v>105.46207407407408</c:v>
                </c:pt>
                <c:pt idx="587">
                  <c:v>105.48323809523808</c:v>
                </c:pt>
                <c:pt idx="588">
                  <c:v>105.50433062669165</c:v>
                </c:pt>
                <c:pt idx="589">
                  <c:v>105.52515094732459</c:v>
                </c:pt>
                <c:pt idx="590">
                  <c:v>105.54597126795753</c:v>
                </c:pt>
                <c:pt idx="591">
                  <c:v>105.56679158859046</c:v>
                </c:pt>
                <c:pt idx="592">
                  <c:v>105.5876119092234</c:v>
                </c:pt>
                <c:pt idx="593">
                  <c:v>105.60835396039604</c:v>
                </c:pt>
                <c:pt idx="594">
                  <c:v>105.6289810231023</c:v>
                </c:pt>
                <c:pt idx="595">
                  <c:v>105.64960808580858</c:v>
                </c:pt>
                <c:pt idx="596">
                  <c:v>105.67023514851485</c:v>
                </c:pt>
                <c:pt idx="597">
                  <c:v>105.69086221122113</c:v>
                </c:pt>
                <c:pt idx="598">
                  <c:v>105.7115560165975</c:v>
                </c:pt>
                <c:pt idx="599">
                  <c:v>105.73230290456431</c:v>
                </c:pt>
                <c:pt idx="600">
                  <c:v>105.75304979253113</c:v>
                </c:pt>
                <c:pt idx="601">
                  <c:v>105.77379668049794</c:v>
                </c:pt>
                <c:pt idx="602">
                  <c:v>105.79454356846472</c:v>
                </c:pt>
                <c:pt idx="603">
                  <c:v>105.81525564065412</c:v>
                </c:pt>
                <c:pt idx="604">
                  <c:v>105.8359552887601</c:v>
                </c:pt>
                <c:pt idx="605">
                  <c:v>105.85665493686606</c:v>
                </c:pt>
                <c:pt idx="606">
                  <c:v>105.87735458497204</c:v>
                </c:pt>
                <c:pt idx="607">
                  <c:v>105.89805423307803</c:v>
                </c:pt>
                <c:pt idx="608">
                  <c:v>105.91868811881189</c:v>
                </c:pt>
                <c:pt idx="609">
                  <c:v>105.93931518151814</c:v>
                </c:pt>
                <c:pt idx="610">
                  <c:v>105.95994224422444</c:v>
                </c:pt>
                <c:pt idx="611">
                  <c:v>105.98056930693069</c:v>
                </c:pt>
                <c:pt idx="612">
                  <c:v>106.00117408906883</c:v>
                </c:pt>
                <c:pt idx="613">
                  <c:v>106.02141700404859</c:v>
                </c:pt>
                <c:pt idx="614">
                  <c:v>106.04165991902835</c:v>
                </c:pt>
                <c:pt idx="615">
                  <c:v>106.06190283400811</c:v>
                </c:pt>
                <c:pt idx="616">
                  <c:v>106.08214574898787</c:v>
                </c:pt>
                <c:pt idx="617">
                  <c:v>106.10223188954039</c:v>
                </c:pt>
                <c:pt idx="618">
                  <c:v>106.1211462076792</c:v>
                </c:pt>
                <c:pt idx="619">
                  <c:v>106.14006052581803</c:v>
                </c:pt>
                <c:pt idx="620">
                  <c:v>106.15897484395687</c:v>
                </c:pt>
                <c:pt idx="621">
                  <c:v>106.1778891620957</c:v>
                </c:pt>
                <c:pt idx="622">
                  <c:v>106.19680348023454</c:v>
                </c:pt>
                <c:pt idx="623">
                  <c:v>106.21482340349625</c:v>
                </c:pt>
                <c:pt idx="624">
                  <c:v>106.23266143417766</c:v>
                </c:pt>
                <c:pt idx="625">
                  <c:v>106.25049946485908</c:v>
                </c:pt>
                <c:pt idx="626">
                  <c:v>106.26833749554048</c:v>
                </c:pt>
                <c:pt idx="627">
                  <c:v>106.28617552622191</c:v>
                </c:pt>
                <c:pt idx="628">
                  <c:v>106.30459277403551</c:v>
                </c:pt>
                <c:pt idx="629">
                  <c:v>106.32500510308225</c:v>
                </c:pt>
                <c:pt idx="630">
                  <c:v>106.34541743212901</c:v>
                </c:pt>
                <c:pt idx="631">
                  <c:v>106.36582976117575</c:v>
                </c:pt>
                <c:pt idx="632">
                  <c:v>106.38624209022251</c:v>
                </c:pt>
                <c:pt idx="633">
                  <c:v>106.40703192407247</c:v>
                </c:pt>
                <c:pt idx="634">
                  <c:v>106.42860224331321</c:v>
                </c:pt>
                <c:pt idx="635">
                  <c:v>106.45017256255392</c:v>
                </c:pt>
                <c:pt idx="636">
                  <c:v>106.47174288179465</c:v>
                </c:pt>
                <c:pt idx="637">
                  <c:v>106.49331320103538</c:v>
                </c:pt>
                <c:pt idx="638">
                  <c:v>106.51616682286786</c:v>
                </c:pt>
                <c:pt idx="639">
                  <c:v>106.53959700093722</c:v>
                </c:pt>
                <c:pt idx="640">
                  <c:v>106.56302717900655</c:v>
                </c:pt>
                <c:pt idx="641">
                  <c:v>106.58645735707591</c:v>
                </c:pt>
                <c:pt idx="642">
                  <c:v>106.60936944937832</c:v>
                </c:pt>
                <c:pt idx="643">
                  <c:v>106.63157193605684</c:v>
                </c:pt>
                <c:pt idx="644">
                  <c:v>106.65377442273534</c:v>
                </c:pt>
                <c:pt idx="645">
                  <c:v>106.67597690941386</c:v>
                </c:pt>
                <c:pt idx="646">
                  <c:v>106.69817939609236</c:v>
                </c:pt>
                <c:pt idx="647">
                  <c:v>106.71904959535172</c:v>
                </c:pt>
                <c:pt idx="648">
                  <c:v>106.73980078854534</c:v>
                </c:pt>
                <c:pt idx="649">
                  <c:v>106.76055198173894</c:v>
                </c:pt>
                <c:pt idx="650">
                  <c:v>106.78130317493256</c:v>
                </c:pt>
                <c:pt idx="651">
                  <c:v>106.80177674084709</c:v>
                </c:pt>
                <c:pt idx="652">
                  <c:v>106.81972361809046</c:v>
                </c:pt>
                <c:pt idx="653">
                  <c:v>106.83767049533381</c:v>
                </c:pt>
                <c:pt idx="654">
                  <c:v>106.85561737257717</c:v>
                </c:pt>
                <c:pt idx="655">
                  <c:v>106.87356424982053</c:v>
                </c:pt>
                <c:pt idx="656">
                  <c:v>106.89151112706388</c:v>
                </c:pt>
                <c:pt idx="657">
                  <c:v>106.90935392261272</c:v>
                </c:pt>
                <c:pt idx="658">
                  <c:v>106.92710330138445</c:v>
                </c:pt>
                <c:pt idx="659">
                  <c:v>106.94485268015619</c:v>
                </c:pt>
                <c:pt idx="660">
                  <c:v>106.96260205892793</c:v>
                </c:pt>
                <c:pt idx="661">
                  <c:v>106.98035143769968</c:v>
                </c:pt>
                <c:pt idx="662">
                  <c:v>106.99810081647142</c:v>
                </c:pt>
                <c:pt idx="663">
                  <c:v>107.01585019524316</c:v>
                </c:pt>
                <c:pt idx="664">
                  <c:v>107.03359957401491</c:v>
                </c:pt>
                <c:pt idx="665">
                  <c:v>107.05134895278665</c:v>
                </c:pt>
                <c:pt idx="666">
                  <c:v>107.06909833155839</c:v>
                </c:pt>
                <c:pt idx="667">
                  <c:v>107.08684771033013</c:v>
                </c:pt>
                <c:pt idx="668">
                  <c:v>107.10460199004974</c:v>
                </c:pt>
                <c:pt idx="669">
                  <c:v>107.12237029140014</c:v>
                </c:pt>
                <c:pt idx="670">
                  <c:v>107.14013859275053</c:v>
                </c:pt>
                <c:pt idx="671">
                  <c:v>107.15790689410092</c:v>
                </c:pt>
                <c:pt idx="672">
                  <c:v>107.17567519545132</c:v>
                </c:pt>
                <c:pt idx="673">
                  <c:v>107.19344349680171</c:v>
                </c:pt>
                <c:pt idx="674">
                  <c:v>107.21120184626309</c:v>
                </c:pt>
                <c:pt idx="675">
                  <c:v>107.22895437599857</c:v>
                </c:pt>
                <c:pt idx="676">
                  <c:v>107.24670690573407</c:v>
                </c:pt>
                <c:pt idx="677">
                  <c:v>107.26445943546955</c:v>
                </c:pt>
                <c:pt idx="678">
                  <c:v>107.28221196520504</c:v>
                </c:pt>
                <c:pt idx="679">
                  <c:v>107.29996449494054</c:v>
                </c:pt>
                <c:pt idx="680">
                  <c:v>107.3176231679322</c:v>
                </c:pt>
                <c:pt idx="681">
                  <c:v>107.3352816528342</c:v>
                </c:pt>
                <c:pt idx="682">
                  <c:v>107.35294013773618</c:v>
                </c:pt>
                <c:pt idx="683">
                  <c:v>107.37059862263818</c:v>
                </c:pt>
                <c:pt idx="684">
                  <c:v>107.38825710754017</c:v>
                </c:pt>
                <c:pt idx="685">
                  <c:v>107.40587410135018</c:v>
                </c:pt>
                <c:pt idx="686">
                  <c:v>107.42340873224619</c:v>
                </c:pt>
                <c:pt idx="687">
                  <c:v>107.4409433631422</c:v>
                </c:pt>
                <c:pt idx="688">
                  <c:v>107.45847799403823</c:v>
                </c:pt>
                <c:pt idx="689">
                  <c:v>107.47601262493424</c:v>
                </c:pt>
                <c:pt idx="690">
                  <c:v>107.49354725583025</c:v>
                </c:pt>
                <c:pt idx="691">
                  <c:v>107.51102389673818</c:v>
                </c:pt>
                <c:pt idx="692">
                  <c:v>107.52846677132391</c:v>
                </c:pt>
                <c:pt idx="693">
                  <c:v>107.54590964590963</c:v>
                </c:pt>
                <c:pt idx="694">
                  <c:v>107.56335252049537</c:v>
                </c:pt>
                <c:pt idx="695">
                  <c:v>107.5807953950811</c:v>
                </c:pt>
                <c:pt idx="696">
                  <c:v>107.59823826966684</c:v>
                </c:pt>
                <c:pt idx="697">
                  <c:v>107.61566474995644</c:v>
                </c:pt>
                <c:pt idx="698">
                  <c:v>107.63308938839518</c:v>
                </c:pt>
                <c:pt idx="699">
                  <c:v>107.65051402683393</c:v>
                </c:pt>
                <c:pt idx="700">
                  <c:v>107.66793866527269</c:v>
                </c:pt>
                <c:pt idx="701">
                  <c:v>107.68536330371144</c:v>
                </c:pt>
                <c:pt idx="702">
                  <c:v>107.70279085993373</c:v>
                </c:pt>
                <c:pt idx="703">
                  <c:v>107.72023373451945</c:v>
                </c:pt>
                <c:pt idx="704">
                  <c:v>107.73767660910519</c:v>
                </c:pt>
                <c:pt idx="705">
                  <c:v>107.75511948369092</c:v>
                </c:pt>
                <c:pt idx="706">
                  <c:v>107.77256235827664</c:v>
                </c:pt>
                <c:pt idx="707">
                  <c:v>107.79000523286238</c:v>
                </c:pt>
                <c:pt idx="708">
                  <c:v>107.80744810744811</c:v>
                </c:pt>
                <c:pt idx="709">
                  <c:v>107.82489098203385</c:v>
                </c:pt>
                <c:pt idx="710">
                  <c:v>107.84233385661958</c:v>
                </c:pt>
                <c:pt idx="711">
                  <c:v>107.8597767312053</c:v>
                </c:pt>
                <c:pt idx="712">
                  <c:v>107.87721960579104</c:v>
                </c:pt>
                <c:pt idx="713">
                  <c:v>107.89466248037677</c:v>
                </c:pt>
                <c:pt idx="714">
                  <c:v>107.91210535496251</c:v>
                </c:pt>
                <c:pt idx="715">
                  <c:v>107.92954822954823</c:v>
                </c:pt>
                <c:pt idx="716">
                  <c:v>107.94699110413396</c:v>
                </c:pt>
                <c:pt idx="717">
                  <c:v>107.9644339787197</c:v>
                </c:pt>
                <c:pt idx="718">
                  <c:v>107.98187685330542</c:v>
                </c:pt>
                <c:pt idx="719">
                  <c:v>107.99931972789116</c:v>
                </c:pt>
                <c:pt idx="720">
                  <c:v>108.01676260247689</c:v>
                </c:pt>
                <c:pt idx="721">
                  <c:v>108.03420547706261</c:v>
                </c:pt>
                <c:pt idx="722">
                  <c:v>108.05164835164835</c:v>
                </c:pt>
                <c:pt idx="723">
                  <c:v>108.06909122623408</c:v>
                </c:pt>
                <c:pt idx="724">
                  <c:v>108.08653410081982</c:v>
                </c:pt>
                <c:pt idx="725">
                  <c:v>108.10397350993378</c:v>
                </c:pt>
                <c:pt idx="726">
                  <c:v>108.12140118508191</c:v>
                </c:pt>
                <c:pt idx="727">
                  <c:v>108.13882886023005</c:v>
                </c:pt>
                <c:pt idx="728">
                  <c:v>108.15625653537818</c:v>
                </c:pt>
                <c:pt idx="729">
                  <c:v>108.17368421052632</c:v>
                </c:pt>
                <c:pt idx="730">
                  <c:v>108.19111188567445</c:v>
                </c:pt>
                <c:pt idx="731">
                  <c:v>108.20854551796303</c:v>
                </c:pt>
                <c:pt idx="732">
                  <c:v>108.22598535054064</c:v>
                </c:pt>
                <c:pt idx="733">
                  <c:v>108.24342518311823</c:v>
                </c:pt>
                <c:pt idx="734">
                  <c:v>108.26086501569584</c:v>
                </c:pt>
                <c:pt idx="735">
                  <c:v>108.27830484827345</c:v>
                </c:pt>
                <c:pt idx="736">
                  <c:v>108.29574468085107</c:v>
                </c:pt>
                <c:pt idx="737">
                  <c:v>108.31324456902594</c:v>
                </c:pt>
                <c:pt idx="738">
                  <c:v>108.33076384022425</c:v>
                </c:pt>
                <c:pt idx="739">
                  <c:v>108.34828311142257</c:v>
                </c:pt>
                <c:pt idx="740">
                  <c:v>108.36580238262088</c:v>
                </c:pt>
                <c:pt idx="741">
                  <c:v>108.38332165381921</c:v>
                </c:pt>
                <c:pt idx="742">
                  <c:v>108.40084596404654</c:v>
                </c:pt>
                <c:pt idx="743">
                  <c:v>108.41847021501587</c:v>
                </c:pt>
                <c:pt idx="744">
                  <c:v>108.43609446598521</c:v>
                </c:pt>
                <c:pt idx="745">
                  <c:v>108.45371871695454</c:v>
                </c:pt>
                <c:pt idx="746">
                  <c:v>108.47134296792387</c:v>
                </c:pt>
                <c:pt idx="747">
                  <c:v>108.48896721889321</c:v>
                </c:pt>
                <c:pt idx="748">
                  <c:v>108.50751909931644</c:v>
                </c:pt>
                <c:pt idx="749">
                  <c:v>108.52762364294331</c:v>
                </c:pt>
                <c:pt idx="750">
                  <c:v>108.54772818657015</c:v>
                </c:pt>
                <c:pt idx="751">
                  <c:v>108.56783273019703</c:v>
                </c:pt>
                <c:pt idx="752">
                  <c:v>108.58793727382388</c:v>
                </c:pt>
                <c:pt idx="753">
                  <c:v>108.60712377560108</c:v>
                </c:pt>
                <c:pt idx="754">
                  <c:v>108.62493321460374</c:v>
                </c:pt>
                <c:pt idx="755">
                  <c:v>108.6427426536064</c:v>
                </c:pt>
                <c:pt idx="756">
                  <c:v>108.66055209260908</c:v>
                </c:pt>
                <c:pt idx="757">
                  <c:v>108.67836153161174</c:v>
                </c:pt>
                <c:pt idx="758">
                  <c:v>108.69617097061443</c:v>
                </c:pt>
                <c:pt idx="759">
                  <c:v>108.71396797153025</c:v>
                </c:pt>
                <c:pt idx="760">
                  <c:v>108.73176156583629</c:v>
                </c:pt>
                <c:pt idx="761">
                  <c:v>108.74955516014236</c:v>
                </c:pt>
                <c:pt idx="762">
                  <c:v>108.76734875444841</c:v>
                </c:pt>
                <c:pt idx="763">
                  <c:v>108.78514234875445</c:v>
                </c:pt>
                <c:pt idx="764">
                  <c:v>108.80293698825206</c:v>
                </c:pt>
                <c:pt idx="765">
                  <c:v>108.82073691705234</c:v>
                </c:pt>
                <c:pt idx="766">
                  <c:v>108.83853684585263</c:v>
                </c:pt>
                <c:pt idx="767">
                  <c:v>108.85633677465289</c:v>
                </c:pt>
                <c:pt idx="768">
                  <c:v>108.87413670345317</c:v>
                </c:pt>
                <c:pt idx="769">
                  <c:v>108.89193663225346</c:v>
                </c:pt>
                <c:pt idx="770">
                  <c:v>108.90973482826125</c:v>
                </c:pt>
                <c:pt idx="771">
                  <c:v>108.92753158925075</c:v>
                </c:pt>
                <c:pt idx="772">
                  <c:v>108.94532835024026</c:v>
                </c:pt>
                <c:pt idx="773">
                  <c:v>108.96312511122976</c:v>
                </c:pt>
                <c:pt idx="774">
                  <c:v>108.98092187221926</c:v>
                </c:pt>
                <c:pt idx="775">
                  <c:v>108.99871863320875</c:v>
                </c:pt>
                <c:pt idx="776">
                  <c:v>109.01651539419825</c:v>
                </c:pt>
                <c:pt idx="777">
                  <c:v>109.03431215518776</c:v>
                </c:pt>
                <c:pt idx="778">
                  <c:v>109.05210891617726</c:v>
                </c:pt>
                <c:pt idx="779">
                  <c:v>109.06990567716676</c:v>
                </c:pt>
                <c:pt idx="780">
                  <c:v>109.08770243815624</c:v>
                </c:pt>
                <c:pt idx="781">
                  <c:v>109.10549919914577</c:v>
                </c:pt>
                <c:pt idx="782">
                  <c:v>109.12329596013527</c:v>
                </c:pt>
                <c:pt idx="783">
                  <c:v>109.14109272112475</c:v>
                </c:pt>
                <c:pt idx="784">
                  <c:v>109.15888948211425</c:v>
                </c:pt>
                <c:pt idx="785">
                  <c:v>109.17668624310375</c:v>
                </c:pt>
                <c:pt idx="786">
                  <c:v>109.19448300409326</c:v>
                </c:pt>
                <c:pt idx="787">
                  <c:v>109.21227976508276</c:v>
                </c:pt>
                <c:pt idx="788">
                  <c:v>109.23007652607225</c:v>
                </c:pt>
                <c:pt idx="789">
                  <c:v>109.24787328706175</c:v>
                </c:pt>
                <c:pt idx="790">
                  <c:v>109.26567004805126</c:v>
                </c:pt>
                <c:pt idx="791">
                  <c:v>109.28346680904076</c:v>
                </c:pt>
                <c:pt idx="792">
                  <c:v>109.30126357003026</c:v>
                </c:pt>
                <c:pt idx="793">
                  <c:v>109.31906033101976</c:v>
                </c:pt>
                <c:pt idx="794">
                  <c:v>109.33685709200924</c:v>
                </c:pt>
                <c:pt idx="795">
                  <c:v>109.35465385299877</c:v>
                </c:pt>
                <c:pt idx="796">
                  <c:v>109.37245061398826</c:v>
                </c:pt>
                <c:pt idx="797">
                  <c:v>109.39024737497775</c:v>
                </c:pt>
                <c:pt idx="798">
                  <c:v>109.40804556781772</c:v>
                </c:pt>
                <c:pt idx="799">
                  <c:v>109.42584549661801</c:v>
                </c:pt>
                <c:pt idx="800">
                  <c:v>109.4436454254183</c:v>
                </c:pt>
                <c:pt idx="801">
                  <c:v>109.46144535421858</c:v>
                </c:pt>
                <c:pt idx="802">
                  <c:v>109.47924528301887</c:v>
                </c:pt>
                <c:pt idx="803">
                  <c:v>109.49704521181916</c:v>
                </c:pt>
                <c:pt idx="804">
                  <c:v>109.51483985765124</c:v>
                </c:pt>
                <c:pt idx="805">
                  <c:v>109.53263345195731</c:v>
                </c:pt>
                <c:pt idx="806">
                  <c:v>109.55042704626335</c:v>
                </c:pt>
                <c:pt idx="807">
                  <c:v>109.56822064056939</c:v>
                </c:pt>
                <c:pt idx="808">
                  <c:v>109.58601423487544</c:v>
                </c:pt>
                <c:pt idx="809">
                  <c:v>109.60380918476326</c:v>
                </c:pt>
                <c:pt idx="810">
                  <c:v>109.62160911356355</c:v>
                </c:pt>
                <c:pt idx="811">
                  <c:v>109.63940904236384</c:v>
                </c:pt>
                <c:pt idx="812">
                  <c:v>109.65720897116412</c:v>
                </c:pt>
                <c:pt idx="813">
                  <c:v>109.67500889996441</c:v>
                </c:pt>
                <c:pt idx="814">
                  <c:v>109.6928088287647</c:v>
                </c:pt>
                <c:pt idx="815">
                  <c:v>109.71060686954975</c:v>
                </c:pt>
                <c:pt idx="816">
                  <c:v>109.72840363053925</c:v>
                </c:pt>
                <c:pt idx="817">
                  <c:v>109.74620039152873</c:v>
                </c:pt>
                <c:pt idx="818">
                  <c:v>109.76399715251823</c:v>
                </c:pt>
                <c:pt idx="819">
                  <c:v>109.78179391350776</c:v>
                </c:pt>
                <c:pt idx="820">
                  <c:v>109.79959067449724</c:v>
                </c:pt>
                <c:pt idx="821">
                  <c:v>109.81738743548674</c:v>
                </c:pt>
                <c:pt idx="822">
                  <c:v>109.83518419647623</c:v>
                </c:pt>
                <c:pt idx="823">
                  <c:v>109.85298095746573</c:v>
                </c:pt>
                <c:pt idx="824">
                  <c:v>109.87077771845524</c:v>
                </c:pt>
                <c:pt idx="825">
                  <c:v>109.88857447944474</c:v>
                </c:pt>
                <c:pt idx="826">
                  <c:v>109.90637124043424</c:v>
                </c:pt>
                <c:pt idx="827">
                  <c:v>109.92416800142374</c:v>
                </c:pt>
                <c:pt idx="828">
                  <c:v>109.94196476241325</c:v>
                </c:pt>
                <c:pt idx="829">
                  <c:v>109.95976152340275</c:v>
                </c:pt>
                <c:pt idx="830">
                  <c:v>109.97755828439225</c:v>
                </c:pt>
                <c:pt idx="831">
                  <c:v>109.99535504538173</c:v>
                </c:pt>
                <c:pt idx="832">
                  <c:v>110.01207516339869</c:v>
                </c:pt>
                <c:pt idx="833">
                  <c:v>110.02841503267973</c:v>
                </c:pt>
                <c:pt idx="834">
                  <c:v>110.04475490196077</c:v>
                </c:pt>
                <c:pt idx="835">
                  <c:v>110.06109477124183</c:v>
                </c:pt>
                <c:pt idx="836">
                  <c:v>110.07743464052287</c:v>
                </c:pt>
                <c:pt idx="837">
                  <c:v>110.09377450980392</c:v>
                </c:pt>
                <c:pt idx="838">
                  <c:v>110.11096351399222</c:v>
                </c:pt>
                <c:pt idx="839">
                  <c:v>110.12867516826073</c:v>
                </c:pt>
                <c:pt idx="840">
                  <c:v>110.14638682252924</c:v>
                </c:pt>
                <c:pt idx="841">
                  <c:v>110.16409847679772</c:v>
                </c:pt>
                <c:pt idx="842">
                  <c:v>110.18181013106623</c:v>
                </c:pt>
                <c:pt idx="843">
                  <c:v>110.19952178533474</c:v>
                </c:pt>
                <c:pt idx="844">
                  <c:v>110.21735021398004</c:v>
                </c:pt>
                <c:pt idx="845">
                  <c:v>110.23518188302425</c:v>
                </c:pt>
                <c:pt idx="846">
                  <c:v>110.25301355206848</c:v>
                </c:pt>
                <c:pt idx="847">
                  <c:v>110.27084522111269</c:v>
                </c:pt>
                <c:pt idx="848">
                  <c:v>110.28867689015692</c:v>
                </c:pt>
                <c:pt idx="849">
                  <c:v>110.30649004267426</c:v>
                </c:pt>
                <c:pt idx="850">
                  <c:v>110.32427098150784</c:v>
                </c:pt>
                <c:pt idx="851">
                  <c:v>110.34205192034139</c:v>
                </c:pt>
                <c:pt idx="852">
                  <c:v>110.35983285917496</c:v>
                </c:pt>
                <c:pt idx="853">
                  <c:v>110.37761379800854</c:v>
                </c:pt>
                <c:pt idx="854">
                  <c:v>110.39539473684211</c:v>
                </c:pt>
                <c:pt idx="855">
                  <c:v>110.41309650053022</c:v>
                </c:pt>
                <c:pt idx="856">
                  <c:v>110.43077059031459</c:v>
                </c:pt>
                <c:pt idx="857">
                  <c:v>110.44844468009896</c:v>
                </c:pt>
                <c:pt idx="858">
                  <c:v>110.46611876988337</c:v>
                </c:pt>
                <c:pt idx="859">
                  <c:v>110.48379285966773</c:v>
                </c:pt>
                <c:pt idx="860">
                  <c:v>110.50145282688604</c:v>
                </c:pt>
                <c:pt idx="861">
                  <c:v>110.51895676527219</c:v>
                </c:pt>
                <c:pt idx="862">
                  <c:v>110.53646070365832</c:v>
                </c:pt>
                <c:pt idx="863">
                  <c:v>110.55396464204446</c:v>
                </c:pt>
                <c:pt idx="864">
                  <c:v>110.57146858043059</c:v>
                </c:pt>
                <c:pt idx="865">
                  <c:v>110.58897251881675</c:v>
                </c:pt>
                <c:pt idx="866">
                  <c:v>110.60640359986155</c:v>
                </c:pt>
                <c:pt idx="867">
                  <c:v>110.62371062651437</c:v>
                </c:pt>
                <c:pt idx="868">
                  <c:v>110.64101765316718</c:v>
                </c:pt>
                <c:pt idx="869">
                  <c:v>110.65832467982</c:v>
                </c:pt>
                <c:pt idx="870">
                  <c:v>110.67563170647284</c:v>
                </c:pt>
                <c:pt idx="871">
                  <c:v>110.69293873312566</c:v>
                </c:pt>
                <c:pt idx="872">
                  <c:v>110.71041703325709</c:v>
                </c:pt>
                <c:pt idx="873">
                  <c:v>110.72801337321837</c:v>
                </c:pt>
                <c:pt idx="874">
                  <c:v>110.74560971317968</c:v>
                </c:pt>
                <c:pt idx="875">
                  <c:v>110.76320605314095</c:v>
                </c:pt>
                <c:pt idx="876">
                  <c:v>110.78080239310222</c:v>
                </c:pt>
                <c:pt idx="877">
                  <c:v>110.79839873306352</c:v>
                </c:pt>
                <c:pt idx="878">
                  <c:v>110.81610559886606</c:v>
                </c:pt>
                <c:pt idx="879">
                  <c:v>110.83382352941176</c:v>
                </c:pt>
                <c:pt idx="880">
                  <c:v>110.85154145995747</c:v>
                </c:pt>
                <c:pt idx="881">
                  <c:v>110.86925939050317</c:v>
                </c:pt>
                <c:pt idx="882">
                  <c:v>110.8869773210489</c:v>
                </c:pt>
                <c:pt idx="883">
                  <c:v>110.90467042650687</c:v>
                </c:pt>
                <c:pt idx="884">
                  <c:v>110.9222946774762</c:v>
                </c:pt>
                <c:pt idx="885">
                  <c:v>110.93991892844554</c:v>
                </c:pt>
                <c:pt idx="886">
                  <c:v>110.95754317941487</c:v>
                </c:pt>
                <c:pt idx="887">
                  <c:v>110.9751674303842</c:v>
                </c:pt>
                <c:pt idx="888">
                  <c:v>110.99279168135354</c:v>
                </c:pt>
                <c:pt idx="889">
                  <c:v>111.01050853485064</c:v>
                </c:pt>
                <c:pt idx="890">
                  <c:v>111.02828947368421</c:v>
                </c:pt>
                <c:pt idx="891">
                  <c:v>111.04607041251776</c:v>
                </c:pt>
                <c:pt idx="892">
                  <c:v>111.06385135135136</c:v>
                </c:pt>
                <c:pt idx="893">
                  <c:v>111.08163229018491</c:v>
                </c:pt>
                <c:pt idx="894">
                  <c:v>111.0994132290185</c:v>
                </c:pt>
                <c:pt idx="895">
                  <c:v>111.11706671373103</c:v>
                </c:pt>
                <c:pt idx="896">
                  <c:v>111.13471584892341</c:v>
                </c:pt>
                <c:pt idx="897">
                  <c:v>111.15236498411578</c:v>
                </c:pt>
                <c:pt idx="898">
                  <c:v>111.17001411930815</c:v>
                </c:pt>
                <c:pt idx="899">
                  <c:v>111.18766325450054</c:v>
                </c:pt>
                <c:pt idx="900">
                  <c:v>111.20534161490684</c:v>
                </c:pt>
                <c:pt idx="901">
                  <c:v>111.2230878438332</c:v>
                </c:pt>
                <c:pt idx="902">
                  <c:v>111.24083407275955</c:v>
                </c:pt>
                <c:pt idx="903">
                  <c:v>111.2585803016859</c:v>
                </c:pt>
                <c:pt idx="904">
                  <c:v>111.27632653061225</c:v>
                </c:pt>
                <c:pt idx="905">
                  <c:v>111.29407275953861</c:v>
                </c:pt>
                <c:pt idx="906">
                  <c:v>111.31171916241422</c:v>
                </c:pt>
                <c:pt idx="907">
                  <c:v>111.32931550237552</c:v>
                </c:pt>
                <c:pt idx="908">
                  <c:v>111.34691184233679</c:v>
                </c:pt>
                <c:pt idx="909">
                  <c:v>111.36450818229807</c:v>
                </c:pt>
                <c:pt idx="910">
                  <c:v>111.38210452225937</c:v>
                </c:pt>
                <c:pt idx="911">
                  <c:v>111.39970086222066</c:v>
                </c:pt>
                <c:pt idx="912">
                  <c:v>111.41698634871264</c:v>
                </c:pt>
                <c:pt idx="913">
                  <c:v>111.43426645930533</c:v>
                </c:pt>
                <c:pt idx="914">
                  <c:v>111.45154656989806</c:v>
                </c:pt>
                <c:pt idx="915">
                  <c:v>111.46882668049075</c:v>
                </c:pt>
                <c:pt idx="916">
                  <c:v>111.48610679108347</c:v>
                </c:pt>
                <c:pt idx="917">
                  <c:v>111.50343437883301</c:v>
                </c:pt>
                <c:pt idx="918">
                  <c:v>111.52095671981776</c:v>
                </c:pt>
                <c:pt idx="919">
                  <c:v>111.53847906080253</c:v>
                </c:pt>
                <c:pt idx="920">
                  <c:v>111.55600140178728</c:v>
                </c:pt>
                <c:pt idx="921">
                  <c:v>111.57352374277204</c:v>
                </c:pt>
                <c:pt idx="922">
                  <c:v>111.59104608375678</c:v>
                </c:pt>
                <c:pt idx="923">
                  <c:v>111.6</c:v>
                </c:pt>
                <c:pt idx="924">
                  <c:v>111.71184825602302</c:v>
                </c:pt>
                <c:pt idx="925">
                  <c:v>111.72982740021575</c:v>
                </c:pt>
                <c:pt idx="926">
                  <c:v>111.74780654440849</c:v>
                </c:pt>
                <c:pt idx="927">
                  <c:v>111.76578568860123</c:v>
                </c:pt>
                <c:pt idx="928">
                  <c:v>111.78376483279396</c:v>
                </c:pt>
                <c:pt idx="929">
                  <c:v>111.80172352523098</c:v>
                </c:pt>
                <c:pt idx="930">
                  <c:v>111.81949182658138</c:v>
                </c:pt>
                <c:pt idx="931">
                  <c:v>111.83726012793177</c:v>
                </c:pt>
                <c:pt idx="932">
                  <c:v>111.85502842928216</c:v>
                </c:pt>
                <c:pt idx="933">
                  <c:v>111.87279673063256</c:v>
                </c:pt>
                <c:pt idx="934">
                  <c:v>111.89056503198294</c:v>
                </c:pt>
                <c:pt idx="935">
                  <c:v>111.90830088495575</c:v>
                </c:pt>
                <c:pt idx="936">
                  <c:v>111.926</c:v>
                </c:pt>
                <c:pt idx="937">
                  <c:v>111.94369911504425</c:v>
                </c:pt>
                <c:pt idx="938">
                  <c:v>111.96139823008851</c:v>
                </c:pt>
                <c:pt idx="939">
                  <c:v>111.97909734513273</c:v>
                </c:pt>
                <c:pt idx="940">
                  <c:v>111.99679646017698</c:v>
                </c:pt>
                <c:pt idx="941">
                  <c:v>112.01440886699507</c:v>
                </c:pt>
                <c:pt idx="942">
                  <c:v>112.03200211118931</c:v>
                </c:pt>
                <c:pt idx="943">
                  <c:v>112.04959535538353</c:v>
                </c:pt>
                <c:pt idx="944">
                  <c:v>112.06718859957775</c:v>
                </c:pt>
                <c:pt idx="945">
                  <c:v>112.08478184377199</c:v>
                </c:pt>
                <c:pt idx="946">
                  <c:v>112.10228736021688</c:v>
                </c:pt>
                <c:pt idx="947">
                  <c:v>112.11923076923077</c:v>
                </c:pt>
                <c:pt idx="948">
                  <c:v>112.13617417824466</c:v>
                </c:pt>
                <c:pt idx="949">
                  <c:v>112.15311758725856</c:v>
                </c:pt>
                <c:pt idx="950">
                  <c:v>112.17006099627244</c:v>
                </c:pt>
                <c:pt idx="951">
                  <c:v>112.18700440528634</c:v>
                </c:pt>
                <c:pt idx="952">
                  <c:v>112.20383539094651</c:v>
                </c:pt>
                <c:pt idx="953">
                  <c:v>112.22029629629631</c:v>
                </c:pt>
                <c:pt idx="954">
                  <c:v>112.23675720164609</c:v>
                </c:pt>
                <c:pt idx="955">
                  <c:v>112.25321810699589</c:v>
                </c:pt>
                <c:pt idx="956">
                  <c:v>112.26967901234568</c:v>
                </c:pt>
                <c:pt idx="957">
                  <c:v>112.28613991769548</c:v>
                </c:pt>
                <c:pt idx="958">
                  <c:v>112.30249960449297</c:v>
                </c:pt>
                <c:pt idx="959">
                  <c:v>112.31831988609397</c:v>
                </c:pt>
                <c:pt idx="960">
                  <c:v>112.33414016769498</c:v>
                </c:pt>
                <c:pt idx="961">
                  <c:v>112.34996044929601</c:v>
                </c:pt>
                <c:pt idx="962">
                  <c:v>112.36578073089701</c:v>
                </c:pt>
                <c:pt idx="963">
                  <c:v>112.38160101249802</c:v>
                </c:pt>
                <c:pt idx="964">
                  <c:v>112.39742129409903</c:v>
                </c:pt>
                <c:pt idx="965">
                  <c:v>112.41293663060279</c:v>
                </c:pt>
                <c:pt idx="966">
                  <c:v>112.42839258114375</c:v>
                </c:pt>
                <c:pt idx="967">
                  <c:v>112.44384853168469</c:v>
                </c:pt>
                <c:pt idx="968">
                  <c:v>112.45930448222566</c:v>
                </c:pt>
                <c:pt idx="969">
                  <c:v>112.4747604327666</c:v>
                </c:pt>
                <c:pt idx="970">
                  <c:v>112.49021638330757</c:v>
                </c:pt>
                <c:pt idx="971">
                  <c:v>112.50571918341905</c:v>
                </c:pt>
                <c:pt idx="972">
                  <c:v>112.52130278946547</c:v>
                </c:pt>
                <c:pt idx="973">
                  <c:v>112.53688639551191</c:v>
                </c:pt>
                <c:pt idx="974">
                  <c:v>112.55247000155836</c:v>
                </c:pt>
                <c:pt idx="975">
                  <c:v>112.5680536076048</c:v>
                </c:pt>
                <c:pt idx="976">
                  <c:v>112.58363721365124</c:v>
                </c:pt>
                <c:pt idx="977">
                  <c:v>112.59922081969769</c:v>
                </c:pt>
                <c:pt idx="978">
                  <c:v>112.61471043666771</c:v>
                </c:pt>
                <c:pt idx="979">
                  <c:v>112.63019510684424</c:v>
                </c:pt>
                <c:pt idx="980">
                  <c:v>112.64567977702075</c:v>
                </c:pt>
                <c:pt idx="981">
                  <c:v>112.66116444719728</c:v>
                </c:pt>
                <c:pt idx="982">
                  <c:v>112.67664911737378</c:v>
                </c:pt>
                <c:pt idx="983">
                  <c:v>112.69213378755032</c:v>
                </c:pt>
                <c:pt idx="984">
                  <c:v>112.7077578051088</c:v>
                </c:pt>
                <c:pt idx="985">
                  <c:v>112.72352570167141</c:v>
                </c:pt>
                <c:pt idx="986">
                  <c:v>112.73929359823398</c:v>
                </c:pt>
                <c:pt idx="987">
                  <c:v>112.75506149479659</c:v>
                </c:pt>
                <c:pt idx="988">
                  <c:v>112.77082939135919</c:v>
                </c:pt>
                <c:pt idx="989">
                  <c:v>112.78659728792179</c:v>
                </c:pt>
                <c:pt idx="990">
                  <c:v>112.8</c:v>
                </c:pt>
                <c:pt idx="991">
                  <c:v>112.91137353433835</c:v>
                </c:pt>
                <c:pt idx="992">
                  <c:v>112.92812395309883</c:v>
                </c:pt>
                <c:pt idx="993">
                  <c:v>112.9448743718593</c:v>
                </c:pt>
                <c:pt idx="994">
                  <c:v>112.96162479061977</c:v>
                </c:pt>
                <c:pt idx="995">
                  <c:v>112.97837520938023</c:v>
                </c:pt>
                <c:pt idx="996">
                  <c:v>112.9951256281407</c:v>
                </c:pt>
                <c:pt idx="997">
                  <c:v>113.01241681260947</c:v>
                </c:pt>
                <c:pt idx="998">
                  <c:v>113.0299299474606</c:v>
                </c:pt>
                <c:pt idx="999">
                  <c:v>113.04744308231173</c:v>
                </c:pt>
                <c:pt idx="1000">
                  <c:v>113.06495621716287</c:v>
                </c:pt>
                <c:pt idx="1001">
                  <c:v>113.082469352014</c:v>
                </c:pt>
                <c:pt idx="1002">
                  <c:v>113.09998248686516</c:v>
                </c:pt>
                <c:pt idx="1003">
                  <c:v>113.11777580071175</c:v>
                </c:pt>
                <c:pt idx="1004">
                  <c:v>113.1355693950178</c:v>
                </c:pt>
                <c:pt idx="1005">
                  <c:v>113.15336298932384</c:v>
                </c:pt>
                <c:pt idx="1006">
                  <c:v>113.17115658362988</c:v>
                </c:pt>
                <c:pt idx="1007">
                  <c:v>113.18895017793594</c:v>
                </c:pt>
                <c:pt idx="1008">
                  <c:v>113.20665729843668</c:v>
                </c:pt>
                <c:pt idx="1009">
                  <c:v>113.22422272966801</c:v>
                </c:pt>
                <c:pt idx="1010">
                  <c:v>113.24178816089935</c:v>
                </c:pt>
                <c:pt idx="1011">
                  <c:v>113.25935359213069</c:v>
                </c:pt>
                <c:pt idx="1012">
                  <c:v>113.27691902336203</c:v>
                </c:pt>
                <c:pt idx="1013">
                  <c:v>113.29448445459336</c:v>
                </c:pt>
                <c:pt idx="1014">
                  <c:v>113.31203719950868</c:v>
                </c:pt>
                <c:pt idx="1015">
                  <c:v>113.32958413756799</c:v>
                </c:pt>
                <c:pt idx="1016">
                  <c:v>113.34713107562729</c:v>
                </c:pt>
                <c:pt idx="1017">
                  <c:v>113.3646780136866</c:v>
                </c:pt>
                <c:pt idx="1018">
                  <c:v>113.38222495174591</c:v>
                </c:pt>
                <c:pt idx="1019">
                  <c:v>113.39977188980522</c:v>
                </c:pt>
                <c:pt idx="1020">
                  <c:v>113.41735537190081</c:v>
                </c:pt>
                <c:pt idx="1021">
                  <c:v>113.43493933532618</c:v>
                </c:pt>
                <c:pt idx="1022">
                  <c:v>113.45252329875154</c:v>
                </c:pt>
                <c:pt idx="1023">
                  <c:v>113.47010726217688</c:v>
                </c:pt>
                <c:pt idx="1024">
                  <c:v>113.48769122560225</c:v>
                </c:pt>
                <c:pt idx="1025">
                  <c:v>113.50538309707517</c:v>
                </c:pt>
                <c:pt idx="1026">
                  <c:v>113.52332675399245</c:v>
                </c:pt>
                <c:pt idx="1027">
                  <c:v>113.54127041090973</c:v>
                </c:pt>
                <c:pt idx="1028">
                  <c:v>113.55921406782701</c:v>
                </c:pt>
                <c:pt idx="1029">
                  <c:v>113.5771577247443</c:v>
                </c:pt>
                <c:pt idx="1030">
                  <c:v>113.59510138166158</c:v>
                </c:pt>
                <c:pt idx="1031">
                  <c:v>113.61318223028107</c:v>
                </c:pt>
                <c:pt idx="1032">
                  <c:v>113.63131459655486</c:v>
                </c:pt>
                <c:pt idx="1033">
                  <c:v>113.64944696282865</c:v>
                </c:pt>
                <c:pt idx="1034">
                  <c:v>113.66757932910245</c:v>
                </c:pt>
                <c:pt idx="1035">
                  <c:v>113.68571169537624</c:v>
                </c:pt>
                <c:pt idx="1036">
                  <c:v>113.7038364096996</c:v>
                </c:pt>
                <c:pt idx="1037">
                  <c:v>113.72193268186754</c:v>
                </c:pt>
                <c:pt idx="1038">
                  <c:v>113.74002895403547</c:v>
                </c:pt>
                <c:pt idx="1039">
                  <c:v>113.7581252262034</c:v>
                </c:pt>
                <c:pt idx="1040">
                  <c:v>113.77622149837134</c:v>
                </c:pt>
                <c:pt idx="1041">
                  <c:v>113.79431777053927</c:v>
                </c:pt>
                <c:pt idx="1042">
                  <c:v>113.81247272727273</c:v>
                </c:pt>
                <c:pt idx="1043">
                  <c:v>113.83065454545454</c:v>
                </c:pt>
                <c:pt idx="1044">
                  <c:v>113.84883636363637</c:v>
                </c:pt>
                <c:pt idx="1045">
                  <c:v>113.86701818181818</c:v>
                </c:pt>
                <c:pt idx="1046">
                  <c:v>113.88520000000001</c:v>
                </c:pt>
                <c:pt idx="1047">
                  <c:v>113.90337262012693</c:v>
                </c:pt>
                <c:pt idx="1048">
                  <c:v>113.92150498640072</c:v>
                </c:pt>
                <c:pt idx="1049">
                  <c:v>113.93963735267452</c:v>
                </c:pt>
                <c:pt idx="1050">
                  <c:v>113.95776971894831</c:v>
                </c:pt>
                <c:pt idx="1051">
                  <c:v>113.97590208522213</c:v>
                </c:pt>
                <c:pt idx="1052">
                  <c:v>113.99403445149592</c:v>
                </c:pt>
                <c:pt idx="1053">
                  <c:v>114.01211847570887</c:v>
                </c:pt>
                <c:pt idx="1054">
                  <c:v>114.03017879718259</c:v>
                </c:pt>
                <c:pt idx="1055">
                  <c:v>114.04823911865631</c:v>
                </c:pt>
                <c:pt idx="1056">
                  <c:v>114.06629944013002</c:v>
                </c:pt>
                <c:pt idx="1057">
                  <c:v>114.08435976160376</c:v>
                </c:pt>
                <c:pt idx="1058">
                  <c:v>114.10237378210806</c:v>
                </c:pt>
                <c:pt idx="1059">
                  <c:v>114.12008857395926</c:v>
                </c:pt>
                <c:pt idx="1060">
                  <c:v>114.13780336581044</c:v>
                </c:pt>
                <c:pt idx="1061">
                  <c:v>114.15551815766165</c:v>
                </c:pt>
                <c:pt idx="1062">
                  <c:v>114.17323294951284</c:v>
                </c:pt>
                <c:pt idx="1063">
                  <c:v>114.19094774136404</c:v>
                </c:pt>
                <c:pt idx="1064">
                  <c:v>114.21069319921278</c:v>
                </c:pt>
                <c:pt idx="1065">
                  <c:v>114.23256068226547</c:v>
                </c:pt>
                <c:pt idx="1066">
                  <c:v>114.25442816531817</c:v>
                </c:pt>
                <c:pt idx="1067">
                  <c:v>114.27629564837086</c:v>
                </c:pt>
                <c:pt idx="1068">
                  <c:v>114.29816313142358</c:v>
                </c:pt>
                <c:pt idx="1069">
                  <c:v>114.31628154994667</c:v>
                </c:pt>
                <c:pt idx="1070">
                  <c:v>114.3340561677924</c:v>
                </c:pt>
                <c:pt idx="1071">
                  <c:v>114.35183078563811</c:v>
                </c:pt>
                <c:pt idx="1072">
                  <c:v>114.36960540348382</c:v>
                </c:pt>
                <c:pt idx="1073">
                  <c:v>114.38738002132955</c:v>
                </c:pt>
                <c:pt idx="1074">
                  <c:v>114.40515922433731</c:v>
                </c:pt>
                <c:pt idx="1075">
                  <c:v>114.42294965308663</c:v>
                </c:pt>
                <c:pt idx="1076">
                  <c:v>114.44074008183597</c:v>
                </c:pt>
                <c:pt idx="1077">
                  <c:v>114.45853051058529</c:v>
                </c:pt>
                <c:pt idx="1078">
                  <c:v>114.47632093933464</c:v>
                </c:pt>
                <c:pt idx="1079">
                  <c:v>114.49411136808396</c:v>
                </c:pt>
                <c:pt idx="1080">
                  <c:v>114.5119123931624</c:v>
                </c:pt>
                <c:pt idx="1081">
                  <c:v>114.52971866096865</c:v>
                </c:pt>
                <c:pt idx="1082">
                  <c:v>114.54752492877492</c:v>
                </c:pt>
                <c:pt idx="1083">
                  <c:v>114.5653311965812</c:v>
                </c:pt>
                <c:pt idx="1084">
                  <c:v>114.58313746438746</c:v>
                </c:pt>
                <c:pt idx="1085">
                  <c:v>114.60094306049822</c:v>
                </c:pt>
                <c:pt idx="1086">
                  <c:v>114.61873665480428</c:v>
                </c:pt>
                <c:pt idx="1087">
                  <c:v>114.63653024911032</c:v>
                </c:pt>
                <c:pt idx="1088">
                  <c:v>114.65432384341636</c:v>
                </c:pt>
                <c:pt idx="1089">
                  <c:v>114.67211743772243</c:v>
                </c:pt>
                <c:pt idx="1090">
                  <c:v>114.68991103202848</c:v>
                </c:pt>
                <c:pt idx="1091">
                  <c:v>114.7077266238401</c:v>
                </c:pt>
                <c:pt idx="1092">
                  <c:v>114.7255710206995</c:v>
                </c:pt>
                <c:pt idx="1093">
                  <c:v>114.74341541755889</c:v>
                </c:pt>
                <c:pt idx="1094">
                  <c:v>114.76125981441828</c:v>
                </c:pt>
                <c:pt idx="1095">
                  <c:v>114.77910421127766</c:v>
                </c:pt>
                <c:pt idx="1096">
                  <c:v>114.79694860813704</c:v>
                </c:pt>
                <c:pt idx="1097">
                  <c:v>114.81513326031397</c:v>
                </c:pt>
                <c:pt idx="1098">
                  <c:v>114.83338809784593</c:v>
                </c:pt>
                <c:pt idx="1099">
                  <c:v>114.85164293537787</c:v>
                </c:pt>
                <c:pt idx="1100">
                  <c:v>114.86989777290982</c:v>
                </c:pt>
                <c:pt idx="1101">
                  <c:v>114.88815261044176</c:v>
                </c:pt>
                <c:pt idx="1102">
                  <c:v>114.90630954520941</c:v>
                </c:pt>
                <c:pt idx="1103">
                  <c:v>114.92428545748696</c:v>
                </c:pt>
                <c:pt idx="1104">
                  <c:v>114.94226136976451</c:v>
                </c:pt>
                <c:pt idx="1105">
                  <c:v>114.96023728204207</c:v>
                </c:pt>
                <c:pt idx="1106">
                  <c:v>114.97821319431962</c:v>
                </c:pt>
                <c:pt idx="1107">
                  <c:v>114.99618910659717</c:v>
                </c:pt>
                <c:pt idx="1108">
                  <c:v>115.01404634581107</c:v>
                </c:pt>
                <c:pt idx="1109">
                  <c:v>115.03187165775401</c:v>
                </c:pt>
                <c:pt idx="1110">
                  <c:v>115.04969696969697</c:v>
                </c:pt>
                <c:pt idx="1111">
                  <c:v>115.06752228163994</c:v>
                </c:pt>
                <c:pt idx="1112">
                  <c:v>115.08534759358288</c:v>
                </c:pt>
                <c:pt idx="1113">
                  <c:v>115.10324284933503</c:v>
                </c:pt>
                <c:pt idx="1114">
                  <c:v>115.12146110402622</c:v>
                </c:pt>
                <c:pt idx="1115">
                  <c:v>115.13967935871744</c:v>
                </c:pt>
                <c:pt idx="1116">
                  <c:v>115.15789761340864</c:v>
                </c:pt>
                <c:pt idx="1117">
                  <c:v>115.17611586809983</c:v>
                </c:pt>
                <c:pt idx="1118">
                  <c:v>115.19433412279105</c:v>
                </c:pt>
                <c:pt idx="1119">
                  <c:v>115.21267009930121</c:v>
                </c:pt>
                <c:pt idx="1120">
                  <c:v>115.23105921294594</c:v>
                </c:pt>
                <c:pt idx="1121">
                  <c:v>115.24944832659067</c:v>
                </c:pt>
                <c:pt idx="1122">
                  <c:v>115.26783744023537</c:v>
                </c:pt>
                <c:pt idx="1123">
                  <c:v>115.2862265538801</c:v>
                </c:pt>
                <c:pt idx="1124">
                  <c:v>115.30457862094127</c:v>
                </c:pt>
                <c:pt idx="1125">
                  <c:v>115.32282013863554</c:v>
                </c:pt>
                <c:pt idx="1126">
                  <c:v>115.34106165632981</c:v>
                </c:pt>
                <c:pt idx="1127">
                  <c:v>115.35930317402408</c:v>
                </c:pt>
                <c:pt idx="1128">
                  <c:v>115.37754469171834</c:v>
                </c:pt>
                <c:pt idx="1129">
                  <c:v>115.39578620941263</c:v>
                </c:pt>
                <c:pt idx="1130">
                  <c:v>115.41378136200717</c:v>
                </c:pt>
                <c:pt idx="1131">
                  <c:v>115.43170250896057</c:v>
                </c:pt>
                <c:pt idx="1132">
                  <c:v>115.44962365591398</c:v>
                </c:pt>
                <c:pt idx="1133">
                  <c:v>115.46754480286738</c:v>
                </c:pt>
                <c:pt idx="1134">
                  <c:v>115.48546594982079</c:v>
                </c:pt>
                <c:pt idx="1135">
                  <c:v>115.50340295282679</c:v>
                </c:pt>
                <c:pt idx="1136">
                  <c:v>115.52140799423839</c:v>
                </c:pt>
                <c:pt idx="1137">
                  <c:v>115.53941303564997</c:v>
                </c:pt>
                <c:pt idx="1138">
                  <c:v>115.55741807706158</c:v>
                </c:pt>
                <c:pt idx="1139">
                  <c:v>115.57542311847317</c:v>
                </c:pt>
                <c:pt idx="1140">
                  <c:v>115.59342815988478</c:v>
                </c:pt>
                <c:pt idx="1141">
                  <c:v>115.61167494024637</c:v>
                </c:pt>
                <c:pt idx="1142">
                  <c:v>115.63006067291781</c:v>
                </c:pt>
                <c:pt idx="1143">
                  <c:v>115.64844640558927</c:v>
                </c:pt>
                <c:pt idx="1144">
                  <c:v>115.6668321382607</c:v>
                </c:pt>
                <c:pt idx="1145">
                  <c:v>115.68521787093216</c:v>
                </c:pt>
                <c:pt idx="1146">
                  <c:v>115.70364447750094</c:v>
                </c:pt>
                <c:pt idx="1147">
                  <c:v>115.72223875046487</c:v>
                </c:pt>
                <c:pt idx="1148">
                  <c:v>115.74083302342879</c:v>
                </c:pt>
                <c:pt idx="1149">
                  <c:v>115.75942729639272</c:v>
                </c:pt>
                <c:pt idx="1150">
                  <c:v>115.77802156935664</c:v>
                </c:pt>
                <c:pt idx="1151">
                  <c:v>115.79661584232056</c:v>
                </c:pt>
                <c:pt idx="1152">
                  <c:v>115.81533845865367</c:v>
                </c:pt>
                <c:pt idx="1153">
                  <c:v>115.83408963060192</c:v>
                </c:pt>
                <c:pt idx="1154">
                  <c:v>115.85284080255016</c:v>
                </c:pt>
                <c:pt idx="1155">
                  <c:v>115.87159197449841</c:v>
                </c:pt>
                <c:pt idx="1156">
                  <c:v>115.89034314644667</c:v>
                </c:pt>
                <c:pt idx="1157">
                  <c:v>115.90906203288489</c:v>
                </c:pt>
                <c:pt idx="1158">
                  <c:v>115.9277466367713</c:v>
                </c:pt>
                <c:pt idx="1159">
                  <c:v>115.94643124065769</c:v>
                </c:pt>
                <c:pt idx="1160">
                  <c:v>115.96511584454409</c:v>
                </c:pt>
                <c:pt idx="1161">
                  <c:v>115.9838004484305</c:v>
                </c:pt>
                <c:pt idx="1162">
                  <c:v>116.00248505231689</c:v>
                </c:pt>
                <c:pt idx="1163">
                  <c:v>116.02116965620328</c:v>
                </c:pt>
                <c:pt idx="1164">
                  <c:v>116.0398542600897</c:v>
                </c:pt>
                <c:pt idx="1165">
                  <c:v>116.05853886397608</c:v>
                </c:pt>
                <c:pt idx="1166">
                  <c:v>116.07722346786247</c:v>
                </c:pt>
                <c:pt idx="1167">
                  <c:v>116.09590807174888</c:v>
                </c:pt>
                <c:pt idx="1168">
                  <c:v>116.11697826086956</c:v>
                </c:pt>
                <c:pt idx="1169">
                  <c:v>116.13871739130434</c:v>
                </c:pt>
                <c:pt idx="1170">
                  <c:v>116.16045652173914</c:v>
                </c:pt>
                <c:pt idx="1171">
                  <c:v>116.18219565217392</c:v>
                </c:pt>
                <c:pt idx="1172">
                  <c:v>116.20338824410332</c:v>
                </c:pt>
                <c:pt idx="1173">
                  <c:v>116.22210782478473</c:v>
                </c:pt>
                <c:pt idx="1174">
                  <c:v>116.24082740546612</c:v>
                </c:pt>
                <c:pt idx="1175">
                  <c:v>116.25954698614751</c:v>
                </c:pt>
                <c:pt idx="1176">
                  <c:v>116.27826656682889</c:v>
                </c:pt>
                <c:pt idx="1177">
                  <c:v>116.2969861475103</c:v>
                </c:pt>
                <c:pt idx="1178">
                  <c:v>116.315720442196</c:v>
                </c:pt>
                <c:pt idx="1179">
                  <c:v>116.3344575604272</c:v>
                </c:pt>
                <c:pt idx="1180">
                  <c:v>116.35319467865843</c:v>
                </c:pt>
                <c:pt idx="1181">
                  <c:v>116.37193179688964</c:v>
                </c:pt>
                <c:pt idx="1182">
                  <c:v>116.39066891512087</c:v>
                </c:pt>
                <c:pt idx="1183">
                  <c:v>116.40939898895337</c:v>
                </c:pt>
                <c:pt idx="1184">
                  <c:v>116.42812207451789</c:v>
                </c:pt>
                <c:pt idx="1185">
                  <c:v>116.44684516008238</c:v>
                </c:pt>
                <c:pt idx="1186">
                  <c:v>116.46556824564689</c:v>
                </c:pt>
                <c:pt idx="1187">
                  <c:v>116.48429133121138</c:v>
                </c:pt>
                <c:pt idx="1188">
                  <c:v>116.50300093196645</c:v>
                </c:pt>
                <c:pt idx="1189">
                  <c:v>116.5216402609506</c:v>
                </c:pt>
                <c:pt idx="1190">
                  <c:v>116.54027958993477</c:v>
                </c:pt>
                <c:pt idx="1191">
                  <c:v>116.55891891891892</c:v>
                </c:pt>
                <c:pt idx="1192">
                  <c:v>116.57755824790308</c:v>
                </c:pt>
                <c:pt idx="1193">
                  <c:v>116.59619757688725</c:v>
                </c:pt>
                <c:pt idx="1194">
                  <c:v>116.61472982975575</c:v>
                </c:pt>
                <c:pt idx="1195">
                  <c:v>116.63323464100665</c:v>
                </c:pt>
                <c:pt idx="1196">
                  <c:v>116.65173945225759</c:v>
                </c:pt>
                <c:pt idx="1197">
                  <c:v>116.67024426350852</c:v>
                </c:pt>
                <c:pt idx="1198">
                  <c:v>116.68874907475944</c:v>
                </c:pt>
                <c:pt idx="1199">
                  <c:v>116.70722314354154</c:v>
                </c:pt>
                <c:pt idx="1200">
                  <c:v>116.72564953012713</c:v>
                </c:pt>
                <c:pt idx="1201">
                  <c:v>116.74407591671272</c:v>
                </c:pt>
                <c:pt idx="1202">
                  <c:v>116.76250230329833</c:v>
                </c:pt>
                <c:pt idx="1203">
                  <c:v>116.78092868988392</c:v>
                </c:pt>
                <c:pt idx="1204">
                  <c:v>116.79935507646951</c:v>
                </c:pt>
                <c:pt idx="1205">
                  <c:v>116.81777163904235</c:v>
                </c:pt>
                <c:pt idx="1206">
                  <c:v>116.83618784530385</c:v>
                </c:pt>
                <c:pt idx="1207">
                  <c:v>116.85460405156539</c:v>
                </c:pt>
                <c:pt idx="1208">
                  <c:v>116.87302025782689</c:v>
                </c:pt>
                <c:pt idx="1209">
                  <c:v>116.8914364640884</c:v>
                </c:pt>
                <c:pt idx="1210">
                  <c:v>116.90986175115208</c:v>
                </c:pt>
                <c:pt idx="1211">
                  <c:v>116.92829493087558</c:v>
                </c:pt>
                <c:pt idx="1212">
                  <c:v>116.94672811059908</c:v>
                </c:pt>
                <c:pt idx="1213">
                  <c:v>116.96516129032258</c:v>
                </c:pt>
                <c:pt idx="1214">
                  <c:v>116.98359447004609</c:v>
                </c:pt>
                <c:pt idx="1215">
                  <c:v>117.00202839756591</c:v>
                </c:pt>
                <c:pt idx="1216">
                  <c:v>117.02046837543794</c:v>
                </c:pt>
                <c:pt idx="1217">
                  <c:v>117.03890835330996</c:v>
                </c:pt>
                <c:pt idx="1218">
                  <c:v>117.057348331182</c:v>
                </c:pt>
                <c:pt idx="1219">
                  <c:v>117.07578830905402</c:v>
                </c:pt>
                <c:pt idx="1220">
                  <c:v>117.09422828692604</c:v>
                </c:pt>
                <c:pt idx="1221">
                  <c:v>117.11267527675277</c:v>
                </c:pt>
                <c:pt idx="1222">
                  <c:v>117.1311254612546</c:v>
                </c:pt>
                <c:pt idx="1223">
                  <c:v>117.14957564575646</c:v>
                </c:pt>
                <c:pt idx="1224">
                  <c:v>117.1680258302583</c:v>
                </c:pt>
                <c:pt idx="1225">
                  <c:v>117.18647601476013</c:v>
                </c:pt>
                <c:pt idx="1226">
                  <c:v>117.20492529053681</c:v>
                </c:pt>
                <c:pt idx="1227">
                  <c:v>117.22337207157352</c:v>
                </c:pt>
                <c:pt idx="1228">
                  <c:v>117.24181885261024</c:v>
                </c:pt>
                <c:pt idx="1229">
                  <c:v>117.26026563364692</c:v>
                </c:pt>
                <c:pt idx="1230">
                  <c:v>117.27871241468362</c:v>
                </c:pt>
                <c:pt idx="1231">
                  <c:v>117.29715919572034</c:v>
                </c:pt>
                <c:pt idx="1232">
                  <c:v>117.31560597675704</c:v>
                </c:pt>
                <c:pt idx="1233">
                  <c:v>117.33405275779376</c:v>
                </c:pt>
                <c:pt idx="1234">
                  <c:v>117.35249953883047</c:v>
                </c:pt>
                <c:pt idx="1235">
                  <c:v>117.37094631986717</c:v>
                </c:pt>
                <c:pt idx="1236">
                  <c:v>117.38939310090389</c:v>
                </c:pt>
                <c:pt idx="1237">
                  <c:v>117.40785291943828</c:v>
                </c:pt>
                <c:pt idx="1238">
                  <c:v>117.42633037694013</c:v>
                </c:pt>
                <c:pt idx="1239">
                  <c:v>117.44480783444199</c:v>
                </c:pt>
                <c:pt idx="1240">
                  <c:v>117.46328529194382</c:v>
                </c:pt>
                <c:pt idx="1241">
                  <c:v>117.48176274944566</c:v>
                </c:pt>
                <c:pt idx="1242">
                  <c:v>117.50024118738403</c:v>
                </c:pt>
                <c:pt idx="1243">
                  <c:v>117.51879406307978</c:v>
                </c:pt>
                <c:pt idx="1244">
                  <c:v>117.5373469387755</c:v>
                </c:pt>
                <c:pt idx="1245">
                  <c:v>117.55589981447125</c:v>
                </c:pt>
                <c:pt idx="1246">
                  <c:v>117.57445269016698</c:v>
                </c:pt>
                <c:pt idx="1247">
                  <c:v>117.5930055658627</c:v>
                </c:pt>
                <c:pt idx="1248">
                  <c:v>117.61153490094428</c:v>
                </c:pt>
                <c:pt idx="1249">
                  <c:v>117.63004999074246</c:v>
                </c:pt>
                <c:pt idx="1250">
                  <c:v>117.64856508054065</c:v>
                </c:pt>
                <c:pt idx="1251">
                  <c:v>117.66708017033882</c:v>
                </c:pt>
                <c:pt idx="1252">
                  <c:v>117.68559526013701</c:v>
                </c:pt>
                <c:pt idx="1253">
                  <c:v>117.70412716118237</c:v>
                </c:pt>
                <c:pt idx="1254">
                  <c:v>117.72271797731921</c:v>
                </c:pt>
                <c:pt idx="1255">
                  <c:v>117.74130879345603</c:v>
                </c:pt>
                <c:pt idx="1256">
                  <c:v>117.75989960959286</c:v>
                </c:pt>
                <c:pt idx="1257">
                  <c:v>117.77849042572969</c:v>
                </c:pt>
                <c:pt idx="1258">
                  <c:v>117.79708124186652</c:v>
                </c:pt>
                <c:pt idx="1259">
                  <c:v>117.8180243745991</c:v>
                </c:pt>
                <c:pt idx="1260">
                  <c:v>117.83940560188155</c:v>
                </c:pt>
                <c:pt idx="1261">
                  <c:v>117.860786829164</c:v>
                </c:pt>
                <c:pt idx="1262">
                  <c:v>117.88216805644645</c:v>
                </c:pt>
                <c:pt idx="1263">
                  <c:v>117.9039798609446</c:v>
                </c:pt>
                <c:pt idx="1264">
                  <c:v>117.92795492687605</c:v>
                </c:pt>
                <c:pt idx="1265">
                  <c:v>117.95192999280748</c:v>
                </c:pt>
                <c:pt idx="1266">
                  <c:v>117.9759050587389</c:v>
                </c:pt>
                <c:pt idx="1267">
                  <c:v>117.99988012467034</c:v>
                </c:pt>
                <c:pt idx="1268">
                  <c:v>118.01852196574832</c:v>
                </c:pt>
                <c:pt idx="1269">
                  <c:v>118.03713700670141</c:v>
                </c:pt>
                <c:pt idx="1270">
                  <c:v>118.05575204765451</c:v>
                </c:pt>
                <c:pt idx="1271">
                  <c:v>118.0743670886076</c:v>
                </c:pt>
                <c:pt idx="1272">
                  <c:v>118.09298212956068</c:v>
                </c:pt>
                <c:pt idx="1273">
                  <c:v>118.11160148975792</c:v>
                </c:pt>
                <c:pt idx="1274">
                  <c:v>118.13022346368716</c:v>
                </c:pt>
                <c:pt idx="1275">
                  <c:v>118.14884543761639</c:v>
                </c:pt>
                <c:pt idx="1276">
                  <c:v>118.16746741154562</c:v>
                </c:pt>
                <c:pt idx="1277">
                  <c:v>118.18608938547486</c:v>
                </c:pt>
                <c:pt idx="1278">
                  <c:v>118.20470960536113</c:v>
                </c:pt>
                <c:pt idx="1279">
                  <c:v>118.22332464631423</c:v>
                </c:pt>
                <c:pt idx="1280">
                  <c:v>118.24193968726732</c:v>
                </c:pt>
                <c:pt idx="1281">
                  <c:v>118.2605547282204</c:v>
                </c:pt>
                <c:pt idx="1282">
                  <c:v>118.27916976917349</c:v>
                </c:pt>
                <c:pt idx="1283">
                  <c:v>118.29778481012659</c:v>
                </c:pt>
                <c:pt idx="1284">
                  <c:v>118.31643656716417</c:v>
                </c:pt>
                <c:pt idx="1285">
                  <c:v>118.3350932835821</c:v>
                </c:pt>
                <c:pt idx="1286">
                  <c:v>118.35374999999999</c:v>
                </c:pt>
                <c:pt idx="1287">
                  <c:v>118.37240671641791</c:v>
                </c:pt>
                <c:pt idx="1288">
                  <c:v>118.39106343283581</c:v>
                </c:pt>
                <c:pt idx="1289">
                  <c:v>118.40971833613132</c:v>
                </c:pt>
                <c:pt idx="1290">
                  <c:v>118.42837157246781</c:v>
                </c:pt>
                <c:pt idx="1291">
                  <c:v>118.44702480880433</c:v>
                </c:pt>
                <c:pt idx="1292">
                  <c:v>118.46567804514083</c:v>
                </c:pt>
                <c:pt idx="1293">
                  <c:v>118.48433128147732</c:v>
                </c:pt>
                <c:pt idx="1294">
                  <c:v>118.50294659300184</c:v>
                </c:pt>
                <c:pt idx="1295">
                  <c:v>118.52136279926336</c:v>
                </c:pt>
                <c:pt idx="1296">
                  <c:v>118.53977900552486</c:v>
                </c:pt>
                <c:pt idx="1297">
                  <c:v>118.55819521178637</c:v>
                </c:pt>
                <c:pt idx="1298">
                  <c:v>118.57661141804788</c:v>
                </c:pt>
                <c:pt idx="1299">
                  <c:v>118.59502762430938</c:v>
                </c:pt>
                <c:pt idx="1300">
                  <c:v>118.61320788854714</c:v>
                </c:pt>
                <c:pt idx="1301">
                  <c:v>118.63130088655689</c:v>
                </c:pt>
                <c:pt idx="1302">
                  <c:v>118.64939388456666</c:v>
                </c:pt>
                <c:pt idx="1303">
                  <c:v>118.66748688257644</c:v>
                </c:pt>
                <c:pt idx="1304">
                  <c:v>118.68557988058622</c:v>
                </c:pt>
                <c:pt idx="1305">
                  <c:v>118.70362953692116</c:v>
                </c:pt>
                <c:pt idx="1306">
                  <c:v>118.72150902914356</c:v>
                </c:pt>
                <c:pt idx="1307">
                  <c:v>118.73938852136598</c:v>
                </c:pt>
                <c:pt idx="1308">
                  <c:v>118.75726801358842</c:v>
                </c:pt>
                <c:pt idx="1309">
                  <c:v>118.77514750581084</c:v>
                </c:pt>
                <c:pt idx="1310">
                  <c:v>118.79302699803324</c:v>
                </c:pt>
                <c:pt idx="1311">
                  <c:v>118.81091039170094</c:v>
                </c:pt>
                <c:pt idx="1312">
                  <c:v>118.8287962797353</c:v>
                </c:pt>
                <c:pt idx="1313">
                  <c:v>118.84668216776963</c:v>
                </c:pt>
                <c:pt idx="1314">
                  <c:v>118.86456805580397</c:v>
                </c:pt>
                <c:pt idx="1315">
                  <c:v>118.88245394383833</c:v>
                </c:pt>
                <c:pt idx="1316">
                  <c:v>118.9003408071749</c:v>
                </c:pt>
                <c:pt idx="1317">
                  <c:v>118.91827802690582</c:v>
                </c:pt>
                <c:pt idx="1318">
                  <c:v>118.93621524663676</c:v>
                </c:pt>
                <c:pt idx="1319">
                  <c:v>118.95415246636772</c:v>
                </c:pt>
                <c:pt idx="1320">
                  <c:v>118.97208968609866</c:v>
                </c:pt>
                <c:pt idx="1321">
                  <c:v>118.99002690582958</c:v>
                </c:pt>
                <c:pt idx="1322">
                  <c:v>119.00797127468581</c:v>
                </c:pt>
                <c:pt idx="1323">
                  <c:v>119.02592459605027</c:v>
                </c:pt>
                <c:pt idx="1324">
                  <c:v>119.04387791741472</c:v>
                </c:pt>
                <c:pt idx="1325">
                  <c:v>119.06183123877918</c:v>
                </c:pt>
                <c:pt idx="1326">
                  <c:v>119.07978456014362</c:v>
                </c:pt>
                <c:pt idx="1327">
                  <c:v>119.09773788150808</c:v>
                </c:pt>
                <c:pt idx="1328">
                  <c:v>119.11569965870308</c:v>
                </c:pt>
                <c:pt idx="1329">
                  <c:v>119.13366265493084</c:v>
                </c:pt>
                <c:pt idx="1330">
                  <c:v>119.15162565115861</c:v>
                </c:pt>
                <c:pt idx="1331">
                  <c:v>119.16958864738638</c:v>
                </c:pt>
                <c:pt idx="1332">
                  <c:v>119.18755164361417</c:v>
                </c:pt>
                <c:pt idx="1333">
                  <c:v>119.21032279757901</c:v>
                </c:pt>
                <c:pt idx="1334">
                  <c:v>119.24394754539341</c:v>
                </c:pt>
                <c:pt idx="1335">
                  <c:v>119.2775722932078</c:v>
                </c:pt>
                <c:pt idx="1336">
                  <c:v>119.30610785033016</c:v>
                </c:pt>
                <c:pt idx="1337">
                  <c:v>119.32444974321349</c:v>
                </c:pt>
                <c:pt idx="1338">
                  <c:v>119.34279163609685</c:v>
                </c:pt>
                <c:pt idx="1339">
                  <c:v>119.36113352898019</c:v>
                </c:pt>
                <c:pt idx="1340">
                  <c:v>119.37947542186355</c:v>
                </c:pt>
                <c:pt idx="1341">
                  <c:v>119.39781731474689</c:v>
                </c:pt>
                <c:pt idx="1342">
                  <c:v>119.41611781924625</c:v>
                </c:pt>
                <c:pt idx="1343">
                  <c:v>119.43441273326016</c:v>
                </c:pt>
                <c:pt idx="1344">
                  <c:v>119.45270764727407</c:v>
                </c:pt>
                <c:pt idx="1345">
                  <c:v>119.47100256128797</c:v>
                </c:pt>
                <c:pt idx="1346">
                  <c:v>119.48929747530187</c:v>
                </c:pt>
                <c:pt idx="1347">
                  <c:v>119.50746671464556</c:v>
                </c:pt>
                <c:pt idx="1348">
                  <c:v>119.52545879812882</c:v>
                </c:pt>
                <c:pt idx="1349">
                  <c:v>119.54345088161207</c:v>
                </c:pt>
                <c:pt idx="1350">
                  <c:v>119.56144296509535</c:v>
                </c:pt>
                <c:pt idx="1351">
                  <c:v>119.57943504857863</c:v>
                </c:pt>
                <c:pt idx="1352">
                  <c:v>119.5974271320619</c:v>
                </c:pt>
                <c:pt idx="1353">
                  <c:v>119.61508006334682</c:v>
                </c:pt>
                <c:pt idx="1354">
                  <c:v>119.63267640330812</c:v>
                </c:pt>
                <c:pt idx="1355">
                  <c:v>119.6502727432694</c:v>
                </c:pt>
                <c:pt idx="1356">
                  <c:v>119.6678690832307</c:v>
                </c:pt>
                <c:pt idx="1357">
                  <c:v>119.68546542319197</c:v>
                </c:pt>
                <c:pt idx="1358">
                  <c:v>119.70301090154005</c:v>
                </c:pt>
                <c:pt idx="1359">
                  <c:v>119.72031493337947</c:v>
                </c:pt>
                <c:pt idx="1360">
                  <c:v>119.7376189652189</c:v>
                </c:pt>
                <c:pt idx="1361">
                  <c:v>119.75492299705832</c:v>
                </c:pt>
                <c:pt idx="1362">
                  <c:v>119.77222702889773</c:v>
                </c:pt>
                <c:pt idx="1363">
                  <c:v>119.78953106073716</c:v>
                </c:pt>
                <c:pt idx="1364">
                  <c:v>119.80681622088007</c:v>
                </c:pt>
                <c:pt idx="1365">
                  <c:v>119.82407247627266</c:v>
                </c:pt>
                <c:pt idx="1366">
                  <c:v>119.84132873166523</c:v>
                </c:pt>
                <c:pt idx="1367">
                  <c:v>119.85858498705781</c:v>
                </c:pt>
                <c:pt idx="1368">
                  <c:v>119.87584124245038</c:v>
                </c:pt>
                <c:pt idx="1369">
                  <c:v>119.89309749784297</c:v>
                </c:pt>
                <c:pt idx="1370">
                  <c:v>119.91038421599168</c:v>
                </c:pt>
                <c:pt idx="1371">
                  <c:v>119.9276912426445</c:v>
                </c:pt>
                <c:pt idx="1372">
                  <c:v>119.94499826929734</c:v>
                </c:pt>
                <c:pt idx="1373">
                  <c:v>119.96230529595016</c:v>
                </c:pt>
                <c:pt idx="1374">
                  <c:v>119.97961232260297</c:v>
                </c:pt>
                <c:pt idx="1375">
                  <c:v>119.99691934925579</c:v>
                </c:pt>
                <c:pt idx="1376">
                  <c:v>120.01422883849747</c:v>
                </c:pt>
                <c:pt idx="1377">
                  <c:v>120.03153886100051</c:v>
                </c:pt>
                <c:pt idx="1378">
                  <c:v>120.04884888350355</c:v>
                </c:pt>
                <c:pt idx="1379">
                  <c:v>120.06615890600658</c:v>
                </c:pt>
                <c:pt idx="1380">
                  <c:v>120.08346892850962</c:v>
                </c:pt>
                <c:pt idx="1381">
                  <c:v>120.10077881619938</c:v>
                </c:pt>
                <c:pt idx="1382">
                  <c:v>120.1180858428522</c:v>
                </c:pt>
                <c:pt idx="1383">
                  <c:v>120.13539286950501</c:v>
                </c:pt>
                <c:pt idx="1384">
                  <c:v>120.15269989615783</c:v>
                </c:pt>
                <c:pt idx="1385">
                  <c:v>120.17000692281067</c:v>
                </c:pt>
                <c:pt idx="1386">
                  <c:v>120.18731394946349</c:v>
                </c:pt>
                <c:pt idx="1387">
                  <c:v>120.20462177600832</c:v>
                </c:pt>
                <c:pt idx="1388">
                  <c:v>120.22193179851133</c:v>
                </c:pt>
                <c:pt idx="1389">
                  <c:v>120.23924182101436</c:v>
                </c:pt>
                <c:pt idx="1390">
                  <c:v>120.2565518435174</c:v>
                </c:pt>
                <c:pt idx="1391">
                  <c:v>120.27386186602044</c:v>
                </c:pt>
                <c:pt idx="1392">
                  <c:v>120.29117188852345</c:v>
                </c:pt>
                <c:pt idx="1393">
                  <c:v>120.3</c:v>
                </c:pt>
                <c:pt idx="1394">
                  <c:v>120.40520658380919</c:v>
                </c:pt>
                <c:pt idx="1395">
                  <c:v>120.4220020154518</c:v>
                </c:pt>
                <c:pt idx="1396">
                  <c:v>120.43879744709439</c:v>
                </c:pt>
                <c:pt idx="1397">
                  <c:v>120.45559287873698</c:v>
                </c:pt>
                <c:pt idx="1398">
                  <c:v>120.47238831037957</c:v>
                </c:pt>
                <c:pt idx="1399">
                  <c:v>120.48918374202216</c:v>
                </c:pt>
                <c:pt idx="1400">
                  <c:v>120.50578203670618</c:v>
                </c:pt>
                <c:pt idx="1401">
                  <c:v>120.52202371284716</c:v>
                </c:pt>
                <c:pt idx="1402">
                  <c:v>120.53826538898814</c:v>
                </c:pt>
                <c:pt idx="1403">
                  <c:v>120.55450706512913</c:v>
                </c:pt>
                <c:pt idx="1404">
                  <c:v>120.57074874127011</c:v>
                </c:pt>
                <c:pt idx="1405">
                  <c:v>120.58699041741109</c:v>
                </c:pt>
                <c:pt idx="1406">
                  <c:v>120.60315722671744</c:v>
                </c:pt>
                <c:pt idx="1407">
                  <c:v>120.61902268760907</c:v>
                </c:pt>
                <c:pt idx="1408">
                  <c:v>120.63488814850071</c:v>
                </c:pt>
                <c:pt idx="1409">
                  <c:v>120.65075360939235</c:v>
                </c:pt>
                <c:pt idx="1410">
                  <c:v>120.66661907028399</c:v>
                </c:pt>
                <c:pt idx="1411">
                  <c:v>120.68248453117562</c:v>
                </c:pt>
                <c:pt idx="1412">
                  <c:v>120.69834999206728</c:v>
                </c:pt>
                <c:pt idx="1413">
                  <c:v>120.7162583923063</c:v>
                </c:pt>
                <c:pt idx="1414">
                  <c:v>120.73440391943386</c:v>
                </c:pt>
                <c:pt idx="1415">
                  <c:v>120.75254944656142</c:v>
                </c:pt>
                <c:pt idx="1416">
                  <c:v>120.77069497368898</c:v>
                </c:pt>
                <c:pt idx="1417">
                  <c:v>120.78884050081656</c:v>
                </c:pt>
                <c:pt idx="1418">
                  <c:v>120.80735013363878</c:v>
                </c:pt>
                <c:pt idx="1419">
                  <c:v>120.82644138984344</c:v>
                </c:pt>
                <c:pt idx="1420">
                  <c:v>120.8455326460481</c:v>
                </c:pt>
                <c:pt idx="1421">
                  <c:v>120.86462390225276</c:v>
                </c:pt>
                <c:pt idx="1422">
                  <c:v>120.88371515845742</c:v>
                </c:pt>
                <c:pt idx="1423">
                  <c:v>120.90296370967742</c:v>
                </c:pt>
                <c:pt idx="1424">
                  <c:v>120.923125</c:v>
                </c:pt>
                <c:pt idx="1425">
                  <c:v>120.94328629032259</c:v>
                </c:pt>
                <c:pt idx="1426">
                  <c:v>120.96344758064515</c:v>
                </c:pt>
                <c:pt idx="1427">
                  <c:v>120.98360887096774</c:v>
                </c:pt>
                <c:pt idx="1428">
                  <c:v>121.00352232058768</c:v>
                </c:pt>
                <c:pt idx="1429">
                  <c:v>121.02235825955924</c:v>
                </c:pt>
                <c:pt idx="1430">
                  <c:v>121.0411941985308</c:v>
                </c:pt>
                <c:pt idx="1431">
                  <c:v>121.06003013750235</c:v>
                </c:pt>
                <c:pt idx="1432">
                  <c:v>121.0788660764739</c:v>
                </c:pt>
                <c:pt idx="1433">
                  <c:v>121.09770201544548</c:v>
                </c:pt>
                <c:pt idx="1434">
                  <c:v>121.11533624454148</c:v>
                </c:pt>
                <c:pt idx="1435">
                  <c:v>121.13280349344977</c:v>
                </c:pt>
                <c:pt idx="1436">
                  <c:v>121.15027074235809</c:v>
                </c:pt>
                <c:pt idx="1437">
                  <c:v>121.16773799126638</c:v>
                </c:pt>
                <c:pt idx="1438">
                  <c:v>121.18520524017467</c:v>
                </c:pt>
                <c:pt idx="1439">
                  <c:v>121.20233766233767</c:v>
                </c:pt>
                <c:pt idx="1440">
                  <c:v>121.2176165011459</c:v>
                </c:pt>
                <c:pt idx="1441">
                  <c:v>121.23289533995417</c:v>
                </c:pt>
                <c:pt idx="1442">
                  <c:v>121.24817417876241</c:v>
                </c:pt>
                <c:pt idx="1443">
                  <c:v>121.26345301757067</c:v>
                </c:pt>
                <c:pt idx="1444">
                  <c:v>121.27873185637891</c:v>
                </c:pt>
                <c:pt idx="1445">
                  <c:v>121.29401069518717</c:v>
                </c:pt>
                <c:pt idx="1446">
                  <c:v>121.30902612826603</c:v>
                </c:pt>
                <c:pt idx="1447">
                  <c:v>121.32387173396674</c:v>
                </c:pt>
                <c:pt idx="1448">
                  <c:v>121.33871733966745</c:v>
                </c:pt>
                <c:pt idx="1449">
                  <c:v>121.35356294536817</c:v>
                </c:pt>
                <c:pt idx="1450">
                  <c:v>121.36840855106888</c:v>
                </c:pt>
                <c:pt idx="1451">
                  <c:v>121.3832541567696</c:v>
                </c:pt>
                <c:pt idx="1452">
                  <c:v>121.39809976247031</c:v>
                </c:pt>
                <c:pt idx="1453">
                  <c:v>121.41315432191884</c:v>
                </c:pt>
                <c:pt idx="1454">
                  <c:v>121.42823955347714</c:v>
                </c:pt>
                <c:pt idx="1455">
                  <c:v>121.44332478503546</c:v>
                </c:pt>
                <c:pt idx="1456">
                  <c:v>121.45841001659376</c:v>
                </c:pt>
                <c:pt idx="1457">
                  <c:v>121.47349524815206</c:v>
                </c:pt>
                <c:pt idx="1458">
                  <c:v>121.48858047971036</c:v>
                </c:pt>
                <c:pt idx="1459">
                  <c:v>121.5</c:v>
                </c:pt>
                <c:pt idx="1460">
                  <c:v>121.61057339083213</c:v>
                </c:pt>
                <c:pt idx="1461">
                  <c:v>121.62654528030666</c:v>
                </c:pt>
                <c:pt idx="1462">
                  <c:v>121.6425171697812</c:v>
                </c:pt>
                <c:pt idx="1463">
                  <c:v>121.6584890592557</c:v>
                </c:pt>
                <c:pt idx="1464">
                  <c:v>121.67446094873023</c:v>
                </c:pt>
                <c:pt idx="1465">
                  <c:v>121.69043283820477</c:v>
                </c:pt>
                <c:pt idx="1466">
                  <c:v>121.70662919490826</c:v>
                </c:pt>
                <c:pt idx="1467">
                  <c:v>121.72316085303355</c:v>
                </c:pt>
                <c:pt idx="1468">
                  <c:v>121.73969251115886</c:v>
                </c:pt>
                <c:pt idx="1469">
                  <c:v>121.75622416928418</c:v>
                </c:pt>
                <c:pt idx="1470">
                  <c:v>121.7727558274095</c:v>
                </c:pt>
                <c:pt idx="1471">
                  <c:v>121.7892874855348</c:v>
                </c:pt>
                <c:pt idx="1472">
                  <c:v>121.80595499915412</c:v>
                </c:pt>
                <c:pt idx="1473">
                  <c:v>121.82287261038741</c:v>
                </c:pt>
                <c:pt idx="1474">
                  <c:v>121.8397902216207</c:v>
                </c:pt>
                <c:pt idx="1475">
                  <c:v>121.856707832854</c:v>
                </c:pt>
                <c:pt idx="1476">
                  <c:v>121.8736254440873</c:v>
                </c:pt>
                <c:pt idx="1477">
                  <c:v>121.89054305532059</c:v>
                </c:pt>
                <c:pt idx="1478">
                  <c:v>121.90741051924047</c:v>
                </c:pt>
                <c:pt idx="1479">
                  <c:v>121.92421441774491</c:v>
                </c:pt>
                <c:pt idx="1480">
                  <c:v>121.94101831624937</c:v>
                </c:pt>
                <c:pt idx="1481">
                  <c:v>121.95782221475383</c:v>
                </c:pt>
                <c:pt idx="1482">
                  <c:v>121.97462611325827</c:v>
                </c:pt>
                <c:pt idx="1483">
                  <c:v>121.99143001176273</c:v>
                </c:pt>
                <c:pt idx="1484">
                  <c:v>122.00823944846141</c:v>
                </c:pt>
                <c:pt idx="1485">
                  <c:v>122.02505464940307</c:v>
                </c:pt>
                <c:pt idx="1486">
                  <c:v>122.04186985034471</c:v>
                </c:pt>
                <c:pt idx="1487">
                  <c:v>122.05868505128635</c:v>
                </c:pt>
                <c:pt idx="1488">
                  <c:v>122.07550025222801</c:v>
                </c:pt>
                <c:pt idx="1489">
                  <c:v>122.09231545316966</c:v>
                </c:pt>
                <c:pt idx="1490">
                  <c:v>122.10913526244954</c:v>
                </c:pt>
                <c:pt idx="1491">
                  <c:v>122.12595895020188</c:v>
                </c:pt>
                <c:pt idx="1492">
                  <c:v>122.14278263795424</c:v>
                </c:pt>
                <c:pt idx="1493">
                  <c:v>122.15960632570659</c:v>
                </c:pt>
                <c:pt idx="1494">
                  <c:v>122.17643001345895</c:v>
                </c:pt>
                <c:pt idx="1495">
                  <c:v>122.1932537012113</c:v>
                </c:pt>
                <c:pt idx="1496">
                  <c:v>122.21008247769734</c:v>
                </c:pt>
                <c:pt idx="1497">
                  <c:v>122.22691466083151</c:v>
                </c:pt>
                <c:pt idx="1498">
                  <c:v>122.24374684396567</c:v>
                </c:pt>
                <c:pt idx="1499">
                  <c:v>122.26057902709981</c:v>
                </c:pt>
                <c:pt idx="1500">
                  <c:v>122.27741121023396</c:v>
                </c:pt>
                <c:pt idx="1501">
                  <c:v>122.29424339336813</c:v>
                </c:pt>
                <c:pt idx="1502">
                  <c:v>122.31114876313113</c:v>
                </c:pt>
                <c:pt idx="1503">
                  <c:v>122.32809217214503</c:v>
                </c:pt>
                <c:pt idx="1504">
                  <c:v>122.34503558115894</c:v>
                </c:pt>
                <c:pt idx="1505">
                  <c:v>122.36197899017282</c:v>
                </c:pt>
                <c:pt idx="1506">
                  <c:v>122.37892239918672</c:v>
                </c:pt>
                <c:pt idx="1507">
                  <c:v>122.39586580820063</c:v>
                </c:pt>
                <c:pt idx="1508">
                  <c:v>122.41263791374122</c:v>
                </c:pt>
                <c:pt idx="1509">
                  <c:v>122.42935473085925</c:v>
                </c:pt>
                <c:pt idx="1510">
                  <c:v>122.44607154797727</c:v>
                </c:pt>
                <c:pt idx="1511">
                  <c:v>122.46278836509528</c:v>
                </c:pt>
                <c:pt idx="1512">
                  <c:v>122.4795051822133</c:v>
                </c:pt>
                <c:pt idx="1513">
                  <c:v>122.49622199933133</c:v>
                </c:pt>
                <c:pt idx="1514">
                  <c:v>122.51268228739964</c:v>
                </c:pt>
                <c:pt idx="1515">
                  <c:v>122.52906767163691</c:v>
                </c:pt>
                <c:pt idx="1516">
                  <c:v>122.54545305587416</c:v>
                </c:pt>
                <c:pt idx="1517">
                  <c:v>122.56183844011142</c:v>
                </c:pt>
                <c:pt idx="1518">
                  <c:v>122.57822382434867</c:v>
                </c:pt>
                <c:pt idx="1519">
                  <c:v>122.59460920858594</c:v>
                </c:pt>
                <c:pt idx="1520">
                  <c:v>122.6110108303249</c:v>
                </c:pt>
                <c:pt idx="1521">
                  <c:v>122.62742041352149</c:v>
                </c:pt>
                <c:pt idx="1522">
                  <c:v>122.6438299967181</c:v>
                </c:pt>
                <c:pt idx="1523">
                  <c:v>122.66023957991467</c:v>
                </c:pt>
                <c:pt idx="1524">
                  <c:v>122.67664916311125</c:v>
                </c:pt>
                <c:pt idx="1525">
                  <c:v>122.69305874630784</c:v>
                </c:pt>
                <c:pt idx="1526">
                  <c:v>122.70977966101695</c:v>
                </c:pt>
                <c:pt idx="1527">
                  <c:v>122.72672881355932</c:v>
                </c:pt>
                <c:pt idx="1528">
                  <c:v>122.7436779661017</c:v>
                </c:pt>
                <c:pt idx="1529">
                  <c:v>122.76062711864407</c:v>
                </c:pt>
                <c:pt idx="1530">
                  <c:v>122.77757627118645</c:v>
                </c:pt>
                <c:pt idx="1531">
                  <c:v>122.7945254237288</c:v>
                </c:pt>
                <c:pt idx="1532">
                  <c:v>122.81177596103672</c:v>
                </c:pt>
                <c:pt idx="1533">
                  <c:v>122.82917029048531</c:v>
                </c:pt>
                <c:pt idx="1534">
                  <c:v>122.8465646199339</c:v>
                </c:pt>
                <c:pt idx="1535">
                  <c:v>122.86395894938251</c:v>
                </c:pt>
                <c:pt idx="1536">
                  <c:v>122.8813532788311</c:v>
                </c:pt>
                <c:pt idx="1537">
                  <c:v>122.89874760827971</c:v>
                </c:pt>
                <c:pt idx="1538">
                  <c:v>122.91663380534146</c:v>
                </c:pt>
                <c:pt idx="1539">
                  <c:v>122.93455816454562</c:v>
                </c:pt>
                <c:pt idx="1540">
                  <c:v>122.95248252374977</c:v>
                </c:pt>
                <c:pt idx="1541">
                  <c:v>122.97040688295394</c:v>
                </c:pt>
                <c:pt idx="1542">
                  <c:v>122.9883312421581</c:v>
                </c:pt>
                <c:pt idx="1543">
                  <c:v>123.00672058540343</c:v>
                </c:pt>
                <c:pt idx="1544">
                  <c:v>123.02597727710379</c:v>
                </c:pt>
                <c:pt idx="1545">
                  <c:v>123.04523396880415</c:v>
                </c:pt>
                <c:pt idx="1546">
                  <c:v>123.06449066050452</c:v>
                </c:pt>
                <c:pt idx="1547">
                  <c:v>123.08374735220488</c:v>
                </c:pt>
                <c:pt idx="1548">
                  <c:v>123.11362445414848</c:v>
                </c:pt>
                <c:pt idx="1549">
                  <c:v>123.20018893850911</c:v>
                </c:pt>
                <c:pt idx="1550">
                  <c:v>123.21736516660943</c:v>
                </c:pt>
                <c:pt idx="1551">
                  <c:v>123.23454139470974</c:v>
                </c:pt>
                <c:pt idx="1552">
                  <c:v>123.25171762281005</c:v>
                </c:pt>
                <c:pt idx="1553">
                  <c:v>123.26889385091033</c:v>
                </c:pt>
                <c:pt idx="1554">
                  <c:v>123.28607007901064</c:v>
                </c:pt>
                <c:pt idx="1555">
                  <c:v>123.30352020860497</c:v>
                </c:pt>
                <c:pt idx="1556">
                  <c:v>123.32214565095921</c:v>
                </c:pt>
                <c:pt idx="1557">
                  <c:v>123.34077109331346</c:v>
                </c:pt>
                <c:pt idx="1558">
                  <c:v>123.35939653566773</c:v>
                </c:pt>
                <c:pt idx="1559">
                  <c:v>123.37802197802198</c:v>
                </c:pt>
                <c:pt idx="1560">
                  <c:v>123.39664742037624</c:v>
                </c:pt>
                <c:pt idx="1561">
                  <c:v>123.41466905187835</c:v>
                </c:pt>
                <c:pt idx="1562">
                  <c:v>123.43255813953488</c:v>
                </c:pt>
                <c:pt idx="1563">
                  <c:v>123.45044722719142</c:v>
                </c:pt>
                <c:pt idx="1564">
                  <c:v>123.46833631484795</c:v>
                </c:pt>
                <c:pt idx="1565">
                  <c:v>123.48622540250446</c:v>
                </c:pt>
              </c:numCache>
            </c:numRef>
          </c:xVal>
          <c:yVal>
            <c:numRef>
              <c:f>'tab 2a-field data'!$T$4:$T$1569</c:f>
              <c:numCache>
                <c:formatCode>General</c:formatCode>
                <c:ptCount val="156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  <c:pt idx="110">
                  <c:v>128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134</c:v>
                </c:pt>
                <c:pt idx="117">
                  <c:v>135</c:v>
                </c:pt>
                <c:pt idx="118">
                  <c:v>136</c:v>
                </c:pt>
                <c:pt idx="119">
                  <c:v>137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141</c:v>
                </c:pt>
                <c:pt idx="124">
                  <c:v>142</c:v>
                </c:pt>
                <c:pt idx="125">
                  <c:v>143</c:v>
                </c:pt>
                <c:pt idx="126">
                  <c:v>144</c:v>
                </c:pt>
                <c:pt idx="127">
                  <c:v>145</c:v>
                </c:pt>
                <c:pt idx="128">
                  <c:v>146</c:v>
                </c:pt>
                <c:pt idx="129">
                  <c:v>147</c:v>
                </c:pt>
                <c:pt idx="130">
                  <c:v>148</c:v>
                </c:pt>
                <c:pt idx="131">
                  <c:v>149</c:v>
                </c:pt>
                <c:pt idx="132">
                  <c:v>150</c:v>
                </c:pt>
                <c:pt idx="133">
                  <c:v>151</c:v>
                </c:pt>
                <c:pt idx="134">
                  <c:v>152</c:v>
                </c:pt>
                <c:pt idx="135">
                  <c:v>153</c:v>
                </c:pt>
                <c:pt idx="136">
                  <c:v>154</c:v>
                </c:pt>
                <c:pt idx="137">
                  <c:v>155</c:v>
                </c:pt>
                <c:pt idx="138">
                  <c:v>156</c:v>
                </c:pt>
                <c:pt idx="139">
                  <c:v>157</c:v>
                </c:pt>
                <c:pt idx="140">
                  <c:v>158</c:v>
                </c:pt>
                <c:pt idx="141">
                  <c:v>159</c:v>
                </c:pt>
                <c:pt idx="142">
                  <c:v>160</c:v>
                </c:pt>
                <c:pt idx="143">
                  <c:v>161</c:v>
                </c:pt>
                <c:pt idx="144">
                  <c:v>162</c:v>
                </c:pt>
                <c:pt idx="145">
                  <c:v>163</c:v>
                </c:pt>
                <c:pt idx="146">
                  <c:v>164</c:v>
                </c:pt>
                <c:pt idx="147">
                  <c:v>165</c:v>
                </c:pt>
                <c:pt idx="148">
                  <c:v>166</c:v>
                </c:pt>
                <c:pt idx="149">
                  <c:v>167</c:v>
                </c:pt>
                <c:pt idx="150">
                  <c:v>168</c:v>
                </c:pt>
                <c:pt idx="151">
                  <c:v>169</c:v>
                </c:pt>
                <c:pt idx="152">
                  <c:v>170</c:v>
                </c:pt>
                <c:pt idx="153">
                  <c:v>171</c:v>
                </c:pt>
                <c:pt idx="154">
                  <c:v>172</c:v>
                </c:pt>
                <c:pt idx="155">
                  <c:v>173</c:v>
                </c:pt>
                <c:pt idx="156">
                  <c:v>174</c:v>
                </c:pt>
                <c:pt idx="157">
                  <c:v>175</c:v>
                </c:pt>
                <c:pt idx="158">
                  <c:v>176</c:v>
                </c:pt>
                <c:pt idx="159">
                  <c:v>177</c:v>
                </c:pt>
                <c:pt idx="160">
                  <c:v>178</c:v>
                </c:pt>
                <c:pt idx="161">
                  <c:v>179</c:v>
                </c:pt>
                <c:pt idx="162">
                  <c:v>180</c:v>
                </c:pt>
                <c:pt idx="163">
                  <c:v>181</c:v>
                </c:pt>
                <c:pt idx="164">
                  <c:v>182</c:v>
                </c:pt>
                <c:pt idx="165">
                  <c:v>183</c:v>
                </c:pt>
                <c:pt idx="166">
                  <c:v>184</c:v>
                </c:pt>
                <c:pt idx="167">
                  <c:v>185</c:v>
                </c:pt>
                <c:pt idx="168">
                  <c:v>186</c:v>
                </c:pt>
                <c:pt idx="169">
                  <c:v>187</c:v>
                </c:pt>
                <c:pt idx="170">
                  <c:v>188</c:v>
                </c:pt>
                <c:pt idx="171">
                  <c:v>189</c:v>
                </c:pt>
                <c:pt idx="172">
                  <c:v>190</c:v>
                </c:pt>
                <c:pt idx="173">
                  <c:v>191</c:v>
                </c:pt>
                <c:pt idx="174">
                  <c:v>192</c:v>
                </c:pt>
                <c:pt idx="175">
                  <c:v>193</c:v>
                </c:pt>
                <c:pt idx="176">
                  <c:v>194</c:v>
                </c:pt>
                <c:pt idx="177">
                  <c:v>195</c:v>
                </c:pt>
                <c:pt idx="178">
                  <c:v>196</c:v>
                </c:pt>
                <c:pt idx="179">
                  <c:v>197</c:v>
                </c:pt>
                <c:pt idx="180">
                  <c:v>198</c:v>
                </c:pt>
                <c:pt idx="181">
                  <c:v>199</c:v>
                </c:pt>
                <c:pt idx="182">
                  <c:v>200</c:v>
                </c:pt>
                <c:pt idx="183">
                  <c:v>201</c:v>
                </c:pt>
                <c:pt idx="184">
                  <c:v>202</c:v>
                </c:pt>
                <c:pt idx="185">
                  <c:v>203</c:v>
                </c:pt>
                <c:pt idx="186">
                  <c:v>204</c:v>
                </c:pt>
                <c:pt idx="187">
                  <c:v>205</c:v>
                </c:pt>
                <c:pt idx="188">
                  <c:v>206</c:v>
                </c:pt>
                <c:pt idx="189">
                  <c:v>207</c:v>
                </c:pt>
                <c:pt idx="190">
                  <c:v>208</c:v>
                </c:pt>
                <c:pt idx="191">
                  <c:v>209</c:v>
                </c:pt>
                <c:pt idx="192">
                  <c:v>210</c:v>
                </c:pt>
                <c:pt idx="193">
                  <c:v>211</c:v>
                </c:pt>
                <c:pt idx="194">
                  <c:v>212</c:v>
                </c:pt>
                <c:pt idx="195">
                  <c:v>213</c:v>
                </c:pt>
                <c:pt idx="196">
                  <c:v>214</c:v>
                </c:pt>
                <c:pt idx="197">
                  <c:v>215</c:v>
                </c:pt>
                <c:pt idx="198">
                  <c:v>216</c:v>
                </c:pt>
                <c:pt idx="199">
                  <c:v>217</c:v>
                </c:pt>
                <c:pt idx="200">
                  <c:v>218</c:v>
                </c:pt>
                <c:pt idx="201">
                  <c:v>219</c:v>
                </c:pt>
                <c:pt idx="202">
                  <c:v>220</c:v>
                </c:pt>
                <c:pt idx="203">
                  <c:v>221</c:v>
                </c:pt>
                <c:pt idx="204">
                  <c:v>222</c:v>
                </c:pt>
                <c:pt idx="205">
                  <c:v>223</c:v>
                </c:pt>
                <c:pt idx="206">
                  <c:v>224</c:v>
                </c:pt>
                <c:pt idx="207">
                  <c:v>225</c:v>
                </c:pt>
                <c:pt idx="208">
                  <c:v>226</c:v>
                </c:pt>
                <c:pt idx="209">
                  <c:v>227</c:v>
                </c:pt>
                <c:pt idx="210">
                  <c:v>228</c:v>
                </c:pt>
                <c:pt idx="211">
                  <c:v>229</c:v>
                </c:pt>
                <c:pt idx="212">
                  <c:v>230</c:v>
                </c:pt>
                <c:pt idx="213">
                  <c:v>231</c:v>
                </c:pt>
                <c:pt idx="214">
                  <c:v>232</c:v>
                </c:pt>
                <c:pt idx="215">
                  <c:v>233</c:v>
                </c:pt>
                <c:pt idx="216">
                  <c:v>234</c:v>
                </c:pt>
                <c:pt idx="217">
                  <c:v>235</c:v>
                </c:pt>
                <c:pt idx="218">
                  <c:v>236</c:v>
                </c:pt>
                <c:pt idx="219">
                  <c:v>237</c:v>
                </c:pt>
                <c:pt idx="220">
                  <c:v>238</c:v>
                </c:pt>
                <c:pt idx="221">
                  <c:v>239</c:v>
                </c:pt>
                <c:pt idx="222">
                  <c:v>240</c:v>
                </c:pt>
                <c:pt idx="223">
                  <c:v>241</c:v>
                </c:pt>
                <c:pt idx="224">
                  <c:v>242</c:v>
                </c:pt>
                <c:pt idx="225">
                  <c:v>243</c:v>
                </c:pt>
                <c:pt idx="226">
                  <c:v>244</c:v>
                </c:pt>
                <c:pt idx="227">
                  <c:v>245</c:v>
                </c:pt>
                <c:pt idx="228">
                  <c:v>246</c:v>
                </c:pt>
                <c:pt idx="229">
                  <c:v>247</c:v>
                </c:pt>
                <c:pt idx="230">
                  <c:v>248</c:v>
                </c:pt>
                <c:pt idx="231">
                  <c:v>249</c:v>
                </c:pt>
                <c:pt idx="232">
                  <c:v>250</c:v>
                </c:pt>
                <c:pt idx="233">
                  <c:v>251</c:v>
                </c:pt>
                <c:pt idx="234">
                  <c:v>252</c:v>
                </c:pt>
                <c:pt idx="235">
                  <c:v>253</c:v>
                </c:pt>
                <c:pt idx="236">
                  <c:v>254</c:v>
                </c:pt>
                <c:pt idx="237">
                  <c:v>255</c:v>
                </c:pt>
                <c:pt idx="238">
                  <c:v>256</c:v>
                </c:pt>
                <c:pt idx="239">
                  <c:v>257</c:v>
                </c:pt>
                <c:pt idx="240">
                  <c:v>258</c:v>
                </c:pt>
                <c:pt idx="241">
                  <c:v>259</c:v>
                </c:pt>
                <c:pt idx="242">
                  <c:v>260</c:v>
                </c:pt>
                <c:pt idx="243">
                  <c:v>261</c:v>
                </c:pt>
                <c:pt idx="244">
                  <c:v>262</c:v>
                </c:pt>
                <c:pt idx="245">
                  <c:v>263</c:v>
                </c:pt>
                <c:pt idx="246">
                  <c:v>264</c:v>
                </c:pt>
                <c:pt idx="247">
                  <c:v>265</c:v>
                </c:pt>
                <c:pt idx="248">
                  <c:v>266</c:v>
                </c:pt>
                <c:pt idx="249">
                  <c:v>267</c:v>
                </c:pt>
                <c:pt idx="250">
                  <c:v>268</c:v>
                </c:pt>
                <c:pt idx="251">
                  <c:v>269</c:v>
                </c:pt>
                <c:pt idx="252">
                  <c:v>270</c:v>
                </c:pt>
                <c:pt idx="253">
                  <c:v>271</c:v>
                </c:pt>
                <c:pt idx="254">
                  <c:v>272</c:v>
                </c:pt>
                <c:pt idx="255">
                  <c:v>273</c:v>
                </c:pt>
                <c:pt idx="256">
                  <c:v>274</c:v>
                </c:pt>
                <c:pt idx="257">
                  <c:v>275</c:v>
                </c:pt>
                <c:pt idx="258">
                  <c:v>276</c:v>
                </c:pt>
                <c:pt idx="259">
                  <c:v>277</c:v>
                </c:pt>
                <c:pt idx="260">
                  <c:v>278</c:v>
                </c:pt>
                <c:pt idx="261">
                  <c:v>279</c:v>
                </c:pt>
                <c:pt idx="262">
                  <c:v>280</c:v>
                </c:pt>
                <c:pt idx="263">
                  <c:v>281</c:v>
                </c:pt>
                <c:pt idx="264">
                  <c:v>282</c:v>
                </c:pt>
                <c:pt idx="265">
                  <c:v>283</c:v>
                </c:pt>
                <c:pt idx="266">
                  <c:v>284</c:v>
                </c:pt>
                <c:pt idx="267">
                  <c:v>285</c:v>
                </c:pt>
                <c:pt idx="268">
                  <c:v>286</c:v>
                </c:pt>
                <c:pt idx="269">
                  <c:v>287</c:v>
                </c:pt>
                <c:pt idx="270">
                  <c:v>288</c:v>
                </c:pt>
                <c:pt idx="271">
                  <c:v>289</c:v>
                </c:pt>
                <c:pt idx="272">
                  <c:v>290</c:v>
                </c:pt>
                <c:pt idx="273">
                  <c:v>291</c:v>
                </c:pt>
                <c:pt idx="274">
                  <c:v>292</c:v>
                </c:pt>
                <c:pt idx="275">
                  <c:v>293</c:v>
                </c:pt>
                <c:pt idx="276">
                  <c:v>294</c:v>
                </c:pt>
                <c:pt idx="277">
                  <c:v>295</c:v>
                </c:pt>
                <c:pt idx="278">
                  <c:v>296</c:v>
                </c:pt>
                <c:pt idx="279">
                  <c:v>297</c:v>
                </c:pt>
                <c:pt idx="280">
                  <c:v>298</c:v>
                </c:pt>
                <c:pt idx="281">
                  <c:v>299</c:v>
                </c:pt>
                <c:pt idx="282">
                  <c:v>300</c:v>
                </c:pt>
                <c:pt idx="283">
                  <c:v>301</c:v>
                </c:pt>
                <c:pt idx="284">
                  <c:v>302</c:v>
                </c:pt>
                <c:pt idx="285">
                  <c:v>303</c:v>
                </c:pt>
                <c:pt idx="286">
                  <c:v>304</c:v>
                </c:pt>
                <c:pt idx="287">
                  <c:v>305</c:v>
                </c:pt>
                <c:pt idx="288">
                  <c:v>306</c:v>
                </c:pt>
                <c:pt idx="289">
                  <c:v>307</c:v>
                </c:pt>
                <c:pt idx="290">
                  <c:v>308</c:v>
                </c:pt>
                <c:pt idx="291">
                  <c:v>309</c:v>
                </c:pt>
                <c:pt idx="292">
                  <c:v>310</c:v>
                </c:pt>
                <c:pt idx="293">
                  <c:v>311</c:v>
                </c:pt>
                <c:pt idx="294">
                  <c:v>312</c:v>
                </c:pt>
                <c:pt idx="295">
                  <c:v>313</c:v>
                </c:pt>
                <c:pt idx="296">
                  <c:v>314</c:v>
                </c:pt>
                <c:pt idx="297">
                  <c:v>315</c:v>
                </c:pt>
                <c:pt idx="298">
                  <c:v>316</c:v>
                </c:pt>
                <c:pt idx="299">
                  <c:v>317</c:v>
                </c:pt>
                <c:pt idx="300">
                  <c:v>318</c:v>
                </c:pt>
                <c:pt idx="301">
                  <c:v>319</c:v>
                </c:pt>
                <c:pt idx="302">
                  <c:v>320</c:v>
                </c:pt>
                <c:pt idx="303">
                  <c:v>321</c:v>
                </c:pt>
                <c:pt idx="304">
                  <c:v>322</c:v>
                </c:pt>
                <c:pt idx="305">
                  <c:v>323</c:v>
                </c:pt>
                <c:pt idx="306">
                  <c:v>324</c:v>
                </c:pt>
                <c:pt idx="307">
                  <c:v>325</c:v>
                </c:pt>
                <c:pt idx="308">
                  <c:v>326</c:v>
                </c:pt>
                <c:pt idx="309">
                  <c:v>327</c:v>
                </c:pt>
                <c:pt idx="310">
                  <c:v>328</c:v>
                </c:pt>
                <c:pt idx="311">
                  <c:v>329</c:v>
                </c:pt>
                <c:pt idx="312">
                  <c:v>330</c:v>
                </c:pt>
                <c:pt idx="313">
                  <c:v>331</c:v>
                </c:pt>
                <c:pt idx="314">
                  <c:v>332</c:v>
                </c:pt>
                <c:pt idx="315">
                  <c:v>333</c:v>
                </c:pt>
                <c:pt idx="316">
                  <c:v>334</c:v>
                </c:pt>
                <c:pt idx="317">
                  <c:v>335</c:v>
                </c:pt>
                <c:pt idx="318">
                  <c:v>336</c:v>
                </c:pt>
                <c:pt idx="319">
                  <c:v>337</c:v>
                </c:pt>
                <c:pt idx="320">
                  <c:v>338</c:v>
                </c:pt>
                <c:pt idx="321">
                  <c:v>339</c:v>
                </c:pt>
                <c:pt idx="322">
                  <c:v>340</c:v>
                </c:pt>
                <c:pt idx="323">
                  <c:v>341</c:v>
                </c:pt>
                <c:pt idx="324">
                  <c:v>342</c:v>
                </c:pt>
                <c:pt idx="325">
                  <c:v>343</c:v>
                </c:pt>
                <c:pt idx="326">
                  <c:v>344</c:v>
                </c:pt>
                <c:pt idx="327">
                  <c:v>345</c:v>
                </c:pt>
                <c:pt idx="328">
                  <c:v>346</c:v>
                </c:pt>
                <c:pt idx="329">
                  <c:v>347</c:v>
                </c:pt>
                <c:pt idx="330">
                  <c:v>348</c:v>
                </c:pt>
                <c:pt idx="331">
                  <c:v>349</c:v>
                </c:pt>
                <c:pt idx="332">
                  <c:v>350</c:v>
                </c:pt>
                <c:pt idx="333">
                  <c:v>351</c:v>
                </c:pt>
                <c:pt idx="334">
                  <c:v>352</c:v>
                </c:pt>
                <c:pt idx="335">
                  <c:v>353</c:v>
                </c:pt>
                <c:pt idx="336">
                  <c:v>354</c:v>
                </c:pt>
                <c:pt idx="337">
                  <c:v>355</c:v>
                </c:pt>
                <c:pt idx="338">
                  <c:v>356</c:v>
                </c:pt>
                <c:pt idx="339">
                  <c:v>357</c:v>
                </c:pt>
                <c:pt idx="340">
                  <c:v>358</c:v>
                </c:pt>
                <c:pt idx="341">
                  <c:v>359</c:v>
                </c:pt>
                <c:pt idx="342">
                  <c:v>360</c:v>
                </c:pt>
                <c:pt idx="343">
                  <c:v>361</c:v>
                </c:pt>
                <c:pt idx="344">
                  <c:v>362</c:v>
                </c:pt>
                <c:pt idx="345">
                  <c:v>363</c:v>
                </c:pt>
                <c:pt idx="346">
                  <c:v>364</c:v>
                </c:pt>
                <c:pt idx="347">
                  <c:v>365</c:v>
                </c:pt>
                <c:pt idx="348">
                  <c:v>366</c:v>
                </c:pt>
                <c:pt idx="349">
                  <c:v>367</c:v>
                </c:pt>
                <c:pt idx="350">
                  <c:v>368</c:v>
                </c:pt>
                <c:pt idx="351">
                  <c:v>369</c:v>
                </c:pt>
                <c:pt idx="352">
                  <c:v>370</c:v>
                </c:pt>
                <c:pt idx="353">
                  <c:v>371</c:v>
                </c:pt>
                <c:pt idx="354">
                  <c:v>372</c:v>
                </c:pt>
                <c:pt idx="355">
                  <c:v>373</c:v>
                </c:pt>
                <c:pt idx="356">
                  <c:v>374</c:v>
                </c:pt>
                <c:pt idx="357">
                  <c:v>375</c:v>
                </c:pt>
                <c:pt idx="358">
                  <c:v>376</c:v>
                </c:pt>
                <c:pt idx="359">
                  <c:v>377</c:v>
                </c:pt>
                <c:pt idx="360">
                  <c:v>378</c:v>
                </c:pt>
                <c:pt idx="361">
                  <c:v>379</c:v>
                </c:pt>
                <c:pt idx="362">
                  <c:v>380</c:v>
                </c:pt>
                <c:pt idx="363">
                  <c:v>381</c:v>
                </c:pt>
                <c:pt idx="364">
                  <c:v>382</c:v>
                </c:pt>
                <c:pt idx="365">
                  <c:v>383</c:v>
                </c:pt>
                <c:pt idx="366">
                  <c:v>384</c:v>
                </c:pt>
                <c:pt idx="367">
                  <c:v>385</c:v>
                </c:pt>
                <c:pt idx="368">
                  <c:v>386</c:v>
                </c:pt>
                <c:pt idx="369">
                  <c:v>387</c:v>
                </c:pt>
                <c:pt idx="370">
                  <c:v>388</c:v>
                </c:pt>
                <c:pt idx="371">
                  <c:v>389</c:v>
                </c:pt>
                <c:pt idx="372">
                  <c:v>390</c:v>
                </c:pt>
                <c:pt idx="373">
                  <c:v>391</c:v>
                </c:pt>
                <c:pt idx="374">
                  <c:v>392</c:v>
                </c:pt>
                <c:pt idx="375">
                  <c:v>393</c:v>
                </c:pt>
                <c:pt idx="376">
                  <c:v>394</c:v>
                </c:pt>
                <c:pt idx="377">
                  <c:v>395</c:v>
                </c:pt>
                <c:pt idx="378">
                  <c:v>396</c:v>
                </c:pt>
                <c:pt idx="379">
                  <c:v>397</c:v>
                </c:pt>
                <c:pt idx="380">
                  <c:v>398</c:v>
                </c:pt>
                <c:pt idx="381">
                  <c:v>399</c:v>
                </c:pt>
                <c:pt idx="382">
                  <c:v>400</c:v>
                </c:pt>
                <c:pt idx="383">
                  <c:v>401</c:v>
                </c:pt>
                <c:pt idx="384">
                  <c:v>402</c:v>
                </c:pt>
                <c:pt idx="385">
                  <c:v>403</c:v>
                </c:pt>
                <c:pt idx="386">
                  <c:v>404</c:v>
                </c:pt>
                <c:pt idx="387">
                  <c:v>405</c:v>
                </c:pt>
                <c:pt idx="388">
                  <c:v>406</c:v>
                </c:pt>
                <c:pt idx="389">
                  <c:v>407</c:v>
                </c:pt>
                <c:pt idx="390">
                  <c:v>408</c:v>
                </c:pt>
                <c:pt idx="391">
                  <c:v>409</c:v>
                </c:pt>
                <c:pt idx="392">
                  <c:v>410</c:v>
                </c:pt>
                <c:pt idx="393">
                  <c:v>411</c:v>
                </c:pt>
                <c:pt idx="394">
                  <c:v>412</c:v>
                </c:pt>
                <c:pt idx="395">
                  <c:v>413</c:v>
                </c:pt>
                <c:pt idx="396">
                  <c:v>414</c:v>
                </c:pt>
                <c:pt idx="397">
                  <c:v>415</c:v>
                </c:pt>
                <c:pt idx="398">
                  <c:v>416</c:v>
                </c:pt>
                <c:pt idx="399">
                  <c:v>417</c:v>
                </c:pt>
                <c:pt idx="400">
                  <c:v>418</c:v>
                </c:pt>
                <c:pt idx="401">
                  <c:v>419</c:v>
                </c:pt>
                <c:pt idx="402">
                  <c:v>420</c:v>
                </c:pt>
                <c:pt idx="403">
                  <c:v>421</c:v>
                </c:pt>
                <c:pt idx="404">
                  <c:v>422</c:v>
                </c:pt>
                <c:pt idx="405">
                  <c:v>423</c:v>
                </c:pt>
                <c:pt idx="406">
                  <c:v>424</c:v>
                </c:pt>
                <c:pt idx="407">
                  <c:v>425</c:v>
                </c:pt>
                <c:pt idx="408">
                  <c:v>426</c:v>
                </c:pt>
                <c:pt idx="409">
                  <c:v>427</c:v>
                </c:pt>
                <c:pt idx="410">
                  <c:v>428</c:v>
                </c:pt>
                <c:pt idx="411">
                  <c:v>429</c:v>
                </c:pt>
                <c:pt idx="412">
                  <c:v>430</c:v>
                </c:pt>
                <c:pt idx="413">
                  <c:v>431</c:v>
                </c:pt>
                <c:pt idx="414">
                  <c:v>432</c:v>
                </c:pt>
                <c:pt idx="415">
                  <c:v>433</c:v>
                </c:pt>
                <c:pt idx="416">
                  <c:v>434</c:v>
                </c:pt>
                <c:pt idx="417">
                  <c:v>435</c:v>
                </c:pt>
                <c:pt idx="418">
                  <c:v>436</c:v>
                </c:pt>
                <c:pt idx="419">
                  <c:v>437</c:v>
                </c:pt>
                <c:pt idx="420">
                  <c:v>438</c:v>
                </c:pt>
                <c:pt idx="421">
                  <c:v>439</c:v>
                </c:pt>
                <c:pt idx="422">
                  <c:v>440</c:v>
                </c:pt>
                <c:pt idx="423">
                  <c:v>441</c:v>
                </c:pt>
                <c:pt idx="424">
                  <c:v>442</c:v>
                </c:pt>
                <c:pt idx="425">
                  <c:v>443</c:v>
                </c:pt>
                <c:pt idx="426">
                  <c:v>444</c:v>
                </c:pt>
                <c:pt idx="427">
                  <c:v>445</c:v>
                </c:pt>
                <c:pt idx="428">
                  <c:v>446</c:v>
                </c:pt>
                <c:pt idx="429">
                  <c:v>447</c:v>
                </c:pt>
                <c:pt idx="430">
                  <c:v>448</c:v>
                </c:pt>
                <c:pt idx="431">
                  <c:v>449</c:v>
                </c:pt>
                <c:pt idx="432">
                  <c:v>450</c:v>
                </c:pt>
                <c:pt idx="433">
                  <c:v>451</c:v>
                </c:pt>
                <c:pt idx="434">
                  <c:v>452</c:v>
                </c:pt>
                <c:pt idx="435">
                  <c:v>453</c:v>
                </c:pt>
                <c:pt idx="436">
                  <c:v>454</c:v>
                </c:pt>
                <c:pt idx="437">
                  <c:v>455</c:v>
                </c:pt>
                <c:pt idx="438">
                  <c:v>456</c:v>
                </c:pt>
                <c:pt idx="439">
                  <c:v>457</c:v>
                </c:pt>
                <c:pt idx="440">
                  <c:v>458</c:v>
                </c:pt>
                <c:pt idx="441">
                  <c:v>459</c:v>
                </c:pt>
                <c:pt idx="442">
                  <c:v>460</c:v>
                </c:pt>
                <c:pt idx="443">
                  <c:v>461</c:v>
                </c:pt>
                <c:pt idx="444">
                  <c:v>462</c:v>
                </c:pt>
                <c:pt idx="445">
                  <c:v>463</c:v>
                </c:pt>
                <c:pt idx="446">
                  <c:v>464</c:v>
                </c:pt>
                <c:pt idx="447">
                  <c:v>465</c:v>
                </c:pt>
                <c:pt idx="448">
                  <c:v>466</c:v>
                </c:pt>
                <c:pt idx="449">
                  <c:v>467</c:v>
                </c:pt>
                <c:pt idx="450">
                  <c:v>468</c:v>
                </c:pt>
                <c:pt idx="451">
                  <c:v>469</c:v>
                </c:pt>
                <c:pt idx="452">
                  <c:v>470</c:v>
                </c:pt>
                <c:pt idx="453">
                  <c:v>471</c:v>
                </c:pt>
                <c:pt idx="454">
                  <c:v>472</c:v>
                </c:pt>
                <c:pt idx="455">
                  <c:v>473</c:v>
                </c:pt>
                <c:pt idx="456">
                  <c:v>474</c:v>
                </c:pt>
                <c:pt idx="457">
                  <c:v>475</c:v>
                </c:pt>
                <c:pt idx="458">
                  <c:v>476</c:v>
                </c:pt>
                <c:pt idx="459">
                  <c:v>477</c:v>
                </c:pt>
                <c:pt idx="460">
                  <c:v>478</c:v>
                </c:pt>
                <c:pt idx="461">
                  <c:v>479</c:v>
                </c:pt>
                <c:pt idx="462">
                  <c:v>480</c:v>
                </c:pt>
                <c:pt idx="463">
                  <c:v>481</c:v>
                </c:pt>
                <c:pt idx="464">
                  <c:v>482</c:v>
                </c:pt>
                <c:pt idx="465">
                  <c:v>483</c:v>
                </c:pt>
                <c:pt idx="466">
                  <c:v>484</c:v>
                </c:pt>
                <c:pt idx="467">
                  <c:v>485</c:v>
                </c:pt>
                <c:pt idx="468">
                  <c:v>486</c:v>
                </c:pt>
                <c:pt idx="469">
                  <c:v>487</c:v>
                </c:pt>
                <c:pt idx="470">
                  <c:v>488</c:v>
                </c:pt>
                <c:pt idx="471">
                  <c:v>489</c:v>
                </c:pt>
                <c:pt idx="472">
                  <c:v>490</c:v>
                </c:pt>
                <c:pt idx="473">
                  <c:v>491</c:v>
                </c:pt>
                <c:pt idx="474">
                  <c:v>492</c:v>
                </c:pt>
                <c:pt idx="475">
                  <c:v>493</c:v>
                </c:pt>
                <c:pt idx="476">
                  <c:v>494</c:v>
                </c:pt>
                <c:pt idx="477">
                  <c:v>495</c:v>
                </c:pt>
                <c:pt idx="478">
                  <c:v>496</c:v>
                </c:pt>
                <c:pt idx="479">
                  <c:v>497</c:v>
                </c:pt>
                <c:pt idx="480">
                  <c:v>498</c:v>
                </c:pt>
                <c:pt idx="481">
                  <c:v>499</c:v>
                </c:pt>
                <c:pt idx="482">
                  <c:v>500</c:v>
                </c:pt>
                <c:pt idx="483">
                  <c:v>501</c:v>
                </c:pt>
                <c:pt idx="484">
                  <c:v>502</c:v>
                </c:pt>
                <c:pt idx="485">
                  <c:v>503</c:v>
                </c:pt>
                <c:pt idx="486">
                  <c:v>504</c:v>
                </c:pt>
                <c:pt idx="487">
                  <c:v>505</c:v>
                </c:pt>
                <c:pt idx="488">
                  <c:v>506</c:v>
                </c:pt>
                <c:pt idx="489">
                  <c:v>507</c:v>
                </c:pt>
                <c:pt idx="490">
                  <c:v>508</c:v>
                </c:pt>
                <c:pt idx="491">
                  <c:v>509</c:v>
                </c:pt>
                <c:pt idx="492">
                  <c:v>510</c:v>
                </c:pt>
                <c:pt idx="493">
                  <c:v>511</c:v>
                </c:pt>
                <c:pt idx="494">
                  <c:v>512</c:v>
                </c:pt>
                <c:pt idx="495">
                  <c:v>513</c:v>
                </c:pt>
                <c:pt idx="496">
                  <c:v>514</c:v>
                </c:pt>
                <c:pt idx="497">
                  <c:v>515</c:v>
                </c:pt>
                <c:pt idx="498">
                  <c:v>516</c:v>
                </c:pt>
                <c:pt idx="499">
                  <c:v>517</c:v>
                </c:pt>
                <c:pt idx="500">
                  <c:v>518</c:v>
                </c:pt>
                <c:pt idx="501">
                  <c:v>519</c:v>
                </c:pt>
                <c:pt idx="502">
                  <c:v>520</c:v>
                </c:pt>
                <c:pt idx="503">
                  <c:v>521</c:v>
                </c:pt>
                <c:pt idx="504">
                  <c:v>522</c:v>
                </c:pt>
                <c:pt idx="505">
                  <c:v>523</c:v>
                </c:pt>
                <c:pt idx="506">
                  <c:v>524</c:v>
                </c:pt>
                <c:pt idx="507">
                  <c:v>525</c:v>
                </c:pt>
                <c:pt idx="508">
                  <c:v>526</c:v>
                </c:pt>
                <c:pt idx="509">
                  <c:v>527</c:v>
                </c:pt>
                <c:pt idx="510">
                  <c:v>528</c:v>
                </c:pt>
                <c:pt idx="511">
                  <c:v>529</c:v>
                </c:pt>
                <c:pt idx="512">
                  <c:v>530</c:v>
                </c:pt>
                <c:pt idx="513">
                  <c:v>531</c:v>
                </c:pt>
                <c:pt idx="514">
                  <c:v>532</c:v>
                </c:pt>
                <c:pt idx="515">
                  <c:v>533</c:v>
                </c:pt>
                <c:pt idx="516">
                  <c:v>534</c:v>
                </c:pt>
                <c:pt idx="517">
                  <c:v>535</c:v>
                </c:pt>
                <c:pt idx="518">
                  <c:v>536</c:v>
                </c:pt>
                <c:pt idx="519">
                  <c:v>537</c:v>
                </c:pt>
                <c:pt idx="520">
                  <c:v>538</c:v>
                </c:pt>
                <c:pt idx="521">
                  <c:v>539</c:v>
                </c:pt>
                <c:pt idx="522">
                  <c:v>540</c:v>
                </c:pt>
                <c:pt idx="523">
                  <c:v>541</c:v>
                </c:pt>
                <c:pt idx="524">
                  <c:v>542</c:v>
                </c:pt>
                <c:pt idx="525">
                  <c:v>543</c:v>
                </c:pt>
                <c:pt idx="526">
                  <c:v>544</c:v>
                </c:pt>
                <c:pt idx="527">
                  <c:v>545</c:v>
                </c:pt>
                <c:pt idx="528">
                  <c:v>546</c:v>
                </c:pt>
                <c:pt idx="529">
                  <c:v>547</c:v>
                </c:pt>
                <c:pt idx="530">
                  <c:v>548</c:v>
                </c:pt>
                <c:pt idx="531">
                  <c:v>549</c:v>
                </c:pt>
                <c:pt idx="532">
                  <c:v>550</c:v>
                </c:pt>
                <c:pt idx="533">
                  <c:v>551</c:v>
                </c:pt>
                <c:pt idx="534">
                  <c:v>552</c:v>
                </c:pt>
                <c:pt idx="535">
                  <c:v>553</c:v>
                </c:pt>
                <c:pt idx="536">
                  <c:v>554</c:v>
                </c:pt>
                <c:pt idx="537">
                  <c:v>555</c:v>
                </c:pt>
                <c:pt idx="538">
                  <c:v>556</c:v>
                </c:pt>
                <c:pt idx="539">
                  <c:v>557</c:v>
                </c:pt>
                <c:pt idx="540">
                  <c:v>558</c:v>
                </c:pt>
                <c:pt idx="541">
                  <c:v>559</c:v>
                </c:pt>
                <c:pt idx="542">
                  <c:v>560</c:v>
                </c:pt>
                <c:pt idx="543">
                  <c:v>561</c:v>
                </c:pt>
                <c:pt idx="544">
                  <c:v>562</c:v>
                </c:pt>
                <c:pt idx="545">
                  <c:v>563</c:v>
                </c:pt>
                <c:pt idx="546">
                  <c:v>564</c:v>
                </c:pt>
                <c:pt idx="547">
                  <c:v>565</c:v>
                </c:pt>
                <c:pt idx="548">
                  <c:v>566</c:v>
                </c:pt>
                <c:pt idx="549">
                  <c:v>567</c:v>
                </c:pt>
                <c:pt idx="550">
                  <c:v>568</c:v>
                </c:pt>
                <c:pt idx="551">
                  <c:v>569</c:v>
                </c:pt>
                <c:pt idx="552">
                  <c:v>570</c:v>
                </c:pt>
                <c:pt idx="553">
                  <c:v>571</c:v>
                </c:pt>
                <c:pt idx="554">
                  <c:v>572</c:v>
                </c:pt>
                <c:pt idx="555">
                  <c:v>573</c:v>
                </c:pt>
                <c:pt idx="556">
                  <c:v>574</c:v>
                </c:pt>
                <c:pt idx="557">
                  <c:v>575</c:v>
                </c:pt>
                <c:pt idx="558">
                  <c:v>576</c:v>
                </c:pt>
                <c:pt idx="559">
                  <c:v>577</c:v>
                </c:pt>
                <c:pt idx="560">
                  <c:v>578</c:v>
                </c:pt>
                <c:pt idx="561">
                  <c:v>579</c:v>
                </c:pt>
                <c:pt idx="562">
                  <c:v>580</c:v>
                </c:pt>
                <c:pt idx="563">
                  <c:v>581</c:v>
                </c:pt>
                <c:pt idx="564">
                  <c:v>582</c:v>
                </c:pt>
                <c:pt idx="565">
                  <c:v>583</c:v>
                </c:pt>
                <c:pt idx="566">
                  <c:v>584</c:v>
                </c:pt>
                <c:pt idx="567">
                  <c:v>585</c:v>
                </c:pt>
                <c:pt idx="568">
                  <c:v>586</c:v>
                </c:pt>
                <c:pt idx="569">
                  <c:v>587</c:v>
                </c:pt>
                <c:pt idx="570">
                  <c:v>588</c:v>
                </c:pt>
                <c:pt idx="571">
                  <c:v>589</c:v>
                </c:pt>
                <c:pt idx="572">
                  <c:v>590</c:v>
                </c:pt>
                <c:pt idx="573">
                  <c:v>591</c:v>
                </c:pt>
                <c:pt idx="574">
                  <c:v>592</c:v>
                </c:pt>
                <c:pt idx="575">
                  <c:v>593</c:v>
                </c:pt>
                <c:pt idx="576">
                  <c:v>594</c:v>
                </c:pt>
                <c:pt idx="577">
                  <c:v>595</c:v>
                </c:pt>
                <c:pt idx="578">
                  <c:v>596</c:v>
                </c:pt>
                <c:pt idx="579">
                  <c:v>597</c:v>
                </c:pt>
                <c:pt idx="580">
                  <c:v>598</c:v>
                </c:pt>
                <c:pt idx="581">
                  <c:v>599</c:v>
                </c:pt>
                <c:pt idx="582">
                  <c:v>600</c:v>
                </c:pt>
                <c:pt idx="583">
                  <c:v>601</c:v>
                </c:pt>
                <c:pt idx="584">
                  <c:v>602</c:v>
                </c:pt>
                <c:pt idx="585">
                  <c:v>603</c:v>
                </c:pt>
                <c:pt idx="586">
                  <c:v>604</c:v>
                </c:pt>
                <c:pt idx="587">
                  <c:v>605</c:v>
                </c:pt>
                <c:pt idx="588">
                  <c:v>606</c:v>
                </c:pt>
                <c:pt idx="589">
                  <c:v>607</c:v>
                </c:pt>
                <c:pt idx="590">
                  <c:v>608</c:v>
                </c:pt>
                <c:pt idx="591">
                  <c:v>609</c:v>
                </c:pt>
                <c:pt idx="592">
                  <c:v>610</c:v>
                </c:pt>
                <c:pt idx="593">
                  <c:v>611</c:v>
                </c:pt>
                <c:pt idx="594">
                  <c:v>612</c:v>
                </c:pt>
                <c:pt idx="595">
                  <c:v>613</c:v>
                </c:pt>
                <c:pt idx="596">
                  <c:v>614</c:v>
                </c:pt>
                <c:pt idx="597">
                  <c:v>615</c:v>
                </c:pt>
                <c:pt idx="598">
                  <c:v>616</c:v>
                </c:pt>
                <c:pt idx="599">
                  <c:v>617</c:v>
                </c:pt>
                <c:pt idx="600">
                  <c:v>618</c:v>
                </c:pt>
                <c:pt idx="601">
                  <c:v>619</c:v>
                </c:pt>
                <c:pt idx="602">
                  <c:v>620</c:v>
                </c:pt>
                <c:pt idx="603">
                  <c:v>621</c:v>
                </c:pt>
                <c:pt idx="604">
                  <c:v>622</c:v>
                </c:pt>
                <c:pt idx="605">
                  <c:v>623</c:v>
                </c:pt>
                <c:pt idx="606">
                  <c:v>624</c:v>
                </c:pt>
                <c:pt idx="607">
                  <c:v>625</c:v>
                </c:pt>
                <c:pt idx="608">
                  <c:v>626</c:v>
                </c:pt>
                <c:pt idx="609">
                  <c:v>627</c:v>
                </c:pt>
                <c:pt idx="610">
                  <c:v>628</c:v>
                </c:pt>
                <c:pt idx="611">
                  <c:v>629</c:v>
                </c:pt>
                <c:pt idx="612">
                  <c:v>630</c:v>
                </c:pt>
                <c:pt idx="613">
                  <c:v>631</c:v>
                </c:pt>
                <c:pt idx="614">
                  <c:v>632</c:v>
                </c:pt>
                <c:pt idx="615">
                  <c:v>633</c:v>
                </c:pt>
                <c:pt idx="616">
                  <c:v>634</c:v>
                </c:pt>
                <c:pt idx="617">
                  <c:v>635</c:v>
                </c:pt>
                <c:pt idx="618">
                  <c:v>636</c:v>
                </c:pt>
                <c:pt idx="619">
                  <c:v>637</c:v>
                </c:pt>
                <c:pt idx="620">
                  <c:v>638</c:v>
                </c:pt>
                <c:pt idx="621">
                  <c:v>639</c:v>
                </c:pt>
                <c:pt idx="622">
                  <c:v>640</c:v>
                </c:pt>
                <c:pt idx="623">
                  <c:v>641</c:v>
                </c:pt>
                <c:pt idx="624">
                  <c:v>642</c:v>
                </c:pt>
                <c:pt idx="625">
                  <c:v>643</c:v>
                </c:pt>
                <c:pt idx="626">
                  <c:v>644</c:v>
                </c:pt>
                <c:pt idx="627">
                  <c:v>645</c:v>
                </c:pt>
                <c:pt idx="628">
                  <c:v>646</c:v>
                </c:pt>
                <c:pt idx="629">
                  <c:v>647</c:v>
                </c:pt>
                <c:pt idx="630">
                  <c:v>648</c:v>
                </c:pt>
                <c:pt idx="631">
                  <c:v>649</c:v>
                </c:pt>
                <c:pt idx="632">
                  <c:v>650</c:v>
                </c:pt>
                <c:pt idx="633">
                  <c:v>651</c:v>
                </c:pt>
                <c:pt idx="634">
                  <c:v>652</c:v>
                </c:pt>
                <c:pt idx="635">
                  <c:v>653</c:v>
                </c:pt>
                <c:pt idx="636">
                  <c:v>654</c:v>
                </c:pt>
                <c:pt idx="637">
                  <c:v>655</c:v>
                </c:pt>
                <c:pt idx="638">
                  <c:v>656</c:v>
                </c:pt>
                <c:pt idx="639">
                  <c:v>657</c:v>
                </c:pt>
                <c:pt idx="640">
                  <c:v>658</c:v>
                </c:pt>
                <c:pt idx="641">
                  <c:v>659</c:v>
                </c:pt>
                <c:pt idx="642">
                  <c:v>660</c:v>
                </c:pt>
                <c:pt idx="643">
                  <c:v>661</c:v>
                </c:pt>
                <c:pt idx="644">
                  <c:v>662</c:v>
                </c:pt>
                <c:pt idx="645">
                  <c:v>663</c:v>
                </c:pt>
                <c:pt idx="646">
                  <c:v>664</c:v>
                </c:pt>
                <c:pt idx="647">
                  <c:v>665</c:v>
                </c:pt>
                <c:pt idx="648">
                  <c:v>666</c:v>
                </c:pt>
                <c:pt idx="649">
                  <c:v>667</c:v>
                </c:pt>
                <c:pt idx="650">
                  <c:v>668</c:v>
                </c:pt>
                <c:pt idx="651">
                  <c:v>669</c:v>
                </c:pt>
                <c:pt idx="652">
                  <c:v>670</c:v>
                </c:pt>
                <c:pt idx="653">
                  <c:v>671</c:v>
                </c:pt>
                <c:pt idx="654">
                  <c:v>672</c:v>
                </c:pt>
                <c:pt idx="655">
                  <c:v>673</c:v>
                </c:pt>
                <c:pt idx="656">
                  <c:v>674</c:v>
                </c:pt>
                <c:pt idx="657">
                  <c:v>675</c:v>
                </c:pt>
                <c:pt idx="658">
                  <c:v>676</c:v>
                </c:pt>
                <c:pt idx="659">
                  <c:v>677</c:v>
                </c:pt>
                <c:pt idx="660">
                  <c:v>678</c:v>
                </c:pt>
                <c:pt idx="661">
                  <c:v>679</c:v>
                </c:pt>
                <c:pt idx="662">
                  <c:v>680</c:v>
                </c:pt>
                <c:pt idx="663">
                  <c:v>681</c:v>
                </c:pt>
                <c:pt idx="664">
                  <c:v>682</c:v>
                </c:pt>
                <c:pt idx="665">
                  <c:v>683</c:v>
                </c:pt>
                <c:pt idx="666">
                  <c:v>684</c:v>
                </c:pt>
                <c:pt idx="667">
                  <c:v>685</c:v>
                </c:pt>
                <c:pt idx="668">
                  <c:v>686</c:v>
                </c:pt>
                <c:pt idx="669">
                  <c:v>687</c:v>
                </c:pt>
                <c:pt idx="670">
                  <c:v>688</c:v>
                </c:pt>
                <c:pt idx="671">
                  <c:v>689</c:v>
                </c:pt>
                <c:pt idx="672">
                  <c:v>690</c:v>
                </c:pt>
                <c:pt idx="673">
                  <c:v>691</c:v>
                </c:pt>
                <c:pt idx="674">
                  <c:v>692</c:v>
                </c:pt>
                <c:pt idx="675">
                  <c:v>693</c:v>
                </c:pt>
                <c:pt idx="676">
                  <c:v>694</c:v>
                </c:pt>
                <c:pt idx="677">
                  <c:v>695</c:v>
                </c:pt>
                <c:pt idx="678">
                  <c:v>696</c:v>
                </c:pt>
                <c:pt idx="679">
                  <c:v>697</c:v>
                </c:pt>
                <c:pt idx="680">
                  <c:v>698</c:v>
                </c:pt>
                <c:pt idx="681">
                  <c:v>699</c:v>
                </c:pt>
                <c:pt idx="682">
                  <c:v>700</c:v>
                </c:pt>
                <c:pt idx="683">
                  <c:v>701</c:v>
                </c:pt>
                <c:pt idx="684">
                  <c:v>702</c:v>
                </c:pt>
                <c:pt idx="685">
                  <c:v>703</c:v>
                </c:pt>
                <c:pt idx="686">
                  <c:v>704</c:v>
                </c:pt>
                <c:pt idx="687">
                  <c:v>705</c:v>
                </c:pt>
                <c:pt idx="688">
                  <c:v>706</c:v>
                </c:pt>
                <c:pt idx="689">
                  <c:v>707</c:v>
                </c:pt>
                <c:pt idx="690">
                  <c:v>708</c:v>
                </c:pt>
                <c:pt idx="691">
                  <c:v>709</c:v>
                </c:pt>
                <c:pt idx="692">
                  <c:v>710</c:v>
                </c:pt>
                <c:pt idx="693">
                  <c:v>711</c:v>
                </c:pt>
                <c:pt idx="694">
                  <c:v>712</c:v>
                </c:pt>
                <c:pt idx="695">
                  <c:v>713</c:v>
                </c:pt>
                <c:pt idx="696">
                  <c:v>714</c:v>
                </c:pt>
                <c:pt idx="697">
                  <c:v>715</c:v>
                </c:pt>
                <c:pt idx="698">
                  <c:v>716</c:v>
                </c:pt>
                <c:pt idx="699">
                  <c:v>717</c:v>
                </c:pt>
                <c:pt idx="700">
                  <c:v>718</c:v>
                </c:pt>
                <c:pt idx="701">
                  <c:v>719</c:v>
                </c:pt>
                <c:pt idx="702">
                  <c:v>720</c:v>
                </c:pt>
                <c:pt idx="703">
                  <c:v>721</c:v>
                </c:pt>
                <c:pt idx="704">
                  <c:v>722</c:v>
                </c:pt>
                <c:pt idx="705">
                  <c:v>723</c:v>
                </c:pt>
                <c:pt idx="706">
                  <c:v>724</c:v>
                </c:pt>
                <c:pt idx="707">
                  <c:v>725</c:v>
                </c:pt>
                <c:pt idx="708">
                  <c:v>726</c:v>
                </c:pt>
                <c:pt idx="709">
                  <c:v>727</c:v>
                </c:pt>
                <c:pt idx="710">
                  <c:v>728</c:v>
                </c:pt>
                <c:pt idx="711">
                  <c:v>729</c:v>
                </c:pt>
                <c:pt idx="712">
                  <c:v>730</c:v>
                </c:pt>
                <c:pt idx="713">
                  <c:v>731</c:v>
                </c:pt>
                <c:pt idx="714">
                  <c:v>732</c:v>
                </c:pt>
                <c:pt idx="715">
                  <c:v>733</c:v>
                </c:pt>
                <c:pt idx="716">
                  <c:v>734</c:v>
                </c:pt>
                <c:pt idx="717">
                  <c:v>735</c:v>
                </c:pt>
                <c:pt idx="718">
                  <c:v>736</c:v>
                </c:pt>
                <c:pt idx="719">
                  <c:v>737</c:v>
                </c:pt>
                <c:pt idx="720">
                  <c:v>738</c:v>
                </c:pt>
                <c:pt idx="721">
                  <c:v>739</c:v>
                </c:pt>
                <c:pt idx="722">
                  <c:v>740</c:v>
                </c:pt>
                <c:pt idx="723">
                  <c:v>741</c:v>
                </c:pt>
                <c:pt idx="724">
                  <c:v>742</c:v>
                </c:pt>
                <c:pt idx="725">
                  <c:v>743</c:v>
                </c:pt>
                <c:pt idx="726">
                  <c:v>744</c:v>
                </c:pt>
                <c:pt idx="727">
                  <c:v>745</c:v>
                </c:pt>
                <c:pt idx="728">
                  <c:v>746</c:v>
                </c:pt>
                <c:pt idx="729">
                  <c:v>747</c:v>
                </c:pt>
                <c:pt idx="730">
                  <c:v>748</c:v>
                </c:pt>
                <c:pt idx="731">
                  <c:v>749</c:v>
                </c:pt>
                <c:pt idx="732">
                  <c:v>750</c:v>
                </c:pt>
                <c:pt idx="733">
                  <c:v>751</c:v>
                </c:pt>
                <c:pt idx="734">
                  <c:v>752</c:v>
                </c:pt>
                <c:pt idx="735">
                  <c:v>753</c:v>
                </c:pt>
                <c:pt idx="736">
                  <c:v>754</c:v>
                </c:pt>
                <c:pt idx="737">
                  <c:v>755</c:v>
                </c:pt>
                <c:pt idx="738">
                  <c:v>756</c:v>
                </c:pt>
                <c:pt idx="739">
                  <c:v>757</c:v>
                </c:pt>
                <c:pt idx="740">
                  <c:v>758</c:v>
                </c:pt>
                <c:pt idx="741">
                  <c:v>759</c:v>
                </c:pt>
                <c:pt idx="742">
                  <c:v>760</c:v>
                </c:pt>
                <c:pt idx="743">
                  <c:v>761</c:v>
                </c:pt>
                <c:pt idx="744">
                  <c:v>762</c:v>
                </c:pt>
                <c:pt idx="745">
                  <c:v>763</c:v>
                </c:pt>
                <c:pt idx="746">
                  <c:v>764</c:v>
                </c:pt>
                <c:pt idx="747">
                  <c:v>765</c:v>
                </c:pt>
                <c:pt idx="748">
                  <c:v>766</c:v>
                </c:pt>
                <c:pt idx="749">
                  <c:v>767</c:v>
                </c:pt>
                <c:pt idx="750">
                  <c:v>768</c:v>
                </c:pt>
                <c:pt idx="751">
                  <c:v>769</c:v>
                </c:pt>
                <c:pt idx="752">
                  <c:v>770</c:v>
                </c:pt>
                <c:pt idx="753">
                  <c:v>771</c:v>
                </c:pt>
                <c:pt idx="754">
                  <c:v>772</c:v>
                </c:pt>
                <c:pt idx="755">
                  <c:v>773</c:v>
                </c:pt>
                <c:pt idx="756">
                  <c:v>774</c:v>
                </c:pt>
                <c:pt idx="757">
                  <c:v>775</c:v>
                </c:pt>
                <c:pt idx="758">
                  <c:v>776</c:v>
                </c:pt>
                <c:pt idx="759">
                  <c:v>777</c:v>
                </c:pt>
                <c:pt idx="760">
                  <c:v>778</c:v>
                </c:pt>
                <c:pt idx="761">
                  <c:v>779</c:v>
                </c:pt>
                <c:pt idx="762">
                  <c:v>780</c:v>
                </c:pt>
                <c:pt idx="763">
                  <c:v>781</c:v>
                </c:pt>
                <c:pt idx="764">
                  <c:v>782</c:v>
                </c:pt>
                <c:pt idx="765">
                  <c:v>783</c:v>
                </c:pt>
                <c:pt idx="766">
                  <c:v>784</c:v>
                </c:pt>
                <c:pt idx="767">
                  <c:v>785</c:v>
                </c:pt>
                <c:pt idx="768">
                  <c:v>786</c:v>
                </c:pt>
                <c:pt idx="769">
                  <c:v>787</c:v>
                </c:pt>
                <c:pt idx="770">
                  <c:v>788</c:v>
                </c:pt>
                <c:pt idx="771">
                  <c:v>789</c:v>
                </c:pt>
                <c:pt idx="772">
                  <c:v>790</c:v>
                </c:pt>
                <c:pt idx="773">
                  <c:v>791</c:v>
                </c:pt>
                <c:pt idx="774">
                  <c:v>792</c:v>
                </c:pt>
                <c:pt idx="775">
                  <c:v>793</c:v>
                </c:pt>
                <c:pt idx="776">
                  <c:v>794</c:v>
                </c:pt>
                <c:pt idx="777">
                  <c:v>795</c:v>
                </c:pt>
                <c:pt idx="778">
                  <c:v>796</c:v>
                </c:pt>
                <c:pt idx="779">
                  <c:v>797</c:v>
                </c:pt>
                <c:pt idx="780">
                  <c:v>798</c:v>
                </c:pt>
                <c:pt idx="781">
                  <c:v>799</c:v>
                </c:pt>
                <c:pt idx="782">
                  <c:v>800</c:v>
                </c:pt>
                <c:pt idx="783">
                  <c:v>801</c:v>
                </c:pt>
                <c:pt idx="784">
                  <c:v>802</c:v>
                </c:pt>
                <c:pt idx="785">
                  <c:v>803</c:v>
                </c:pt>
                <c:pt idx="786">
                  <c:v>804</c:v>
                </c:pt>
                <c:pt idx="787">
                  <c:v>805</c:v>
                </c:pt>
                <c:pt idx="788">
                  <c:v>806</c:v>
                </c:pt>
                <c:pt idx="789">
                  <c:v>807</c:v>
                </c:pt>
                <c:pt idx="790">
                  <c:v>808</c:v>
                </c:pt>
                <c:pt idx="791">
                  <c:v>809</c:v>
                </c:pt>
                <c:pt idx="792">
                  <c:v>810</c:v>
                </c:pt>
                <c:pt idx="793">
                  <c:v>811</c:v>
                </c:pt>
                <c:pt idx="794">
                  <c:v>812</c:v>
                </c:pt>
                <c:pt idx="795">
                  <c:v>813</c:v>
                </c:pt>
                <c:pt idx="796">
                  <c:v>814</c:v>
                </c:pt>
                <c:pt idx="797">
                  <c:v>815</c:v>
                </c:pt>
                <c:pt idx="798">
                  <c:v>816</c:v>
                </c:pt>
                <c:pt idx="799">
                  <c:v>817</c:v>
                </c:pt>
                <c:pt idx="800">
                  <c:v>818</c:v>
                </c:pt>
                <c:pt idx="801">
                  <c:v>819</c:v>
                </c:pt>
                <c:pt idx="802">
                  <c:v>820</c:v>
                </c:pt>
                <c:pt idx="803">
                  <c:v>821</c:v>
                </c:pt>
                <c:pt idx="804">
                  <c:v>822</c:v>
                </c:pt>
                <c:pt idx="805">
                  <c:v>823</c:v>
                </c:pt>
                <c:pt idx="806">
                  <c:v>824</c:v>
                </c:pt>
                <c:pt idx="807">
                  <c:v>825</c:v>
                </c:pt>
                <c:pt idx="808">
                  <c:v>826</c:v>
                </c:pt>
                <c:pt idx="809">
                  <c:v>827</c:v>
                </c:pt>
                <c:pt idx="810">
                  <c:v>828</c:v>
                </c:pt>
                <c:pt idx="811">
                  <c:v>829</c:v>
                </c:pt>
                <c:pt idx="812">
                  <c:v>830</c:v>
                </c:pt>
                <c:pt idx="813">
                  <c:v>831</c:v>
                </c:pt>
                <c:pt idx="814">
                  <c:v>832</c:v>
                </c:pt>
                <c:pt idx="815">
                  <c:v>833</c:v>
                </c:pt>
                <c:pt idx="816">
                  <c:v>834</c:v>
                </c:pt>
                <c:pt idx="817">
                  <c:v>835</c:v>
                </c:pt>
                <c:pt idx="818">
                  <c:v>836</c:v>
                </c:pt>
                <c:pt idx="819">
                  <c:v>837</c:v>
                </c:pt>
                <c:pt idx="820">
                  <c:v>838</c:v>
                </c:pt>
                <c:pt idx="821">
                  <c:v>839</c:v>
                </c:pt>
                <c:pt idx="822">
                  <c:v>840</c:v>
                </c:pt>
                <c:pt idx="823">
                  <c:v>841</c:v>
                </c:pt>
                <c:pt idx="824">
                  <c:v>842</c:v>
                </c:pt>
                <c:pt idx="825">
                  <c:v>843</c:v>
                </c:pt>
                <c:pt idx="826">
                  <c:v>844</c:v>
                </c:pt>
                <c:pt idx="827">
                  <c:v>845</c:v>
                </c:pt>
                <c:pt idx="828">
                  <c:v>846</c:v>
                </c:pt>
                <c:pt idx="829">
                  <c:v>847</c:v>
                </c:pt>
                <c:pt idx="830">
                  <c:v>848</c:v>
                </c:pt>
                <c:pt idx="831">
                  <c:v>849</c:v>
                </c:pt>
                <c:pt idx="832">
                  <c:v>850</c:v>
                </c:pt>
                <c:pt idx="833">
                  <c:v>851</c:v>
                </c:pt>
                <c:pt idx="834">
                  <c:v>852</c:v>
                </c:pt>
                <c:pt idx="835">
                  <c:v>853</c:v>
                </c:pt>
                <c:pt idx="836">
                  <c:v>854</c:v>
                </c:pt>
                <c:pt idx="837">
                  <c:v>855</c:v>
                </c:pt>
                <c:pt idx="838">
                  <c:v>856</c:v>
                </c:pt>
                <c:pt idx="839">
                  <c:v>857</c:v>
                </c:pt>
                <c:pt idx="840">
                  <c:v>858</c:v>
                </c:pt>
                <c:pt idx="841">
                  <c:v>859</c:v>
                </c:pt>
                <c:pt idx="842">
                  <c:v>860</c:v>
                </c:pt>
                <c:pt idx="843">
                  <c:v>861</c:v>
                </c:pt>
                <c:pt idx="844">
                  <c:v>862</c:v>
                </c:pt>
                <c:pt idx="845">
                  <c:v>863</c:v>
                </c:pt>
                <c:pt idx="846">
                  <c:v>864</c:v>
                </c:pt>
                <c:pt idx="847">
                  <c:v>865</c:v>
                </c:pt>
                <c:pt idx="848">
                  <c:v>866</c:v>
                </c:pt>
                <c:pt idx="849">
                  <c:v>867</c:v>
                </c:pt>
                <c:pt idx="850">
                  <c:v>868</c:v>
                </c:pt>
                <c:pt idx="851">
                  <c:v>869</c:v>
                </c:pt>
                <c:pt idx="852">
                  <c:v>870</c:v>
                </c:pt>
                <c:pt idx="853">
                  <c:v>871</c:v>
                </c:pt>
                <c:pt idx="854">
                  <c:v>872</c:v>
                </c:pt>
                <c:pt idx="855">
                  <c:v>873</c:v>
                </c:pt>
                <c:pt idx="856">
                  <c:v>874</c:v>
                </c:pt>
                <c:pt idx="857">
                  <c:v>875</c:v>
                </c:pt>
                <c:pt idx="858">
                  <c:v>876</c:v>
                </c:pt>
                <c:pt idx="859">
                  <c:v>877</c:v>
                </c:pt>
                <c:pt idx="860">
                  <c:v>878</c:v>
                </c:pt>
                <c:pt idx="861">
                  <c:v>879</c:v>
                </c:pt>
                <c:pt idx="862">
                  <c:v>880</c:v>
                </c:pt>
                <c:pt idx="863">
                  <c:v>881</c:v>
                </c:pt>
                <c:pt idx="864">
                  <c:v>882</c:v>
                </c:pt>
                <c:pt idx="865">
                  <c:v>883</c:v>
                </c:pt>
                <c:pt idx="866">
                  <c:v>884</c:v>
                </c:pt>
                <c:pt idx="867">
                  <c:v>885</c:v>
                </c:pt>
                <c:pt idx="868">
                  <c:v>886</c:v>
                </c:pt>
                <c:pt idx="869">
                  <c:v>887</c:v>
                </c:pt>
                <c:pt idx="870">
                  <c:v>888</c:v>
                </c:pt>
                <c:pt idx="871">
                  <c:v>889</c:v>
                </c:pt>
                <c:pt idx="872">
                  <c:v>890</c:v>
                </c:pt>
                <c:pt idx="873">
                  <c:v>891</c:v>
                </c:pt>
                <c:pt idx="874">
                  <c:v>892</c:v>
                </c:pt>
                <c:pt idx="875">
                  <c:v>893</c:v>
                </c:pt>
                <c:pt idx="876">
                  <c:v>894</c:v>
                </c:pt>
                <c:pt idx="877">
                  <c:v>895</c:v>
                </c:pt>
                <c:pt idx="878">
                  <c:v>896</c:v>
                </c:pt>
                <c:pt idx="879">
                  <c:v>897</c:v>
                </c:pt>
                <c:pt idx="880">
                  <c:v>898</c:v>
                </c:pt>
                <c:pt idx="881">
                  <c:v>899</c:v>
                </c:pt>
                <c:pt idx="882">
                  <c:v>900</c:v>
                </c:pt>
                <c:pt idx="883">
                  <c:v>901</c:v>
                </c:pt>
                <c:pt idx="884">
                  <c:v>902</c:v>
                </c:pt>
                <c:pt idx="885">
                  <c:v>903</c:v>
                </c:pt>
                <c:pt idx="886">
                  <c:v>904</c:v>
                </c:pt>
                <c:pt idx="887">
                  <c:v>905</c:v>
                </c:pt>
                <c:pt idx="888">
                  <c:v>906</c:v>
                </c:pt>
                <c:pt idx="889">
                  <c:v>907</c:v>
                </c:pt>
                <c:pt idx="890">
                  <c:v>908</c:v>
                </c:pt>
                <c:pt idx="891">
                  <c:v>909</c:v>
                </c:pt>
                <c:pt idx="892">
                  <c:v>910</c:v>
                </c:pt>
                <c:pt idx="893">
                  <c:v>911</c:v>
                </c:pt>
                <c:pt idx="894">
                  <c:v>912</c:v>
                </c:pt>
                <c:pt idx="895">
                  <c:v>913</c:v>
                </c:pt>
                <c:pt idx="896">
                  <c:v>914</c:v>
                </c:pt>
                <c:pt idx="897">
                  <c:v>915</c:v>
                </c:pt>
                <c:pt idx="898">
                  <c:v>916</c:v>
                </c:pt>
                <c:pt idx="899">
                  <c:v>917</c:v>
                </c:pt>
                <c:pt idx="900">
                  <c:v>918</c:v>
                </c:pt>
                <c:pt idx="901">
                  <c:v>919</c:v>
                </c:pt>
                <c:pt idx="902">
                  <c:v>920</c:v>
                </c:pt>
                <c:pt idx="903">
                  <c:v>921</c:v>
                </c:pt>
                <c:pt idx="904">
                  <c:v>922</c:v>
                </c:pt>
                <c:pt idx="905">
                  <c:v>923</c:v>
                </c:pt>
                <c:pt idx="906">
                  <c:v>924</c:v>
                </c:pt>
                <c:pt idx="907">
                  <c:v>925</c:v>
                </c:pt>
                <c:pt idx="908">
                  <c:v>926</c:v>
                </c:pt>
                <c:pt idx="909">
                  <c:v>927</c:v>
                </c:pt>
                <c:pt idx="910">
                  <c:v>928</c:v>
                </c:pt>
                <c:pt idx="911">
                  <c:v>929</c:v>
                </c:pt>
                <c:pt idx="912">
                  <c:v>930</c:v>
                </c:pt>
                <c:pt idx="913">
                  <c:v>931</c:v>
                </c:pt>
                <c:pt idx="914">
                  <c:v>932</c:v>
                </c:pt>
                <c:pt idx="915">
                  <c:v>933</c:v>
                </c:pt>
                <c:pt idx="916">
                  <c:v>934</c:v>
                </c:pt>
                <c:pt idx="917">
                  <c:v>935</c:v>
                </c:pt>
                <c:pt idx="918">
                  <c:v>936</c:v>
                </c:pt>
                <c:pt idx="919">
                  <c:v>937</c:v>
                </c:pt>
                <c:pt idx="920">
                  <c:v>938</c:v>
                </c:pt>
                <c:pt idx="921">
                  <c:v>939</c:v>
                </c:pt>
                <c:pt idx="922">
                  <c:v>940</c:v>
                </c:pt>
                <c:pt idx="923">
                  <c:v>940.51099999999997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1014.85</c:v>
                </c:pt>
                <c:pt idx="991">
                  <c:v>1025</c:v>
                </c:pt>
                <c:pt idx="992">
                  <c:v>1026</c:v>
                </c:pt>
                <c:pt idx="993">
                  <c:v>1027</c:v>
                </c:pt>
                <c:pt idx="994">
                  <c:v>1028</c:v>
                </c:pt>
                <c:pt idx="995">
                  <c:v>1029</c:v>
                </c:pt>
                <c:pt idx="996">
                  <c:v>1030</c:v>
                </c:pt>
                <c:pt idx="997">
                  <c:v>1031</c:v>
                </c:pt>
                <c:pt idx="998">
                  <c:v>1032</c:v>
                </c:pt>
                <c:pt idx="999">
                  <c:v>1033</c:v>
                </c:pt>
                <c:pt idx="1000">
                  <c:v>1034</c:v>
                </c:pt>
                <c:pt idx="1001">
                  <c:v>1035</c:v>
                </c:pt>
                <c:pt idx="1002">
                  <c:v>1036</c:v>
                </c:pt>
                <c:pt idx="1003">
                  <c:v>1037</c:v>
                </c:pt>
                <c:pt idx="1004">
                  <c:v>1038</c:v>
                </c:pt>
                <c:pt idx="1005">
                  <c:v>1039</c:v>
                </c:pt>
                <c:pt idx="1006">
                  <c:v>1040</c:v>
                </c:pt>
                <c:pt idx="1007">
                  <c:v>1041</c:v>
                </c:pt>
                <c:pt idx="1008">
                  <c:v>1042</c:v>
                </c:pt>
                <c:pt idx="1009">
                  <c:v>1043</c:v>
                </c:pt>
                <c:pt idx="1010">
                  <c:v>1044</c:v>
                </c:pt>
                <c:pt idx="1011">
                  <c:v>1045</c:v>
                </c:pt>
                <c:pt idx="1012">
                  <c:v>1046</c:v>
                </c:pt>
                <c:pt idx="1013">
                  <c:v>1047</c:v>
                </c:pt>
                <c:pt idx="1014">
                  <c:v>1048</c:v>
                </c:pt>
                <c:pt idx="1015">
                  <c:v>1049</c:v>
                </c:pt>
                <c:pt idx="1016">
                  <c:v>1050</c:v>
                </c:pt>
                <c:pt idx="1017">
                  <c:v>1051</c:v>
                </c:pt>
                <c:pt idx="1018">
                  <c:v>1052</c:v>
                </c:pt>
                <c:pt idx="1019">
                  <c:v>1053</c:v>
                </c:pt>
                <c:pt idx="1020">
                  <c:v>1054</c:v>
                </c:pt>
                <c:pt idx="1021">
                  <c:v>1055</c:v>
                </c:pt>
                <c:pt idx="1022">
                  <c:v>1056</c:v>
                </c:pt>
                <c:pt idx="1023">
                  <c:v>1057</c:v>
                </c:pt>
                <c:pt idx="1024">
                  <c:v>1058</c:v>
                </c:pt>
                <c:pt idx="1025">
                  <c:v>1059</c:v>
                </c:pt>
                <c:pt idx="1026">
                  <c:v>1060</c:v>
                </c:pt>
                <c:pt idx="1027">
                  <c:v>1061</c:v>
                </c:pt>
                <c:pt idx="1028">
                  <c:v>1062</c:v>
                </c:pt>
                <c:pt idx="1029">
                  <c:v>1063</c:v>
                </c:pt>
                <c:pt idx="1030">
                  <c:v>1064</c:v>
                </c:pt>
                <c:pt idx="1031">
                  <c:v>1065</c:v>
                </c:pt>
                <c:pt idx="1032">
                  <c:v>1066</c:v>
                </c:pt>
                <c:pt idx="1033">
                  <c:v>1067</c:v>
                </c:pt>
                <c:pt idx="1034">
                  <c:v>1068</c:v>
                </c:pt>
                <c:pt idx="1035">
                  <c:v>1069</c:v>
                </c:pt>
                <c:pt idx="1036">
                  <c:v>1070</c:v>
                </c:pt>
                <c:pt idx="1037">
                  <c:v>1071</c:v>
                </c:pt>
                <c:pt idx="1038">
                  <c:v>1072</c:v>
                </c:pt>
                <c:pt idx="1039">
                  <c:v>1073</c:v>
                </c:pt>
                <c:pt idx="1040">
                  <c:v>1074</c:v>
                </c:pt>
                <c:pt idx="1041">
                  <c:v>1075</c:v>
                </c:pt>
                <c:pt idx="1042">
                  <c:v>1076</c:v>
                </c:pt>
                <c:pt idx="1043">
                  <c:v>1077</c:v>
                </c:pt>
                <c:pt idx="1044">
                  <c:v>1078</c:v>
                </c:pt>
                <c:pt idx="1045">
                  <c:v>1079</c:v>
                </c:pt>
                <c:pt idx="1046">
                  <c:v>1080</c:v>
                </c:pt>
                <c:pt idx="1047">
                  <c:v>1081</c:v>
                </c:pt>
                <c:pt idx="1048">
                  <c:v>1082</c:v>
                </c:pt>
                <c:pt idx="1049">
                  <c:v>1083</c:v>
                </c:pt>
                <c:pt idx="1050">
                  <c:v>1084</c:v>
                </c:pt>
                <c:pt idx="1051">
                  <c:v>1085</c:v>
                </c:pt>
                <c:pt idx="1052">
                  <c:v>1086</c:v>
                </c:pt>
                <c:pt idx="1053">
                  <c:v>1087</c:v>
                </c:pt>
                <c:pt idx="1054">
                  <c:v>1088</c:v>
                </c:pt>
                <c:pt idx="1055">
                  <c:v>1089</c:v>
                </c:pt>
                <c:pt idx="1056">
                  <c:v>1090</c:v>
                </c:pt>
                <c:pt idx="1057">
                  <c:v>1091</c:v>
                </c:pt>
                <c:pt idx="1058">
                  <c:v>1092</c:v>
                </c:pt>
                <c:pt idx="1059">
                  <c:v>1093</c:v>
                </c:pt>
                <c:pt idx="1060">
                  <c:v>1094</c:v>
                </c:pt>
                <c:pt idx="1061">
                  <c:v>1095</c:v>
                </c:pt>
                <c:pt idx="1062">
                  <c:v>1096</c:v>
                </c:pt>
                <c:pt idx="1063">
                  <c:v>1097</c:v>
                </c:pt>
                <c:pt idx="1064">
                  <c:v>1098</c:v>
                </c:pt>
                <c:pt idx="1065">
                  <c:v>1099</c:v>
                </c:pt>
                <c:pt idx="1066">
                  <c:v>1100</c:v>
                </c:pt>
                <c:pt idx="1067">
                  <c:v>1101</c:v>
                </c:pt>
                <c:pt idx="1068">
                  <c:v>1102</c:v>
                </c:pt>
                <c:pt idx="1069">
                  <c:v>1103</c:v>
                </c:pt>
                <c:pt idx="1070">
                  <c:v>1104</c:v>
                </c:pt>
                <c:pt idx="1071">
                  <c:v>1105</c:v>
                </c:pt>
                <c:pt idx="1072">
                  <c:v>1106</c:v>
                </c:pt>
                <c:pt idx="1073">
                  <c:v>1107</c:v>
                </c:pt>
                <c:pt idx="1074">
                  <c:v>1108</c:v>
                </c:pt>
                <c:pt idx="1075">
                  <c:v>1109</c:v>
                </c:pt>
                <c:pt idx="1076">
                  <c:v>1110</c:v>
                </c:pt>
                <c:pt idx="1077">
                  <c:v>1111</c:v>
                </c:pt>
                <c:pt idx="1078">
                  <c:v>1112</c:v>
                </c:pt>
                <c:pt idx="1079">
                  <c:v>1113</c:v>
                </c:pt>
                <c:pt idx="1080">
                  <c:v>1114</c:v>
                </c:pt>
                <c:pt idx="1081">
                  <c:v>1115</c:v>
                </c:pt>
                <c:pt idx="1082">
                  <c:v>1116</c:v>
                </c:pt>
                <c:pt idx="1083">
                  <c:v>1117</c:v>
                </c:pt>
                <c:pt idx="1084">
                  <c:v>1118</c:v>
                </c:pt>
                <c:pt idx="1085">
                  <c:v>1119</c:v>
                </c:pt>
                <c:pt idx="1086">
                  <c:v>1120</c:v>
                </c:pt>
                <c:pt idx="1087">
                  <c:v>1121</c:v>
                </c:pt>
                <c:pt idx="1088">
                  <c:v>1122</c:v>
                </c:pt>
                <c:pt idx="1089">
                  <c:v>1123</c:v>
                </c:pt>
                <c:pt idx="1090">
                  <c:v>1124</c:v>
                </c:pt>
                <c:pt idx="1091">
                  <c:v>1125</c:v>
                </c:pt>
                <c:pt idx="1092">
                  <c:v>1126</c:v>
                </c:pt>
                <c:pt idx="1093">
                  <c:v>1127</c:v>
                </c:pt>
                <c:pt idx="1094">
                  <c:v>1128</c:v>
                </c:pt>
                <c:pt idx="1095">
                  <c:v>1129</c:v>
                </c:pt>
                <c:pt idx="1096">
                  <c:v>1130</c:v>
                </c:pt>
                <c:pt idx="1097">
                  <c:v>1131</c:v>
                </c:pt>
                <c:pt idx="1098">
                  <c:v>1132</c:v>
                </c:pt>
                <c:pt idx="1099">
                  <c:v>1133</c:v>
                </c:pt>
                <c:pt idx="1100">
                  <c:v>1134</c:v>
                </c:pt>
                <c:pt idx="1101">
                  <c:v>1135</c:v>
                </c:pt>
                <c:pt idx="1102">
                  <c:v>1136</c:v>
                </c:pt>
                <c:pt idx="1103">
                  <c:v>1137</c:v>
                </c:pt>
                <c:pt idx="1104">
                  <c:v>1138</c:v>
                </c:pt>
                <c:pt idx="1105">
                  <c:v>1139</c:v>
                </c:pt>
                <c:pt idx="1106">
                  <c:v>1140</c:v>
                </c:pt>
                <c:pt idx="1107">
                  <c:v>1141</c:v>
                </c:pt>
                <c:pt idx="1108">
                  <c:v>1142</c:v>
                </c:pt>
                <c:pt idx="1109">
                  <c:v>1143</c:v>
                </c:pt>
                <c:pt idx="1110">
                  <c:v>1144</c:v>
                </c:pt>
                <c:pt idx="1111">
                  <c:v>1145</c:v>
                </c:pt>
                <c:pt idx="1112">
                  <c:v>1146</c:v>
                </c:pt>
                <c:pt idx="1113">
                  <c:v>1147</c:v>
                </c:pt>
                <c:pt idx="1114">
                  <c:v>1148</c:v>
                </c:pt>
                <c:pt idx="1115">
                  <c:v>1149</c:v>
                </c:pt>
                <c:pt idx="1116">
                  <c:v>1150</c:v>
                </c:pt>
                <c:pt idx="1117">
                  <c:v>1151</c:v>
                </c:pt>
                <c:pt idx="1118">
                  <c:v>1152</c:v>
                </c:pt>
                <c:pt idx="1119">
                  <c:v>1153</c:v>
                </c:pt>
                <c:pt idx="1120">
                  <c:v>1154</c:v>
                </c:pt>
                <c:pt idx="1121">
                  <c:v>1155</c:v>
                </c:pt>
                <c:pt idx="1122">
                  <c:v>1156</c:v>
                </c:pt>
                <c:pt idx="1123">
                  <c:v>1157</c:v>
                </c:pt>
                <c:pt idx="1124">
                  <c:v>1158</c:v>
                </c:pt>
                <c:pt idx="1125">
                  <c:v>1159</c:v>
                </c:pt>
                <c:pt idx="1126">
                  <c:v>1160</c:v>
                </c:pt>
                <c:pt idx="1127">
                  <c:v>1161</c:v>
                </c:pt>
                <c:pt idx="1128">
                  <c:v>1162</c:v>
                </c:pt>
                <c:pt idx="1129">
                  <c:v>1163</c:v>
                </c:pt>
                <c:pt idx="1130">
                  <c:v>1164</c:v>
                </c:pt>
                <c:pt idx="1131">
                  <c:v>1165</c:v>
                </c:pt>
                <c:pt idx="1132">
                  <c:v>1166</c:v>
                </c:pt>
                <c:pt idx="1133">
                  <c:v>1167</c:v>
                </c:pt>
                <c:pt idx="1134">
                  <c:v>1168</c:v>
                </c:pt>
                <c:pt idx="1135">
                  <c:v>1169</c:v>
                </c:pt>
                <c:pt idx="1136">
                  <c:v>1170</c:v>
                </c:pt>
                <c:pt idx="1137">
                  <c:v>1171</c:v>
                </c:pt>
                <c:pt idx="1138">
                  <c:v>1172</c:v>
                </c:pt>
                <c:pt idx="1139">
                  <c:v>1173</c:v>
                </c:pt>
                <c:pt idx="1140">
                  <c:v>1174</c:v>
                </c:pt>
                <c:pt idx="1141">
                  <c:v>1175</c:v>
                </c:pt>
                <c:pt idx="1142">
                  <c:v>1176</c:v>
                </c:pt>
                <c:pt idx="1143">
                  <c:v>1177</c:v>
                </c:pt>
                <c:pt idx="1144">
                  <c:v>1178</c:v>
                </c:pt>
                <c:pt idx="1145">
                  <c:v>1179</c:v>
                </c:pt>
                <c:pt idx="1146">
                  <c:v>1180</c:v>
                </c:pt>
                <c:pt idx="1147">
                  <c:v>1181</c:v>
                </c:pt>
                <c:pt idx="1148">
                  <c:v>1182</c:v>
                </c:pt>
                <c:pt idx="1149">
                  <c:v>1183</c:v>
                </c:pt>
                <c:pt idx="1150">
                  <c:v>1184</c:v>
                </c:pt>
                <c:pt idx="1151">
                  <c:v>1185</c:v>
                </c:pt>
                <c:pt idx="1152">
                  <c:v>1186</c:v>
                </c:pt>
                <c:pt idx="1153">
                  <c:v>1187</c:v>
                </c:pt>
                <c:pt idx="1154">
                  <c:v>1188</c:v>
                </c:pt>
                <c:pt idx="1155">
                  <c:v>1189</c:v>
                </c:pt>
                <c:pt idx="1156">
                  <c:v>1190</c:v>
                </c:pt>
                <c:pt idx="1157">
                  <c:v>1191</c:v>
                </c:pt>
                <c:pt idx="1158">
                  <c:v>1192</c:v>
                </c:pt>
                <c:pt idx="1159">
                  <c:v>1193</c:v>
                </c:pt>
                <c:pt idx="1160">
                  <c:v>1194</c:v>
                </c:pt>
                <c:pt idx="1161">
                  <c:v>1195</c:v>
                </c:pt>
                <c:pt idx="1162">
                  <c:v>1196</c:v>
                </c:pt>
                <c:pt idx="1163">
                  <c:v>1197</c:v>
                </c:pt>
                <c:pt idx="1164">
                  <c:v>1198</c:v>
                </c:pt>
                <c:pt idx="1165">
                  <c:v>1199</c:v>
                </c:pt>
                <c:pt idx="1166">
                  <c:v>1200</c:v>
                </c:pt>
                <c:pt idx="1167">
                  <c:v>1201</c:v>
                </c:pt>
                <c:pt idx="1168">
                  <c:v>1202</c:v>
                </c:pt>
                <c:pt idx="1169">
                  <c:v>1203</c:v>
                </c:pt>
                <c:pt idx="1170">
                  <c:v>1204</c:v>
                </c:pt>
                <c:pt idx="1171">
                  <c:v>1205</c:v>
                </c:pt>
                <c:pt idx="1172">
                  <c:v>1206</c:v>
                </c:pt>
                <c:pt idx="1173">
                  <c:v>1207</c:v>
                </c:pt>
                <c:pt idx="1174">
                  <c:v>1208</c:v>
                </c:pt>
                <c:pt idx="1175">
                  <c:v>1209</c:v>
                </c:pt>
                <c:pt idx="1176">
                  <c:v>1210</c:v>
                </c:pt>
                <c:pt idx="1177">
                  <c:v>1211</c:v>
                </c:pt>
                <c:pt idx="1178">
                  <c:v>1212</c:v>
                </c:pt>
                <c:pt idx="1179">
                  <c:v>1213</c:v>
                </c:pt>
                <c:pt idx="1180">
                  <c:v>1214</c:v>
                </c:pt>
                <c:pt idx="1181">
                  <c:v>1215</c:v>
                </c:pt>
                <c:pt idx="1182">
                  <c:v>1216</c:v>
                </c:pt>
                <c:pt idx="1183">
                  <c:v>1217</c:v>
                </c:pt>
                <c:pt idx="1184">
                  <c:v>1218</c:v>
                </c:pt>
                <c:pt idx="1185">
                  <c:v>1219</c:v>
                </c:pt>
                <c:pt idx="1186">
                  <c:v>1220</c:v>
                </c:pt>
                <c:pt idx="1187">
                  <c:v>1221</c:v>
                </c:pt>
                <c:pt idx="1188">
                  <c:v>1222</c:v>
                </c:pt>
                <c:pt idx="1189">
                  <c:v>1223</c:v>
                </c:pt>
                <c:pt idx="1190">
                  <c:v>1224</c:v>
                </c:pt>
                <c:pt idx="1191">
                  <c:v>1225</c:v>
                </c:pt>
                <c:pt idx="1192">
                  <c:v>1226</c:v>
                </c:pt>
                <c:pt idx="1193">
                  <c:v>1227</c:v>
                </c:pt>
                <c:pt idx="1194">
                  <c:v>1228</c:v>
                </c:pt>
                <c:pt idx="1195">
                  <c:v>1229</c:v>
                </c:pt>
                <c:pt idx="1196">
                  <c:v>1230</c:v>
                </c:pt>
                <c:pt idx="1197">
                  <c:v>1231</c:v>
                </c:pt>
                <c:pt idx="1198">
                  <c:v>1232</c:v>
                </c:pt>
                <c:pt idx="1199">
                  <c:v>1233</c:v>
                </c:pt>
                <c:pt idx="1200">
                  <c:v>1234</c:v>
                </c:pt>
                <c:pt idx="1201">
                  <c:v>1235</c:v>
                </c:pt>
                <c:pt idx="1202">
                  <c:v>1236</c:v>
                </c:pt>
                <c:pt idx="1203">
                  <c:v>1237</c:v>
                </c:pt>
                <c:pt idx="1204">
                  <c:v>1238</c:v>
                </c:pt>
                <c:pt idx="1205">
                  <c:v>1239</c:v>
                </c:pt>
                <c:pt idx="1206">
                  <c:v>1240</c:v>
                </c:pt>
                <c:pt idx="1207">
                  <c:v>1241</c:v>
                </c:pt>
                <c:pt idx="1208">
                  <c:v>1242</c:v>
                </c:pt>
                <c:pt idx="1209">
                  <c:v>1243</c:v>
                </c:pt>
                <c:pt idx="1210">
                  <c:v>1244</c:v>
                </c:pt>
                <c:pt idx="1211">
                  <c:v>1245</c:v>
                </c:pt>
                <c:pt idx="1212">
                  <c:v>1246</c:v>
                </c:pt>
                <c:pt idx="1213">
                  <c:v>1247</c:v>
                </c:pt>
                <c:pt idx="1214">
                  <c:v>1248</c:v>
                </c:pt>
                <c:pt idx="1215">
                  <c:v>1249</c:v>
                </c:pt>
                <c:pt idx="1216">
                  <c:v>1250</c:v>
                </c:pt>
                <c:pt idx="1217">
                  <c:v>1251</c:v>
                </c:pt>
                <c:pt idx="1218">
                  <c:v>1252</c:v>
                </c:pt>
                <c:pt idx="1219">
                  <c:v>1253</c:v>
                </c:pt>
                <c:pt idx="1220">
                  <c:v>1254</c:v>
                </c:pt>
                <c:pt idx="1221">
                  <c:v>1255</c:v>
                </c:pt>
                <c:pt idx="1222">
                  <c:v>1256</c:v>
                </c:pt>
                <c:pt idx="1223">
                  <c:v>1257</c:v>
                </c:pt>
                <c:pt idx="1224">
                  <c:v>1258</c:v>
                </c:pt>
                <c:pt idx="1225">
                  <c:v>1259</c:v>
                </c:pt>
                <c:pt idx="1226">
                  <c:v>1260</c:v>
                </c:pt>
                <c:pt idx="1227">
                  <c:v>1261</c:v>
                </c:pt>
                <c:pt idx="1228">
                  <c:v>1262</c:v>
                </c:pt>
                <c:pt idx="1229">
                  <c:v>1263</c:v>
                </c:pt>
                <c:pt idx="1230">
                  <c:v>1264</c:v>
                </c:pt>
                <c:pt idx="1231">
                  <c:v>1265</c:v>
                </c:pt>
                <c:pt idx="1232">
                  <c:v>1266</c:v>
                </c:pt>
                <c:pt idx="1233">
                  <c:v>1267</c:v>
                </c:pt>
                <c:pt idx="1234">
                  <c:v>1268</c:v>
                </c:pt>
                <c:pt idx="1235">
                  <c:v>1269</c:v>
                </c:pt>
                <c:pt idx="1236">
                  <c:v>1270</c:v>
                </c:pt>
                <c:pt idx="1237">
                  <c:v>1271</c:v>
                </c:pt>
                <c:pt idx="1238">
                  <c:v>1272</c:v>
                </c:pt>
                <c:pt idx="1239">
                  <c:v>1273</c:v>
                </c:pt>
                <c:pt idx="1240">
                  <c:v>1274</c:v>
                </c:pt>
                <c:pt idx="1241">
                  <c:v>1275</c:v>
                </c:pt>
                <c:pt idx="1242">
                  <c:v>1276</c:v>
                </c:pt>
                <c:pt idx="1243">
                  <c:v>1277</c:v>
                </c:pt>
                <c:pt idx="1244">
                  <c:v>1278</c:v>
                </c:pt>
                <c:pt idx="1245">
                  <c:v>1279</c:v>
                </c:pt>
                <c:pt idx="1246">
                  <c:v>1280</c:v>
                </c:pt>
                <c:pt idx="1247">
                  <c:v>1281</c:v>
                </c:pt>
                <c:pt idx="1248">
                  <c:v>1282</c:v>
                </c:pt>
                <c:pt idx="1249">
                  <c:v>1283</c:v>
                </c:pt>
                <c:pt idx="1250">
                  <c:v>1284</c:v>
                </c:pt>
                <c:pt idx="1251">
                  <c:v>1285</c:v>
                </c:pt>
                <c:pt idx="1252">
                  <c:v>1286</c:v>
                </c:pt>
                <c:pt idx="1253">
                  <c:v>1287</c:v>
                </c:pt>
                <c:pt idx="1254">
                  <c:v>1288</c:v>
                </c:pt>
                <c:pt idx="1255">
                  <c:v>1289</c:v>
                </c:pt>
                <c:pt idx="1256">
                  <c:v>1290</c:v>
                </c:pt>
                <c:pt idx="1257">
                  <c:v>1291</c:v>
                </c:pt>
                <c:pt idx="1258">
                  <c:v>1292</c:v>
                </c:pt>
                <c:pt idx="1259">
                  <c:v>1293</c:v>
                </c:pt>
                <c:pt idx="1260">
                  <c:v>1294</c:v>
                </c:pt>
                <c:pt idx="1261">
                  <c:v>1295</c:v>
                </c:pt>
                <c:pt idx="1262">
                  <c:v>1296</c:v>
                </c:pt>
                <c:pt idx="1263">
                  <c:v>1297</c:v>
                </c:pt>
                <c:pt idx="1264">
                  <c:v>1298</c:v>
                </c:pt>
                <c:pt idx="1265">
                  <c:v>1299</c:v>
                </c:pt>
                <c:pt idx="1266">
                  <c:v>1300</c:v>
                </c:pt>
                <c:pt idx="1267">
                  <c:v>1301</c:v>
                </c:pt>
                <c:pt idx="1268">
                  <c:v>1302</c:v>
                </c:pt>
                <c:pt idx="1269">
                  <c:v>1303</c:v>
                </c:pt>
                <c:pt idx="1270">
                  <c:v>1304</c:v>
                </c:pt>
                <c:pt idx="1271">
                  <c:v>1305</c:v>
                </c:pt>
                <c:pt idx="1272">
                  <c:v>1306</c:v>
                </c:pt>
                <c:pt idx="1273">
                  <c:v>1307</c:v>
                </c:pt>
                <c:pt idx="1274">
                  <c:v>1308</c:v>
                </c:pt>
                <c:pt idx="1275">
                  <c:v>1309</c:v>
                </c:pt>
                <c:pt idx="1276">
                  <c:v>1310</c:v>
                </c:pt>
                <c:pt idx="1277">
                  <c:v>1311</c:v>
                </c:pt>
                <c:pt idx="1278">
                  <c:v>1312</c:v>
                </c:pt>
                <c:pt idx="1279">
                  <c:v>1313</c:v>
                </c:pt>
                <c:pt idx="1280">
                  <c:v>1314</c:v>
                </c:pt>
                <c:pt idx="1281">
                  <c:v>1315</c:v>
                </c:pt>
                <c:pt idx="1282">
                  <c:v>1316</c:v>
                </c:pt>
                <c:pt idx="1283">
                  <c:v>1317</c:v>
                </c:pt>
                <c:pt idx="1284">
                  <c:v>1318</c:v>
                </c:pt>
                <c:pt idx="1285">
                  <c:v>1319</c:v>
                </c:pt>
                <c:pt idx="1286">
                  <c:v>1320</c:v>
                </c:pt>
                <c:pt idx="1287">
                  <c:v>1321</c:v>
                </c:pt>
                <c:pt idx="1288">
                  <c:v>1322</c:v>
                </c:pt>
                <c:pt idx="1289">
                  <c:v>1323</c:v>
                </c:pt>
                <c:pt idx="1290">
                  <c:v>1324</c:v>
                </c:pt>
                <c:pt idx="1291">
                  <c:v>1325</c:v>
                </c:pt>
                <c:pt idx="1292">
                  <c:v>1326</c:v>
                </c:pt>
                <c:pt idx="1293">
                  <c:v>1327</c:v>
                </c:pt>
                <c:pt idx="1294">
                  <c:v>1328</c:v>
                </c:pt>
                <c:pt idx="1295">
                  <c:v>1329</c:v>
                </c:pt>
                <c:pt idx="1296">
                  <c:v>1330</c:v>
                </c:pt>
                <c:pt idx="1297">
                  <c:v>1331</c:v>
                </c:pt>
                <c:pt idx="1298">
                  <c:v>1332</c:v>
                </c:pt>
                <c:pt idx="1299">
                  <c:v>1333</c:v>
                </c:pt>
                <c:pt idx="1300">
                  <c:v>1334</c:v>
                </c:pt>
                <c:pt idx="1301">
                  <c:v>1335</c:v>
                </c:pt>
                <c:pt idx="1302">
                  <c:v>1336</c:v>
                </c:pt>
                <c:pt idx="1303">
                  <c:v>1337</c:v>
                </c:pt>
                <c:pt idx="1304">
                  <c:v>1338</c:v>
                </c:pt>
                <c:pt idx="1305">
                  <c:v>1339</c:v>
                </c:pt>
                <c:pt idx="1306">
                  <c:v>1340</c:v>
                </c:pt>
                <c:pt idx="1307">
                  <c:v>1341</c:v>
                </c:pt>
                <c:pt idx="1308">
                  <c:v>1342</c:v>
                </c:pt>
                <c:pt idx="1309">
                  <c:v>1343</c:v>
                </c:pt>
                <c:pt idx="1310">
                  <c:v>1344</c:v>
                </c:pt>
                <c:pt idx="1311">
                  <c:v>1345</c:v>
                </c:pt>
                <c:pt idx="1312">
                  <c:v>1346</c:v>
                </c:pt>
                <c:pt idx="1313">
                  <c:v>1347</c:v>
                </c:pt>
                <c:pt idx="1314">
                  <c:v>1348</c:v>
                </c:pt>
                <c:pt idx="1315">
                  <c:v>1349</c:v>
                </c:pt>
                <c:pt idx="1316">
                  <c:v>1350</c:v>
                </c:pt>
                <c:pt idx="1317">
                  <c:v>1351</c:v>
                </c:pt>
                <c:pt idx="1318">
                  <c:v>1352</c:v>
                </c:pt>
                <c:pt idx="1319">
                  <c:v>1353</c:v>
                </c:pt>
                <c:pt idx="1320">
                  <c:v>1354</c:v>
                </c:pt>
                <c:pt idx="1321">
                  <c:v>1355</c:v>
                </c:pt>
                <c:pt idx="1322">
                  <c:v>1356</c:v>
                </c:pt>
                <c:pt idx="1323">
                  <c:v>1357</c:v>
                </c:pt>
                <c:pt idx="1324">
                  <c:v>1358</c:v>
                </c:pt>
                <c:pt idx="1325">
                  <c:v>1359</c:v>
                </c:pt>
                <c:pt idx="1326">
                  <c:v>1360</c:v>
                </c:pt>
                <c:pt idx="1327">
                  <c:v>1361</c:v>
                </c:pt>
                <c:pt idx="1328">
                  <c:v>1362</c:v>
                </c:pt>
                <c:pt idx="1329">
                  <c:v>1363</c:v>
                </c:pt>
                <c:pt idx="1330">
                  <c:v>1364</c:v>
                </c:pt>
                <c:pt idx="1331">
                  <c:v>1365</c:v>
                </c:pt>
                <c:pt idx="1332">
                  <c:v>1366</c:v>
                </c:pt>
                <c:pt idx="1333">
                  <c:v>1367</c:v>
                </c:pt>
                <c:pt idx="1334">
                  <c:v>1368</c:v>
                </c:pt>
                <c:pt idx="1335">
                  <c:v>1369</c:v>
                </c:pt>
                <c:pt idx="1336">
                  <c:v>1370</c:v>
                </c:pt>
                <c:pt idx="1337">
                  <c:v>1371</c:v>
                </c:pt>
                <c:pt idx="1338">
                  <c:v>1372</c:v>
                </c:pt>
                <c:pt idx="1339">
                  <c:v>1373</c:v>
                </c:pt>
                <c:pt idx="1340">
                  <c:v>1374</c:v>
                </c:pt>
                <c:pt idx="1341">
                  <c:v>1375</c:v>
                </c:pt>
                <c:pt idx="1342">
                  <c:v>1376</c:v>
                </c:pt>
                <c:pt idx="1343">
                  <c:v>1377</c:v>
                </c:pt>
                <c:pt idx="1344">
                  <c:v>1378</c:v>
                </c:pt>
                <c:pt idx="1345">
                  <c:v>1379</c:v>
                </c:pt>
                <c:pt idx="1346">
                  <c:v>1380</c:v>
                </c:pt>
                <c:pt idx="1347">
                  <c:v>1381</c:v>
                </c:pt>
                <c:pt idx="1348">
                  <c:v>1382</c:v>
                </c:pt>
                <c:pt idx="1349">
                  <c:v>1383</c:v>
                </c:pt>
                <c:pt idx="1350">
                  <c:v>1384</c:v>
                </c:pt>
                <c:pt idx="1351">
                  <c:v>1385</c:v>
                </c:pt>
                <c:pt idx="1352">
                  <c:v>1386</c:v>
                </c:pt>
                <c:pt idx="1353">
                  <c:v>1387</c:v>
                </c:pt>
                <c:pt idx="1354">
                  <c:v>1388</c:v>
                </c:pt>
                <c:pt idx="1355">
                  <c:v>1389</c:v>
                </c:pt>
                <c:pt idx="1356">
                  <c:v>1390</c:v>
                </c:pt>
                <c:pt idx="1357">
                  <c:v>1391</c:v>
                </c:pt>
                <c:pt idx="1358">
                  <c:v>1392</c:v>
                </c:pt>
                <c:pt idx="1359">
                  <c:v>1393</c:v>
                </c:pt>
                <c:pt idx="1360">
                  <c:v>1394</c:v>
                </c:pt>
                <c:pt idx="1361">
                  <c:v>1395</c:v>
                </c:pt>
                <c:pt idx="1362">
                  <c:v>1396</c:v>
                </c:pt>
                <c:pt idx="1363">
                  <c:v>1397</c:v>
                </c:pt>
                <c:pt idx="1364">
                  <c:v>1398</c:v>
                </c:pt>
                <c:pt idx="1365">
                  <c:v>1399</c:v>
                </c:pt>
                <c:pt idx="1366">
                  <c:v>1400</c:v>
                </c:pt>
                <c:pt idx="1367">
                  <c:v>1401</c:v>
                </c:pt>
                <c:pt idx="1368">
                  <c:v>1402</c:v>
                </c:pt>
                <c:pt idx="1369">
                  <c:v>1403</c:v>
                </c:pt>
                <c:pt idx="1370">
                  <c:v>1404</c:v>
                </c:pt>
                <c:pt idx="1371">
                  <c:v>1405</c:v>
                </c:pt>
                <c:pt idx="1372">
                  <c:v>1406</c:v>
                </c:pt>
                <c:pt idx="1373">
                  <c:v>1407</c:v>
                </c:pt>
                <c:pt idx="1374">
                  <c:v>1408</c:v>
                </c:pt>
                <c:pt idx="1375">
                  <c:v>1409</c:v>
                </c:pt>
                <c:pt idx="1376">
                  <c:v>1410</c:v>
                </c:pt>
                <c:pt idx="1377">
                  <c:v>1411</c:v>
                </c:pt>
                <c:pt idx="1378">
                  <c:v>1412</c:v>
                </c:pt>
                <c:pt idx="1379">
                  <c:v>1413</c:v>
                </c:pt>
                <c:pt idx="1380">
                  <c:v>1414</c:v>
                </c:pt>
                <c:pt idx="1381">
                  <c:v>1415</c:v>
                </c:pt>
                <c:pt idx="1382">
                  <c:v>1416</c:v>
                </c:pt>
                <c:pt idx="1383">
                  <c:v>1417</c:v>
                </c:pt>
                <c:pt idx="1384">
                  <c:v>1418</c:v>
                </c:pt>
                <c:pt idx="1385">
                  <c:v>1419</c:v>
                </c:pt>
                <c:pt idx="1386">
                  <c:v>1420</c:v>
                </c:pt>
                <c:pt idx="1387">
                  <c:v>1421</c:v>
                </c:pt>
                <c:pt idx="1388">
                  <c:v>1422</c:v>
                </c:pt>
                <c:pt idx="1389">
                  <c:v>1423</c:v>
                </c:pt>
                <c:pt idx="1390">
                  <c:v>1424</c:v>
                </c:pt>
                <c:pt idx="1391">
                  <c:v>1425</c:v>
                </c:pt>
                <c:pt idx="1392">
                  <c:v>1426</c:v>
                </c:pt>
                <c:pt idx="1393">
                  <c:v>1426.51</c:v>
                </c:pt>
                <c:pt idx="1394">
                  <c:v>1435</c:v>
                </c:pt>
                <c:pt idx="1395">
                  <c:v>1436</c:v>
                </c:pt>
                <c:pt idx="1396">
                  <c:v>1437</c:v>
                </c:pt>
                <c:pt idx="1397">
                  <c:v>1438</c:v>
                </c:pt>
                <c:pt idx="1398">
                  <c:v>1439</c:v>
                </c:pt>
                <c:pt idx="1399">
                  <c:v>1440</c:v>
                </c:pt>
                <c:pt idx="1400">
                  <c:v>1441</c:v>
                </c:pt>
                <c:pt idx="1401">
                  <c:v>1442</c:v>
                </c:pt>
                <c:pt idx="1402">
                  <c:v>1443</c:v>
                </c:pt>
                <c:pt idx="1403">
                  <c:v>1444</c:v>
                </c:pt>
                <c:pt idx="1404">
                  <c:v>1445</c:v>
                </c:pt>
                <c:pt idx="1405">
                  <c:v>1446</c:v>
                </c:pt>
                <c:pt idx="1406">
                  <c:v>1447</c:v>
                </c:pt>
                <c:pt idx="1407">
                  <c:v>1448</c:v>
                </c:pt>
                <c:pt idx="1408">
                  <c:v>1449</c:v>
                </c:pt>
                <c:pt idx="1409">
                  <c:v>1450</c:v>
                </c:pt>
                <c:pt idx="1410">
                  <c:v>1451</c:v>
                </c:pt>
                <c:pt idx="1411">
                  <c:v>1452</c:v>
                </c:pt>
                <c:pt idx="1412">
                  <c:v>1453</c:v>
                </c:pt>
                <c:pt idx="1413">
                  <c:v>1454</c:v>
                </c:pt>
                <c:pt idx="1414">
                  <c:v>1455</c:v>
                </c:pt>
                <c:pt idx="1415">
                  <c:v>1456</c:v>
                </c:pt>
                <c:pt idx="1416">
                  <c:v>1457</c:v>
                </c:pt>
                <c:pt idx="1417">
                  <c:v>1458</c:v>
                </c:pt>
                <c:pt idx="1418">
                  <c:v>1459</c:v>
                </c:pt>
                <c:pt idx="1419">
                  <c:v>1460</c:v>
                </c:pt>
                <c:pt idx="1420">
                  <c:v>1461</c:v>
                </c:pt>
                <c:pt idx="1421">
                  <c:v>1462</c:v>
                </c:pt>
                <c:pt idx="1422">
                  <c:v>1463</c:v>
                </c:pt>
                <c:pt idx="1423">
                  <c:v>1464</c:v>
                </c:pt>
                <c:pt idx="1424">
                  <c:v>1465</c:v>
                </c:pt>
                <c:pt idx="1425">
                  <c:v>1466</c:v>
                </c:pt>
                <c:pt idx="1426">
                  <c:v>1467</c:v>
                </c:pt>
                <c:pt idx="1427">
                  <c:v>1468</c:v>
                </c:pt>
                <c:pt idx="1428">
                  <c:v>1469</c:v>
                </c:pt>
                <c:pt idx="1429">
                  <c:v>1470</c:v>
                </c:pt>
                <c:pt idx="1430">
                  <c:v>1471</c:v>
                </c:pt>
                <c:pt idx="1431">
                  <c:v>1472</c:v>
                </c:pt>
                <c:pt idx="1432">
                  <c:v>1473</c:v>
                </c:pt>
                <c:pt idx="1433">
                  <c:v>1474</c:v>
                </c:pt>
                <c:pt idx="1434">
                  <c:v>1475</c:v>
                </c:pt>
                <c:pt idx="1435">
                  <c:v>1476</c:v>
                </c:pt>
                <c:pt idx="1436">
                  <c:v>1477</c:v>
                </c:pt>
                <c:pt idx="1437">
                  <c:v>1478</c:v>
                </c:pt>
                <c:pt idx="1438">
                  <c:v>1479</c:v>
                </c:pt>
                <c:pt idx="1439">
                  <c:v>1480</c:v>
                </c:pt>
                <c:pt idx="1440">
                  <c:v>1481</c:v>
                </c:pt>
                <c:pt idx="1441">
                  <c:v>1482</c:v>
                </c:pt>
                <c:pt idx="1442">
                  <c:v>1483</c:v>
                </c:pt>
                <c:pt idx="1443">
                  <c:v>1484</c:v>
                </c:pt>
                <c:pt idx="1444">
                  <c:v>1485</c:v>
                </c:pt>
                <c:pt idx="1445">
                  <c:v>1486</c:v>
                </c:pt>
                <c:pt idx="1446">
                  <c:v>1487</c:v>
                </c:pt>
                <c:pt idx="1447">
                  <c:v>1488</c:v>
                </c:pt>
                <c:pt idx="1448">
                  <c:v>1489</c:v>
                </c:pt>
                <c:pt idx="1449">
                  <c:v>1490</c:v>
                </c:pt>
                <c:pt idx="1450">
                  <c:v>1491</c:v>
                </c:pt>
                <c:pt idx="1451">
                  <c:v>1492</c:v>
                </c:pt>
                <c:pt idx="1452">
                  <c:v>1493</c:v>
                </c:pt>
                <c:pt idx="1453">
                  <c:v>1494</c:v>
                </c:pt>
                <c:pt idx="1454">
                  <c:v>1495</c:v>
                </c:pt>
                <c:pt idx="1455">
                  <c:v>1496</c:v>
                </c:pt>
                <c:pt idx="1456">
                  <c:v>1497</c:v>
                </c:pt>
                <c:pt idx="1457">
                  <c:v>1498</c:v>
                </c:pt>
                <c:pt idx="1458">
                  <c:v>1499</c:v>
                </c:pt>
                <c:pt idx="1459">
                  <c:v>1499.7570000000001</c:v>
                </c:pt>
                <c:pt idx="1460">
                  <c:v>1509</c:v>
                </c:pt>
                <c:pt idx="1461">
                  <c:v>1510</c:v>
                </c:pt>
                <c:pt idx="1462">
                  <c:v>1511</c:v>
                </c:pt>
                <c:pt idx="1463">
                  <c:v>1512</c:v>
                </c:pt>
                <c:pt idx="1464">
                  <c:v>1513</c:v>
                </c:pt>
                <c:pt idx="1465">
                  <c:v>1514</c:v>
                </c:pt>
                <c:pt idx="1466">
                  <c:v>1515</c:v>
                </c:pt>
                <c:pt idx="1467">
                  <c:v>1516</c:v>
                </c:pt>
                <c:pt idx="1468">
                  <c:v>1517</c:v>
                </c:pt>
                <c:pt idx="1469">
                  <c:v>1518</c:v>
                </c:pt>
                <c:pt idx="1470">
                  <c:v>1519</c:v>
                </c:pt>
                <c:pt idx="1471">
                  <c:v>1520</c:v>
                </c:pt>
                <c:pt idx="1472">
                  <c:v>1521</c:v>
                </c:pt>
                <c:pt idx="1473">
                  <c:v>1522</c:v>
                </c:pt>
                <c:pt idx="1474">
                  <c:v>1523</c:v>
                </c:pt>
                <c:pt idx="1475">
                  <c:v>1524</c:v>
                </c:pt>
                <c:pt idx="1476">
                  <c:v>1525</c:v>
                </c:pt>
                <c:pt idx="1477">
                  <c:v>1526</c:v>
                </c:pt>
                <c:pt idx="1478">
                  <c:v>1527</c:v>
                </c:pt>
                <c:pt idx="1479">
                  <c:v>1528</c:v>
                </c:pt>
                <c:pt idx="1480">
                  <c:v>1529</c:v>
                </c:pt>
                <c:pt idx="1481">
                  <c:v>1530</c:v>
                </c:pt>
                <c:pt idx="1482">
                  <c:v>1531</c:v>
                </c:pt>
                <c:pt idx="1483">
                  <c:v>1532</c:v>
                </c:pt>
                <c:pt idx="1484">
                  <c:v>1533</c:v>
                </c:pt>
                <c:pt idx="1485">
                  <c:v>1534</c:v>
                </c:pt>
                <c:pt idx="1486">
                  <c:v>1535</c:v>
                </c:pt>
                <c:pt idx="1487">
                  <c:v>1536</c:v>
                </c:pt>
                <c:pt idx="1488">
                  <c:v>1537</c:v>
                </c:pt>
                <c:pt idx="1489">
                  <c:v>1538</c:v>
                </c:pt>
                <c:pt idx="1490">
                  <c:v>1539</c:v>
                </c:pt>
                <c:pt idx="1491">
                  <c:v>1540</c:v>
                </c:pt>
                <c:pt idx="1492">
                  <c:v>1541</c:v>
                </c:pt>
                <c:pt idx="1493">
                  <c:v>1542</c:v>
                </c:pt>
                <c:pt idx="1494">
                  <c:v>1543</c:v>
                </c:pt>
                <c:pt idx="1495">
                  <c:v>1544</c:v>
                </c:pt>
                <c:pt idx="1496">
                  <c:v>1545</c:v>
                </c:pt>
                <c:pt idx="1497">
                  <c:v>1546</c:v>
                </c:pt>
                <c:pt idx="1498">
                  <c:v>1547</c:v>
                </c:pt>
                <c:pt idx="1499">
                  <c:v>1548</c:v>
                </c:pt>
                <c:pt idx="1500">
                  <c:v>1549</c:v>
                </c:pt>
                <c:pt idx="1501">
                  <c:v>1550</c:v>
                </c:pt>
                <c:pt idx="1502">
                  <c:v>1551</c:v>
                </c:pt>
                <c:pt idx="1503">
                  <c:v>1552</c:v>
                </c:pt>
                <c:pt idx="1504">
                  <c:v>1553</c:v>
                </c:pt>
                <c:pt idx="1505">
                  <c:v>1554</c:v>
                </c:pt>
                <c:pt idx="1506">
                  <c:v>1555</c:v>
                </c:pt>
                <c:pt idx="1507">
                  <c:v>1556</c:v>
                </c:pt>
                <c:pt idx="1508">
                  <c:v>1557</c:v>
                </c:pt>
                <c:pt idx="1509">
                  <c:v>1558</c:v>
                </c:pt>
                <c:pt idx="1510">
                  <c:v>1559</c:v>
                </c:pt>
                <c:pt idx="1511">
                  <c:v>1560</c:v>
                </c:pt>
                <c:pt idx="1512">
                  <c:v>1561</c:v>
                </c:pt>
                <c:pt idx="1513">
                  <c:v>1562</c:v>
                </c:pt>
                <c:pt idx="1514">
                  <c:v>1563</c:v>
                </c:pt>
                <c:pt idx="1515">
                  <c:v>1564</c:v>
                </c:pt>
                <c:pt idx="1516">
                  <c:v>1565</c:v>
                </c:pt>
                <c:pt idx="1517">
                  <c:v>1566</c:v>
                </c:pt>
                <c:pt idx="1518">
                  <c:v>1567</c:v>
                </c:pt>
                <c:pt idx="1519">
                  <c:v>1568</c:v>
                </c:pt>
                <c:pt idx="1520">
                  <c:v>1569</c:v>
                </c:pt>
                <c:pt idx="1521">
                  <c:v>1570</c:v>
                </c:pt>
                <c:pt idx="1522">
                  <c:v>1571</c:v>
                </c:pt>
                <c:pt idx="1523">
                  <c:v>1572</c:v>
                </c:pt>
                <c:pt idx="1524">
                  <c:v>1573</c:v>
                </c:pt>
                <c:pt idx="1525">
                  <c:v>1574</c:v>
                </c:pt>
                <c:pt idx="1526">
                  <c:v>1575</c:v>
                </c:pt>
                <c:pt idx="1527">
                  <c:v>1576</c:v>
                </c:pt>
                <c:pt idx="1528">
                  <c:v>1577</c:v>
                </c:pt>
                <c:pt idx="1529">
                  <c:v>1578</c:v>
                </c:pt>
                <c:pt idx="1530">
                  <c:v>1579</c:v>
                </c:pt>
                <c:pt idx="1531">
                  <c:v>1580</c:v>
                </c:pt>
                <c:pt idx="1532">
                  <c:v>1581</c:v>
                </c:pt>
                <c:pt idx="1533">
                  <c:v>1582</c:v>
                </c:pt>
                <c:pt idx="1534">
                  <c:v>1583</c:v>
                </c:pt>
                <c:pt idx="1535">
                  <c:v>1584</c:v>
                </c:pt>
                <c:pt idx="1536">
                  <c:v>1585</c:v>
                </c:pt>
                <c:pt idx="1537">
                  <c:v>1586</c:v>
                </c:pt>
                <c:pt idx="1538">
                  <c:v>1587</c:v>
                </c:pt>
                <c:pt idx="1539">
                  <c:v>1588</c:v>
                </c:pt>
                <c:pt idx="1540">
                  <c:v>1589</c:v>
                </c:pt>
                <c:pt idx="1541">
                  <c:v>1590</c:v>
                </c:pt>
                <c:pt idx="1542">
                  <c:v>1591</c:v>
                </c:pt>
                <c:pt idx="1543">
                  <c:v>1592</c:v>
                </c:pt>
                <c:pt idx="1544">
                  <c:v>1593</c:v>
                </c:pt>
                <c:pt idx="1545">
                  <c:v>1594</c:v>
                </c:pt>
                <c:pt idx="1546">
                  <c:v>1595</c:v>
                </c:pt>
                <c:pt idx="1547">
                  <c:v>1596</c:v>
                </c:pt>
                <c:pt idx="1548">
                  <c:v>1597</c:v>
                </c:pt>
                <c:pt idx="1549">
                  <c:v>1598</c:v>
                </c:pt>
                <c:pt idx="1550">
                  <c:v>1599</c:v>
                </c:pt>
                <c:pt idx="1551">
                  <c:v>1600</c:v>
                </c:pt>
                <c:pt idx="1552">
                  <c:v>1601</c:v>
                </c:pt>
                <c:pt idx="1553">
                  <c:v>1602</c:v>
                </c:pt>
                <c:pt idx="1554">
                  <c:v>1603</c:v>
                </c:pt>
                <c:pt idx="1555">
                  <c:v>1604</c:v>
                </c:pt>
                <c:pt idx="1556">
                  <c:v>1605</c:v>
                </c:pt>
                <c:pt idx="1557">
                  <c:v>1606</c:v>
                </c:pt>
                <c:pt idx="1558">
                  <c:v>1607</c:v>
                </c:pt>
                <c:pt idx="1559">
                  <c:v>1608</c:v>
                </c:pt>
                <c:pt idx="1560">
                  <c:v>1609</c:v>
                </c:pt>
                <c:pt idx="1561">
                  <c:v>1610</c:v>
                </c:pt>
                <c:pt idx="1562">
                  <c:v>1611</c:v>
                </c:pt>
                <c:pt idx="1563">
                  <c:v>1612</c:v>
                </c:pt>
                <c:pt idx="1564">
                  <c:v>1613</c:v>
                </c:pt>
                <c:pt idx="1565">
                  <c:v>1614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'tab 2a-field data'!$V$2</c:f>
              <c:strCache>
                <c:ptCount val="1"/>
                <c:pt idx="0">
                  <c:v>VehID = 8</c:v>
                </c:pt>
              </c:strCache>
            </c:strRef>
          </c:tx>
          <c:marker>
            <c:symbol val="none"/>
          </c:marker>
          <c:xVal>
            <c:numRef>
              <c:f>'tab 2a-field data'!$V$4:$V$1965</c:f>
              <c:numCache>
                <c:formatCode>0.0</c:formatCode>
                <c:ptCount val="1962"/>
                <c:pt idx="0">
                  <c:v>98.706578642575863</c:v>
                </c:pt>
                <c:pt idx="1">
                  <c:v>98.729742876997918</c:v>
                </c:pt>
                <c:pt idx="2">
                  <c:v>98.752907111419972</c:v>
                </c:pt>
                <c:pt idx="3">
                  <c:v>98.776071345842027</c:v>
                </c:pt>
                <c:pt idx="4">
                  <c:v>98.799235580264082</c:v>
                </c:pt>
                <c:pt idx="5">
                  <c:v>98.822405004633922</c:v>
                </c:pt>
                <c:pt idx="6">
                  <c:v>98.84557460611677</c:v>
                </c:pt>
                <c:pt idx="7">
                  <c:v>98.868744207599633</c:v>
                </c:pt>
                <c:pt idx="8">
                  <c:v>98.891913809082482</c:v>
                </c:pt>
                <c:pt idx="9">
                  <c:v>98.915083410565344</c:v>
                </c:pt>
                <c:pt idx="10">
                  <c:v>98.938253012048193</c:v>
                </c:pt>
                <c:pt idx="11">
                  <c:v>98.961422613531042</c:v>
                </c:pt>
                <c:pt idx="12">
                  <c:v>98.984592215013905</c:v>
                </c:pt>
                <c:pt idx="13">
                  <c:v>99.008154819863677</c:v>
                </c:pt>
                <c:pt idx="14">
                  <c:v>99.032497565725421</c:v>
                </c:pt>
                <c:pt idx="15">
                  <c:v>99.056840311587138</c:v>
                </c:pt>
                <c:pt idx="16">
                  <c:v>99.081183057448882</c:v>
                </c:pt>
                <c:pt idx="17">
                  <c:v>99.105258281213807</c:v>
                </c:pt>
                <c:pt idx="18">
                  <c:v>99.128422515635862</c:v>
                </c:pt>
                <c:pt idx="19">
                  <c:v>99.151586750057916</c:v>
                </c:pt>
                <c:pt idx="20">
                  <c:v>99.174750984479971</c:v>
                </c:pt>
                <c:pt idx="21">
                  <c:v>99.197915218902011</c:v>
                </c:pt>
                <c:pt idx="22">
                  <c:v>99.221084337349396</c:v>
                </c:pt>
                <c:pt idx="23">
                  <c:v>99.244253938832259</c:v>
                </c:pt>
                <c:pt idx="24">
                  <c:v>99.267423540315107</c:v>
                </c:pt>
                <c:pt idx="25">
                  <c:v>99.290593141797956</c:v>
                </c:pt>
                <c:pt idx="26">
                  <c:v>99.313762743280819</c:v>
                </c:pt>
                <c:pt idx="27">
                  <c:v>99.336932344763667</c:v>
                </c:pt>
                <c:pt idx="28">
                  <c:v>99.36010194624653</c:v>
                </c:pt>
                <c:pt idx="29">
                  <c:v>99.383271547729379</c:v>
                </c:pt>
                <c:pt idx="30">
                  <c:v>99.406411439114393</c:v>
                </c:pt>
                <c:pt idx="31">
                  <c:v>99.429474169741695</c:v>
                </c:pt>
                <c:pt idx="32">
                  <c:v>99.452536900368997</c:v>
                </c:pt>
                <c:pt idx="33">
                  <c:v>99.4755996309963</c:v>
                </c:pt>
                <c:pt idx="34">
                  <c:v>99.498662361623616</c:v>
                </c:pt>
                <c:pt idx="35">
                  <c:v>99.521968283582083</c:v>
                </c:pt>
                <c:pt idx="36">
                  <c:v>99.545289179104472</c:v>
                </c:pt>
                <c:pt idx="37">
                  <c:v>99.568610074626861</c:v>
                </c:pt>
                <c:pt idx="38">
                  <c:v>99.591930970149264</c:v>
                </c:pt>
                <c:pt idx="39">
                  <c:v>99.616132215096201</c:v>
                </c:pt>
                <c:pt idx="40">
                  <c:v>99.640799210656141</c:v>
                </c:pt>
                <c:pt idx="41">
                  <c:v>99.665466206216081</c:v>
                </c:pt>
                <c:pt idx="42">
                  <c:v>99.690133201776021</c:v>
                </c:pt>
                <c:pt idx="43">
                  <c:v>99.714154281670204</c:v>
                </c:pt>
                <c:pt idx="44">
                  <c:v>99.737744751120545</c:v>
                </c:pt>
                <c:pt idx="45">
                  <c:v>99.761335220570885</c:v>
                </c:pt>
                <c:pt idx="46">
                  <c:v>99.78492569002124</c:v>
                </c:pt>
                <c:pt idx="47">
                  <c:v>99.808684147221555</c:v>
                </c:pt>
                <c:pt idx="48">
                  <c:v>99.832739956699541</c:v>
                </c:pt>
                <c:pt idx="49">
                  <c:v>99.856795766177527</c:v>
                </c:pt>
                <c:pt idx="50">
                  <c:v>99.880851575655512</c:v>
                </c:pt>
                <c:pt idx="51">
                  <c:v>99.904913294797694</c:v>
                </c:pt>
                <c:pt idx="52">
                  <c:v>99.928998073217727</c:v>
                </c:pt>
                <c:pt idx="53">
                  <c:v>99.95308285163776</c:v>
                </c:pt>
                <c:pt idx="54">
                  <c:v>99.977167630057806</c:v>
                </c:pt>
                <c:pt idx="55">
                  <c:v>100.00124670342844</c:v>
                </c:pt>
                <c:pt idx="56">
                  <c:v>100.02522176935987</c:v>
                </c:pt>
                <c:pt idx="57">
                  <c:v>100.0491968352913</c:v>
                </c:pt>
                <c:pt idx="58">
                  <c:v>100.07317190122272</c:v>
                </c:pt>
                <c:pt idx="59">
                  <c:v>100.09714696715416</c:v>
                </c:pt>
                <c:pt idx="60">
                  <c:v>100.12135239941833</c:v>
                </c:pt>
                <c:pt idx="61">
                  <c:v>100.14558894813379</c:v>
                </c:pt>
                <c:pt idx="62">
                  <c:v>100.16982549684926</c:v>
                </c:pt>
                <c:pt idx="63">
                  <c:v>100.19406204556472</c:v>
                </c:pt>
                <c:pt idx="64">
                  <c:v>100.21809249940091</c:v>
                </c:pt>
                <c:pt idx="65">
                  <c:v>100.24205607476635</c:v>
                </c:pt>
                <c:pt idx="66">
                  <c:v>100.2660196501318</c:v>
                </c:pt>
                <c:pt idx="67">
                  <c:v>100.28998322549725</c:v>
                </c:pt>
                <c:pt idx="68">
                  <c:v>100.31401734104045</c:v>
                </c:pt>
                <c:pt idx="69">
                  <c:v>100.3381021194605</c:v>
                </c:pt>
                <c:pt idx="70">
                  <c:v>100.36218689788055</c:v>
                </c:pt>
                <c:pt idx="71">
                  <c:v>100.38627167630058</c:v>
                </c:pt>
                <c:pt idx="72">
                  <c:v>100.41023565817662</c:v>
                </c:pt>
                <c:pt idx="73">
                  <c:v>100.43403951440133</c:v>
                </c:pt>
                <c:pt idx="74">
                  <c:v>100.45784337062604</c:v>
                </c:pt>
                <c:pt idx="75">
                  <c:v>100.48164722685075</c:v>
                </c:pt>
                <c:pt idx="76">
                  <c:v>100.50535797847451</c:v>
                </c:pt>
                <c:pt idx="77">
                  <c:v>100.52875526438933</c:v>
                </c:pt>
                <c:pt idx="78">
                  <c:v>100.55215255030416</c:v>
                </c:pt>
                <c:pt idx="79">
                  <c:v>100.575549836219</c:v>
                </c:pt>
                <c:pt idx="80">
                  <c:v>100.59894712213384</c:v>
                </c:pt>
                <c:pt idx="81">
                  <c:v>100.62247587667687</c:v>
                </c:pt>
                <c:pt idx="82">
                  <c:v>100.64601082607672</c:v>
                </c:pt>
                <c:pt idx="83">
                  <c:v>100.66954577547658</c:v>
                </c:pt>
                <c:pt idx="84">
                  <c:v>100.69308072487644</c:v>
                </c:pt>
                <c:pt idx="85">
                  <c:v>100.71656888054447</c:v>
                </c:pt>
                <c:pt idx="86">
                  <c:v>100.74003754987092</c:v>
                </c:pt>
                <c:pt idx="87">
                  <c:v>100.76350621919737</c:v>
                </c:pt>
                <c:pt idx="88">
                  <c:v>100.78697488852382</c:v>
                </c:pt>
                <c:pt idx="89">
                  <c:v>100.8106561302682</c:v>
                </c:pt>
                <c:pt idx="90">
                  <c:v>100.83460249042146</c:v>
                </c:pt>
                <c:pt idx="91">
                  <c:v>100.85854885057471</c:v>
                </c:pt>
                <c:pt idx="92">
                  <c:v>100.88249521072797</c:v>
                </c:pt>
                <c:pt idx="93">
                  <c:v>100.90651805185365</c:v>
                </c:pt>
                <c:pt idx="94">
                  <c:v>100.93074872788951</c:v>
                </c:pt>
                <c:pt idx="95">
                  <c:v>100.95497940392536</c:v>
                </c:pt>
                <c:pt idx="96">
                  <c:v>100.97921007996123</c:v>
                </c:pt>
                <c:pt idx="97">
                  <c:v>101.00343742435246</c:v>
                </c:pt>
                <c:pt idx="98">
                  <c:v>101.02764463810215</c:v>
                </c:pt>
                <c:pt idx="99">
                  <c:v>101.05185185185185</c:v>
                </c:pt>
                <c:pt idx="100">
                  <c:v>101.07605906560154</c:v>
                </c:pt>
                <c:pt idx="101">
                  <c:v>101.10026284348865</c:v>
                </c:pt>
                <c:pt idx="102">
                  <c:v>101.1241577060932</c:v>
                </c:pt>
                <c:pt idx="103">
                  <c:v>101.14805256869774</c:v>
                </c:pt>
                <c:pt idx="104">
                  <c:v>101.17194743130227</c:v>
                </c:pt>
                <c:pt idx="105">
                  <c:v>101.19584229390681</c:v>
                </c:pt>
                <c:pt idx="106">
                  <c:v>101.21936240037505</c:v>
                </c:pt>
                <c:pt idx="107">
                  <c:v>101.24280356305673</c:v>
                </c:pt>
                <c:pt idx="108">
                  <c:v>101.2662447257384</c:v>
                </c:pt>
                <c:pt idx="109">
                  <c:v>101.28968588842007</c:v>
                </c:pt>
                <c:pt idx="110">
                  <c:v>101.31319199057715</c:v>
                </c:pt>
                <c:pt idx="111">
                  <c:v>101.33674911660776</c:v>
                </c:pt>
                <c:pt idx="112">
                  <c:v>101.3603062426384</c:v>
                </c:pt>
                <c:pt idx="113">
                  <c:v>101.38386336866901</c:v>
                </c:pt>
                <c:pt idx="114">
                  <c:v>101.40743626062323</c:v>
                </c:pt>
                <c:pt idx="115">
                  <c:v>101.43104343720492</c:v>
                </c:pt>
                <c:pt idx="116">
                  <c:v>101.45465061378658</c:v>
                </c:pt>
                <c:pt idx="117">
                  <c:v>101.47825779036827</c:v>
                </c:pt>
                <c:pt idx="118">
                  <c:v>101.50186145146088</c:v>
                </c:pt>
                <c:pt idx="119">
                  <c:v>101.52542412818096</c:v>
                </c:pt>
                <c:pt idx="120">
                  <c:v>101.54898680490103</c:v>
                </c:pt>
                <c:pt idx="121">
                  <c:v>101.57254948162111</c:v>
                </c:pt>
                <c:pt idx="122">
                  <c:v>101.59611215834119</c:v>
                </c:pt>
                <c:pt idx="123">
                  <c:v>101.61971664698937</c:v>
                </c:pt>
                <c:pt idx="124">
                  <c:v>101.64332939787485</c:v>
                </c:pt>
                <c:pt idx="125">
                  <c:v>101.66694214876034</c:v>
                </c:pt>
                <c:pt idx="126">
                  <c:v>101.6905548996458</c:v>
                </c:pt>
                <c:pt idx="127">
                  <c:v>101.71413427561836</c:v>
                </c:pt>
                <c:pt idx="128">
                  <c:v>101.737691401649</c:v>
                </c:pt>
                <c:pt idx="129">
                  <c:v>101.76124852767961</c:v>
                </c:pt>
                <c:pt idx="130">
                  <c:v>101.78480565371025</c:v>
                </c:pt>
                <c:pt idx="131">
                  <c:v>101.80838252656434</c:v>
                </c:pt>
                <c:pt idx="132">
                  <c:v>101.83199527744982</c:v>
                </c:pt>
                <c:pt idx="133">
                  <c:v>101.8556080283353</c:v>
                </c:pt>
                <c:pt idx="134">
                  <c:v>101.87922077922079</c:v>
                </c:pt>
                <c:pt idx="135">
                  <c:v>101.90284697508898</c:v>
                </c:pt>
                <c:pt idx="136">
                  <c:v>101.92657176749704</c:v>
                </c:pt>
                <c:pt idx="137">
                  <c:v>101.9502965599051</c:v>
                </c:pt>
                <c:pt idx="138">
                  <c:v>101.97402135231317</c:v>
                </c:pt>
                <c:pt idx="139">
                  <c:v>101.99774614472123</c:v>
                </c:pt>
                <c:pt idx="140">
                  <c:v>102.02108574091332</c:v>
                </c:pt>
                <c:pt idx="141">
                  <c:v>102.04438490214352</c:v>
                </c:pt>
                <c:pt idx="142">
                  <c:v>102.06768406337372</c:v>
                </c:pt>
                <c:pt idx="143">
                  <c:v>102.09098322460392</c:v>
                </c:pt>
                <c:pt idx="144">
                  <c:v>102.11412767918875</c:v>
                </c:pt>
                <c:pt idx="145">
                  <c:v>102.13717446416226</c:v>
                </c:pt>
                <c:pt idx="146">
                  <c:v>102.16022124913574</c:v>
                </c:pt>
                <c:pt idx="147">
                  <c:v>102.18326803410925</c:v>
                </c:pt>
                <c:pt idx="148">
                  <c:v>102.20636173670769</c:v>
                </c:pt>
                <c:pt idx="149">
                  <c:v>102.22957975388901</c:v>
                </c:pt>
                <c:pt idx="150">
                  <c:v>102.25279777107035</c:v>
                </c:pt>
                <c:pt idx="151">
                  <c:v>102.27601578825168</c:v>
                </c:pt>
                <c:pt idx="152">
                  <c:v>102.29923380543302</c:v>
                </c:pt>
                <c:pt idx="153">
                  <c:v>102.32220946256317</c:v>
                </c:pt>
                <c:pt idx="154">
                  <c:v>102.3451768488746</c:v>
                </c:pt>
                <c:pt idx="155">
                  <c:v>102.36814423518604</c:v>
                </c:pt>
                <c:pt idx="156">
                  <c:v>102.39111162149747</c:v>
                </c:pt>
                <c:pt idx="157">
                  <c:v>102.41419967570073</c:v>
                </c:pt>
                <c:pt idx="158">
                  <c:v>102.43736391012278</c:v>
                </c:pt>
                <c:pt idx="159">
                  <c:v>102.46052814454484</c:v>
                </c:pt>
                <c:pt idx="160">
                  <c:v>102.48369237896688</c:v>
                </c:pt>
                <c:pt idx="161">
                  <c:v>102.50685979142527</c:v>
                </c:pt>
                <c:pt idx="162">
                  <c:v>102.53003476245655</c:v>
                </c:pt>
                <c:pt idx="163">
                  <c:v>102.55320973348782</c:v>
                </c:pt>
                <c:pt idx="164">
                  <c:v>102.57638470451911</c:v>
                </c:pt>
                <c:pt idx="165">
                  <c:v>102.59955967555041</c:v>
                </c:pt>
                <c:pt idx="166">
                  <c:v>102.62250516173435</c:v>
                </c:pt>
                <c:pt idx="167">
                  <c:v>102.64544620325762</c:v>
                </c:pt>
                <c:pt idx="168">
                  <c:v>102.66838724478092</c:v>
                </c:pt>
                <c:pt idx="169">
                  <c:v>102.6913282863042</c:v>
                </c:pt>
                <c:pt idx="170">
                  <c:v>102.71442820691254</c:v>
                </c:pt>
                <c:pt idx="171">
                  <c:v>102.73762468104849</c:v>
                </c:pt>
                <c:pt idx="172">
                  <c:v>102.7608211551844</c:v>
                </c:pt>
                <c:pt idx="173">
                  <c:v>102.78401762932035</c:v>
                </c:pt>
                <c:pt idx="174">
                  <c:v>102.8072208033434</c:v>
                </c:pt>
                <c:pt idx="175">
                  <c:v>102.83043882052473</c:v>
                </c:pt>
                <c:pt idx="176">
                  <c:v>102.85365683770605</c:v>
                </c:pt>
                <c:pt idx="177">
                  <c:v>102.87687485488739</c:v>
                </c:pt>
                <c:pt idx="178">
                  <c:v>102.900091932889</c:v>
                </c:pt>
                <c:pt idx="179">
                  <c:v>102.92307515513676</c:v>
                </c:pt>
                <c:pt idx="180">
                  <c:v>102.94605837738452</c:v>
                </c:pt>
                <c:pt idx="181">
                  <c:v>102.96904159963226</c:v>
                </c:pt>
                <c:pt idx="182">
                  <c:v>102.99202482188002</c:v>
                </c:pt>
                <c:pt idx="183">
                  <c:v>103.01514729761077</c:v>
                </c:pt>
                <c:pt idx="184">
                  <c:v>103.0383437717467</c:v>
                </c:pt>
                <c:pt idx="185">
                  <c:v>103.06154024588264</c:v>
                </c:pt>
                <c:pt idx="186">
                  <c:v>103.08473672001855</c:v>
                </c:pt>
                <c:pt idx="187">
                  <c:v>103.10792216817234</c:v>
                </c:pt>
                <c:pt idx="188">
                  <c:v>103.13108640259441</c:v>
                </c:pt>
                <c:pt idx="189">
                  <c:v>103.15425063701646</c:v>
                </c:pt>
                <c:pt idx="190">
                  <c:v>103.17741487143851</c:v>
                </c:pt>
                <c:pt idx="191">
                  <c:v>103.20057803468208</c:v>
                </c:pt>
                <c:pt idx="192">
                  <c:v>103.22369942196531</c:v>
                </c:pt>
                <c:pt idx="193">
                  <c:v>103.24682080924856</c:v>
                </c:pt>
                <c:pt idx="194">
                  <c:v>103.26994219653179</c:v>
                </c:pt>
                <c:pt idx="195">
                  <c:v>103.29306358381503</c:v>
                </c:pt>
                <c:pt idx="196">
                  <c:v>103.31604032997249</c:v>
                </c:pt>
                <c:pt idx="197">
                  <c:v>103.33895508707607</c:v>
                </c:pt>
                <c:pt idx="198">
                  <c:v>103.36186984417967</c:v>
                </c:pt>
                <c:pt idx="199">
                  <c:v>103.38478460128322</c:v>
                </c:pt>
                <c:pt idx="200">
                  <c:v>103.40757780784845</c:v>
                </c:pt>
                <c:pt idx="201">
                  <c:v>103.43013080739738</c:v>
                </c:pt>
                <c:pt idx="202">
                  <c:v>103.45268380694634</c:v>
                </c:pt>
                <c:pt idx="203">
                  <c:v>103.47523680649526</c:v>
                </c:pt>
                <c:pt idx="204">
                  <c:v>103.4977898060442</c:v>
                </c:pt>
                <c:pt idx="205">
                  <c:v>103.52076905364954</c:v>
                </c:pt>
                <c:pt idx="206">
                  <c:v>103.54379461201934</c:v>
                </c:pt>
                <c:pt idx="207">
                  <c:v>103.56682017038914</c:v>
                </c:pt>
                <c:pt idx="208">
                  <c:v>103.58984572875893</c:v>
                </c:pt>
                <c:pt idx="209">
                  <c:v>103.61298490127758</c:v>
                </c:pt>
                <c:pt idx="210">
                  <c:v>103.6362137049942</c:v>
                </c:pt>
                <c:pt idx="211">
                  <c:v>103.6594425087108</c:v>
                </c:pt>
                <c:pt idx="212">
                  <c:v>103.68267131242742</c:v>
                </c:pt>
                <c:pt idx="213">
                  <c:v>103.70560830205343</c:v>
                </c:pt>
                <c:pt idx="214">
                  <c:v>103.72768823139765</c:v>
                </c:pt>
                <c:pt idx="215">
                  <c:v>103.74976816074188</c:v>
                </c:pt>
                <c:pt idx="216">
                  <c:v>103.77184809008611</c:v>
                </c:pt>
                <c:pt idx="217">
                  <c:v>103.79392801943034</c:v>
                </c:pt>
                <c:pt idx="218">
                  <c:v>103.81551797945205</c:v>
                </c:pt>
                <c:pt idx="219">
                  <c:v>103.83692208904111</c:v>
                </c:pt>
                <c:pt idx="220">
                  <c:v>103.85832619863012</c:v>
                </c:pt>
                <c:pt idx="221">
                  <c:v>103.87973030821918</c:v>
                </c:pt>
                <c:pt idx="222">
                  <c:v>103.90108163265306</c:v>
                </c:pt>
                <c:pt idx="223">
                  <c:v>103.92148979591836</c:v>
                </c:pt>
                <c:pt idx="224">
                  <c:v>103.94189795918366</c:v>
                </c:pt>
                <c:pt idx="225">
                  <c:v>103.96230612244899</c:v>
                </c:pt>
                <c:pt idx="226">
                  <c:v>103.98271428571429</c:v>
                </c:pt>
                <c:pt idx="227">
                  <c:v>104.00265625</c:v>
                </c:pt>
                <c:pt idx="228">
                  <c:v>104.0200173611111</c:v>
                </c:pt>
                <c:pt idx="229">
                  <c:v>104.03737847222222</c:v>
                </c:pt>
                <c:pt idx="230">
                  <c:v>104.05473958333334</c:v>
                </c:pt>
                <c:pt idx="231">
                  <c:v>104.07210069444446</c:v>
                </c:pt>
                <c:pt idx="232">
                  <c:v>104.08946180555556</c:v>
                </c:pt>
                <c:pt idx="233">
                  <c:v>104.10802368313598</c:v>
                </c:pt>
                <c:pt idx="234">
                  <c:v>104.12844017966518</c:v>
                </c:pt>
                <c:pt idx="235">
                  <c:v>104.14885667619437</c:v>
                </c:pt>
                <c:pt idx="236">
                  <c:v>104.16927317272356</c:v>
                </c:pt>
                <c:pt idx="237">
                  <c:v>104.18968966925277</c:v>
                </c:pt>
                <c:pt idx="238">
                  <c:v>104.21010616578197</c:v>
                </c:pt>
                <c:pt idx="239">
                  <c:v>104.23052266231113</c:v>
                </c:pt>
                <c:pt idx="240">
                  <c:v>104.25093915884034</c:v>
                </c:pt>
                <c:pt idx="241">
                  <c:v>104.27135565536953</c:v>
                </c:pt>
                <c:pt idx="242">
                  <c:v>104.29177215189873</c:v>
                </c:pt>
                <c:pt idx="243">
                  <c:v>104.31226880394574</c:v>
                </c:pt>
                <c:pt idx="244">
                  <c:v>104.33281956432388</c:v>
                </c:pt>
                <c:pt idx="245">
                  <c:v>104.35337032470201</c:v>
                </c:pt>
                <c:pt idx="246">
                  <c:v>104.37392108508016</c:v>
                </c:pt>
                <c:pt idx="247">
                  <c:v>104.3944718454583</c:v>
                </c:pt>
                <c:pt idx="248">
                  <c:v>104.41744630071598</c:v>
                </c:pt>
                <c:pt idx="249">
                  <c:v>104.44131264916469</c:v>
                </c:pt>
                <c:pt idx="250">
                  <c:v>104.46517899761336</c:v>
                </c:pt>
                <c:pt idx="251">
                  <c:v>104.48904534606206</c:v>
                </c:pt>
                <c:pt idx="252">
                  <c:v>104.51390745501286</c:v>
                </c:pt>
                <c:pt idx="253">
                  <c:v>104.53961439588689</c:v>
                </c:pt>
                <c:pt idx="254">
                  <c:v>104.56532133676092</c:v>
                </c:pt>
                <c:pt idx="255">
                  <c:v>104.59102827763495</c:v>
                </c:pt>
                <c:pt idx="256">
                  <c:v>104.6186053158045</c:v>
                </c:pt>
                <c:pt idx="257">
                  <c:v>104.64718490997427</c:v>
                </c:pt>
                <c:pt idx="258">
                  <c:v>104.67576450414404</c:v>
                </c:pt>
                <c:pt idx="259">
                  <c:v>104.70390143737166</c:v>
                </c:pt>
                <c:pt idx="260">
                  <c:v>104.72956878850103</c:v>
                </c:pt>
                <c:pt idx="261">
                  <c:v>104.7552361396304</c:v>
                </c:pt>
                <c:pt idx="262">
                  <c:v>104.78090349075975</c:v>
                </c:pt>
                <c:pt idx="263">
                  <c:v>104.80609378719353</c:v>
                </c:pt>
                <c:pt idx="264">
                  <c:v>104.82989764341824</c:v>
                </c:pt>
                <c:pt idx="265">
                  <c:v>104.85370149964294</c:v>
                </c:pt>
                <c:pt idx="266">
                  <c:v>104.87750535586765</c:v>
                </c:pt>
                <c:pt idx="267">
                  <c:v>104.90112751127511</c:v>
                </c:pt>
                <c:pt idx="268">
                  <c:v>104.92162771627716</c:v>
                </c:pt>
                <c:pt idx="269">
                  <c:v>104.94212792127921</c:v>
                </c:pt>
                <c:pt idx="270">
                  <c:v>104.96262812628126</c:v>
                </c:pt>
                <c:pt idx="271">
                  <c:v>104.98312833128332</c:v>
                </c:pt>
                <c:pt idx="272">
                  <c:v>105.00360195360194</c:v>
                </c:pt>
                <c:pt idx="273">
                  <c:v>105.02395197395197</c:v>
                </c:pt>
                <c:pt idx="274">
                  <c:v>105.04430199430199</c:v>
                </c:pt>
                <c:pt idx="275">
                  <c:v>105.06465201465201</c:v>
                </c:pt>
                <c:pt idx="276">
                  <c:v>105.08500203500202</c:v>
                </c:pt>
                <c:pt idx="277">
                  <c:v>105.1053509664293</c:v>
                </c:pt>
                <c:pt idx="278">
                  <c:v>105.12569684638861</c:v>
                </c:pt>
                <c:pt idx="279">
                  <c:v>105.14604272634793</c:v>
                </c:pt>
                <c:pt idx="280">
                  <c:v>105.16638860630721</c:v>
                </c:pt>
                <c:pt idx="281">
                  <c:v>105.18673448626653</c:v>
                </c:pt>
                <c:pt idx="282">
                  <c:v>105.20708180708182</c:v>
                </c:pt>
                <c:pt idx="283">
                  <c:v>105.22743182743184</c:v>
                </c:pt>
                <c:pt idx="284">
                  <c:v>105.24778184778185</c:v>
                </c:pt>
                <c:pt idx="285">
                  <c:v>105.26813186813187</c:v>
                </c:pt>
                <c:pt idx="286">
                  <c:v>105.2884818884819</c:v>
                </c:pt>
                <c:pt idx="287">
                  <c:v>105.30883190883192</c:v>
                </c:pt>
                <c:pt idx="288">
                  <c:v>105.32918192918194</c:v>
                </c:pt>
                <c:pt idx="289">
                  <c:v>105.34953194953195</c:v>
                </c:pt>
                <c:pt idx="290">
                  <c:v>105.36988196988197</c:v>
                </c:pt>
                <c:pt idx="291">
                  <c:v>105.390231990232</c:v>
                </c:pt>
                <c:pt idx="292">
                  <c:v>105.41058416446162</c:v>
                </c:pt>
                <c:pt idx="293">
                  <c:v>105.43093832688785</c:v>
                </c:pt>
                <c:pt idx="294">
                  <c:v>105.45129248931407</c:v>
                </c:pt>
                <c:pt idx="295">
                  <c:v>105.47164665174027</c:v>
                </c:pt>
                <c:pt idx="296">
                  <c:v>105.4920008141665</c:v>
                </c:pt>
                <c:pt idx="297">
                  <c:v>105.51231737012988</c:v>
                </c:pt>
                <c:pt idx="298">
                  <c:v>105.53260957792209</c:v>
                </c:pt>
                <c:pt idx="299">
                  <c:v>105.55290178571428</c:v>
                </c:pt>
                <c:pt idx="300">
                  <c:v>105.57319399350649</c:v>
                </c:pt>
                <c:pt idx="301">
                  <c:v>105.5934862012987</c:v>
                </c:pt>
                <c:pt idx="302">
                  <c:v>105.61381766381767</c:v>
                </c:pt>
                <c:pt idx="303">
                  <c:v>105.63416768416769</c:v>
                </c:pt>
                <c:pt idx="304">
                  <c:v>105.6545177045177</c:v>
                </c:pt>
                <c:pt idx="305">
                  <c:v>105.67486772486772</c:v>
                </c:pt>
                <c:pt idx="306">
                  <c:v>105.69521774521775</c:v>
                </c:pt>
                <c:pt idx="307">
                  <c:v>105.71580252014046</c:v>
                </c:pt>
                <c:pt idx="308">
                  <c:v>105.73645940921297</c:v>
                </c:pt>
                <c:pt idx="309">
                  <c:v>105.75711629828547</c:v>
                </c:pt>
                <c:pt idx="310">
                  <c:v>105.77777318735798</c:v>
                </c:pt>
                <c:pt idx="311">
                  <c:v>105.79843007643049</c:v>
                </c:pt>
                <c:pt idx="312">
                  <c:v>105.81946082561078</c:v>
                </c:pt>
                <c:pt idx="313">
                  <c:v>105.84052232518954</c:v>
                </c:pt>
                <c:pt idx="314">
                  <c:v>105.86158382476833</c:v>
                </c:pt>
                <c:pt idx="315">
                  <c:v>105.8826453243471</c:v>
                </c:pt>
                <c:pt idx="316">
                  <c:v>105.90376551133932</c:v>
                </c:pt>
                <c:pt idx="317">
                  <c:v>105.92516046213093</c:v>
                </c:pt>
                <c:pt idx="318">
                  <c:v>105.94655541292255</c:v>
                </c:pt>
                <c:pt idx="319">
                  <c:v>105.96795036371415</c:v>
                </c:pt>
                <c:pt idx="320">
                  <c:v>105.98934531450577</c:v>
                </c:pt>
                <c:pt idx="321">
                  <c:v>106.01076791076791</c:v>
                </c:pt>
                <c:pt idx="322">
                  <c:v>106.03221793221795</c:v>
                </c:pt>
                <c:pt idx="323">
                  <c:v>106.05366795366794</c:v>
                </c:pt>
                <c:pt idx="324">
                  <c:v>106.07511797511798</c:v>
                </c:pt>
                <c:pt idx="325">
                  <c:v>106.096567996568</c:v>
                </c:pt>
                <c:pt idx="326">
                  <c:v>106.11165533509089</c:v>
                </c:pt>
                <c:pt idx="327">
                  <c:v>106.12553073400861</c:v>
                </c:pt>
                <c:pt idx="328">
                  <c:v>106.13940613292633</c:v>
                </c:pt>
                <c:pt idx="329">
                  <c:v>106.15328153184404</c:v>
                </c:pt>
                <c:pt idx="330">
                  <c:v>106.16715693076176</c:v>
                </c:pt>
                <c:pt idx="331">
                  <c:v>106.18103232967948</c:v>
                </c:pt>
                <c:pt idx="332">
                  <c:v>106.1949077285972</c:v>
                </c:pt>
                <c:pt idx="333">
                  <c:v>106.21362169141382</c:v>
                </c:pt>
                <c:pt idx="334">
                  <c:v>106.23514095115129</c:v>
                </c:pt>
                <c:pt idx="335">
                  <c:v>106.25666021088875</c:v>
                </c:pt>
                <c:pt idx="336">
                  <c:v>106.27817947062621</c:v>
                </c:pt>
                <c:pt idx="337">
                  <c:v>106.29969873036369</c:v>
                </c:pt>
                <c:pt idx="338">
                  <c:v>106.3212134251291</c:v>
                </c:pt>
                <c:pt idx="339">
                  <c:v>106.34272805507746</c:v>
                </c:pt>
                <c:pt idx="340">
                  <c:v>106.36424268502583</c:v>
                </c:pt>
                <c:pt idx="341">
                  <c:v>106.3857573149742</c:v>
                </c:pt>
                <c:pt idx="342">
                  <c:v>106.40727350979125</c:v>
                </c:pt>
                <c:pt idx="343">
                  <c:v>106.42879276952871</c:v>
                </c:pt>
                <c:pt idx="344">
                  <c:v>106.45031202926619</c:v>
                </c:pt>
                <c:pt idx="345">
                  <c:v>106.47183128900365</c:v>
                </c:pt>
                <c:pt idx="346">
                  <c:v>106.49335054874112</c:v>
                </c:pt>
                <c:pt idx="347">
                  <c:v>106.51486660929432</c:v>
                </c:pt>
                <c:pt idx="348">
                  <c:v>106.53638123924267</c:v>
                </c:pt>
                <c:pt idx="349">
                  <c:v>106.55789586919104</c:v>
                </c:pt>
                <c:pt idx="350">
                  <c:v>106.57941049913941</c:v>
                </c:pt>
                <c:pt idx="351">
                  <c:v>106.6009253281687</c:v>
                </c:pt>
                <c:pt idx="352">
                  <c:v>106.62244458790617</c:v>
                </c:pt>
                <c:pt idx="353">
                  <c:v>106.64396384764363</c:v>
                </c:pt>
                <c:pt idx="354">
                  <c:v>106.66548310738111</c:v>
                </c:pt>
                <c:pt idx="355">
                  <c:v>106.68700236711857</c:v>
                </c:pt>
                <c:pt idx="356">
                  <c:v>106.70851979345954</c:v>
                </c:pt>
                <c:pt idx="357">
                  <c:v>106.73003442340791</c:v>
                </c:pt>
                <c:pt idx="358">
                  <c:v>106.75154905335629</c:v>
                </c:pt>
                <c:pt idx="359">
                  <c:v>106.77306368330464</c:v>
                </c:pt>
                <c:pt idx="360">
                  <c:v>106.79457831325301</c:v>
                </c:pt>
                <c:pt idx="361">
                  <c:v>106.81609640628362</c:v>
                </c:pt>
                <c:pt idx="362">
                  <c:v>106.83761566602109</c:v>
                </c:pt>
                <c:pt idx="363">
                  <c:v>106.85913492575855</c:v>
                </c:pt>
                <c:pt idx="364">
                  <c:v>106.88065418549601</c:v>
                </c:pt>
                <c:pt idx="365">
                  <c:v>106.90217297762479</c:v>
                </c:pt>
                <c:pt idx="366">
                  <c:v>106.92368760757316</c:v>
                </c:pt>
                <c:pt idx="367">
                  <c:v>106.94520223752151</c:v>
                </c:pt>
                <c:pt idx="368">
                  <c:v>106.96671686746988</c:v>
                </c:pt>
                <c:pt idx="369">
                  <c:v>106.98823149741824</c:v>
                </c:pt>
                <c:pt idx="370">
                  <c:v>107.00974612736661</c:v>
                </c:pt>
                <c:pt idx="371">
                  <c:v>107.03126075731498</c:v>
                </c:pt>
                <c:pt idx="372">
                  <c:v>107.05277538726334</c:v>
                </c:pt>
                <c:pt idx="373">
                  <c:v>107.07429001721171</c:v>
                </c:pt>
                <c:pt idx="374">
                  <c:v>107.09580464716007</c:v>
                </c:pt>
                <c:pt idx="375">
                  <c:v>107.11732300408866</c:v>
                </c:pt>
                <c:pt idx="376">
                  <c:v>107.13884226382613</c:v>
                </c:pt>
                <c:pt idx="377">
                  <c:v>107.16036152356359</c:v>
                </c:pt>
                <c:pt idx="378">
                  <c:v>107.18188078330107</c:v>
                </c:pt>
                <c:pt idx="379">
                  <c:v>107.20339931153185</c:v>
                </c:pt>
                <c:pt idx="380">
                  <c:v>107.22491394148021</c:v>
                </c:pt>
                <c:pt idx="381">
                  <c:v>107.24642857142858</c:v>
                </c:pt>
                <c:pt idx="382">
                  <c:v>107.26794320137694</c:v>
                </c:pt>
                <c:pt idx="383">
                  <c:v>107.28945783132531</c:v>
                </c:pt>
                <c:pt idx="384">
                  <c:v>107.31097482246609</c:v>
                </c:pt>
                <c:pt idx="385">
                  <c:v>107.33249408220357</c:v>
                </c:pt>
                <c:pt idx="386">
                  <c:v>107.35401334194103</c:v>
                </c:pt>
                <c:pt idx="387">
                  <c:v>107.37553260167849</c:v>
                </c:pt>
                <c:pt idx="388">
                  <c:v>107.39705186141596</c:v>
                </c:pt>
                <c:pt idx="389">
                  <c:v>107.41856712564545</c:v>
                </c:pt>
                <c:pt idx="390">
                  <c:v>107.44008175559381</c:v>
                </c:pt>
                <c:pt idx="391">
                  <c:v>107.46159638554218</c:v>
                </c:pt>
                <c:pt idx="392">
                  <c:v>107.48311101549052</c:v>
                </c:pt>
                <c:pt idx="393">
                  <c:v>107.50464563526361</c:v>
                </c:pt>
                <c:pt idx="394">
                  <c:v>107.52625324114088</c:v>
                </c:pt>
                <c:pt idx="395">
                  <c:v>107.54786084701816</c:v>
                </c:pt>
                <c:pt idx="396">
                  <c:v>107.56946845289542</c:v>
                </c:pt>
                <c:pt idx="397">
                  <c:v>107.59107605877269</c:v>
                </c:pt>
                <c:pt idx="398">
                  <c:v>107.6126318054659</c:v>
                </c:pt>
                <c:pt idx="399">
                  <c:v>107.63415106520335</c:v>
                </c:pt>
                <c:pt idx="400">
                  <c:v>107.65567032494081</c:v>
                </c:pt>
                <c:pt idx="401">
                  <c:v>107.67718958467829</c:v>
                </c:pt>
                <c:pt idx="402">
                  <c:v>107.69870884441575</c:v>
                </c:pt>
                <c:pt idx="403">
                  <c:v>107.71981032665965</c:v>
                </c:pt>
                <c:pt idx="404">
                  <c:v>107.740885142255</c:v>
                </c:pt>
                <c:pt idx="405">
                  <c:v>107.76195995785038</c:v>
                </c:pt>
                <c:pt idx="406">
                  <c:v>107.78303477344573</c:v>
                </c:pt>
                <c:pt idx="407">
                  <c:v>107.80397796817627</c:v>
                </c:pt>
                <c:pt idx="408">
                  <c:v>107.82437780497756</c:v>
                </c:pt>
                <c:pt idx="409">
                  <c:v>107.84477764177886</c:v>
                </c:pt>
                <c:pt idx="410">
                  <c:v>107.86517747858018</c:v>
                </c:pt>
                <c:pt idx="411">
                  <c:v>107.88557731538148</c:v>
                </c:pt>
                <c:pt idx="412">
                  <c:v>107.9059287737758</c:v>
                </c:pt>
                <c:pt idx="413">
                  <c:v>107.92616349656009</c:v>
                </c:pt>
                <c:pt idx="414">
                  <c:v>107.9463982193444</c:v>
                </c:pt>
                <c:pt idx="415">
                  <c:v>107.9666329421287</c:v>
                </c:pt>
                <c:pt idx="416">
                  <c:v>107.98686766491298</c:v>
                </c:pt>
                <c:pt idx="417">
                  <c:v>108.00725506407608</c:v>
                </c:pt>
                <c:pt idx="418">
                  <c:v>108.02792476229847</c:v>
                </c:pt>
                <c:pt idx="419">
                  <c:v>108.04859446052087</c:v>
                </c:pt>
                <c:pt idx="420">
                  <c:v>108.06926415874327</c:v>
                </c:pt>
                <c:pt idx="421">
                  <c:v>108.0899338569657</c:v>
                </c:pt>
                <c:pt idx="422">
                  <c:v>108.11074795725958</c:v>
                </c:pt>
                <c:pt idx="423">
                  <c:v>108.13169914100146</c:v>
                </c:pt>
                <c:pt idx="424">
                  <c:v>108.15265032474335</c:v>
                </c:pt>
                <c:pt idx="425">
                  <c:v>108.17360150848523</c:v>
                </c:pt>
                <c:pt idx="426">
                  <c:v>108.19455269222711</c:v>
                </c:pt>
                <c:pt idx="427">
                  <c:v>108.2153590701536</c:v>
                </c:pt>
                <c:pt idx="428">
                  <c:v>108.23611457036115</c:v>
                </c:pt>
                <c:pt idx="429">
                  <c:v>108.2568700705687</c:v>
                </c:pt>
                <c:pt idx="430">
                  <c:v>108.27762557077627</c:v>
                </c:pt>
                <c:pt idx="431">
                  <c:v>108.29838107098381</c:v>
                </c:pt>
                <c:pt idx="432">
                  <c:v>108.3186601902449</c:v>
                </c:pt>
                <c:pt idx="433">
                  <c:v>108.33889900829793</c:v>
                </c:pt>
                <c:pt idx="434">
                  <c:v>108.35913782635093</c:v>
                </c:pt>
                <c:pt idx="435">
                  <c:v>108.37937664440396</c:v>
                </c:pt>
                <c:pt idx="436">
                  <c:v>108.39961546245699</c:v>
                </c:pt>
                <c:pt idx="437">
                  <c:v>108.41973445986723</c:v>
                </c:pt>
                <c:pt idx="438">
                  <c:v>108.43985113659224</c:v>
                </c:pt>
                <c:pt idx="439">
                  <c:v>108.45996781331723</c:v>
                </c:pt>
                <c:pt idx="440">
                  <c:v>108.48008449004223</c:v>
                </c:pt>
                <c:pt idx="441">
                  <c:v>108.50023872045833</c:v>
                </c:pt>
                <c:pt idx="442">
                  <c:v>108.52411076629267</c:v>
                </c:pt>
                <c:pt idx="443">
                  <c:v>108.547982812127</c:v>
                </c:pt>
                <c:pt idx="444">
                  <c:v>108.57185485796133</c:v>
                </c:pt>
                <c:pt idx="445">
                  <c:v>108.59572690379566</c:v>
                </c:pt>
                <c:pt idx="446">
                  <c:v>108.61602576615265</c:v>
                </c:pt>
                <c:pt idx="447">
                  <c:v>108.63554557876243</c:v>
                </c:pt>
                <c:pt idx="448">
                  <c:v>108.65506539137225</c:v>
                </c:pt>
                <c:pt idx="449">
                  <c:v>108.67458520398205</c:v>
                </c:pt>
                <c:pt idx="450">
                  <c:v>108.69410501659183</c:v>
                </c:pt>
                <c:pt idx="451">
                  <c:v>108.71383273880301</c:v>
                </c:pt>
                <c:pt idx="452">
                  <c:v>108.73365041617123</c:v>
                </c:pt>
                <c:pt idx="453">
                  <c:v>108.75346809353944</c:v>
                </c:pt>
                <c:pt idx="454">
                  <c:v>108.77328577090766</c:v>
                </c:pt>
                <c:pt idx="455">
                  <c:v>108.79310344827586</c:v>
                </c:pt>
                <c:pt idx="456">
                  <c:v>108.8132385786802</c:v>
                </c:pt>
                <c:pt idx="457">
                  <c:v>108.83354314720812</c:v>
                </c:pt>
                <c:pt idx="458">
                  <c:v>108.85384771573604</c:v>
                </c:pt>
                <c:pt idx="459">
                  <c:v>108.87415228426396</c:v>
                </c:pt>
                <c:pt idx="460">
                  <c:v>108.89445685279188</c:v>
                </c:pt>
                <c:pt idx="461">
                  <c:v>108.9148246329527</c:v>
                </c:pt>
                <c:pt idx="462">
                  <c:v>108.93521615008156</c:v>
                </c:pt>
                <c:pt idx="463">
                  <c:v>108.95560766721044</c:v>
                </c:pt>
                <c:pt idx="464">
                  <c:v>108.97599918433932</c:v>
                </c:pt>
                <c:pt idx="465">
                  <c:v>108.99639070146819</c:v>
                </c:pt>
                <c:pt idx="466">
                  <c:v>109.01615626226933</c:v>
                </c:pt>
                <c:pt idx="467">
                  <c:v>109.03578720062819</c:v>
                </c:pt>
                <c:pt idx="468">
                  <c:v>109.05541813898704</c:v>
                </c:pt>
                <c:pt idx="469">
                  <c:v>109.07504907734589</c:v>
                </c:pt>
                <c:pt idx="470">
                  <c:v>109.09468001570474</c:v>
                </c:pt>
                <c:pt idx="471">
                  <c:v>109.1139441469013</c:v>
                </c:pt>
                <c:pt idx="472">
                  <c:v>109.13307192042846</c:v>
                </c:pt>
                <c:pt idx="473">
                  <c:v>109.15219969395562</c:v>
                </c:pt>
                <c:pt idx="474">
                  <c:v>109.17132746748277</c:v>
                </c:pt>
                <c:pt idx="475">
                  <c:v>109.19045524100996</c:v>
                </c:pt>
                <c:pt idx="476">
                  <c:v>109.20972437888199</c:v>
                </c:pt>
                <c:pt idx="477">
                  <c:v>109.22913431677019</c:v>
                </c:pt>
                <c:pt idx="478">
                  <c:v>109.2485442546584</c:v>
                </c:pt>
                <c:pt idx="479">
                  <c:v>109.26795419254658</c:v>
                </c:pt>
                <c:pt idx="480">
                  <c:v>109.28736413043478</c:v>
                </c:pt>
                <c:pt idx="481">
                  <c:v>109.30698279311726</c:v>
                </c:pt>
                <c:pt idx="482">
                  <c:v>109.32699079631853</c:v>
                </c:pt>
                <c:pt idx="483">
                  <c:v>109.34699879951981</c:v>
                </c:pt>
                <c:pt idx="484">
                  <c:v>109.36700680272108</c:v>
                </c:pt>
                <c:pt idx="485">
                  <c:v>109.38701480592238</c:v>
                </c:pt>
                <c:pt idx="486">
                  <c:v>109.40702140428087</c:v>
                </c:pt>
                <c:pt idx="487">
                  <c:v>109.42702540508101</c:v>
                </c:pt>
                <c:pt idx="488">
                  <c:v>109.44702940588118</c:v>
                </c:pt>
                <c:pt idx="489">
                  <c:v>109.46703340668134</c:v>
                </c:pt>
                <c:pt idx="490">
                  <c:v>109.48703740748149</c:v>
                </c:pt>
                <c:pt idx="491">
                  <c:v>109.50683229813664</c:v>
                </c:pt>
                <c:pt idx="492">
                  <c:v>109.52624223602484</c:v>
                </c:pt>
                <c:pt idx="493">
                  <c:v>109.54565217391306</c:v>
                </c:pt>
                <c:pt idx="494">
                  <c:v>109.56506211180124</c:v>
                </c:pt>
                <c:pt idx="495">
                  <c:v>109.58447204968945</c:v>
                </c:pt>
                <c:pt idx="496">
                  <c:v>109.6038692203521</c:v>
                </c:pt>
                <c:pt idx="497">
                  <c:v>109.6232153221126</c:v>
                </c:pt>
                <c:pt idx="498">
                  <c:v>109.6425614238731</c:v>
                </c:pt>
                <c:pt idx="499">
                  <c:v>109.66190752563359</c:v>
                </c:pt>
                <c:pt idx="500">
                  <c:v>109.68125362739409</c:v>
                </c:pt>
                <c:pt idx="501">
                  <c:v>109.70059834008877</c:v>
                </c:pt>
                <c:pt idx="502">
                  <c:v>109.71989963327542</c:v>
                </c:pt>
                <c:pt idx="503">
                  <c:v>109.73920092646208</c:v>
                </c:pt>
                <c:pt idx="504">
                  <c:v>109.75850221964872</c:v>
                </c:pt>
                <c:pt idx="505">
                  <c:v>109.77780351283536</c:v>
                </c:pt>
                <c:pt idx="506">
                  <c:v>109.79710480602201</c:v>
                </c:pt>
                <c:pt idx="507">
                  <c:v>109.81650485436894</c:v>
                </c:pt>
                <c:pt idx="508">
                  <c:v>109.83592233009708</c:v>
                </c:pt>
                <c:pt idx="509">
                  <c:v>109.85533980582525</c:v>
                </c:pt>
                <c:pt idx="510">
                  <c:v>109.87475728155339</c:v>
                </c:pt>
                <c:pt idx="511">
                  <c:v>109.89417475728155</c:v>
                </c:pt>
                <c:pt idx="512">
                  <c:v>109.91346930921686</c:v>
                </c:pt>
                <c:pt idx="513">
                  <c:v>109.93271117952665</c:v>
                </c:pt>
                <c:pt idx="514">
                  <c:v>109.95195304983645</c:v>
                </c:pt>
                <c:pt idx="515">
                  <c:v>109.97119492014625</c:v>
                </c:pt>
                <c:pt idx="516">
                  <c:v>109.99043679045603</c:v>
                </c:pt>
                <c:pt idx="517">
                  <c:v>110.00948340874811</c:v>
                </c:pt>
                <c:pt idx="518">
                  <c:v>110.02833710407239</c:v>
                </c:pt>
                <c:pt idx="519">
                  <c:v>110.04719079939669</c:v>
                </c:pt>
                <c:pt idx="520">
                  <c:v>110.06604449472097</c:v>
                </c:pt>
                <c:pt idx="521">
                  <c:v>110.08489819004524</c:v>
                </c:pt>
                <c:pt idx="522">
                  <c:v>110.10382839553674</c:v>
                </c:pt>
                <c:pt idx="523">
                  <c:v>110.12306656406311</c:v>
                </c:pt>
                <c:pt idx="524">
                  <c:v>110.14230473258945</c:v>
                </c:pt>
                <c:pt idx="525">
                  <c:v>110.16154290111581</c:v>
                </c:pt>
                <c:pt idx="526">
                  <c:v>110.18078106964217</c:v>
                </c:pt>
                <c:pt idx="527">
                  <c:v>110.20001941747573</c:v>
                </c:pt>
                <c:pt idx="528">
                  <c:v>110.21943689320388</c:v>
                </c:pt>
                <c:pt idx="529">
                  <c:v>110.23885436893204</c:v>
                </c:pt>
                <c:pt idx="530">
                  <c:v>110.2582718446602</c:v>
                </c:pt>
                <c:pt idx="531">
                  <c:v>110.27768932038835</c:v>
                </c:pt>
                <c:pt idx="532">
                  <c:v>110.29710679611651</c:v>
                </c:pt>
                <c:pt idx="533">
                  <c:v>110.31652106387109</c:v>
                </c:pt>
                <c:pt idx="534">
                  <c:v>110.33593476994758</c:v>
                </c:pt>
                <c:pt idx="535">
                  <c:v>110.35534847602408</c:v>
                </c:pt>
                <c:pt idx="536">
                  <c:v>110.37476218210057</c:v>
                </c:pt>
                <c:pt idx="537">
                  <c:v>110.39417588817705</c:v>
                </c:pt>
                <c:pt idx="538">
                  <c:v>110.41353441608662</c:v>
                </c:pt>
                <c:pt idx="539">
                  <c:v>110.43286929621036</c:v>
                </c:pt>
                <c:pt idx="540">
                  <c:v>110.45220417633411</c:v>
                </c:pt>
                <c:pt idx="541">
                  <c:v>110.47153905645784</c:v>
                </c:pt>
                <c:pt idx="542">
                  <c:v>110.49087393658161</c:v>
                </c:pt>
                <c:pt idx="543">
                  <c:v>110.50995850622408</c:v>
                </c:pt>
                <c:pt idx="544">
                  <c:v>110.52881931346663</c:v>
                </c:pt>
                <c:pt idx="545">
                  <c:v>110.54768012070917</c:v>
                </c:pt>
                <c:pt idx="546">
                  <c:v>110.56654092795172</c:v>
                </c:pt>
                <c:pt idx="547">
                  <c:v>110.58540173519427</c:v>
                </c:pt>
                <c:pt idx="548">
                  <c:v>110.60421641791045</c:v>
                </c:pt>
                <c:pt idx="549">
                  <c:v>110.62287313432834</c:v>
                </c:pt>
                <c:pt idx="550">
                  <c:v>110.64152985074627</c:v>
                </c:pt>
                <c:pt idx="551">
                  <c:v>110.66018656716417</c:v>
                </c:pt>
                <c:pt idx="552">
                  <c:v>110.6788432835821</c:v>
                </c:pt>
                <c:pt idx="553">
                  <c:v>110.69749999999999</c:v>
                </c:pt>
                <c:pt idx="554">
                  <c:v>110.71594256259205</c:v>
                </c:pt>
                <c:pt idx="555">
                  <c:v>110.73435198821797</c:v>
                </c:pt>
                <c:pt idx="556">
                  <c:v>110.75276141384388</c:v>
                </c:pt>
                <c:pt idx="557">
                  <c:v>110.7711708394698</c:v>
                </c:pt>
                <c:pt idx="558">
                  <c:v>110.78958026509572</c:v>
                </c:pt>
                <c:pt idx="559">
                  <c:v>110.8079312865497</c:v>
                </c:pt>
                <c:pt idx="560">
                  <c:v>110.82620614035088</c:v>
                </c:pt>
                <c:pt idx="561">
                  <c:v>110.84448099415204</c:v>
                </c:pt>
                <c:pt idx="562">
                  <c:v>110.86275584795321</c:v>
                </c:pt>
                <c:pt idx="563">
                  <c:v>110.88103070175438</c:v>
                </c:pt>
                <c:pt idx="564">
                  <c:v>110.89930555555557</c:v>
                </c:pt>
                <c:pt idx="565">
                  <c:v>110.91768382352942</c:v>
                </c:pt>
                <c:pt idx="566">
                  <c:v>110.93606617647058</c:v>
                </c:pt>
                <c:pt idx="567">
                  <c:v>110.95444852941178</c:v>
                </c:pt>
                <c:pt idx="568">
                  <c:v>110.97283088235295</c:v>
                </c:pt>
                <c:pt idx="569">
                  <c:v>110.99121323529411</c:v>
                </c:pt>
                <c:pt idx="570">
                  <c:v>111.009592061742</c:v>
                </c:pt>
                <c:pt idx="571">
                  <c:v>111.02796765894891</c:v>
                </c:pt>
                <c:pt idx="572">
                  <c:v>111.04634325615582</c:v>
                </c:pt>
                <c:pt idx="573">
                  <c:v>111.06471885336273</c:v>
                </c:pt>
                <c:pt idx="574">
                  <c:v>111.08309445056963</c:v>
                </c:pt>
                <c:pt idx="575">
                  <c:v>111.10146977769611</c:v>
                </c:pt>
                <c:pt idx="576">
                  <c:v>111.11984199889767</c:v>
                </c:pt>
                <c:pt idx="577">
                  <c:v>111.13821422009921</c:v>
                </c:pt>
                <c:pt idx="578">
                  <c:v>111.15658644130076</c:v>
                </c:pt>
                <c:pt idx="579">
                  <c:v>111.17495866250229</c:v>
                </c:pt>
                <c:pt idx="580">
                  <c:v>111.19333088370384</c:v>
                </c:pt>
                <c:pt idx="581">
                  <c:v>111.2117052554208</c:v>
                </c:pt>
                <c:pt idx="582">
                  <c:v>111.23008085262771</c:v>
                </c:pt>
                <c:pt idx="583">
                  <c:v>111.24845644983461</c:v>
                </c:pt>
                <c:pt idx="584">
                  <c:v>111.26683204704152</c:v>
                </c:pt>
                <c:pt idx="585">
                  <c:v>111.28520764424843</c:v>
                </c:pt>
                <c:pt idx="586">
                  <c:v>111.30358258313431</c:v>
                </c:pt>
                <c:pt idx="587">
                  <c:v>111.32195480433583</c:v>
                </c:pt>
                <c:pt idx="588">
                  <c:v>111.34032702553739</c:v>
                </c:pt>
                <c:pt idx="589">
                  <c:v>111.35869924673894</c:v>
                </c:pt>
                <c:pt idx="590">
                  <c:v>111.37707146794048</c:v>
                </c:pt>
                <c:pt idx="591">
                  <c:v>111.39544368914201</c:v>
                </c:pt>
                <c:pt idx="592">
                  <c:v>111.41401677539609</c:v>
                </c:pt>
                <c:pt idx="593">
                  <c:v>111.43265610438024</c:v>
                </c:pt>
                <c:pt idx="594">
                  <c:v>111.45129543336441</c:v>
                </c:pt>
                <c:pt idx="595">
                  <c:v>111.46993476234854</c:v>
                </c:pt>
                <c:pt idx="596">
                  <c:v>111.48857409133271</c:v>
                </c:pt>
                <c:pt idx="597">
                  <c:v>111.5068592697625</c:v>
                </c:pt>
                <c:pt idx="598">
                  <c:v>111.52458348103509</c:v>
                </c:pt>
                <c:pt idx="599">
                  <c:v>111.54230769230769</c:v>
                </c:pt>
                <c:pt idx="600">
                  <c:v>111.56003190358028</c:v>
                </c:pt>
                <c:pt idx="601">
                  <c:v>111.57775611485287</c:v>
                </c:pt>
                <c:pt idx="602">
                  <c:v>111.5954803261255</c:v>
                </c:pt>
                <c:pt idx="603">
                  <c:v>111.61251890438582</c:v>
                </c:pt>
                <c:pt idx="604">
                  <c:v>111.62932280289026</c:v>
                </c:pt>
                <c:pt idx="605">
                  <c:v>111.64612670139472</c:v>
                </c:pt>
                <c:pt idx="606">
                  <c:v>111.66293059989918</c:v>
                </c:pt>
                <c:pt idx="607">
                  <c:v>111.67973449840363</c:v>
                </c:pt>
                <c:pt idx="608">
                  <c:v>111.6965383969081</c:v>
                </c:pt>
                <c:pt idx="609">
                  <c:v>111.71274273792328</c:v>
                </c:pt>
                <c:pt idx="610">
                  <c:v>111.72879152623977</c:v>
                </c:pt>
                <c:pt idx="611">
                  <c:v>111.74484031455624</c:v>
                </c:pt>
                <c:pt idx="612">
                  <c:v>111.76088910287274</c:v>
                </c:pt>
                <c:pt idx="613">
                  <c:v>111.77693789118921</c:v>
                </c:pt>
                <c:pt idx="614">
                  <c:v>111.7929866795057</c:v>
                </c:pt>
                <c:pt idx="615">
                  <c:v>111.80860593090797</c:v>
                </c:pt>
                <c:pt idx="616">
                  <c:v>111.82389177621522</c:v>
                </c:pt>
                <c:pt idx="617">
                  <c:v>111.83917762152248</c:v>
                </c:pt>
                <c:pt idx="618">
                  <c:v>111.85446346682973</c:v>
                </c:pt>
                <c:pt idx="619">
                  <c:v>111.86974931213697</c:v>
                </c:pt>
                <c:pt idx="620">
                  <c:v>111.88503515744421</c:v>
                </c:pt>
                <c:pt idx="621">
                  <c:v>111.90031305903399</c:v>
                </c:pt>
                <c:pt idx="622">
                  <c:v>111.9152206320811</c:v>
                </c:pt>
                <c:pt idx="623">
                  <c:v>111.9301282051282</c:v>
                </c:pt>
                <c:pt idx="624">
                  <c:v>111.94503577817531</c:v>
                </c:pt>
                <c:pt idx="625">
                  <c:v>111.95994335122241</c:v>
                </c:pt>
                <c:pt idx="626">
                  <c:v>111.97485092426953</c:v>
                </c:pt>
                <c:pt idx="627">
                  <c:v>111.98975849731664</c:v>
                </c:pt>
                <c:pt idx="628">
                  <c:v>112.00542837322234</c:v>
                </c:pt>
                <c:pt idx="629">
                  <c:v>112.02277141866111</c:v>
                </c:pt>
                <c:pt idx="630">
                  <c:v>112.0401144640999</c:v>
                </c:pt>
                <c:pt idx="631">
                  <c:v>112.05745750953868</c:v>
                </c:pt>
                <c:pt idx="632">
                  <c:v>112.07480055497744</c:v>
                </c:pt>
                <c:pt idx="633">
                  <c:v>112.09214360041624</c:v>
                </c:pt>
                <c:pt idx="634">
                  <c:v>112.1102166604408</c:v>
                </c:pt>
                <c:pt idx="635">
                  <c:v>112.128894284647</c:v>
                </c:pt>
                <c:pt idx="636">
                  <c:v>112.14757190885318</c:v>
                </c:pt>
                <c:pt idx="637">
                  <c:v>112.16624953305939</c:v>
                </c:pt>
                <c:pt idx="638">
                  <c:v>112.18492715726559</c:v>
                </c:pt>
                <c:pt idx="639">
                  <c:v>112.20390293225481</c:v>
                </c:pt>
                <c:pt idx="640">
                  <c:v>112.22412537917087</c:v>
                </c:pt>
                <c:pt idx="641">
                  <c:v>112.24434782608697</c:v>
                </c:pt>
                <c:pt idx="642">
                  <c:v>112.26457027300303</c:v>
                </c:pt>
                <c:pt idx="643">
                  <c:v>112.28479271991912</c:v>
                </c:pt>
                <c:pt idx="644">
                  <c:v>112.30462513987318</c:v>
                </c:pt>
                <c:pt idx="645">
                  <c:v>112.32327489742633</c:v>
                </c:pt>
                <c:pt idx="646">
                  <c:v>112.34192465497949</c:v>
                </c:pt>
                <c:pt idx="647">
                  <c:v>112.36057441253263</c:v>
                </c:pt>
                <c:pt idx="648">
                  <c:v>112.37922417008579</c:v>
                </c:pt>
                <c:pt idx="649">
                  <c:v>112.39787392763894</c:v>
                </c:pt>
                <c:pt idx="650">
                  <c:v>112.41551935540375</c:v>
                </c:pt>
                <c:pt idx="651">
                  <c:v>112.43303555789105</c:v>
                </c:pt>
                <c:pt idx="652">
                  <c:v>112.45055176037836</c:v>
                </c:pt>
                <c:pt idx="653">
                  <c:v>112.46806796286565</c:v>
                </c:pt>
                <c:pt idx="654">
                  <c:v>112.48558416535295</c:v>
                </c:pt>
                <c:pt idx="655">
                  <c:v>112.50271764163979</c:v>
                </c:pt>
                <c:pt idx="656">
                  <c:v>112.51807154920928</c:v>
                </c:pt>
                <c:pt idx="657">
                  <c:v>112.53342545677874</c:v>
                </c:pt>
                <c:pt idx="658">
                  <c:v>112.54877936434823</c:v>
                </c:pt>
                <c:pt idx="659">
                  <c:v>112.5641332719177</c:v>
                </c:pt>
                <c:pt idx="660">
                  <c:v>112.57948717948719</c:v>
                </c:pt>
                <c:pt idx="661">
                  <c:v>112.59484108705665</c:v>
                </c:pt>
                <c:pt idx="662">
                  <c:v>112.61086920936323</c:v>
                </c:pt>
                <c:pt idx="663">
                  <c:v>112.62723850057293</c:v>
                </c:pt>
                <c:pt idx="664">
                  <c:v>112.64360779178261</c:v>
                </c:pt>
                <c:pt idx="665">
                  <c:v>112.6599770829923</c:v>
                </c:pt>
                <c:pt idx="666">
                  <c:v>112.67634637420198</c:v>
                </c:pt>
                <c:pt idx="667">
                  <c:v>112.6927156654117</c:v>
                </c:pt>
                <c:pt idx="668">
                  <c:v>112.70964546402502</c:v>
                </c:pt>
                <c:pt idx="669">
                  <c:v>112.72702467848453</c:v>
                </c:pt>
                <c:pt idx="670">
                  <c:v>112.74440389294405</c:v>
                </c:pt>
                <c:pt idx="671">
                  <c:v>112.76178310740355</c:v>
                </c:pt>
                <c:pt idx="672">
                  <c:v>112.77916232186305</c:v>
                </c:pt>
                <c:pt idx="673">
                  <c:v>112.79654153632256</c:v>
                </c:pt>
                <c:pt idx="674">
                  <c:v>112.81487465181058</c:v>
                </c:pt>
                <c:pt idx="675">
                  <c:v>112.83344475394615</c:v>
                </c:pt>
                <c:pt idx="676">
                  <c:v>112.85201485608169</c:v>
                </c:pt>
                <c:pt idx="677">
                  <c:v>112.87058495821728</c:v>
                </c:pt>
                <c:pt idx="678">
                  <c:v>112.88915506035282</c:v>
                </c:pt>
                <c:pt idx="679">
                  <c:v>112.90826873385012</c:v>
                </c:pt>
                <c:pt idx="680">
                  <c:v>112.92814549791294</c:v>
                </c:pt>
                <c:pt idx="681">
                  <c:v>112.94802226197575</c:v>
                </c:pt>
                <c:pt idx="682">
                  <c:v>112.96789902603857</c:v>
                </c:pt>
                <c:pt idx="683">
                  <c:v>112.98777579010137</c:v>
                </c:pt>
                <c:pt idx="684">
                  <c:v>113.00753867241042</c:v>
                </c:pt>
                <c:pt idx="685">
                  <c:v>113.02711963971019</c:v>
                </c:pt>
                <c:pt idx="686">
                  <c:v>113.04670060700998</c:v>
                </c:pt>
                <c:pt idx="687">
                  <c:v>113.06628157430978</c:v>
                </c:pt>
                <c:pt idx="688">
                  <c:v>113.08586254160954</c:v>
                </c:pt>
                <c:pt idx="689">
                  <c:v>113.1054349951124</c:v>
                </c:pt>
                <c:pt idx="690">
                  <c:v>113.1249853372434</c:v>
                </c:pt>
                <c:pt idx="691">
                  <c:v>113.1445356793744</c:v>
                </c:pt>
                <c:pt idx="692">
                  <c:v>113.16408602150538</c:v>
                </c:pt>
                <c:pt idx="693">
                  <c:v>113.18363636363635</c:v>
                </c:pt>
                <c:pt idx="694">
                  <c:v>113.20318048780489</c:v>
                </c:pt>
                <c:pt idx="695">
                  <c:v>113.22269268292682</c:v>
                </c:pt>
                <c:pt idx="696">
                  <c:v>113.24220487804878</c:v>
                </c:pt>
                <c:pt idx="697">
                  <c:v>113.26171707317073</c:v>
                </c:pt>
                <c:pt idx="698">
                  <c:v>113.28122926829269</c:v>
                </c:pt>
                <c:pt idx="699">
                  <c:v>113.30074016361512</c:v>
                </c:pt>
                <c:pt idx="700">
                  <c:v>113.32021815348655</c:v>
                </c:pt>
                <c:pt idx="701">
                  <c:v>113.33969614335801</c:v>
                </c:pt>
                <c:pt idx="702">
                  <c:v>113.35917413322946</c:v>
                </c:pt>
                <c:pt idx="703">
                  <c:v>113.37865212310089</c:v>
                </c:pt>
                <c:pt idx="704">
                  <c:v>113.39813011297232</c:v>
                </c:pt>
                <c:pt idx="705">
                  <c:v>113.41761153321644</c:v>
                </c:pt>
                <c:pt idx="706">
                  <c:v>113.43709331774789</c:v>
                </c:pt>
                <c:pt idx="707">
                  <c:v>113.45657510227936</c:v>
                </c:pt>
                <c:pt idx="708">
                  <c:v>113.47605688681082</c:v>
                </c:pt>
                <c:pt idx="709">
                  <c:v>113.4955386713423</c:v>
                </c:pt>
                <c:pt idx="710">
                  <c:v>113.51502045587377</c:v>
                </c:pt>
                <c:pt idx="711">
                  <c:v>113.53450224040523</c:v>
                </c:pt>
                <c:pt idx="712">
                  <c:v>113.55398402493668</c:v>
                </c:pt>
                <c:pt idx="713">
                  <c:v>113.57346580946815</c:v>
                </c:pt>
                <c:pt idx="714">
                  <c:v>113.59294759399961</c:v>
                </c:pt>
                <c:pt idx="715">
                  <c:v>113.61243180046765</c:v>
                </c:pt>
                <c:pt idx="716">
                  <c:v>113.63191738113797</c:v>
                </c:pt>
                <c:pt idx="717">
                  <c:v>113.65140296180826</c:v>
                </c:pt>
                <c:pt idx="718">
                  <c:v>113.67088854247856</c:v>
                </c:pt>
                <c:pt idx="719">
                  <c:v>113.69037412314887</c:v>
                </c:pt>
                <c:pt idx="720">
                  <c:v>113.70985970381916</c:v>
                </c:pt>
                <c:pt idx="721">
                  <c:v>113.72934528448948</c:v>
                </c:pt>
                <c:pt idx="722">
                  <c:v>113.74883086515979</c:v>
                </c:pt>
                <c:pt idx="723">
                  <c:v>113.76831644583008</c:v>
                </c:pt>
                <c:pt idx="724">
                  <c:v>113.78780202650039</c:v>
                </c:pt>
                <c:pt idx="725">
                  <c:v>113.80728760717071</c:v>
                </c:pt>
                <c:pt idx="726">
                  <c:v>113.82677318784098</c:v>
                </c:pt>
                <c:pt idx="727">
                  <c:v>113.8462587685113</c:v>
                </c:pt>
                <c:pt idx="728">
                  <c:v>113.86574434918161</c:v>
                </c:pt>
                <c:pt idx="729">
                  <c:v>113.8852299298519</c:v>
                </c:pt>
                <c:pt idx="730">
                  <c:v>113.90471551052221</c:v>
                </c:pt>
                <c:pt idx="731">
                  <c:v>113.92420109119253</c:v>
                </c:pt>
                <c:pt idx="732">
                  <c:v>113.94368667186282</c:v>
                </c:pt>
                <c:pt idx="733">
                  <c:v>113.96317225253313</c:v>
                </c:pt>
                <c:pt idx="734">
                  <c:v>113.98265783320343</c:v>
                </c:pt>
                <c:pt idx="735">
                  <c:v>114.00214383161176</c:v>
                </c:pt>
                <c:pt idx="736">
                  <c:v>114.0216332099006</c:v>
                </c:pt>
                <c:pt idx="737">
                  <c:v>114.04112258818944</c:v>
                </c:pt>
                <c:pt idx="738">
                  <c:v>114.06061196647826</c:v>
                </c:pt>
                <c:pt idx="739">
                  <c:v>114.0801013447671</c:v>
                </c:pt>
                <c:pt idx="740">
                  <c:v>114.09959072305594</c:v>
                </c:pt>
                <c:pt idx="741">
                  <c:v>114.11908010134478</c:v>
                </c:pt>
                <c:pt idx="742">
                  <c:v>114.13856947963362</c:v>
                </c:pt>
                <c:pt idx="743">
                  <c:v>114.15805885792243</c:v>
                </c:pt>
                <c:pt idx="744">
                  <c:v>114.17754823621127</c:v>
                </c:pt>
                <c:pt idx="745">
                  <c:v>114.19703761450009</c:v>
                </c:pt>
                <c:pt idx="746">
                  <c:v>114.22622950819672</c:v>
                </c:pt>
                <c:pt idx="747">
                  <c:v>114.25716053201361</c:v>
                </c:pt>
                <c:pt idx="748">
                  <c:v>114.28809155583049</c:v>
                </c:pt>
                <c:pt idx="749">
                  <c:v>114.31212778544666</c:v>
                </c:pt>
                <c:pt idx="750">
                  <c:v>114.33184776178268</c:v>
                </c:pt>
                <c:pt idx="751">
                  <c:v>114.3515677381187</c:v>
                </c:pt>
                <c:pt idx="752">
                  <c:v>114.37128771445475</c:v>
                </c:pt>
                <c:pt idx="753">
                  <c:v>114.39100769079077</c:v>
                </c:pt>
                <c:pt idx="754">
                  <c:v>114.41072978303748</c:v>
                </c:pt>
                <c:pt idx="755">
                  <c:v>114.43045364891518</c:v>
                </c:pt>
                <c:pt idx="756">
                  <c:v>114.4501775147929</c:v>
                </c:pt>
                <c:pt idx="757">
                  <c:v>114.46990138067061</c:v>
                </c:pt>
                <c:pt idx="758">
                  <c:v>114.48962524654833</c:v>
                </c:pt>
                <c:pt idx="759">
                  <c:v>114.50934911242602</c:v>
                </c:pt>
                <c:pt idx="760">
                  <c:v>114.52907297830374</c:v>
                </c:pt>
                <c:pt idx="761">
                  <c:v>114.54879684418147</c:v>
                </c:pt>
                <c:pt idx="762">
                  <c:v>114.56852071005918</c:v>
                </c:pt>
                <c:pt idx="763">
                  <c:v>114.5882445759369</c:v>
                </c:pt>
                <c:pt idx="764">
                  <c:v>114.60797001380942</c:v>
                </c:pt>
                <c:pt idx="765">
                  <c:v>114.62769777076346</c:v>
                </c:pt>
                <c:pt idx="766">
                  <c:v>114.6474255277175</c:v>
                </c:pt>
                <c:pt idx="767">
                  <c:v>114.66715328467153</c:v>
                </c:pt>
                <c:pt idx="768">
                  <c:v>114.68688104162557</c:v>
                </c:pt>
                <c:pt idx="769">
                  <c:v>114.70660749506904</c:v>
                </c:pt>
                <c:pt idx="770">
                  <c:v>114.72633136094676</c:v>
                </c:pt>
                <c:pt idx="771">
                  <c:v>114.74605522682445</c:v>
                </c:pt>
                <c:pt idx="772">
                  <c:v>114.76577909270218</c:v>
                </c:pt>
                <c:pt idx="773">
                  <c:v>114.78550295857988</c:v>
                </c:pt>
                <c:pt idx="774">
                  <c:v>114.80522682445761</c:v>
                </c:pt>
                <c:pt idx="775">
                  <c:v>114.8249506903353</c:v>
                </c:pt>
                <c:pt idx="776">
                  <c:v>114.84467455621302</c:v>
                </c:pt>
                <c:pt idx="777">
                  <c:v>114.86439842209072</c:v>
                </c:pt>
                <c:pt idx="778">
                  <c:v>114.88412228796844</c:v>
                </c:pt>
                <c:pt idx="779">
                  <c:v>114.9038860103627</c:v>
                </c:pt>
                <c:pt idx="780">
                  <c:v>114.92381426863292</c:v>
                </c:pt>
                <c:pt idx="781">
                  <c:v>114.94374252690315</c:v>
                </c:pt>
                <c:pt idx="782">
                  <c:v>114.96367078517338</c:v>
                </c:pt>
                <c:pt idx="783">
                  <c:v>114.9835990434436</c:v>
                </c:pt>
                <c:pt idx="784">
                  <c:v>115.00344894777864</c:v>
                </c:pt>
                <c:pt idx="785">
                  <c:v>115.02293452844894</c:v>
                </c:pt>
                <c:pt idx="786">
                  <c:v>115.04242010911926</c:v>
                </c:pt>
                <c:pt idx="787">
                  <c:v>115.06190568978954</c:v>
                </c:pt>
                <c:pt idx="788">
                  <c:v>115.08139127045986</c:v>
                </c:pt>
                <c:pt idx="789">
                  <c:v>115.10084729806063</c:v>
                </c:pt>
                <c:pt idx="790">
                  <c:v>115.11967614385237</c:v>
                </c:pt>
                <c:pt idx="791">
                  <c:v>115.13850498964413</c:v>
                </c:pt>
                <c:pt idx="792">
                  <c:v>115.15733383543588</c:v>
                </c:pt>
                <c:pt idx="793">
                  <c:v>115.17616268122765</c:v>
                </c:pt>
                <c:pt idx="794">
                  <c:v>115.1949915270194</c:v>
                </c:pt>
                <c:pt idx="795">
                  <c:v>115.21365327380951</c:v>
                </c:pt>
                <c:pt idx="796">
                  <c:v>115.23225446428572</c:v>
                </c:pt>
                <c:pt idx="797">
                  <c:v>115.25085565476191</c:v>
                </c:pt>
                <c:pt idx="798">
                  <c:v>115.2694568452381</c:v>
                </c:pt>
                <c:pt idx="799">
                  <c:v>115.28805803571429</c:v>
                </c:pt>
                <c:pt idx="800">
                  <c:v>115.30673185408048</c:v>
                </c:pt>
                <c:pt idx="801">
                  <c:v>115.32553591575781</c:v>
                </c:pt>
                <c:pt idx="802">
                  <c:v>115.34433997743513</c:v>
                </c:pt>
                <c:pt idx="803">
                  <c:v>115.36314403911244</c:v>
                </c:pt>
                <c:pt idx="804">
                  <c:v>115.38194810078976</c:v>
                </c:pt>
                <c:pt idx="805">
                  <c:v>115.40076481835565</c:v>
                </c:pt>
                <c:pt idx="806">
                  <c:v>115.41988527724666</c:v>
                </c:pt>
                <c:pt idx="807">
                  <c:v>115.43900573613766</c:v>
                </c:pt>
                <c:pt idx="808">
                  <c:v>115.45812619502867</c:v>
                </c:pt>
                <c:pt idx="809">
                  <c:v>115.47724665391971</c:v>
                </c:pt>
                <c:pt idx="810">
                  <c:v>115.4963671128107</c:v>
                </c:pt>
                <c:pt idx="811">
                  <c:v>115.51527437299642</c:v>
                </c:pt>
                <c:pt idx="812">
                  <c:v>115.53413162360928</c:v>
                </c:pt>
                <c:pt idx="813">
                  <c:v>115.55298887422214</c:v>
                </c:pt>
                <c:pt idx="814">
                  <c:v>115.57184612483499</c:v>
                </c:pt>
                <c:pt idx="815">
                  <c:v>115.59070337544786</c:v>
                </c:pt>
                <c:pt idx="816">
                  <c:v>115.60939759036144</c:v>
                </c:pt>
                <c:pt idx="817">
                  <c:v>115.62793327154773</c:v>
                </c:pt>
                <c:pt idx="818">
                  <c:v>115.64646895273401</c:v>
                </c:pt>
                <c:pt idx="819">
                  <c:v>115.66500463392029</c:v>
                </c:pt>
                <c:pt idx="820">
                  <c:v>115.68354031510657</c:v>
                </c:pt>
                <c:pt idx="821">
                  <c:v>115.70210013125821</c:v>
                </c:pt>
                <c:pt idx="822">
                  <c:v>115.72085130320644</c:v>
                </c:pt>
                <c:pt idx="823">
                  <c:v>115.7396024751547</c:v>
                </c:pt>
                <c:pt idx="824">
                  <c:v>115.75835364710295</c:v>
                </c:pt>
                <c:pt idx="825">
                  <c:v>115.77710481905119</c:v>
                </c:pt>
                <c:pt idx="826">
                  <c:v>115.79585599099944</c:v>
                </c:pt>
                <c:pt idx="827">
                  <c:v>115.81260925865976</c:v>
                </c:pt>
                <c:pt idx="828">
                  <c:v>115.82879572677241</c:v>
                </c:pt>
                <c:pt idx="829">
                  <c:v>115.84498219488508</c:v>
                </c:pt>
                <c:pt idx="830">
                  <c:v>115.86116866299774</c:v>
                </c:pt>
                <c:pt idx="831">
                  <c:v>115.87735513111041</c:v>
                </c:pt>
                <c:pt idx="832">
                  <c:v>115.89354159922304</c:v>
                </c:pt>
                <c:pt idx="833">
                  <c:v>115.91151120475006</c:v>
                </c:pt>
                <c:pt idx="834">
                  <c:v>115.93066462363531</c:v>
                </c:pt>
                <c:pt idx="835">
                  <c:v>115.94981804252059</c:v>
                </c:pt>
                <c:pt idx="836">
                  <c:v>115.96897146140586</c:v>
                </c:pt>
                <c:pt idx="837">
                  <c:v>115.98812488029114</c:v>
                </c:pt>
                <c:pt idx="838">
                  <c:v>116.00722708254088</c:v>
                </c:pt>
                <c:pt idx="839">
                  <c:v>116.0262457208064</c:v>
                </c:pt>
                <c:pt idx="840">
                  <c:v>116.04526435907189</c:v>
                </c:pt>
                <c:pt idx="841">
                  <c:v>116.06428299733739</c:v>
                </c:pt>
                <c:pt idx="842">
                  <c:v>116.08330163560288</c:v>
                </c:pt>
                <c:pt idx="843">
                  <c:v>116.10233716475095</c:v>
                </c:pt>
                <c:pt idx="844">
                  <c:v>116.12149425287357</c:v>
                </c:pt>
                <c:pt idx="845">
                  <c:v>116.14065134099617</c:v>
                </c:pt>
                <c:pt idx="846">
                  <c:v>116.15980842911877</c:v>
                </c:pt>
                <c:pt idx="847">
                  <c:v>116.17896551724138</c:v>
                </c:pt>
                <c:pt idx="848">
                  <c:v>116.19812260536398</c:v>
                </c:pt>
                <c:pt idx="849">
                  <c:v>116.21743669050841</c:v>
                </c:pt>
                <c:pt idx="850">
                  <c:v>116.23676783297893</c:v>
                </c:pt>
                <c:pt idx="851">
                  <c:v>116.25609897544946</c:v>
                </c:pt>
                <c:pt idx="852">
                  <c:v>116.27543011791997</c:v>
                </c:pt>
                <c:pt idx="853">
                  <c:v>116.29476126039049</c:v>
                </c:pt>
                <c:pt idx="854">
                  <c:v>116.31423272159313</c:v>
                </c:pt>
                <c:pt idx="855">
                  <c:v>116.33375634517768</c:v>
                </c:pt>
                <c:pt idx="856">
                  <c:v>116.35327996876219</c:v>
                </c:pt>
                <c:pt idx="857">
                  <c:v>116.37280359234674</c:v>
                </c:pt>
                <c:pt idx="858">
                  <c:v>116.39232721593127</c:v>
                </c:pt>
                <c:pt idx="859">
                  <c:v>116.41180244993195</c:v>
                </c:pt>
                <c:pt idx="860">
                  <c:v>116.43124635426793</c:v>
                </c:pt>
                <c:pt idx="861">
                  <c:v>116.45069025860394</c:v>
                </c:pt>
                <c:pt idx="862">
                  <c:v>116.47013416293991</c:v>
                </c:pt>
                <c:pt idx="863">
                  <c:v>116.48957806727591</c:v>
                </c:pt>
                <c:pt idx="864">
                  <c:v>116.50902372617659</c:v>
                </c:pt>
                <c:pt idx="865">
                  <c:v>116.52847141190198</c:v>
                </c:pt>
                <c:pt idx="866">
                  <c:v>116.54791909762739</c:v>
                </c:pt>
                <c:pt idx="867">
                  <c:v>116.56736678335278</c:v>
                </c:pt>
                <c:pt idx="868">
                  <c:v>116.58681446907818</c:v>
                </c:pt>
                <c:pt idx="869">
                  <c:v>116.60626093719618</c:v>
                </c:pt>
                <c:pt idx="870">
                  <c:v>116.62570484153218</c:v>
                </c:pt>
                <c:pt idx="871">
                  <c:v>116.64514874586817</c:v>
                </c:pt>
                <c:pt idx="872">
                  <c:v>116.66459265020417</c:v>
                </c:pt>
                <c:pt idx="873">
                  <c:v>116.68403655454014</c:v>
                </c:pt>
                <c:pt idx="874">
                  <c:v>116.70348045887616</c:v>
                </c:pt>
                <c:pt idx="875">
                  <c:v>116.72292436321213</c:v>
                </c:pt>
                <c:pt idx="876">
                  <c:v>116.74236826754812</c:v>
                </c:pt>
                <c:pt idx="877">
                  <c:v>116.76181217188412</c:v>
                </c:pt>
                <c:pt idx="878">
                  <c:v>116.7812560762201</c:v>
                </c:pt>
                <c:pt idx="879">
                  <c:v>116.80070450097847</c:v>
                </c:pt>
                <c:pt idx="880">
                  <c:v>116.82027397260273</c:v>
                </c:pt>
                <c:pt idx="881">
                  <c:v>116.839843444227</c:v>
                </c:pt>
                <c:pt idx="882">
                  <c:v>116.85941291585127</c:v>
                </c:pt>
                <c:pt idx="883">
                  <c:v>116.87898238747555</c:v>
                </c:pt>
                <c:pt idx="884">
                  <c:v>116.8985518590998</c:v>
                </c:pt>
                <c:pt idx="885">
                  <c:v>116.91789717819867</c:v>
                </c:pt>
                <c:pt idx="886">
                  <c:v>116.93722458446078</c:v>
                </c:pt>
                <c:pt idx="887">
                  <c:v>116.95655199072284</c:v>
                </c:pt>
                <c:pt idx="888">
                  <c:v>116.97587939698492</c:v>
                </c:pt>
                <c:pt idx="889">
                  <c:v>116.99520680324699</c:v>
                </c:pt>
                <c:pt idx="890">
                  <c:v>117.01402723372505</c:v>
                </c:pt>
                <c:pt idx="891">
                  <c:v>117.03268047006156</c:v>
                </c:pt>
                <c:pt idx="892">
                  <c:v>117.05133370639805</c:v>
                </c:pt>
                <c:pt idx="893">
                  <c:v>117.06998694273457</c:v>
                </c:pt>
                <c:pt idx="894">
                  <c:v>117.08864017907106</c:v>
                </c:pt>
                <c:pt idx="895">
                  <c:v>117.10712463556851</c:v>
                </c:pt>
                <c:pt idx="896">
                  <c:v>117.12534620991252</c:v>
                </c:pt>
                <c:pt idx="897">
                  <c:v>117.14356778425656</c:v>
                </c:pt>
                <c:pt idx="898">
                  <c:v>117.16178935860057</c:v>
                </c:pt>
                <c:pt idx="899">
                  <c:v>117.18001093294461</c:v>
                </c:pt>
                <c:pt idx="900">
                  <c:v>117.19823250728864</c:v>
                </c:pt>
                <c:pt idx="901">
                  <c:v>117.21591750396615</c:v>
                </c:pt>
                <c:pt idx="902">
                  <c:v>117.23354486162525</c:v>
                </c:pt>
                <c:pt idx="903">
                  <c:v>117.25117221928433</c:v>
                </c:pt>
                <c:pt idx="904">
                  <c:v>117.26879957694341</c:v>
                </c:pt>
                <c:pt idx="905">
                  <c:v>117.28642693460252</c:v>
                </c:pt>
                <c:pt idx="906">
                  <c:v>117.3040076668409</c:v>
                </c:pt>
                <c:pt idx="907">
                  <c:v>117.32143230527966</c:v>
                </c:pt>
                <c:pt idx="908">
                  <c:v>117.33885694371843</c:v>
                </c:pt>
                <c:pt idx="909">
                  <c:v>117.35628158215718</c:v>
                </c:pt>
                <c:pt idx="910">
                  <c:v>117.37370622059593</c:v>
                </c:pt>
                <c:pt idx="911">
                  <c:v>117.39113085903469</c:v>
                </c:pt>
                <c:pt idx="912">
                  <c:v>117.40860648553901</c:v>
                </c:pt>
                <c:pt idx="913">
                  <c:v>117.42613496932515</c:v>
                </c:pt>
                <c:pt idx="914">
                  <c:v>117.4436634531113</c:v>
                </c:pt>
                <c:pt idx="915">
                  <c:v>117.46119193689746</c:v>
                </c:pt>
                <c:pt idx="916">
                  <c:v>117.47872042068362</c:v>
                </c:pt>
                <c:pt idx="917">
                  <c:v>117.49624890446975</c:v>
                </c:pt>
                <c:pt idx="918">
                  <c:v>117.5</c:v>
                </c:pt>
                <c:pt idx="919">
                  <c:v>117.61333217148834</c:v>
                </c:pt>
                <c:pt idx="920">
                  <c:v>117.63075984663647</c:v>
                </c:pt>
                <c:pt idx="921">
                  <c:v>117.64818752178459</c:v>
                </c:pt>
                <c:pt idx="922">
                  <c:v>117.66561519693273</c:v>
                </c:pt>
                <c:pt idx="923">
                  <c:v>117.68304287208086</c:v>
                </c:pt>
                <c:pt idx="924">
                  <c:v>117.70046809986131</c:v>
                </c:pt>
                <c:pt idx="925">
                  <c:v>117.71780513176145</c:v>
                </c:pt>
                <c:pt idx="926">
                  <c:v>117.73514216366159</c:v>
                </c:pt>
                <c:pt idx="927">
                  <c:v>117.75247919556173</c:v>
                </c:pt>
                <c:pt idx="928">
                  <c:v>117.76981622746186</c:v>
                </c:pt>
                <c:pt idx="929">
                  <c:v>117.787153259362</c:v>
                </c:pt>
                <c:pt idx="930">
                  <c:v>117.80445553070703</c:v>
                </c:pt>
                <c:pt idx="931">
                  <c:v>117.82165835196972</c:v>
                </c:pt>
                <c:pt idx="932">
                  <c:v>117.8388611732324</c:v>
                </c:pt>
                <c:pt idx="933">
                  <c:v>117.85606399449509</c:v>
                </c:pt>
                <c:pt idx="934">
                  <c:v>117.87326681575777</c:v>
                </c:pt>
                <c:pt idx="935">
                  <c:v>117.89046963702046</c:v>
                </c:pt>
                <c:pt idx="936">
                  <c:v>117.90766191376051</c:v>
                </c:pt>
                <c:pt idx="937">
                  <c:v>117.92484109259578</c:v>
                </c:pt>
                <c:pt idx="938">
                  <c:v>117.94202027143103</c:v>
                </c:pt>
                <c:pt idx="939">
                  <c:v>117.95919945026628</c:v>
                </c:pt>
                <c:pt idx="940">
                  <c:v>117.97637862910153</c:v>
                </c:pt>
                <c:pt idx="941">
                  <c:v>117.99355780793678</c:v>
                </c:pt>
                <c:pt idx="942">
                  <c:v>118.01065280381798</c:v>
                </c:pt>
                <c:pt idx="943">
                  <c:v>118.02769728992671</c:v>
                </c:pt>
                <c:pt idx="944">
                  <c:v>118.04474177603545</c:v>
                </c:pt>
                <c:pt idx="945">
                  <c:v>118.06178626214418</c:v>
                </c:pt>
                <c:pt idx="946">
                  <c:v>118.07883074825295</c:v>
                </c:pt>
                <c:pt idx="947">
                  <c:v>118.09587523436169</c:v>
                </c:pt>
                <c:pt idx="948">
                  <c:v>118.11301064194988</c:v>
                </c:pt>
                <c:pt idx="949">
                  <c:v>118.13017507723995</c:v>
                </c:pt>
                <c:pt idx="950">
                  <c:v>118.14733951253004</c:v>
                </c:pt>
                <c:pt idx="951">
                  <c:v>118.16450394782012</c:v>
                </c:pt>
                <c:pt idx="952">
                  <c:v>118.18166838311019</c:v>
                </c:pt>
                <c:pt idx="953">
                  <c:v>118.19883281840028</c:v>
                </c:pt>
                <c:pt idx="954">
                  <c:v>118.21849573328041</c:v>
                </c:pt>
                <c:pt idx="955">
                  <c:v>118.23834094066282</c:v>
                </c:pt>
                <c:pt idx="956">
                  <c:v>118.25818614804525</c:v>
                </c:pt>
                <c:pt idx="957">
                  <c:v>118.27803135542767</c:v>
                </c:pt>
                <c:pt idx="958">
                  <c:v>118.29787656281007</c:v>
                </c:pt>
                <c:pt idx="959">
                  <c:v>118.31906083244397</c:v>
                </c:pt>
                <c:pt idx="960">
                  <c:v>118.34040554962647</c:v>
                </c:pt>
                <c:pt idx="961">
                  <c:v>118.36175026680897</c:v>
                </c:pt>
                <c:pt idx="962">
                  <c:v>118.38309498399147</c:v>
                </c:pt>
                <c:pt idx="963">
                  <c:v>118.40478931614091</c:v>
                </c:pt>
                <c:pt idx="964">
                  <c:v>118.4278148745107</c:v>
                </c:pt>
                <c:pt idx="965">
                  <c:v>118.4508404328805</c:v>
                </c:pt>
                <c:pt idx="966">
                  <c:v>118.47386599125029</c:v>
                </c:pt>
                <c:pt idx="967">
                  <c:v>118.49689154962007</c:v>
                </c:pt>
                <c:pt idx="968">
                  <c:v>118.51863019599398</c:v>
                </c:pt>
                <c:pt idx="969">
                  <c:v>118.54016799483092</c:v>
                </c:pt>
                <c:pt idx="970">
                  <c:v>118.5617057936679</c:v>
                </c:pt>
                <c:pt idx="971">
                  <c:v>118.58324359250484</c:v>
                </c:pt>
                <c:pt idx="972">
                  <c:v>118.60438042620362</c:v>
                </c:pt>
                <c:pt idx="973">
                  <c:v>118.62411207576955</c:v>
                </c:pt>
                <c:pt idx="974">
                  <c:v>118.64384372533543</c:v>
                </c:pt>
                <c:pt idx="975">
                  <c:v>118.66357537490134</c:v>
                </c:pt>
                <c:pt idx="976">
                  <c:v>118.68330702446724</c:v>
                </c:pt>
                <c:pt idx="977">
                  <c:v>118.70263157894738</c:v>
                </c:pt>
                <c:pt idx="978">
                  <c:v>118.71971975393028</c:v>
                </c:pt>
                <c:pt idx="979">
                  <c:v>118.73680792891318</c:v>
                </c:pt>
                <c:pt idx="980">
                  <c:v>118.75389610389611</c:v>
                </c:pt>
                <c:pt idx="981">
                  <c:v>118.77098427887901</c:v>
                </c:pt>
                <c:pt idx="982">
                  <c:v>118.78807245386193</c:v>
                </c:pt>
                <c:pt idx="983">
                  <c:v>118.80509532647208</c:v>
                </c:pt>
                <c:pt idx="984">
                  <c:v>118.8219672684326</c:v>
                </c:pt>
                <c:pt idx="985">
                  <c:v>118.83883921039312</c:v>
                </c:pt>
                <c:pt idx="986">
                  <c:v>118.85571115235363</c:v>
                </c:pt>
                <c:pt idx="987">
                  <c:v>118.87258309431415</c:v>
                </c:pt>
                <c:pt idx="988">
                  <c:v>118.88945503627467</c:v>
                </c:pt>
                <c:pt idx="989">
                  <c:v>118.9</c:v>
                </c:pt>
                <c:pt idx="990">
                  <c:v>119.00492619292825</c:v>
                </c:pt>
                <c:pt idx="991">
                  <c:v>119.02209062821832</c:v>
                </c:pt>
                <c:pt idx="992">
                  <c:v>119.03925506350841</c:v>
                </c:pt>
                <c:pt idx="993">
                  <c:v>119.05641949879848</c:v>
                </c:pt>
                <c:pt idx="994">
                  <c:v>119.07358393408856</c:v>
                </c:pt>
                <c:pt idx="995">
                  <c:v>119.09074836937864</c:v>
                </c:pt>
                <c:pt idx="996">
                  <c:v>119.10793596143915</c:v>
                </c:pt>
                <c:pt idx="997">
                  <c:v>119.12515062833533</c:v>
                </c:pt>
                <c:pt idx="998">
                  <c:v>119.14236529523154</c:v>
                </c:pt>
                <c:pt idx="999">
                  <c:v>119.15957996212774</c:v>
                </c:pt>
                <c:pt idx="1000">
                  <c:v>119.17679462902393</c:v>
                </c:pt>
                <c:pt idx="1001">
                  <c:v>119.19400929592011</c:v>
                </c:pt>
                <c:pt idx="1002">
                  <c:v>119.21142656852437</c:v>
                </c:pt>
                <c:pt idx="1003">
                  <c:v>119.22895198037153</c:v>
                </c:pt>
                <c:pt idx="1004">
                  <c:v>119.24647739221871</c:v>
                </c:pt>
                <c:pt idx="1005">
                  <c:v>119.2640028040659</c:v>
                </c:pt>
                <c:pt idx="1006">
                  <c:v>119.28152821591307</c:v>
                </c:pt>
                <c:pt idx="1007">
                  <c:v>119.29905362776026</c:v>
                </c:pt>
                <c:pt idx="1008">
                  <c:v>119.31697165410836</c:v>
                </c:pt>
                <c:pt idx="1009">
                  <c:v>119.33491209185505</c:v>
                </c:pt>
                <c:pt idx="1010">
                  <c:v>119.35285252960173</c:v>
                </c:pt>
                <c:pt idx="1011">
                  <c:v>119.37079296734839</c:v>
                </c:pt>
                <c:pt idx="1012">
                  <c:v>119.38873340509508</c:v>
                </c:pt>
                <c:pt idx="1013">
                  <c:v>119.4067970034716</c:v>
                </c:pt>
                <c:pt idx="1014">
                  <c:v>119.42506851818015</c:v>
                </c:pt>
                <c:pt idx="1015">
                  <c:v>119.44334003288873</c:v>
                </c:pt>
                <c:pt idx="1016">
                  <c:v>119.4616115475973</c:v>
                </c:pt>
                <c:pt idx="1017">
                  <c:v>119.47988306230586</c:v>
                </c:pt>
                <c:pt idx="1018">
                  <c:v>119.49815457701443</c:v>
                </c:pt>
                <c:pt idx="1019">
                  <c:v>119.51648331499817</c:v>
                </c:pt>
                <c:pt idx="1020">
                  <c:v>119.53481848184818</c:v>
                </c:pt>
                <c:pt idx="1021">
                  <c:v>119.55315364869821</c:v>
                </c:pt>
                <c:pt idx="1022">
                  <c:v>119.57148881554822</c:v>
                </c:pt>
                <c:pt idx="1023">
                  <c:v>119.58982398239823</c:v>
                </c:pt>
                <c:pt idx="1024">
                  <c:v>119.60813082404532</c:v>
                </c:pt>
                <c:pt idx="1025">
                  <c:v>119.62640233875388</c:v>
                </c:pt>
                <c:pt idx="1026">
                  <c:v>119.64467385346245</c:v>
                </c:pt>
                <c:pt idx="1027">
                  <c:v>119.66294536817102</c:v>
                </c:pt>
                <c:pt idx="1028">
                  <c:v>119.68121688287958</c:v>
                </c:pt>
                <c:pt idx="1029">
                  <c:v>119.69948839758815</c:v>
                </c:pt>
                <c:pt idx="1030">
                  <c:v>119.71775666788456</c:v>
                </c:pt>
                <c:pt idx="1031">
                  <c:v>119.73602484472049</c:v>
                </c:pt>
                <c:pt idx="1032">
                  <c:v>119.75429302155644</c:v>
                </c:pt>
                <c:pt idx="1033">
                  <c:v>119.7725611983924</c:v>
                </c:pt>
                <c:pt idx="1034">
                  <c:v>119.79082937522836</c:v>
                </c:pt>
                <c:pt idx="1035">
                  <c:v>119.80909921432487</c:v>
                </c:pt>
                <c:pt idx="1036">
                  <c:v>119.82737072903345</c:v>
                </c:pt>
                <c:pt idx="1037">
                  <c:v>119.84564224374201</c:v>
                </c:pt>
                <c:pt idx="1038">
                  <c:v>119.86391375845058</c:v>
                </c:pt>
                <c:pt idx="1039">
                  <c:v>119.88218527315914</c:v>
                </c:pt>
                <c:pt idx="1040">
                  <c:v>119.90045678786771</c:v>
                </c:pt>
                <c:pt idx="1041">
                  <c:v>119.91872830257628</c:v>
                </c:pt>
                <c:pt idx="1042">
                  <c:v>119.93699981728484</c:v>
                </c:pt>
                <c:pt idx="1043">
                  <c:v>119.95527133199342</c:v>
                </c:pt>
                <c:pt idx="1044">
                  <c:v>119.97354284670197</c:v>
                </c:pt>
                <c:pt idx="1045">
                  <c:v>119.99181436141058</c:v>
                </c:pt>
                <c:pt idx="1046">
                  <c:v>120.01007299270073</c:v>
                </c:pt>
                <c:pt idx="1047">
                  <c:v>120.02832116788321</c:v>
                </c:pt>
                <c:pt idx="1048">
                  <c:v>120.0465693430657</c:v>
                </c:pt>
                <c:pt idx="1049">
                  <c:v>120.06481751824818</c:v>
                </c:pt>
                <c:pt idx="1050">
                  <c:v>120.08306569343065</c:v>
                </c:pt>
                <c:pt idx="1051">
                  <c:v>120.10131530873218</c:v>
                </c:pt>
                <c:pt idx="1052">
                  <c:v>120.11958348556814</c:v>
                </c:pt>
                <c:pt idx="1053">
                  <c:v>120.13785166240409</c:v>
                </c:pt>
                <c:pt idx="1054">
                  <c:v>120.15611983924005</c:v>
                </c:pt>
                <c:pt idx="1055">
                  <c:v>120.17438801607599</c:v>
                </c:pt>
                <c:pt idx="1056">
                  <c:v>120.19265619291195</c:v>
                </c:pt>
                <c:pt idx="1057">
                  <c:v>120.22924205378972</c:v>
                </c:pt>
                <c:pt idx="1058">
                  <c:v>120.27814180929094</c:v>
                </c:pt>
                <c:pt idx="1059">
                  <c:v>120.31916146916146</c:v>
                </c:pt>
                <c:pt idx="1060">
                  <c:v>120.3538115038115</c:v>
                </c:pt>
                <c:pt idx="1061">
                  <c:v>120.38846153846154</c:v>
                </c:pt>
                <c:pt idx="1062">
                  <c:v>120.41227908689248</c:v>
                </c:pt>
                <c:pt idx="1063">
                  <c:v>120.43068851251842</c:v>
                </c:pt>
                <c:pt idx="1064">
                  <c:v>120.44909793814433</c:v>
                </c:pt>
                <c:pt idx="1065">
                  <c:v>120.46750736377025</c:v>
                </c:pt>
                <c:pt idx="1066">
                  <c:v>120.48591678939617</c:v>
                </c:pt>
                <c:pt idx="1067">
                  <c:v>120.50433339479991</c:v>
                </c:pt>
                <c:pt idx="1068">
                  <c:v>120.52277337267194</c:v>
                </c:pt>
                <c:pt idx="1069">
                  <c:v>120.54121335054397</c:v>
                </c:pt>
                <c:pt idx="1070">
                  <c:v>120.55965332841599</c:v>
                </c:pt>
                <c:pt idx="1071">
                  <c:v>120.57809330628803</c:v>
                </c:pt>
                <c:pt idx="1072">
                  <c:v>120.59653328416007</c:v>
                </c:pt>
                <c:pt idx="1073">
                  <c:v>120.61494845360824</c:v>
                </c:pt>
                <c:pt idx="1074">
                  <c:v>120.63335787923418</c:v>
                </c:pt>
                <c:pt idx="1075">
                  <c:v>120.6517673048601</c:v>
                </c:pt>
                <c:pt idx="1076">
                  <c:v>120.67017673048602</c:v>
                </c:pt>
                <c:pt idx="1077">
                  <c:v>120.68858615611194</c:v>
                </c:pt>
                <c:pt idx="1078">
                  <c:v>120.70699558173786</c:v>
                </c:pt>
                <c:pt idx="1079">
                  <c:v>120.72540500736378</c:v>
                </c:pt>
                <c:pt idx="1080">
                  <c:v>120.74381443298969</c:v>
                </c:pt>
                <c:pt idx="1081">
                  <c:v>120.76222385861561</c:v>
                </c:pt>
                <c:pt idx="1082">
                  <c:v>120.78063328424153</c:v>
                </c:pt>
                <c:pt idx="1083">
                  <c:v>120.79904270986745</c:v>
                </c:pt>
                <c:pt idx="1084">
                  <c:v>120.81745213549337</c:v>
                </c:pt>
                <c:pt idx="1085">
                  <c:v>120.8358615611193</c:v>
                </c:pt>
                <c:pt idx="1086">
                  <c:v>120.85427098674522</c:v>
                </c:pt>
                <c:pt idx="1087">
                  <c:v>120.87268041237114</c:v>
                </c:pt>
                <c:pt idx="1088">
                  <c:v>120.89108983799706</c:v>
                </c:pt>
                <c:pt idx="1089">
                  <c:v>120.90950101270485</c:v>
                </c:pt>
                <c:pt idx="1090">
                  <c:v>120.92791382802432</c:v>
                </c:pt>
                <c:pt idx="1091">
                  <c:v>120.94632664334377</c:v>
                </c:pt>
                <c:pt idx="1092">
                  <c:v>120.96473945866323</c:v>
                </c:pt>
                <c:pt idx="1093">
                  <c:v>120.98315227398268</c:v>
                </c:pt>
                <c:pt idx="1094">
                  <c:v>121.00156739811912</c:v>
                </c:pt>
                <c:pt idx="1095">
                  <c:v>121.02000737599114</c:v>
                </c:pt>
                <c:pt idx="1096">
                  <c:v>121.03844735386318</c:v>
                </c:pt>
                <c:pt idx="1097">
                  <c:v>121.0568873317352</c:v>
                </c:pt>
                <c:pt idx="1098">
                  <c:v>121.07532730960722</c:v>
                </c:pt>
                <c:pt idx="1099">
                  <c:v>121.09376728747925</c:v>
                </c:pt>
                <c:pt idx="1100">
                  <c:v>121.11212232191906</c:v>
                </c:pt>
                <c:pt idx="1101">
                  <c:v>121.13043398644936</c:v>
                </c:pt>
                <c:pt idx="1102">
                  <c:v>121.14874565097969</c:v>
                </c:pt>
                <c:pt idx="1103">
                  <c:v>121.16705731550999</c:v>
                </c:pt>
                <c:pt idx="1104">
                  <c:v>121.18536898004029</c:v>
                </c:pt>
                <c:pt idx="1105">
                  <c:v>121.20369078222548</c:v>
                </c:pt>
                <c:pt idx="1106">
                  <c:v>121.22205288284979</c:v>
                </c:pt>
                <c:pt idx="1107">
                  <c:v>121.2404149834741</c:v>
                </c:pt>
                <c:pt idx="1108">
                  <c:v>121.25877708409841</c:v>
                </c:pt>
                <c:pt idx="1109">
                  <c:v>121.27713918472273</c:v>
                </c:pt>
                <c:pt idx="1110">
                  <c:v>121.29550128534704</c:v>
                </c:pt>
                <c:pt idx="1111">
                  <c:v>121.31383544071835</c:v>
                </c:pt>
                <c:pt idx="1112">
                  <c:v>121.33216052776251</c:v>
                </c:pt>
                <c:pt idx="1113">
                  <c:v>121.35048561480667</c:v>
                </c:pt>
                <c:pt idx="1114">
                  <c:v>121.36881070185083</c:v>
                </c:pt>
                <c:pt idx="1115">
                  <c:v>121.38713578889499</c:v>
                </c:pt>
                <c:pt idx="1116">
                  <c:v>121.40556073894383</c:v>
                </c:pt>
                <c:pt idx="1117">
                  <c:v>121.42422093674193</c:v>
                </c:pt>
                <c:pt idx="1118">
                  <c:v>121.44288113454002</c:v>
                </c:pt>
                <c:pt idx="1119">
                  <c:v>121.46154133233813</c:v>
                </c:pt>
                <c:pt idx="1120">
                  <c:v>121.48020153013621</c:v>
                </c:pt>
                <c:pt idx="1121">
                  <c:v>121.49886172793431</c:v>
                </c:pt>
                <c:pt idx="1122">
                  <c:v>121.51820120178328</c:v>
                </c:pt>
                <c:pt idx="1123">
                  <c:v>121.53758480325644</c:v>
                </c:pt>
                <c:pt idx="1124">
                  <c:v>121.5569684047296</c:v>
                </c:pt>
                <c:pt idx="1125">
                  <c:v>121.57635200620275</c:v>
                </c:pt>
                <c:pt idx="1126">
                  <c:v>121.59573560767589</c:v>
                </c:pt>
                <c:pt idx="1127">
                  <c:v>121.6157543930519</c:v>
                </c:pt>
                <c:pt idx="1128">
                  <c:v>121.63595233286205</c:v>
                </c:pt>
                <c:pt idx="1129">
                  <c:v>121.65615027267218</c:v>
                </c:pt>
                <c:pt idx="1130">
                  <c:v>121.67634821248232</c:v>
                </c:pt>
                <c:pt idx="1131">
                  <c:v>121.69654615229247</c:v>
                </c:pt>
                <c:pt idx="1132">
                  <c:v>121.71755983901717</c:v>
                </c:pt>
                <c:pt idx="1133">
                  <c:v>121.73874179199322</c:v>
                </c:pt>
                <c:pt idx="1134">
                  <c:v>121.7599237449693</c:v>
                </c:pt>
                <c:pt idx="1135">
                  <c:v>121.78110569794535</c:v>
                </c:pt>
                <c:pt idx="1136">
                  <c:v>121.80239733629301</c:v>
                </c:pt>
                <c:pt idx="1137">
                  <c:v>121.8245948945616</c:v>
                </c:pt>
                <c:pt idx="1138">
                  <c:v>121.84679245283019</c:v>
                </c:pt>
                <c:pt idx="1139">
                  <c:v>121.86899001109877</c:v>
                </c:pt>
                <c:pt idx="1140">
                  <c:v>121.89118756936736</c:v>
                </c:pt>
                <c:pt idx="1141">
                  <c:v>121.91394219653179</c:v>
                </c:pt>
                <c:pt idx="1142">
                  <c:v>121.93706358381503</c:v>
                </c:pt>
                <c:pt idx="1143">
                  <c:v>121.96018497109826</c:v>
                </c:pt>
                <c:pt idx="1144">
                  <c:v>121.98330635838151</c:v>
                </c:pt>
                <c:pt idx="1145">
                  <c:v>122.00661589719182</c:v>
                </c:pt>
                <c:pt idx="1146">
                  <c:v>122.03041408852928</c:v>
                </c:pt>
                <c:pt idx="1147">
                  <c:v>122.05421227986673</c:v>
                </c:pt>
                <c:pt idx="1148">
                  <c:v>122.07801047120419</c:v>
                </c:pt>
                <c:pt idx="1149">
                  <c:v>122.10178781463185</c:v>
                </c:pt>
                <c:pt idx="1150">
                  <c:v>122.12531169136673</c:v>
                </c:pt>
                <c:pt idx="1151">
                  <c:v>122.14883556810162</c:v>
                </c:pt>
                <c:pt idx="1152">
                  <c:v>122.1723594448365</c:v>
                </c:pt>
                <c:pt idx="1153">
                  <c:v>122.19588332157139</c:v>
                </c:pt>
                <c:pt idx="1154">
                  <c:v>122.21940263405456</c:v>
                </c:pt>
                <c:pt idx="1155">
                  <c:v>122.24292097836312</c:v>
                </c:pt>
                <c:pt idx="1156">
                  <c:v>122.26643932267169</c:v>
                </c:pt>
                <c:pt idx="1157">
                  <c:v>122.28995766698024</c:v>
                </c:pt>
                <c:pt idx="1158">
                  <c:v>122.31371797941105</c:v>
                </c:pt>
                <c:pt idx="1159">
                  <c:v>122.33765860665548</c:v>
                </c:pt>
                <c:pt idx="1160">
                  <c:v>122.36159923389994</c:v>
                </c:pt>
                <c:pt idx="1161">
                  <c:v>122.38553986114437</c:v>
                </c:pt>
                <c:pt idx="1162">
                  <c:v>122.42178217821781</c:v>
                </c:pt>
                <c:pt idx="1163">
                  <c:v>122.47678767876786</c:v>
                </c:pt>
                <c:pt idx="1164">
                  <c:v>122.51322957198443</c:v>
                </c:pt>
                <c:pt idx="1165">
                  <c:v>122.53611810482948</c:v>
                </c:pt>
                <c:pt idx="1166">
                  <c:v>122.55900663767451</c:v>
                </c:pt>
                <c:pt idx="1167">
                  <c:v>122.58189517051957</c:v>
                </c:pt>
                <c:pt idx="1168">
                  <c:v>122.60457330415754</c:v>
                </c:pt>
                <c:pt idx="1169">
                  <c:v>122.62645514223195</c:v>
                </c:pt>
                <c:pt idx="1170">
                  <c:v>122.64833698030634</c:v>
                </c:pt>
                <c:pt idx="1171">
                  <c:v>122.67021881838075</c:v>
                </c:pt>
                <c:pt idx="1172">
                  <c:v>122.69210065645514</c:v>
                </c:pt>
                <c:pt idx="1173">
                  <c:v>122.71346680716545</c:v>
                </c:pt>
                <c:pt idx="1174">
                  <c:v>122.7345416227608</c:v>
                </c:pt>
                <c:pt idx="1175">
                  <c:v>122.75561643835617</c:v>
                </c:pt>
                <c:pt idx="1176">
                  <c:v>122.77669125395153</c:v>
                </c:pt>
                <c:pt idx="1177">
                  <c:v>122.7977660695469</c:v>
                </c:pt>
                <c:pt idx="1178">
                  <c:v>122.81807521229275</c:v>
                </c:pt>
                <c:pt idx="1179">
                  <c:v>122.83829357056206</c:v>
                </c:pt>
                <c:pt idx="1180">
                  <c:v>122.85851192883138</c:v>
                </c:pt>
                <c:pt idx="1181">
                  <c:v>122.87873028710069</c:v>
                </c:pt>
                <c:pt idx="1182">
                  <c:v>122.89894864537</c:v>
                </c:pt>
                <c:pt idx="1183">
                  <c:v>122.91844716870987</c:v>
                </c:pt>
                <c:pt idx="1184">
                  <c:v>122.93790620743334</c:v>
                </c:pt>
                <c:pt idx="1185">
                  <c:v>122.95736524615684</c:v>
                </c:pt>
                <c:pt idx="1186">
                  <c:v>122.97682428488034</c:v>
                </c:pt>
                <c:pt idx="1187">
                  <c:v>122.99628332360381</c:v>
                </c:pt>
                <c:pt idx="1188">
                  <c:v>123.01590015723271</c:v>
                </c:pt>
                <c:pt idx="1189">
                  <c:v>123.03555424528301</c:v>
                </c:pt>
                <c:pt idx="1190">
                  <c:v>123.05520833333333</c:v>
                </c:pt>
                <c:pt idx="1191">
                  <c:v>123.07486242138364</c:v>
                </c:pt>
                <c:pt idx="1192">
                  <c:v>123.09451650943397</c:v>
                </c:pt>
                <c:pt idx="1193">
                  <c:v>123.11427157561361</c:v>
                </c:pt>
                <c:pt idx="1194">
                  <c:v>123.13406571654791</c:v>
                </c:pt>
                <c:pt idx="1195">
                  <c:v>123.15385985748219</c:v>
                </c:pt>
                <c:pt idx="1196">
                  <c:v>123.17365399841647</c:v>
                </c:pt>
                <c:pt idx="1197">
                  <c:v>123.19344813935075</c:v>
                </c:pt>
                <c:pt idx="1198">
                  <c:v>123.21298524844721</c:v>
                </c:pt>
                <c:pt idx="1199">
                  <c:v>123.23239518633541</c:v>
                </c:pt>
                <c:pt idx="1200">
                  <c:v>123.25180512422359</c:v>
                </c:pt>
                <c:pt idx="1201">
                  <c:v>123.27121506211181</c:v>
                </c:pt>
                <c:pt idx="1202">
                  <c:v>123.29062500000001</c:v>
                </c:pt>
                <c:pt idx="1203">
                  <c:v>123.30971256810069</c:v>
                </c:pt>
                <c:pt idx="1204">
                  <c:v>123.32849896674807</c:v>
                </c:pt>
                <c:pt idx="1205">
                  <c:v>123.34728536539546</c:v>
                </c:pt>
                <c:pt idx="1206">
                  <c:v>123.36607176404284</c:v>
                </c:pt>
                <c:pt idx="1207">
                  <c:v>123.38485816269022</c:v>
                </c:pt>
                <c:pt idx="1208">
                  <c:v>123.40357011409642</c:v>
                </c:pt>
                <c:pt idx="1209">
                  <c:v>123.42197276407803</c:v>
                </c:pt>
                <c:pt idx="1210">
                  <c:v>123.44037541405962</c:v>
                </c:pt>
                <c:pt idx="1211">
                  <c:v>123.45877806404121</c:v>
                </c:pt>
                <c:pt idx="1212">
                  <c:v>123.47718071402282</c:v>
                </c:pt>
                <c:pt idx="1213">
                  <c:v>123.49558336400442</c:v>
                </c:pt>
                <c:pt idx="1214">
                  <c:v>123.5135544854646</c:v>
                </c:pt>
                <c:pt idx="1215">
                  <c:v>123.53138933476012</c:v>
                </c:pt>
                <c:pt idx="1216">
                  <c:v>123.54922418405565</c:v>
                </c:pt>
                <c:pt idx="1217">
                  <c:v>123.56705903335117</c:v>
                </c:pt>
                <c:pt idx="1218">
                  <c:v>123.5848938826467</c:v>
                </c:pt>
                <c:pt idx="1219">
                  <c:v>123.60268421052631</c:v>
                </c:pt>
                <c:pt idx="1220">
                  <c:v>123.62022807017544</c:v>
                </c:pt>
                <c:pt idx="1221">
                  <c:v>123.63777192982457</c:v>
                </c:pt>
                <c:pt idx="1222">
                  <c:v>123.65531578947369</c:v>
                </c:pt>
                <c:pt idx="1223">
                  <c:v>123.6728596491228</c:v>
                </c:pt>
                <c:pt idx="1224">
                  <c:v>123.69040350877192</c:v>
                </c:pt>
                <c:pt idx="1225">
                  <c:v>123.70800070646415</c:v>
                </c:pt>
                <c:pt idx="1226">
                  <c:v>123.72566231013775</c:v>
                </c:pt>
                <c:pt idx="1227">
                  <c:v>123.74332391381138</c:v>
                </c:pt>
                <c:pt idx="1228">
                  <c:v>123.76098551748498</c:v>
                </c:pt>
                <c:pt idx="1229">
                  <c:v>123.77864712115861</c:v>
                </c:pt>
                <c:pt idx="1230">
                  <c:v>123.79630872483222</c:v>
                </c:pt>
                <c:pt idx="1231">
                  <c:v>123.81380935754188</c:v>
                </c:pt>
                <c:pt idx="1232">
                  <c:v>123.83126745810057</c:v>
                </c:pt>
                <c:pt idx="1233">
                  <c:v>123.84872555865923</c:v>
                </c:pt>
                <c:pt idx="1234">
                  <c:v>123.86618365921788</c:v>
                </c:pt>
                <c:pt idx="1235">
                  <c:v>123.88364175977654</c:v>
                </c:pt>
                <c:pt idx="1236">
                  <c:v>123.90114963503649</c:v>
                </c:pt>
                <c:pt idx="1237">
                  <c:v>123.91939781021897</c:v>
                </c:pt>
                <c:pt idx="1238">
                  <c:v>123.93764598540147</c:v>
                </c:pt>
                <c:pt idx="1239">
                  <c:v>123.95589416058394</c:v>
                </c:pt>
                <c:pt idx="1240">
                  <c:v>123.97414233576642</c:v>
                </c:pt>
                <c:pt idx="1241">
                  <c:v>123.99239051094892</c:v>
                </c:pt>
                <c:pt idx="1242">
                  <c:v>124.01121585225087</c:v>
                </c:pt>
                <c:pt idx="1243">
                  <c:v>124.03045402077723</c:v>
                </c:pt>
                <c:pt idx="1244">
                  <c:v>124.04969218930357</c:v>
                </c:pt>
                <c:pt idx="1245">
                  <c:v>124.06893035782994</c:v>
                </c:pt>
                <c:pt idx="1246">
                  <c:v>124.0881685263563</c:v>
                </c:pt>
                <c:pt idx="1247">
                  <c:v>124.1077935222672</c:v>
                </c:pt>
                <c:pt idx="1248">
                  <c:v>124.12803643724696</c:v>
                </c:pt>
                <c:pt idx="1249">
                  <c:v>124.14827935222672</c:v>
                </c:pt>
                <c:pt idx="1250">
                  <c:v>124.16852226720648</c:v>
                </c:pt>
                <c:pt idx="1251">
                  <c:v>124.18876518218624</c:v>
                </c:pt>
                <c:pt idx="1252">
                  <c:v>124.21357121073497</c:v>
                </c:pt>
                <c:pt idx="1253">
                  <c:v>124.24406831351021</c:v>
                </c:pt>
                <c:pt idx="1254">
                  <c:v>124.27456541628544</c:v>
                </c:pt>
                <c:pt idx="1255">
                  <c:v>124.3</c:v>
                </c:pt>
                <c:pt idx="1256">
                  <c:v>124.4042206966692</c:v>
                </c:pt>
                <c:pt idx="1257">
                  <c:v>124.42964658021864</c:v>
                </c:pt>
                <c:pt idx="1258">
                  <c:v>124.45507246376812</c:v>
                </c:pt>
                <c:pt idx="1259">
                  <c:v>124.48049834731758</c:v>
                </c:pt>
                <c:pt idx="1260">
                  <c:v>124.5051950947603</c:v>
                </c:pt>
                <c:pt idx="1261">
                  <c:v>124.52749163879598</c:v>
                </c:pt>
                <c:pt idx="1262">
                  <c:v>124.54978818283166</c:v>
                </c:pt>
                <c:pt idx="1263">
                  <c:v>124.57208472686735</c:v>
                </c:pt>
                <c:pt idx="1264">
                  <c:v>124.594381270903</c:v>
                </c:pt>
                <c:pt idx="1265">
                  <c:v>124.61668153434434</c:v>
                </c:pt>
                <c:pt idx="1266">
                  <c:v>124.63898305084744</c:v>
                </c:pt>
                <c:pt idx="1267">
                  <c:v>124.66128456735058</c:v>
                </c:pt>
                <c:pt idx="1268">
                  <c:v>124.6835860838537</c:v>
                </c:pt>
                <c:pt idx="1269">
                  <c:v>124.70588628762542</c:v>
                </c:pt>
                <c:pt idx="1270">
                  <c:v>124.72818283166109</c:v>
                </c:pt>
                <c:pt idx="1271">
                  <c:v>124.75047937569677</c:v>
                </c:pt>
                <c:pt idx="1272">
                  <c:v>124.77277591973242</c:v>
                </c:pt>
                <c:pt idx="1273">
                  <c:v>124.79507246376811</c:v>
                </c:pt>
                <c:pt idx="1274">
                  <c:v>124.81740004467277</c:v>
                </c:pt>
                <c:pt idx="1275">
                  <c:v>124.83973643064553</c:v>
                </c:pt>
                <c:pt idx="1276">
                  <c:v>124.86207281661828</c:v>
                </c:pt>
                <c:pt idx="1277">
                  <c:v>124.88440920259102</c:v>
                </c:pt>
                <c:pt idx="1278">
                  <c:v>124.90665051750716</c:v>
                </c:pt>
                <c:pt idx="1279">
                  <c:v>124.92867209865668</c:v>
                </c:pt>
                <c:pt idx="1280">
                  <c:v>124.95069367980621</c:v>
                </c:pt>
                <c:pt idx="1281">
                  <c:v>124.97271526095574</c:v>
                </c:pt>
                <c:pt idx="1282">
                  <c:v>124.99473684210527</c:v>
                </c:pt>
                <c:pt idx="1283">
                  <c:v>125.01718997063475</c:v>
                </c:pt>
                <c:pt idx="1284">
                  <c:v>125.03977863112718</c:v>
                </c:pt>
                <c:pt idx="1285">
                  <c:v>125.06236729161961</c:v>
                </c:pt>
                <c:pt idx="1286">
                  <c:v>125.08495595211204</c:v>
                </c:pt>
                <c:pt idx="1287">
                  <c:v>125.10787550106106</c:v>
                </c:pt>
                <c:pt idx="1288">
                  <c:v>125.1314548455553</c:v>
                </c:pt>
                <c:pt idx="1289">
                  <c:v>125.15503419004952</c:v>
                </c:pt>
                <c:pt idx="1290">
                  <c:v>125.17861353454376</c:v>
                </c:pt>
                <c:pt idx="1291">
                  <c:v>125.20226277372262</c:v>
                </c:pt>
                <c:pt idx="1292">
                  <c:v>125.22659367396594</c:v>
                </c:pt>
                <c:pt idx="1293">
                  <c:v>125.25092457420924</c:v>
                </c:pt>
                <c:pt idx="1294">
                  <c:v>125.27525547445255</c:v>
                </c:pt>
                <c:pt idx="1295">
                  <c:v>125.29958637469585</c:v>
                </c:pt>
                <c:pt idx="1296">
                  <c:v>125.32496190959878</c:v>
                </c:pt>
                <c:pt idx="1297">
                  <c:v>125.35035551041138</c:v>
                </c:pt>
                <c:pt idx="1298">
                  <c:v>125.37574911122397</c:v>
                </c:pt>
                <c:pt idx="1299">
                  <c:v>125.40119079121462</c:v>
                </c:pt>
                <c:pt idx="1300">
                  <c:v>125.42765281820587</c:v>
                </c:pt>
                <c:pt idx="1301">
                  <c:v>125.45411484519714</c:v>
                </c:pt>
                <c:pt idx="1302">
                  <c:v>125.48057687218841</c:v>
                </c:pt>
                <c:pt idx="1303">
                  <c:v>125.50698529411765</c:v>
                </c:pt>
                <c:pt idx="1304">
                  <c:v>125.53324579831933</c:v>
                </c:pt>
                <c:pt idx="1305">
                  <c:v>125.559506302521</c:v>
                </c:pt>
                <c:pt idx="1306">
                  <c:v>125.5857668067227</c:v>
                </c:pt>
                <c:pt idx="1307">
                  <c:v>125.61192708333333</c:v>
                </c:pt>
                <c:pt idx="1308">
                  <c:v>125.63796875</c:v>
                </c:pt>
                <c:pt idx="1309">
                  <c:v>125.66401041666666</c:v>
                </c:pt>
                <c:pt idx="1310">
                  <c:v>125.69005208333333</c:v>
                </c:pt>
                <c:pt idx="1311">
                  <c:v>125.71668917094249</c:v>
                </c:pt>
                <c:pt idx="1312">
                  <c:v>125.74369430191737</c:v>
                </c:pt>
                <c:pt idx="1313">
                  <c:v>125.77069943289226</c:v>
                </c:pt>
                <c:pt idx="1314">
                  <c:v>125.79770456386714</c:v>
                </c:pt>
                <c:pt idx="1315">
                  <c:v>125.82581828442437</c:v>
                </c:pt>
                <c:pt idx="1316">
                  <c:v>125.85403498871332</c:v>
                </c:pt>
                <c:pt idx="1317">
                  <c:v>125.88225169300226</c:v>
                </c:pt>
                <c:pt idx="1318">
                  <c:v>125.91097633136094</c:v>
                </c:pt>
                <c:pt idx="1319">
                  <c:v>125.94056213017753</c:v>
                </c:pt>
                <c:pt idx="1320">
                  <c:v>125.97014792899408</c:v>
                </c:pt>
                <c:pt idx="1321">
                  <c:v>125.99973372781065</c:v>
                </c:pt>
                <c:pt idx="1322">
                  <c:v>126.03116352201258</c:v>
                </c:pt>
                <c:pt idx="1323">
                  <c:v>126.06261006289307</c:v>
                </c:pt>
                <c:pt idx="1324">
                  <c:v>126.09405660377358</c:v>
                </c:pt>
                <c:pt idx="1325">
                  <c:v>126.12471054235223</c:v>
                </c:pt>
                <c:pt idx="1326">
                  <c:v>126.1551797684339</c:v>
                </c:pt>
                <c:pt idx="1327">
                  <c:v>126.18564899451553</c:v>
                </c:pt>
                <c:pt idx="1328">
                  <c:v>126.2</c:v>
                </c:pt>
                <c:pt idx="1329">
                  <c:v>126.3</c:v>
                </c:pt>
                <c:pt idx="1330">
                  <c:v>126.41759352881699</c:v>
                </c:pt>
                <c:pt idx="1331">
                  <c:v>126.45129760701045</c:v>
                </c:pt>
                <c:pt idx="1332">
                  <c:v>126.48500168520391</c:v>
                </c:pt>
                <c:pt idx="1333">
                  <c:v>126.51705069124424</c:v>
                </c:pt>
                <c:pt idx="1334">
                  <c:v>126.54777265745008</c:v>
                </c:pt>
                <c:pt idx="1335">
                  <c:v>126.57849462365591</c:v>
                </c:pt>
                <c:pt idx="1336">
                  <c:v>126.60901713255184</c:v>
                </c:pt>
                <c:pt idx="1337">
                  <c:v>126.63907424105801</c:v>
                </c:pt>
                <c:pt idx="1338">
                  <c:v>126.66913134956417</c:v>
                </c:pt>
                <c:pt idx="1339">
                  <c:v>126.69918845807032</c:v>
                </c:pt>
                <c:pt idx="1340">
                  <c:v>126.732271973466</c:v>
                </c:pt>
                <c:pt idx="1341">
                  <c:v>126.76543946932006</c:v>
                </c:pt>
                <c:pt idx="1342">
                  <c:v>126.79860696517412</c:v>
                </c:pt>
                <c:pt idx="1343">
                  <c:v>126.83486171761281</c:v>
                </c:pt>
                <c:pt idx="1344">
                  <c:v>126.87125181950509</c:v>
                </c:pt>
                <c:pt idx="1345">
                  <c:v>126.90852272727273</c:v>
                </c:pt>
                <c:pt idx="1346">
                  <c:v>126.94910714285716</c:v>
                </c:pt>
                <c:pt idx="1347">
                  <c:v>126.98969155844156</c:v>
                </c:pt>
                <c:pt idx="1348">
                  <c:v>127.03398633257402</c:v>
                </c:pt>
                <c:pt idx="1349">
                  <c:v>127.07954441913439</c:v>
                </c:pt>
                <c:pt idx="1350">
                  <c:v>127.12919978802331</c:v>
                </c:pt>
                <c:pt idx="1351">
                  <c:v>127.18219395866454</c:v>
                </c:pt>
                <c:pt idx="1352">
                  <c:v>127.23382577687214</c:v>
                </c:pt>
                <c:pt idx="1353">
                  <c:v>127.28476821192052</c:v>
                </c:pt>
                <c:pt idx="1354">
                  <c:v>127.33571064696893</c:v>
                </c:pt>
                <c:pt idx="1355">
                  <c:v>127.38665308201732</c:v>
                </c:pt>
                <c:pt idx="1356">
                  <c:v>127.43761467889908</c:v>
                </c:pt>
                <c:pt idx="1357">
                  <c:v>127.48858307849135</c:v>
                </c:pt>
                <c:pt idx="1358">
                  <c:v>127.53953132959755</c:v>
                </c:pt>
                <c:pt idx="1359">
                  <c:v>127.59047376464596</c:v>
                </c:pt>
                <c:pt idx="1360">
                  <c:v>127.64141619969435</c:v>
                </c:pt>
                <c:pt idx="1361">
                  <c:v>127.69235863474273</c:v>
                </c:pt>
                <c:pt idx="1362">
                  <c:v>127.74334523202447</c:v>
                </c:pt>
                <c:pt idx="1363">
                  <c:v>127.7943396226415</c:v>
                </c:pt>
                <c:pt idx="1364">
                  <c:v>127.84528782475802</c:v>
                </c:pt>
                <c:pt idx="1365">
                  <c:v>127.8962302598064</c:v>
                </c:pt>
                <c:pt idx="1366">
                  <c:v>127.94717269485481</c:v>
                </c:pt>
                <c:pt idx="1367">
                  <c:v>127.9981151299032</c:v>
                </c:pt>
                <c:pt idx="1368">
                  <c:v>128.04905756495162</c:v>
                </c:pt>
                <c:pt idx="1369">
                  <c:v>128.1</c:v>
                </c:pt>
                <c:pt idx="1370">
                  <c:v>128.15096839959227</c:v>
                </c:pt>
                <c:pt idx="1371">
                  <c:v>128.20193581253184</c:v>
                </c:pt>
                <c:pt idx="1372">
                  <c:v>128.25287824758021</c:v>
                </c:pt>
                <c:pt idx="1373">
                  <c:v>128.30382068262864</c:v>
                </c:pt>
                <c:pt idx="1374">
                  <c:v>128.35476311767701</c:v>
                </c:pt>
                <c:pt idx="1375">
                  <c:v>128.40570555272544</c:v>
                </c:pt>
                <c:pt idx="1376">
                  <c:v>128.45664798777381</c:v>
                </c:pt>
                <c:pt idx="1377">
                  <c:v>128.50759429153925</c:v>
                </c:pt>
                <c:pt idx="1378">
                  <c:v>128.5585626911315</c:v>
                </c:pt>
                <c:pt idx="1379">
                  <c:v>128.60919370698133</c:v>
                </c:pt>
                <c:pt idx="1380">
                  <c:v>128.65835791543756</c:v>
                </c:pt>
                <c:pt idx="1381">
                  <c:v>128.70894736842106</c:v>
                </c:pt>
                <c:pt idx="1382">
                  <c:v>128.76742690058478</c:v>
                </c:pt>
                <c:pt idx="1383">
                  <c:v>128.83093575418994</c:v>
                </c:pt>
                <c:pt idx="1384">
                  <c:v>128.90096406660822</c:v>
                </c:pt>
                <c:pt idx="1385">
                  <c:v>128.98860648553901</c:v>
                </c:pt>
                <c:pt idx="1386">
                  <c:v>129</c:v>
                </c:pt>
                <c:pt idx="1387">
                  <c:v>129.10130111524165</c:v>
                </c:pt>
                <c:pt idx="1388">
                  <c:v>129.27688524590161</c:v>
                </c:pt>
                <c:pt idx="1389">
                  <c:v>129.30000000000001</c:v>
                </c:pt>
                <c:pt idx="1390">
                  <c:v>129.44081967213114</c:v>
                </c:pt>
                <c:pt idx="1391">
                  <c:v>129.5</c:v>
                </c:pt>
                <c:pt idx="1392">
                  <c:v>129.60475409836064</c:v>
                </c:pt>
                <c:pt idx="1393">
                  <c:v>129.76868852459017</c:v>
                </c:pt>
                <c:pt idx="1394">
                  <c:v>129.81686470710861</c:v>
                </c:pt>
                <c:pt idx="1395">
                  <c:v>129.83771106941839</c:v>
                </c:pt>
                <c:pt idx="1396">
                  <c:v>129.85855743172817</c:v>
                </c:pt>
                <c:pt idx="1397">
                  <c:v>129.87940379403796</c:v>
                </c:pt>
                <c:pt idx="1398">
                  <c:v>129.90194174757281</c:v>
                </c:pt>
                <c:pt idx="1399">
                  <c:v>130.06365105008078</c:v>
                </c:pt>
                <c:pt idx="1400">
                  <c:v>130.1</c:v>
                </c:pt>
                <c:pt idx="1401">
                  <c:v>130.22524271844659</c:v>
                </c:pt>
                <c:pt idx="1402">
                  <c:v>130.38691437802908</c:v>
                </c:pt>
                <c:pt idx="1403">
                  <c:v>130.4</c:v>
                </c:pt>
                <c:pt idx="1404">
                  <c:v>130.54854838709679</c:v>
                </c:pt>
                <c:pt idx="1405">
                  <c:v>130.6</c:v>
                </c:pt>
                <c:pt idx="1406">
                  <c:v>130.71019417475731</c:v>
                </c:pt>
                <c:pt idx="1407">
                  <c:v>130.87177419354839</c:v>
                </c:pt>
                <c:pt idx="1408">
                  <c:v>130.9</c:v>
                </c:pt>
                <c:pt idx="1409">
                  <c:v>131.03349514563109</c:v>
                </c:pt>
                <c:pt idx="1410">
                  <c:v>131.19515347334411</c:v>
                </c:pt>
                <c:pt idx="1411">
                  <c:v>131.19999999999999</c:v>
                </c:pt>
                <c:pt idx="1412">
                  <c:v>131.35670436187399</c:v>
                </c:pt>
                <c:pt idx="1413">
                  <c:v>131.4</c:v>
                </c:pt>
                <c:pt idx="1414">
                  <c:v>131.51844660194178</c:v>
                </c:pt>
                <c:pt idx="1415">
                  <c:v>131.67560975609757</c:v>
                </c:pt>
                <c:pt idx="1416">
                  <c:v>131.69999999999999</c:v>
                </c:pt>
                <c:pt idx="1417">
                  <c:v>131.87180851063829</c:v>
                </c:pt>
                <c:pt idx="1418">
                  <c:v>131.9</c:v>
                </c:pt>
                <c:pt idx="1419">
                  <c:v>132</c:v>
                </c:pt>
                <c:pt idx="1420">
                  <c:v>132.1</c:v>
                </c:pt>
                <c:pt idx="1421">
                  <c:v>132.19999999999999</c:v>
                </c:pt>
                <c:pt idx="1422">
                  <c:v>132.30000000000001</c:v>
                </c:pt>
                <c:pt idx="1423">
                  <c:v>132.4</c:v>
                </c:pt>
                <c:pt idx="1424">
                  <c:v>132.5</c:v>
                </c:pt>
                <c:pt idx="1425">
                  <c:v>132.6</c:v>
                </c:pt>
                <c:pt idx="1426">
                  <c:v>132.69999999999999</c:v>
                </c:pt>
                <c:pt idx="1427">
                  <c:v>132.80000000000001</c:v>
                </c:pt>
                <c:pt idx="1428">
                  <c:v>132.9</c:v>
                </c:pt>
                <c:pt idx="1429">
                  <c:v>133</c:v>
                </c:pt>
                <c:pt idx="1430">
                  <c:v>133.1</c:v>
                </c:pt>
                <c:pt idx="1431">
                  <c:v>133.19999999999999</c:v>
                </c:pt>
                <c:pt idx="1432">
                  <c:v>133.30000000000001</c:v>
                </c:pt>
                <c:pt idx="1433">
                  <c:v>133.4</c:v>
                </c:pt>
                <c:pt idx="1434">
                  <c:v>133.5</c:v>
                </c:pt>
                <c:pt idx="1435">
                  <c:v>133.6</c:v>
                </c:pt>
                <c:pt idx="1436">
                  <c:v>133.69999999999999</c:v>
                </c:pt>
                <c:pt idx="1437">
                  <c:v>133.80000000000001</c:v>
                </c:pt>
                <c:pt idx="1438">
                  <c:v>133.9</c:v>
                </c:pt>
                <c:pt idx="1439">
                  <c:v>134</c:v>
                </c:pt>
                <c:pt idx="1440">
                  <c:v>134.1</c:v>
                </c:pt>
                <c:pt idx="1441">
                  <c:v>134.19999999999999</c:v>
                </c:pt>
                <c:pt idx="1442">
                  <c:v>134.30000000000001</c:v>
                </c:pt>
                <c:pt idx="1443">
                  <c:v>134.4</c:v>
                </c:pt>
                <c:pt idx="1444">
                  <c:v>134.5</c:v>
                </c:pt>
                <c:pt idx="1445">
                  <c:v>134.6</c:v>
                </c:pt>
                <c:pt idx="1446">
                  <c:v>134.69999999999999</c:v>
                </c:pt>
                <c:pt idx="1447">
                  <c:v>134.80000000000001</c:v>
                </c:pt>
                <c:pt idx="1448">
                  <c:v>134.9</c:v>
                </c:pt>
                <c:pt idx="1449">
                  <c:v>135</c:v>
                </c:pt>
                <c:pt idx="1450">
                  <c:v>135.1</c:v>
                </c:pt>
                <c:pt idx="1451">
                  <c:v>135.19999999999999</c:v>
                </c:pt>
                <c:pt idx="1452">
                  <c:v>135.30000000000001</c:v>
                </c:pt>
                <c:pt idx="1453">
                  <c:v>135.4</c:v>
                </c:pt>
                <c:pt idx="1454">
                  <c:v>135.5</c:v>
                </c:pt>
                <c:pt idx="1455">
                  <c:v>135.6</c:v>
                </c:pt>
                <c:pt idx="1456">
                  <c:v>135.69999999999999</c:v>
                </c:pt>
                <c:pt idx="1457">
                  <c:v>135.80000000000001</c:v>
                </c:pt>
                <c:pt idx="1458">
                  <c:v>135.9</c:v>
                </c:pt>
                <c:pt idx="1459">
                  <c:v>136</c:v>
                </c:pt>
                <c:pt idx="1460">
                  <c:v>136.1</c:v>
                </c:pt>
                <c:pt idx="1461">
                  <c:v>136.19999999999999</c:v>
                </c:pt>
                <c:pt idx="1462">
                  <c:v>136.30000000000001</c:v>
                </c:pt>
                <c:pt idx="1463">
                  <c:v>136.4</c:v>
                </c:pt>
                <c:pt idx="1464">
                  <c:v>136.5</c:v>
                </c:pt>
                <c:pt idx="1465">
                  <c:v>136.6</c:v>
                </c:pt>
                <c:pt idx="1466">
                  <c:v>136.69999999999999</c:v>
                </c:pt>
                <c:pt idx="1467">
                  <c:v>136.80000000000001</c:v>
                </c:pt>
                <c:pt idx="1468">
                  <c:v>136.9</c:v>
                </c:pt>
                <c:pt idx="1469">
                  <c:v>137</c:v>
                </c:pt>
                <c:pt idx="1470">
                  <c:v>137.1</c:v>
                </c:pt>
                <c:pt idx="1471">
                  <c:v>137.19999999999999</c:v>
                </c:pt>
                <c:pt idx="1472">
                  <c:v>137.30000000000001</c:v>
                </c:pt>
                <c:pt idx="1473">
                  <c:v>137.4</c:v>
                </c:pt>
                <c:pt idx="1474">
                  <c:v>137.5</c:v>
                </c:pt>
                <c:pt idx="1475">
                  <c:v>137.6</c:v>
                </c:pt>
                <c:pt idx="1476">
                  <c:v>137.69999999999999</c:v>
                </c:pt>
                <c:pt idx="1477">
                  <c:v>137.80000000000001</c:v>
                </c:pt>
                <c:pt idx="1478">
                  <c:v>137.9</c:v>
                </c:pt>
                <c:pt idx="1479">
                  <c:v>138</c:v>
                </c:pt>
                <c:pt idx="1480">
                  <c:v>138.1</c:v>
                </c:pt>
                <c:pt idx="1481">
                  <c:v>138.19999999999999</c:v>
                </c:pt>
                <c:pt idx="1482">
                  <c:v>138.30000000000001</c:v>
                </c:pt>
                <c:pt idx="1483">
                  <c:v>138.4</c:v>
                </c:pt>
                <c:pt idx="1484">
                  <c:v>138.5</c:v>
                </c:pt>
                <c:pt idx="1485">
                  <c:v>138.6</c:v>
                </c:pt>
                <c:pt idx="1486">
                  <c:v>138.69999999999999</c:v>
                </c:pt>
                <c:pt idx="1487">
                  <c:v>138.80000000000001</c:v>
                </c:pt>
                <c:pt idx="1488">
                  <c:v>138.9</c:v>
                </c:pt>
                <c:pt idx="1489">
                  <c:v>139</c:v>
                </c:pt>
                <c:pt idx="1490">
                  <c:v>139.1</c:v>
                </c:pt>
                <c:pt idx="1491">
                  <c:v>139.19999999999999</c:v>
                </c:pt>
                <c:pt idx="1492">
                  <c:v>139.30000000000001</c:v>
                </c:pt>
                <c:pt idx="1493">
                  <c:v>139.4</c:v>
                </c:pt>
                <c:pt idx="1494">
                  <c:v>139.5</c:v>
                </c:pt>
                <c:pt idx="1495">
                  <c:v>139.6</c:v>
                </c:pt>
                <c:pt idx="1496">
                  <c:v>139.69999999999999</c:v>
                </c:pt>
                <c:pt idx="1497">
                  <c:v>139.80000000000001</c:v>
                </c:pt>
                <c:pt idx="1498">
                  <c:v>139.9</c:v>
                </c:pt>
                <c:pt idx="1499">
                  <c:v>140</c:v>
                </c:pt>
                <c:pt idx="1500">
                  <c:v>140.1</c:v>
                </c:pt>
                <c:pt idx="1501">
                  <c:v>140.19999999999999</c:v>
                </c:pt>
                <c:pt idx="1502">
                  <c:v>140.30000000000001</c:v>
                </c:pt>
                <c:pt idx="1503">
                  <c:v>140.4</c:v>
                </c:pt>
                <c:pt idx="1504">
                  <c:v>140.5</c:v>
                </c:pt>
                <c:pt idx="1505">
                  <c:v>140.6</c:v>
                </c:pt>
                <c:pt idx="1506">
                  <c:v>140.69999999999999</c:v>
                </c:pt>
                <c:pt idx="1507">
                  <c:v>140.80000000000001</c:v>
                </c:pt>
                <c:pt idx="1508">
                  <c:v>140.9</c:v>
                </c:pt>
                <c:pt idx="1509">
                  <c:v>141</c:v>
                </c:pt>
                <c:pt idx="1510">
                  <c:v>141.1</c:v>
                </c:pt>
                <c:pt idx="1511">
                  <c:v>141.19999999999999</c:v>
                </c:pt>
                <c:pt idx="1512">
                  <c:v>141.30000000000001</c:v>
                </c:pt>
                <c:pt idx="1513">
                  <c:v>141.4</c:v>
                </c:pt>
                <c:pt idx="1514">
                  <c:v>141.5</c:v>
                </c:pt>
                <c:pt idx="1515">
                  <c:v>141.6</c:v>
                </c:pt>
                <c:pt idx="1516">
                  <c:v>141.69999999999999</c:v>
                </c:pt>
                <c:pt idx="1517">
                  <c:v>141.80000000000001</c:v>
                </c:pt>
                <c:pt idx="1518">
                  <c:v>141.9</c:v>
                </c:pt>
                <c:pt idx="1519">
                  <c:v>142</c:v>
                </c:pt>
                <c:pt idx="1520">
                  <c:v>142.1</c:v>
                </c:pt>
                <c:pt idx="1521">
                  <c:v>142.19999999999999</c:v>
                </c:pt>
                <c:pt idx="1522">
                  <c:v>142.30000000000001</c:v>
                </c:pt>
                <c:pt idx="1523">
                  <c:v>142.4</c:v>
                </c:pt>
                <c:pt idx="1524">
                  <c:v>142.5</c:v>
                </c:pt>
                <c:pt idx="1525">
                  <c:v>142.6</c:v>
                </c:pt>
                <c:pt idx="1526">
                  <c:v>142.69999999999999</c:v>
                </c:pt>
                <c:pt idx="1527">
                  <c:v>142.80000000000001</c:v>
                </c:pt>
                <c:pt idx="1528">
                  <c:v>142.9</c:v>
                </c:pt>
                <c:pt idx="1529">
                  <c:v>143</c:v>
                </c:pt>
                <c:pt idx="1530">
                  <c:v>143.1</c:v>
                </c:pt>
                <c:pt idx="1531">
                  <c:v>143.19999999999999</c:v>
                </c:pt>
                <c:pt idx="1532">
                  <c:v>143.30000000000001</c:v>
                </c:pt>
                <c:pt idx="1533">
                  <c:v>143.4</c:v>
                </c:pt>
                <c:pt idx="1534">
                  <c:v>143.5</c:v>
                </c:pt>
                <c:pt idx="1535">
                  <c:v>143.6</c:v>
                </c:pt>
                <c:pt idx="1536">
                  <c:v>143.69999999999999</c:v>
                </c:pt>
                <c:pt idx="1537">
                  <c:v>143.80000000000001</c:v>
                </c:pt>
                <c:pt idx="1538">
                  <c:v>143.9359649122807</c:v>
                </c:pt>
                <c:pt idx="1539">
                  <c:v>144</c:v>
                </c:pt>
                <c:pt idx="1540">
                  <c:v>144.13929618768327</c:v>
                </c:pt>
                <c:pt idx="1541">
                  <c:v>144.19999999999999</c:v>
                </c:pt>
                <c:pt idx="1542">
                  <c:v>144.30000000000001</c:v>
                </c:pt>
                <c:pt idx="1543">
                  <c:v>144.4</c:v>
                </c:pt>
                <c:pt idx="1544">
                  <c:v>144.5</c:v>
                </c:pt>
                <c:pt idx="1545">
                  <c:v>144.6</c:v>
                </c:pt>
                <c:pt idx="1546">
                  <c:v>144.69999999999999</c:v>
                </c:pt>
                <c:pt idx="1547">
                  <c:v>144.80000000000001</c:v>
                </c:pt>
                <c:pt idx="1548">
                  <c:v>144.9</c:v>
                </c:pt>
                <c:pt idx="1549">
                  <c:v>145</c:v>
                </c:pt>
                <c:pt idx="1550">
                  <c:v>145.1</c:v>
                </c:pt>
                <c:pt idx="1551">
                  <c:v>145.19999999999999</c:v>
                </c:pt>
                <c:pt idx="1552">
                  <c:v>145.30000000000001</c:v>
                </c:pt>
                <c:pt idx="1553">
                  <c:v>145.4</c:v>
                </c:pt>
                <c:pt idx="1554">
                  <c:v>145.5</c:v>
                </c:pt>
                <c:pt idx="1555">
                  <c:v>145.6</c:v>
                </c:pt>
                <c:pt idx="1556">
                  <c:v>145.69999999999999</c:v>
                </c:pt>
                <c:pt idx="1557">
                  <c:v>145.80000000000001</c:v>
                </c:pt>
                <c:pt idx="1558">
                  <c:v>145.9</c:v>
                </c:pt>
                <c:pt idx="1559">
                  <c:v>146</c:v>
                </c:pt>
                <c:pt idx="1560">
                  <c:v>146.1</c:v>
                </c:pt>
                <c:pt idx="1561">
                  <c:v>146.19999999999999</c:v>
                </c:pt>
                <c:pt idx="1562">
                  <c:v>146.30000000000001</c:v>
                </c:pt>
                <c:pt idx="1563">
                  <c:v>146.4</c:v>
                </c:pt>
                <c:pt idx="1564">
                  <c:v>146.5</c:v>
                </c:pt>
                <c:pt idx="1565">
                  <c:v>146.6</c:v>
                </c:pt>
                <c:pt idx="1566">
                  <c:v>146.69999999999999</c:v>
                </c:pt>
                <c:pt idx="1567">
                  <c:v>146.80000000000001</c:v>
                </c:pt>
                <c:pt idx="1568">
                  <c:v>146.9</c:v>
                </c:pt>
                <c:pt idx="1569">
                  <c:v>147</c:v>
                </c:pt>
                <c:pt idx="1570">
                  <c:v>147.1</c:v>
                </c:pt>
                <c:pt idx="1571">
                  <c:v>147.19999999999999</c:v>
                </c:pt>
                <c:pt idx="1572">
                  <c:v>147.30000000000001</c:v>
                </c:pt>
                <c:pt idx="1573">
                  <c:v>147.4</c:v>
                </c:pt>
                <c:pt idx="1574">
                  <c:v>147.5</c:v>
                </c:pt>
                <c:pt idx="1575">
                  <c:v>147.6</c:v>
                </c:pt>
                <c:pt idx="1576">
                  <c:v>147.69999999999999</c:v>
                </c:pt>
                <c:pt idx="1577">
                  <c:v>147.80000000000001</c:v>
                </c:pt>
                <c:pt idx="1578">
                  <c:v>147.9</c:v>
                </c:pt>
                <c:pt idx="1579">
                  <c:v>148</c:v>
                </c:pt>
                <c:pt idx="1580">
                  <c:v>148.1</c:v>
                </c:pt>
                <c:pt idx="1581">
                  <c:v>148.19999999999999</c:v>
                </c:pt>
                <c:pt idx="1582">
                  <c:v>148.30000000000001</c:v>
                </c:pt>
                <c:pt idx="1583">
                  <c:v>148.4</c:v>
                </c:pt>
                <c:pt idx="1584">
                  <c:v>148.5</c:v>
                </c:pt>
                <c:pt idx="1585">
                  <c:v>148.6</c:v>
                </c:pt>
                <c:pt idx="1586">
                  <c:v>148.69999999999999</c:v>
                </c:pt>
                <c:pt idx="1587">
                  <c:v>148.80000000000001</c:v>
                </c:pt>
                <c:pt idx="1588">
                  <c:v>148.9</c:v>
                </c:pt>
                <c:pt idx="1589">
                  <c:v>149</c:v>
                </c:pt>
                <c:pt idx="1590">
                  <c:v>149.1</c:v>
                </c:pt>
                <c:pt idx="1591">
                  <c:v>149.19999999999999</c:v>
                </c:pt>
                <c:pt idx="1592">
                  <c:v>149.30000000000001</c:v>
                </c:pt>
                <c:pt idx="1593">
                  <c:v>149.4</c:v>
                </c:pt>
                <c:pt idx="1594">
                  <c:v>149.5</c:v>
                </c:pt>
                <c:pt idx="1595">
                  <c:v>149.6</c:v>
                </c:pt>
                <c:pt idx="1596">
                  <c:v>149.69999999999999</c:v>
                </c:pt>
                <c:pt idx="1597">
                  <c:v>149.80000000000001</c:v>
                </c:pt>
                <c:pt idx="1598">
                  <c:v>149.9</c:v>
                </c:pt>
                <c:pt idx="1599">
                  <c:v>150</c:v>
                </c:pt>
                <c:pt idx="1600">
                  <c:v>150.1</c:v>
                </c:pt>
                <c:pt idx="1601">
                  <c:v>150.19999999999999</c:v>
                </c:pt>
                <c:pt idx="1602">
                  <c:v>150.30000000000001</c:v>
                </c:pt>
                <c:pt idx="1603">
                  <c:v>150.4</c:v>
                </c:pt>
                <c:pt idx="1604">
                  <c:v>150.5</c:v>
                </c:pt>
                <c:pt idx="1605">
                  <c:v>150.6</c:v>
                </c:pt>
                <c:pt idx="1606">
                  <c:v>150.69999999999999</c:v>
                </c:pt>
                <c:pt idx="1607">
                  <c:v>150.80000000000001</c:v>
                </c:pt>
                <c:pt idx="1608">
                  <c:v>150.9</c:v>
                </c:pt>
                <c:pt idx="1609">
                  <c:v>151</c:v>
                </c:pt>
                <c:pt idx="1610">
                  <c:v>151.1</c:v>
                </c:pt>
                <c:pt idx="1611">
                  <c:v>151.19999999999999</c:v>
                </c:pt>
                <c:pt idx="1612">
                  <c:v>151.30000000000001</c:v>
                </c:pt>
                <c:pt idx="1613">
                  <c:v>151.4</c:v>
                </c:pt>
                <c:pt idx="1614">
                  <c:v>151.5</c:v>
                </c:pt>
                <c:pt idx="1615">
                  <c:v>151.6</c:v>
                </c:pt>
                <c:pt idx="1616">
                  <c:v>151.69999999999999</c:v>
                </c:pt>
                <c:pt idx="1617">
                  <c:v>151.80000000000001</c:v>
                </c:pt>
                <c:pt idx="1618">
                  <c:v>151.9</c:v>
                </c:pt>
                <c:pt idx="1619">
                  <c:v>152</c:v>
                </c:pt>
                <c:pt idx="1620">
                  <c:v>152.1</c:v>
                </c:pt>
                <c:pt idx="1621">
                  <c:v>152.19999999999999</c:v>
                </c:pt>
                <c:pt idx="1622">
                  <c:v>152.30000000000001</c:v>
                </c:pt>
                <c:pt idx="1623">
                  <c:v>152.4</c:v>
                </c:pt>
                <c:pt idx="1624">
                  <c:v>152.5</c:v>
                </c:pt>
                <c:pt idx="1625">
                  <c:v>152.6</c:v>
                </c:pt>
                <c:pt idx="1626">
                  <c:v>152.78287461773698</c:v>
                </c:pt>
                <c:pt idx="1627">
                  <c:v>152.89538131041891</c:v>
                </c:pt>
                <c:pt idx="1628">
                  <c:v>152.97717741935486</c:v>
                </c:pt>
                <c:pt idx="1629">
                  <c:v>153.07579281183934</c:v>
                </c:pt>
                <c:pt idx="1630">
                  <c:v>153.1</c:v>
                </c:pt>
                <c:pt idx="1631">
                  <c:v>153.29072164948451</c:v>
                </c:pt>
                <c:pt idx="1632">
                  <c:v>153.30000000000001</c:v>
                </c:pt>
                <c:pt idx="1633">
                  <c:v>153.4</c:v>
                </c:pt>
                <c:pt idx="1634">
                  <c:v>153.5</c:v>
                </c:pt>
                <c:pt idx="1635">
                  <c:v>153.6</c:v>
                </c:pt>
                <c:pt idx="1636">
                  <c:v>153.69999999999999</c:v>
                </c:pt>
                <c:pt idx="1637">
                  <c:v>153.80000000000001</c:v>
                </c:pt>
                <c:pt idx="1638">
                  <c:v>153.9</c:v>
                </c:pt>
                <c:pt idx="1639">
                  <c:v>154</c:v>
                </c:pt>
                <c:pt idx="1640">
                  <c:v>154.1</c:v>
                </c:pt>
                <c:pt idx="1641">
                  <c:v>154.19999999999999</c:v>
                </c:pt>
                <c:pt idx="1642">
                  <c:v>154.30000000000001</c:v>
                </c:pt>
                <c:pt idx="1643">
                  <c:v>154.4</c:v>
                </c:pt>
                <c:pt idx="1644">
                  <c:v>154.5</c:v>
                </c:pt>
                <c:pt idx="1645">
                  <c:v>154.6</c:v>
                </c:pt>
                <c:pt idx="1646">
                  <c:v>154.69999999999999</c:v>
                </c:pt>
                <c:pt idx="1647">
                  <c:v>154.80000000000001</c:v>
                </c:pt>
                <c:pt idx="1648">
                  <c:v>154.9</c:v>
                </c:pt>
                <c:pt idx="1649">
                  <c:v>155</c:v>
                </c:pt>
                <c:pt idx="1650">
                  <c:v>155.1</c:v>
                </c:pt>
                <c:pt idx="1651">
                  <c:v>155.19999999999999</c:v>
                </c:pt>
                <c:pt idx="1652">
                  <c:v>155.30000000000001</c:v>
                </c:pt>
                <c:pt idx="1653">
                  <c:v>155.4</c:v>
                </c:pt>
                <c:pt idx="1654">
                  <c:v>155.5</c:v>
                </c:pt>
                <c:pt idx="1655">
                  <c:v>155.6</c:v>
                </c:pt>
                <c:pt idx="1656">
                  <c:v>155.69999999999999</c:v>
                </c:pt>
                <c:pt idx="1657">
                  <c:v>155.80000000000001</c:v>
                </c:pt>
                <c:pt idx="1658">
                  <c:v>155.93513513513511</c:v>
                </c:pt>
                <c:pt idx="1659">
                  <c:v>156</c:v>
                </c:pt>
                <c:pt idx="1660">
                  <c:v>156.1</c:v>
                </c:pt>
                <c:pt idx="1661">
                  <c:v>156.19999999999999</c:v>
                </c:pt>
                <c:pt idx="1662">
                  <c:v>156.30000000000001</c:v>
                </c:pt>
                <c:pt idx="1663">
                  <c:v>156.4</c:v>
                </c:pt>
                <c:pt idx="1664">
                  <c:v>156.5</c:v>
                </c:pt>
                <c:pt idx="1665">
                  <c:v>156.6</c:v>
                </c:pt>
                <c:pt idx="1666">
                  <c:v>156.69999999999999</c:v>
                </c:pt>
                <c:pt idx="1667">
                  <c:v>156.80000000000001</c:v>
                </c:pt>
                <c:pt idx="1668">
                  <c:v>156.9</c:v>
                </c:pt>
                <c:pt idx="1669">
                  <c:v>157</c:v>
                </c:pt>
                <c:pt idx="1670">
                  <c:v>157.1</c:v>
                </c:pt>
                <c:pt idx="1671">
                  <c:v>157.19999999999999</c:v>
                </c:pt>
                <c:pt idx="1672">
                  <c:v>157.30000000000001</c:v>
                </c:pt>
                <c:pt idx="1673">
                  <c:v>157.4</c:v>
                </c:pt>
                <c:pt idx="1674">
                  <c:v>157.5</c:v>
                </c:pt>
                <c:pt idx="1675">
                  <c:v>157.6</c:v>
                </c:pt>
                <c:pt idx="1676">
                  <c:v>157.69999999999999</c:v>
                </c:pt>
                <c:pt idx="1677">
                  <c:v>157.80000000000001</c:v>
                </c:pt>
                <c:pt idx="1678">
                  <c:v>157.9</c:v>
                </c:pt>
                <c:pt idx="1679">
                  <c:v>158</c:v>
                </c:pt>
                <c:pt idx="1680">
                  <c:v>158.1</c:v>
                </c:pt>
                <c:pt idx="1681">
                  <c:v>158.19999999999999</c:v>
                </c:pt>
                <c:pt idx="1682">
                  <c:v>158.30000000000001</c:v>
                </c:pt>
                <c:pt idx="1683">
                  <c:v>158.4</c:v>
                </c:pt>
                <c:pt idx="1684">
                  <c:v>158.5</c:v>
                </c:pt>
                <c:pt idx="1685">
                  <c:v>158.6</c:v>
                </c:pt>
                <c:pt idx="1686">
                  <c:v>158.69999999999999</c:v>
                </c:pt>
                <c:pt idx="1687">
                  <c:v>158.80000000000001</c:v>
                </c:pt>
                <c:pt idx="1688">
                  <c:v>158.9</c:v>
                </c:pt>
                <c:pt idx="1689">
                  <c:v>159</c:v>
                </c:pt>
                <c:pt idx="1690">
                  <c:v>159.1</c:v>
                </c:pt>
                <c:pt idx="1691">
                  <c:v>159.19999999999999</c:v>
                </c:pt>
                <c:pt idx="1692">
                  <c:v>159.30000000000001</c:v>
                </c:pt>
                <c:pt idx="1693">
                  <c:v>159.4</c:v>
                </c:pt>
                <c:pt idx="1694">
                  <c:v>159.5</c:v>
                </c:pt>
                <c:pt idx="1695">
                  <c:v>159.6</c:v>
                </c:pt>
                <c:pt idx="1696">
                  <c:v>159.69999999999999</c:v>
                </c:pt>
                <c:pt idx="1697">
                  <c:v>159.80000000000001</c:v>
                </c:pt>
                <c:pt idx="1698">
                  <c:v>159.9</c:v>
                </c:pt>
                <c:pt idx="1699">
                  <c:v>160</c:v>
                </c:pt>
                <c:pt idx="1700">
                  <c:v>160.1</c:v>
                </c:pt>
                <c:pt idx="1701">
                  <c:v>160.19999999999999</c:v>
                </c:pt>
                <c:pt idx="1702">
                  <c:v>160.30000000000001</c:v>
                </c:pt>
                <c:pt idx="1703">
                  <c:v>160.4</c:v>
                </c:pt>
                <c:pt idx="1704">
                  <c:v>160.5</c:v>
                </c:pt>
                <c:pt idx="1705">
                  <c:v>160.6</c:v>
                </c:pt>
                <c:pt idx="1706">
                  <c:v>160.69999999999999</c:v>
                </c:pt>
                <c:pt idx="1707">
                  <c:v>160.80000000000001</c:v>
                </c:pt>
                <c:pt idx="1708">
                  <c:v>160.9</c:v>
                </c:pt>
                <c:pt idx="1709">
                  <c:v>161</c:v>
                </c:pt>
                <c:pt idx="1710">
                  <c:v>161.1</c:v>
                </c:pt>
                <c:pt idx="1711">
                  <c:v>161.19999999999999</c:v>
                </c:pt>
                <c:pt idx="1712">
                  <c:v>161.30000000000001</c:v>
                </c:pt>
                <c:pt idx="1713">
                  <c:v>161.4</c:v>
                </c:pt>
                <c:pt idx="1714">
                  <c:v>161.5</c:v>
                </c:pt>
                <c:pt idx="1715">
                  <c:v>161.6</c:v>
                </c:pt>
                <c:pt idx="1716">
                  <c:v>161.69999999999999</c:v>
                </c:pt>
                <c:pt idx="1717">
                  <c:v>161.80000000000001</c:v>
                </c:pt>
                <c:pt idx="1718">
                  <c:v>161.9</c:v>
                </c:pt>
                <c:pt idx="1719">
                  <c:v>162</c:v>
                </c:pt>
                <c:pt idx="1720">
                  <c:v>162.1</c:v>
                </c:pt>
                <c:pt idx="1721">
                  <c:v>162.19999999999999</c:v>
                </c:pt>
                <c:pt idx="1722">
                  <c:v>162.30000000000001</c:v>
                </c:pt>
                <c:pt idx="1723">
                  <c:v>162.4</c:v>
                </c:pt>
                <c:pt idx="1724">
                  <c:v>162.5</c:v>
                </c:pt>
                <c:pt idx="1725">
                  <c:v>162.6</c:v>
                </c:pt>
                <c:pt idx="1726">
                  <c:v>162.69999999999999</c:v>
                </c:pt>
                <c:pt idx="1727">
                  <c:v>162.80000000000001</c:v>
                </c:pt>
                <c:pt idx="1728">
                  <c:v>162.9</c:v>
                </c:pt>
                <c:pt idx="1729">
                  <c:v>163</c:v>
                </c:pt>
                <c:pt idx="1730">
                  <c:v>163.1</c:v>
                </c:pt>
                <c:pt idx="1731">
                  <c:v>163.19999999999999</c:v>
                </c:pt>
                <c:pt idx="1732">
                  <c:v>163.30000000000001</c:v>
                </c:pt>
                <c:pt idx="1733">
                  <c:v>163.4</c:v>
                </c:pt>
                <c:pt idx="1734">
                  <c:v>163.5</c:v>
                </c:pt>
                <c:pt idx="1735">
                  <c:v>163.6</c:v>
                </c:pt>
                <c:pt idx="1736">
                  <c:v>163.69999999999999</c:v>
                </c:pt>
                <c:pt idx="1737">
                  <c:v>163.80000000000001</c:v>
                </c:pt>
                <c:pt idx="1738">
                  <c:v>163.9</c:v>
                </c:pt>
                <c:pt idx="1739">
                  <c:v>164</c:v>
                </c:pt>
                <c:pt idx="1740">
                  <c:v>164.1</c:v>
                </c:pt>
                <c:pt idx="1741">
                  <c:v>164.2</c:v>
                </c:pt>
                <c:pt idx="1742">
                  <c:v>164.3</c:v>
                </c:pt>
                <c:pt idx="1743">
                  <c:v>164.4</c:v>
                </c:pt>
                <c:pt idx="1744">
                  <c:v>164.5</c:v>
                </c:pt>
                <c:pt idx="1745">
                  <c:v>164.6</c:v>
                </c:pt>
                <c:pt idx="1746">
                  <c:v>164.7</c:v>
                </c:pt>
                <c:pt idx="1747">
                  <c:v>164.8</c:v>
                </c:pt>
                <c:pt idx="1748">
                  <c:v>164.9</c:v>
                </c:pt>
                <c:pt idx="1749">
                  <c:v>165</c:v>
                </c:pt>
                <c:pt idx="1750">
                  <c:v>165.1</c:v>
                </c:pt>
                <c:pt idx="1751">
                  <c:v>165.2</c:v>
                </c:pt>
                <c:pt idx="1752">
                  <c:v>165.3</c:v>
                </c:pt>
                <c:pt idx="1753">
                  <c:v>165.4</c:v>
                </c:pt>
                <c:pt idx="1754">
                  <c:v>165.5</c:v>
                </c:pt>
                <c:pt idx="1755">
                  <c:v>165.6</c:v>
                </c:pt>
                <c:pt idx="1756">
                  <c:v>165.7</c:v>
                </c:pt>
                <c:pt idx="1757">
                  <c:v>165.8</c:v>
                </c:pt>
                <c:pt idx="1758">
                  <c:v>165.9</c:v>
                </c:pt>
                <c:pt idx="1759">
                  <c:v>166</c:v>
                </c:pt>
                <c:pt idx="1760">
                  <c:v>166.1</c:v>
                </c:pt>
                <c:pt idx="1761">
                  <c:v>166.2</c:v>
                </c:pt>
                <c:pt idx="1762">
                  <c:v>166.3</c:v>
                </c:pt>
                <c:pt idx="1763">
                  <c:v>166.4</c:v>
                </c:pt>
                <c:pt idx="1764">
                  <c:v>166.5</c:v>
                </c:pt>
                <c:pt idx="1765">
                  <c:v>166.6</c:v>
                </c:pt>
                <c:pt idx="1766">
                  <c:v>166.7</c:v>
                </c:pt>
                <c:pt idx="1767">
                  <c:v>166.8</c:v>
                </c:pt>
                <c:pt idx="1768">
                  <c:v>166.9</c:v>
                </c:pt>
                <c:pt idx="1769">
                  <c:v>167</c:v>
                </c:pt>
                <c:pt idx="1770">
                  <c:v>167.1</c:v>
                </c:pt>
                <c:pt idx="1771">
                  <c:v>167.2</c:v>
                </c:pt>
                <c:pt idx="1772">
                  <c:v>167.3</c:v>
                </c:pt>
                <c:pt idx="1773">
                  <c:v>167.4</c:v>
                </c:pt>
                <c:pt idx="1774">
                  <c:v>167.5</c:v>
                </c:pt>
                <c:pt idx="1775">
                  <c:v>167.6</c:v>
                </c:pt>
                <c:pt idx="1776">
                  <c:v>167.7</c:v>
                </c:pt>
                <c:pt idx="1777">
                  <c:v>167.8</c:v>
                </c:pt>
                <c:pt idx="1778">
                  <c:v>167.9</c:v>
                </c:pt>
                <c:pt idx="1779">
                  <c:v>168</c:v>
                </c:pt>
                <c:pt idx="1780">
                  <c:v>168.1</c:v>
                </c:pt>
                <c:pt idx="1781">
                  <c:v>168.2</c:v>
                </c:pt>
                <c:pt idx="1782">
                  <c:v>168.3</c:v>
                </c:pt>
                <c:pt idx="1783">
                  <c:v>168.4</c:v>
                </c:pt>
                <c:pt idx="1784">
                  <c:v>168.5</c:v>
                </c:pt>
                <c:pt idx="1785">
                  <c:v>168.6029227557411</c:v>
                </c:pt>
                <c:pt idx="1786">
                  <c:v>168.77731213872832</c:v>
                </c:pt>
                <c:pt idx="1787">
                  <c:v>168.8</c:v>
                </c:pt>
                <c:pt idx="1788">
                  <c:v>168.90088832487311</c:v>
                </c:pt>
                <c:pt idx="1789">
                  <c:v>169.02772151898733</c:v>
                </c:pt>
                <c:pt idx="1790">
                  <c:v>169.15909090909091</c:v>
                </c:pt>
                <c:pt idx="1791">
                  <c:v>169.27863534675615</c:v>
                </c:pt>
                <c:pt idx="1792">
                  <c:v>169.38057768924301</c:v>
                </c:pt>
                <c:pt idx="1793">
                  <c:v>169.4800198807157</c:v>
                </c:pt>
                <c:pt idx="1794">
                  <c:v>169.56227591582228</c:v>
                </c:pt>
                <c:pt idx="1795">
                  <c:v>169.6350543478261</c:v>
                </c:pt>
                <c:pt idx="1796">
                  <c:v>169.7026812918952</c:v>
                </c:pt>
                <c:pt idx="1797">
                  <c:v>169.7636197440585</c:v>
                </c:pt>
                <c:pt idx="1798">
                  <c:v>169.82045685279189</c:v>
                </c:pt>
                <c:pt idx="1799">
                  <c:v>169.87121827411167</c:v>
                </c:pt>
                <c:pt idx="1800">
                  <c:v>169.92251690067604</c:v>
                </c:pt>
                <c:pt idx="1801">
                  <c:v>169.97451898075923</c:v>
                </c:pt>
                <c:pt idx="1802">
                  <c:v>170.02652106084241</c:v>
                </c:pt>
                <c:pt idx="1803">
                  <c:v>170.07852314092563</c:v>
                </c:pt>
                <c:pt idx="1804">
                  <c:v>170.13052522100884</c:v>
                </c:pt>
                <c:pt idx="1805">
                  <c:v>170.18252730109205</c:v>
                </c:pt>
                <c:pt idx="1806">
                  <c:v>170.23452938117526</c:v>
                </c:pt>
                <c:pt idx="1807">
                  <c:v>170.28653146125845</c:v>
                </c:pt>
                <c:pt idx="1808">
                  <c:v>170.33853354134163</c:v>
                </c:pt>
                <c:pt idx="1809">
                  <c:v>170.39053562142485</c:v>
                </c:pt>
                <c:pt idx="1810">
                  <c:v>170.44251559251558</c:v>
                </c:pt>
                <c:pt idx="1811">
                  <c:v>170.49449064449064</c:v>
                </c:pt>
                <c:pt idx="1812">
                  <c:v>170.54793565683647</c:v>
                </c:pt>
                <c:pt idx="1813">
                  <c:v>170.60140232108319</c:v>
                </c:pt>
                <c:pt idx="1814">
                  <c:v>170.64975822050289</c:v>
                </c:pt>
                <c:pt idx="1815">
                  <c:v>170.69811411992265</c:v>
                </c:pt>
                <c:pt idx="1816">
                  <c:v>170.74167389418909</c:v>
                </c:pt>
                <c:pt idx="1817">
                  <c:v>170.78503902862099</c:v>
                </c:pt>
                <c:pt idx="1818">
                  <c:v>170.82601270849881</c:v>
                </c:pt>
                <c:pt idx="1819">
                  <c:v>170.86572676727562</c:v>
                </c:pt>
                <c:pt idx="1820">
                  <c:v>170.9049709724238</c:v>
                </c:pt>
                <c:pt idx="1821">
                  <c:v>170.94125544267052</c:v>
                </c:pt>
                <c:pt idx="1822">
                  <c:v>170.97753991291728</c:v>
                </c:pt>
                <c:pt idx="1823">
                  <c:v>171.0128803245436</c:v>
                </c:pt>
                <c:pt idx="1824">
                  <c:v>171.04668695064234</c:v>
                </c:pt>
                <c:pt idx="1825">
                  <c:v>171.08049357674105</c:v>
                </c:pt>
                <c:pt idx="1826">
                  <c:v>171.11447143345876</c:v>
                </c:pt>
                <c:pt idx="1827">
                  <c:v>171.14868286007527</c:v>
                </c:pt>
                <c:pt idx="1828">
                  <c:v>171.18289428669175</c:v>
                </c:pt>
                <c:pt idx="1829">
                  <c:v>171.21722949689871</c:v>
                </c:pt>
                <c:pt idx="1830">
                  <c:v>171.25168849069607</c:v>
                </c:pt>
                <c:pt idx="1831">
                  <c:v>171.28614748449345</c:v>
                </c:pt>
                <c:pt idx="1832">
                  <c:v>171.32161185399349</c:v>
                </c:pt>
                <c:pt idx="1833">
                  <c:v>171.3577520780629</c:v>
                </c:pt>
                <c:pt idx="1834">
                  <c:v>171.39389230213229</c:v>
                </c:pt>
                <c:pt idx="1835">
                  <c:v>171.41338379771301</c:v>
                </c:pt>
                <c:pt idx="1836">
                  <c:v>171.42948945079723</c:v>
                </c:pt>
                <c:pt idx="1837">
                  <c:v>171.44559510388146</c:v>
                </c:pt>
                <c:pt idx="1838">
                  <c:v>171.46170075696571</c:v>
                </c:pt>
                <c:pt idx="1839">
                  <c:v>171.47780641004994</c:v>
                </c:pt>
                <c:pt idx="1840">
                  <c:v>171.49391206313416</c:v>
                </c:pt>
                <c:pt idx="1841">
                  <c:v>171.52487005197921</c:v>
                </c:pt>
                <c:pt idx="1842">
                  <c:v>171.56485405837665</c:v>
                </c:pt>
                <c:pt idx="1843">
                  <c:v>171.60488297013723</c:v>
                </c:pt>
                <c:pt idx="1844">
                  <c:v>171.64523809523808</c:v>
                </c:pt>
                <c:pt idx="1845">
                  <c:v>171.68559322033897</c:v>
                </c:pt>
                <c:pt idx="1846">
                  <c:v>171.72572</c:v>
                </c:pt>
                <c:pt idx="1847">
                  <c:v>171.76572000000002</c:v>
                </c:pt>
                <c:pt idx="1848">
                  <c:v>171.80572000000001</c:v>
                </c:pt>
                <c:pt idx="1849">
                  <c:v>171.84572</c:v>
                </c:pt>
                <c:pt idx="1850">
                  <c:v>171.88571999999999</c:v>
                </c:pt>
                <c:pt idx="1851">
                  <c:v>171.92570971611354</c:v>
                </c:pt>
                <c:pt idx="1852">
                  <c:v>171.96569372251099</c:v>
                </c:pt>
                <c:pt idx="1853">
                  <c:v>172.00568227290916</c:v>
                </c:pt>
                <c:pt idx="1854">
                  <c:v>172.04569827931172</c:v>
                </c:pt>
                <c:pt idx="1855">
                  <c:v>172.08571428571429</c:v>
                </c:pt>
                <c:pt idx="1856">
                  <c:v>172.12614884099227</c:v>
                </c:pt>
                <c:pt idx="1857">
                  <c:v>172.16681577877188</c:v>
                </c:pt>
                <c:pt idx="1858">
                  <c:v>172.2071875</c:v>
                </c:pt>
                <c:pt idx="1859">
                  <c:v>172.24625</c:v>
                </c:pt>
                <c:pt idx="1860">
                  <c:v>172.2853125</c:v>
                </c:pt>
                <c:pt idx="1861">
                  <c:v>172.32260050706265</c:v>
                </c:pt>
                <c:pt idx="1862">
                  <c:v>172.35881926838101</c:v>
                </c:pt>
                <c:pt idx="1863">
                  <c:v>172.39503802969938</c:v>
                </c:pt>
                <c:pt idx="1864">
                  <c:v>172.42972786772305</c:v>
                </c:pt>
                <c:pt idx="1865">
                  <c:v>172.46417499138823</c:v>
                </c:pt>
                <c:pt idx="1866">
                  <c:v>172.49862211505339</c:v>
                </c:pt>
                <c:pt idx="1867">
                  <c:v>172.53092783505156</c:v>
                </c:pt>
                <c:pt idx="1868">
                  <c:v>172.56314432989691</c:v>
                </c:pt>
                <c:pt idx="1869">
                  <c:v>172.59536082474227</c:v>
                </c:pt>
                <c:pt idx="1870">
                  <c:v>172.62669161209854</c:v>
                </c:pt>
                <c:pt idx="1871">
                  <c:v>172.65787340193327</c:v>
                </c:pt>
                <c:pt idx="1872">
                  <c:v>172.68905519176801</c:v>
                </c:pt>
                <c:pt idx="1873">
                  <c:v>172.7204990524321</c:v>
                </c:pt>
                <c:pt idx="1874">
                  <c:v>172.75208464939988</c:v>
                </c:pt>
                <c:pt idx="1875">
                  <c:v>172.78367024636765</c:v>
                </c:pt>
                <c:pt idx="1876">
                  <c:v>172.81525102620776</c:v>
                </c:pt>
                <c:pt idx="1877">
                  <c:v>172.84682664982634</c:v>
                </c:pt>
                <c:pt idx="1878">
                  <c:v>172.87840227344492</c:v>
                </c:pt>
                <c:pt idx="1879">
                  <c:v>172.90997789706347</c:v>
                </c:pt>
                <c:pt idx="1880">
                  <c:v>172.94155352068202</c:v>
                </c:pt>
                <c:pt idx="1881">
                  <c:v>172.9731291443006</c:v>
                </c:pt>
                <c:pt idx="1882">
                  <c:v>173.0047062539482</c:v>
                </c:pt>
                <c:pt idx="1883">
                  <c:v>173.03629185091597</c:v>
                </c:pt>
                <c:pt idx="1884">
                  <c:v>173.06787744788375</c:v>
                </c:pt>
                <c:pt idx="1885">
                  <c:v>173.09946304485155</c:v>
                </c:pt>
                <c:pt idx="1886">
                  <c:v>173.13122617534944</c:v>
                </c:pt>
                <c:pt idx="1887">
                  <c:v>173.16299237611182</c:v>
                </c:pt>
                <c:pt idx="1888">
                  <c:v>173.19475857687422</c:v>
                </c:pt>
                <c:pt idx="1889">
                  <c:v>173.2263739734681</c:v>
                </c:pt>
                <c:pt idx="1890">
                  <c:v>173.25795957043587</c:v>
                </c:pt>
                <c:pt idx="1891">
                  <c:v>173.28954516740367</c:v>
                </c:pt>
                <c:pt idx="1892">
                  <c:v>173.32054037457783</c:v>
                </c:pt>
                <c:pt idx="1893">
                  <c:v>173.35124347559105</c:v>
                </c:pt>
                <c:pt idx="1894">
                  <c:v>173.38194657660424</c:v>
                </c:pt>
                <c:pt idx="1895">
                  <c:v>173.4122001776725</c:v>
                </c:pt>
                <c:pt idx="1896">
                  <c:v>173.44181225940184</c:v>
                </c:pt>
                <c:pt idx="1897">
                  <c:v>173.47142434113118</c:v>
                </c:pt>
                <c:pt idx="1898">
                  <c:v>173.50100951831556</c:v>
                </c:pt>
                <c:pt idx="1899">
                  <c:v>173.52985289875974</c:v>
                </c:pt>
                <c:pt idx="1900">
                  <c:v>173.55869627920393</c:v>
                </c:pt>
                <c:pt idx="1901">
                  <c:v>173.58753965964812</c:v>
                </c:pt>
                <c:pt idx="1902">
                  <c:v>173.61630309988519</c:v>
                </c:pt>
                <c:pt idx="1903">
                  <c:v>173.64500574052812</c:v>
                </c:pt>
                <c:pt idx="1904">
                  <c:v>173.67370838117105</c:v>
                </c:pt>
                <c:pt idx="1905">
                  <c:v>173.70242424242423</c:v>
                </c:pt>
                <c:pt idx="1906">
                  <c:v>173.73128427128427</c:v>
                </c:pt>
                <c:pt idx="1907">
                  <c:v>173.7601443001443</c:v>
                </c:pt>
                <c:pt idx="1908">
                  <c:v>173.78900432900431</c:v>
                </c:pt>
                <c:pt idx="1909">
                  <c:v>173.81786435786435</c:v>
                </c:pt>
                <c:pt idx="1910">
                  <c:v>173.84672438672439</c:v>
                </c:pt>
                <c:pt idx="1911">
                  <c:v>173.87558441558443</c:v>
                </c:pt>
                <c:pt idx="1912">
                  <c:v>173.90444572748268</c:v>
                </c:pt>
                <c:pt idx="1913">
                  <c:v>173.93331408775981</c:v>
                </c:pt>
                <c:pt idx="1914">
                  <c:v>173.96218244803694</c:v>
                </c:pt>
                <c:pt idx="1915">
                  <c:v>173.9910508083141</c:v>
                </c:pt>
                <c:pt idx="1916">
                  <c:v>174.01993067590988</c:v>
                </c:pt>
                <c:pt idx="1917">
                  <c:v>174.04881571346044</c:v>
                </c:pt>
                <c:pt idx="1918">
                  <c:v>174.07770075101098</c:v>
                </c:pt>
                <c:pt idx="1919">
                  <c:v>174.10663176265271</c:v>
                </c:pt>
                <c:pt idx="1920">
                  <c:v>174.13571844095404</c:v>
                </c:pt>
                <c:pt idx="1921">
                  <c:v>174.16480511925539</c:v>
                </c:pt>
                <c:pt idx="1922">
                  <c:v>174.19389179755672</c:v>
                </c:pt>
                <c:pt idx="1923">
                  <c:v>174.22283236994218</c:v>
                </c:pt>
                <c:pt idx="1924">
                  <c:v>174.25173410404625</c:v>
                </c:pt>
                <c:pt idx="1925">
                  <c:v>174.28063583815029</c:v>
                </c:pt>
                <c:pt idx="1926">
                  <c:v>174.31517939282429</c:v>
                </c:pt>
                <c:pt idx="1927">
                  <c:v>174.36117755289789</c:v>
                </c:pt>
                <c:pt idx="1928">
                  <c:v>174.4</c:v>
                </c:pt>
                <c:pt idx="1929">
                  <c:v>174.5</c:v>
                </c:pt>
                <c:pt idx="1930">
                  <c:v>174.60608661724541</c:v>
                </c:pt>
                <c:pt idx="1931">
                  <c:v>174.64510339445962</c:v>
                </c:pt>
                <c:pt idx="1932">
                  <c:v>174.68412017167381</c:v>
                </c:pt>
                <c:pt idx="1933">
                  <c:v>174.71427196149219</c:v>
                </c:pt>
                <c:pt idx="1934">
                  <c:v>174.73833935018052</c:v>
                </c:pt>
                <c:pt idx="1935">
                  <c:v>174.76240673886883</c:v>
                </c:pt>
                <c:pt idx="1936">
                  <c:v>174.78647412755714</c:v>
                </c:pt>
                <c:pt idx="1937">
                  <c:v>174.81054659282447</c:v>
                </c:pt>
                <c:pt idx="1938">
                  <c:v>174.83462557187573</c:v>
                </c:pt>
                <c:pt idx="1939">
                  <c:v>174.85870455092703</c:v>
                </c:pt>
                <c:pt idx="1940">
                  <c:v>174.88278352997833</c:v>
                </c:pt>
                <c:pt idx="1941">
                  <c:v>174.90686085700528</c:v>
                </c:pt>
                <c:pt idx="1942">
                  <c:v>174.93093403948004</c:v>
                </c:pt>
                <c:pt idx="1943">
                  <c:v>174.95500722195476</c:v>
                </c:pt>
                <c:pt idx="1944">
                  <c:v>174.97908040442945</c:v>
                </c:pt>
                <c:pt idx="1945">
                  <c:v>175.00315586605637</c:v>
                </c:pt>
                <c:pt idx="1946">
                  <c:v>175.02724644663937</c:v>
                </c:pt>
                <c:pt idx="1947">
                  <c:v>175.05133702722236</c:v>
                </c:pt>
                <c:pt idx="1948">
                  <c:v>175.07542760780535</c:v>
                </c:pt>
                <c:pt idx="1949">
                  <c:v>175.09951818838834</c:v>
                </c:pt>
                <c:pt idx="1950">
                  <c:v>175.12360308285162</c:v>
                </c:pt>
                <c:pt idx="1951">
                  <c:v>175.14768786127166</c:v>
                </c:pt>
                <c:pt idx="1952">
                  <c:v>175.17177263969171</c:v>
                </c:pt>
                <c:pt idx="1953">
                  <c:v>175.19585741811176</c:v>
                </c:pt>
                <c:pt idx="1954">
                  <c:v>175.21995661605206</c:v>
                </c:pt>
                <c:pt idx="1955">
                  <c:v>175.24405880935166</c:v>
                </c:pt>
                <c:pt idx="1956">
                  <c:v>175.26816100265123</c:v>
                </c:pt>
                <c:pt idx="1957">
                  <c:v>175.29226319595085</c:v>
                </c:pt>
                <c:pt idx="1958">
                  <c:v>175.31636144578312</c:v>
                </c:pt>
                <c:pt idx="1959">
                  <c:v>175.3404578313253</c:v>
                </c:pt>
                <c:pt idx="1960">
                  <c:v>175.36455421686748</c:v>
                </c:pt>
                <c:pt idx="1961">
                  <c:v>175.38865060240965</c:v>
                </c:pt>
              </c:numCache>
            </c:numRef>
          </c:xVal>
          <c:yVal>
            <c:numRef>
              <c:f>'tab 2a-field data'!$W$4:$W$1965</c:f>
              <c:numCache>
                <c:formatCode>General</c:formatCode>
                <c:ptCount val="1962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  <c:pt idx="55">
                  <c:v>76</c:v>
                </c:pt>
                <c:pt idx="56">
                  <c:v>77</c:v>
                </c:pt>
                <c:pt idx="57">
                  <c:v>78</c:v>
                </c:pt>
                <c:pt idx="58">
                  <c:v>79</c:v>
                </c:pt>
                <c:pt idx="59">
                  <c:v>80</c:v>
                </c:pt>
                <c:pt idx="60">
                  <c:v>81</c:v>
                </c:pt>
                <c:pt idx="61">
                  <c:v>82</c:v>
                </c:pt>
                <c:pt idx="62">
                  <c:v>83</c:v>
                </c:pt>
                <c:pt idx="63">
                  <c:v>84</c:v>
                </c:pt>
                <c:pt idx="64">
                  <c:v>85</c:v>
                </c:pt>
                <c:pt idx="65">
                  <c:v>86</c:v>
                </c:pt>
                <c:pt idx="66">
                  <c:v>87</c:v>
                </c:pt>
                <c:pt idx="67">
                  <c:v>88</c:v>
                </c:pt>
                <c:pt idx="68">
                  <c:v>89</c:v>
                </c:pt>
                <c:pt idx="69">
                  <c:v>90</c:v>
                </c:pt>
                <c:pt idx="70">
                  <c:v>91</c:v>
                </c:pt>
                <c:pt idx="71">
                  <c:v>92</c:v>
                </c:pt>
                <c:pt idx="72">
                  <c:v>93</c:v>
                </c:pt>
                <c:pt idx="73">
                  <c:v>94</c:v>
                </c:pt>
                <c:pt idx="74">
                  <c:v>95</c:v>
                </c:pt>
                <c:pt idx="75">
                  <c:v>96</c:v>
                </c:pt>
                <c:pt idx="76">
                  <c:v>97</c:v>
                </c:pt>
                <c:pt idx="77">
                  <c:v>98</c:v>
                </c:pt>
                <c:pt idx="78">
                  <c:v>99</c:v>
                </c:pt>
                <c:pt idx="79">
                  <c:v>100</c:v>
                </c:pt>
                <c:pt idx="80">
                  <c:v>101</c:v>
                </c:pt>
                <c:pt idx="81">
                  <c:v>102</c:v>
                </c:pt>
                <c:pt idx="82">
                  <c:v>103</c:v>
                </c:pt>
                <c:pt idx="83">
                  <c:v>104</c:v>
                </c:pt>
                <c:pt idx="84">
                  <c:v>105</c:v>
                </c:pt>
                <c:pt idx="85">
                  <c:v>106</c:v>
                </c:pt>
                <c:pt idx="86">
                  <c:v>107</c:v>
                </c:pt>
                <c:pt idx="87">
                  <c:v>108</c:v>
                </c:pt>
                <c:pt idx="88">
                  <c:v>109</c:v>
                </c:pt>
                <c:pt idx="89">
                  <c:v>110</c:v>
                </c:pt>
                <c:pt idx="90">
                  <c:v>111</c:v>
                </c:pt>
                <c:pt idx="91">
                  <c:v>112</c:v>
                </c:pt>
                <c:pt idx="92">
                  <c:v>113</c:v>
                </c:pt>
                <c:pt idx="93">
                  <c:v>114</c:v>
                </c:pt>
                <c:pt idx="94">
                  <c:v>115</c:v>
                </c:pt>
                <c:pt idx="95">
                  <c:v>116</c:v>
                </c:pt>
                <c:pt idx="96">
                  <c:v>117</c:v>
                </c:pt>
                <c:pt idx="97">
                  <c:v>118</c:v>
                </c:pt>
                <c:pt idx="98">
                  <c:v>119</c:v>
                </c:pt>
                <c:pt idx="99">
                  <c:v>120</c:v>
                </c:pt>
                <c:pt idx="100">
                  <c:v>121</c:v>
                </c:pt>
                <c:pt idx="101">
                  <c:v>122</c:v>
                </c:pt>
                <c:pt idx="102">
                  <c:v>123</c:v>
                </c:pt>
                <c:pt idx="103">
                  <c:v>124</c:v>
                </c:pt>
                <c:pt idx="104">
                  <c:v>125</c:v>
                </c:pt>
                <c:pt idx="105">
                  <c:v>126</c:v>
                </c:pt>
                <c:pt idx="106">
                  <c:v>127</c:v>
                </c:pt>
                <c:pt idx="107">
                  <c:v>128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132</c:v>
                </c:pt>
                <c:pt idx="112">
                  <c:v>133</c:v>
                </c:pt>
                <c:pt idx="113">
                  <c:v>134</c:v>
                </c:pt>
                <c:pt idx="114">
                  <c:v>135</c:v>
                </c:pt>
                <c:pt idx="115">
                  <c:v>136</c:v>
                </c:pt>
                <c:pt idx="116">
                  <c:v>137</c:v>
                </c:pt>
                <c:pt idx="117">
                  <c:v>138</c:v>
                </c:pt>
                <c:pt idx="118">
                  <c:v>139</c:v>
                </c:pt>
                <c:pt idx="119">
                  <c:v>140</c:v>
                </c:pt>
                <c:pt idx="120">
                  <c:v>141</c:v>
                </c:pt>
                <c:pt idx="121">
                  <c:v>142</c:v>
                </c:pt>
                <c:pt idx="122">
                  <c:v>143</c:v>
                </c:pt>
                <c:pt idx="123">
                  <c:v>144</c:v>
                </c:pt>
                <c:pt idx="124">
                  <c:v>145</c:v>
                </c:pt>
                <c:pt idx="125">
                  <c:v>146</c:v>
                </c:pt>
                <c:pt idx="126">
                  <c:v>147</c:v>
                </c:pt>
                <c:pt idx="127">
                  <c:v>148</c:v>
                </c:pt>
                <c:pt idx="128">
                  <c:v>149</c:v>
                </c:pt>
                <c:pt idx="129">
                  <c:v>150</c:v>
                </c:pt>
                <c:pt idx="130">
                  <c:v>151</c:v>
                </c:pt>
                <c:pt idx="131">
                  <c:v>152</c:v>
                </c:pt>
                <c:pt idx="132">
                  <c:v>153</c:v>
                </c:pt>
                <c:pt idx="133">
                  <c:v>154</c:v>
                </c:pt>
                <c:pt idx="134">
                  <c:v>155</c:v>
                </c:pt>
                <c:pt idx="135">
                  <c:v>156</c:v>
                </c:pt>
                <c:pt idx="136">
                  <c:v>157</c:v>
                </c:pt>
                <c:pt idx="137">
                  <c:v>158</c:v>
                </c:pt>
                <c:pt idx="138">
                  <c:v>159</c:v>
                </c:pt>
                <c:pt idx="139">
                  <c:v>160</c:v>
                </c:pt>
                <c:pt idx="140">
                  <c:v>161</c:v>
                </c:pt>
                <c:pt idx="141">
                  <c:v>162</c:v>
                </c:pt>
                <c:pt idx="142">
                  <c:v>163</c:v>
                </c:pt>
                <c:pt idx="143">
                  <c:v>164</c:v>
                </c:pt>
                <c:pt idx="144">
                  <c:v>165</c:v>
                </c:pt>
                <c:pt idx="145">
                  <c:v>166</c:v>
                </c:pt>
                <c:pt idx="146">
                  <c:v>167</c:v>
                </c:pt>
                <c:pt idx="147">
                  <c:v>168</c:v>
                </c:pt>
                <c:pt idx="148">
                  <c:v>169</c:v>
                </c:pt>
                <c:pt idx="149">
                  <c:v>170</c:v>
                </c:pt>
                <c:pt idx="150">
                  <c:v>171</c:v>
                </c:pt>
                <c:pt idx="151">
                  <c:v>172</c:v>
                </c:pt>
                <c:pt idx="152">
                  <c:v>173</c:v>
                </c:pt>
                <c:pt idx="153">
                  <c:v>174</c:v>
                </c:pt>
                <c:pt idx="154">
                  <c:v>175</c:v>
                </c:pt>
                <c:pt idx="155">
                  <c:v>176</c:v>
                </c:pt>
                <c:pt idx="156">
                  <c:v>177</c:v>
                </c:pt>
                <c:pt idx="157">
                  <c:v>178</c:v>
                </c:pt>
                <c:pt idx="158">
                  <c:v>179</c:v>
                </c:pt>
                <c:pt idx="159">
                  <c:v>180</c:v>
                </c:pt>
                <c:pt idx="160">
                  <c:v>181</c:v>
                </c:pt>
                <c:pt idx="161">
                  <c:v>182</c:v>
                </c:pt>
                <c:pt idx="162">
                  <c:v>183</c:v>
                </c:pt>
                <c:pt idx="163">
                  <c:v>184</c:v>
                </c:pt>
                <c:pt idx="164">
                  <c:v>185</c:v>
                </c:pt>
                <c:pt idx="165">
                  <c:v>186</c:v>
                </c:pt>
                <c:pt idx="166">
                  <c:v>187</c:v>
                </c:pt>
                <c:pt idx="167">
                  <c:v>188</c:v>
                </c:pt>
                <c:pt idx="168">
                  <c:v>189</c:v>
                </c:pt>
                <c:pt idx="169">
                  <c:v>190</c:v>
                </c:pt>
                <c:pt idx="170">
                  <c:v>191</c:v>
                </c:pt>
                <c:pt idx="171">
                  <c:v>192</c:v>
                </c:pt>
                <c:pt idx="172">
                  <c:v>193</c:v>
                </c:pt>
                <c:pt idx="173">
                  <c:v>194</c:v>
                </c:pt>
                <c:pt idx="174">
                  <c:v>195</c:v>
                </c:pt>
                <c:pt idx="175">
                  <c:v>196</c:v>
                </c:pt>
                <c:pt idx="176">
                  <c:v>197</c:v>
                </c:pt>
                <c:pt idx="177">
                  <c:v>198</c:v>
                </c:pt>
                <c:pt idx="178">
                  <c:v>199</c:v>
                </c:pt>
                <c:pt idx="179">
                  <c:v>200</c:v>
                </c:pt>
                <c:pt idx="180">
                  <c:v>201</c:v>
                </c:pt>
                <c:pt idx="181">
                  <c:v>202</c:v>
                </c:pt>
                <c:pt idx="182">
                  <c:v>203</c:v>
                </c:pt>
                <c:pt idx="183">
                  <c:v>204</c:v>
                </c:pt>
                <c:pt idx="184">
                  <c:v>205</c:v>
                </c:pt>
                <c:pt idx="185">
                  <c:v>206</c:v>
                </c:pt>
                <c:pt idx="186">
                  <c:v>207</c:v>
                </c:pt>
                <c:pt idx="187">
                  <c:v>208</c:v>
                </c:pt>
                <c:pt idx="188">
                  <c:v>209</c:v>
                </c:pt>
                <c:pt idx="189">
                  <c:v>210</c:v>
                </c:pt>
                <c:pt idx="190">
                  <c:v>211</c:v>
                </c:pt>
                <c:pt idx="191">
                  <c:v>212</c:v>
                </c:pt>
                <c:pt idx="192">
                  <c:v>213</c:v>
                </c:pt>
                <c:pt idx="193">
                  <c:v>214</c:v>
                </c:pt>
                <c:pt idx="194">
                  <c:v>215</c:v>
                </c:pt>
                <c:pt idx="195">
                  <c:v>216</c:v>
                </c:pt>
                <c:pt idx="196">
                  <c:v>217</c:v>
                </c:pt>
                <c:pt idx="197">
                  <c:v>218</c:v>
                </c:pt>
                <c:pt idx="198">
                  <c:v>219</c:v>
                </c:pt>
                <c:pt idx="199">
                  <c:v>220</c:v>
                </c:pt>
                <c:pt idx="200">
                  <c:v>221</c:v>
                </c:pt>
                <c:pt idx="201">
                  <c:v>222</c:v>
                </c:pt>
                <c:pt idx="202">
                  <c:v>223</c:v>
                </c:pt>
                <c:pt idx="203">
                  <c:v>224</c:v>
                </c:pt>
                <c:pt idx="204">
                  <c:v>225</c:v>
                </c:pt>
                <c:pt idx="205">
                  <c:v>226</c:v>
                </c:pt>
                <c:pt idx="206">
                  <c:v>227</c:v>
                </c:pt>
                <c:pt idx="207">
                  <c:v>228</c:v>
                </c:pt>
                <c:pt idx="208">
                  <c:v>229</c:v>
                </c:pt>
                <c:pt idx="209">
                  <c:v>230</c:v>
                </c:pt>
                <c:pt idx="210">
                  <c:v>231</c:v>
                </c:pt>
                <c:pt idx="211">
                  <c:v>232</c:v>
                </c:pt>
                <c:pt idx="212">
                  <c:v>233</c:v>
                </c:pt>
                <c:pt idx="213">
                  <c:v>234</c:v>
                </c:pt>
                <c:pt idx="214">
                  <c:v>235</c:v>
                </c:pt>
                <c:pt idx="215">
                  <c:v>236</c:v>
                </c:pt>
                <c:pt idx="216">
                  <c:v>237</c:v>
                </c:pt>
                <c:pt idx="217">
                  <c:v>238</c:v>
                </c:pt>
                <c:pt idx="218">
                  <c:v>239</c:v>
                </c:pt>
                <c:pt idx="219">
                  <c:v>240</c:v>
                </c:pt>
                <c:pt idx="220">
                  <c:v>241</c:v>
                </c:pt>
                <c:pt idx="221">
                  <c:v>242</c:v>
                </c:pt>
                <c:pt idx="222">
                  <c:v>243</c:v>
                </c:pt>
                <c:pt idx="223">
                  <c:v>244</c:v>
                </c:pt>
                <c:pt idx="224">
                  <c:v>245</c:v>
                </c:pt>
                <c:pt idx="225">
                  <c:v>246</c:v>
                </c:pt>
                <c:pt idx="226">
                  <c:v>247</c:v>
                </c:pt>
                <c:pt idx="227">
                  <c:v>248</c:v>
                </c:pt>
                <c:pt idx="228">
                  <c:v>249</c:v>
                </c:pt>
                <c:pt idx="229">
                  <c:v>250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255</c:v>
                </c:pt>
                <c:pt idx="235">
                  <c:v>256</c:v>
                </c:pt>
                <c:pt idx="236">
                  <c:v>257</c:v>
                </c:pt>
                <c:pt idx="237">
                  <c:v>258</c:v>
                </c:pt>
                <c:pt idx="238">
                  <c:v>259</c:v>
                </c:pt>
                <c:pt idx="239">
                  <c:v>260</c:v>
                </c:pt>
                <c:pt idx="240">
                  <c:v>261</c:v>
                </c:pt>
                <c:pt idx="241">
                  <c:v>262</c:v>
                </c:pt>
                <c:pt idx="242">
                  <c:v>263</c:v>
                </c:pt>
                <c:pt idx="243">
                  <c:v>264</c:v>
                </c:pt>
                <c:pt idx="244">
                  <c:v>265</c:v>
                </c:pt>
                <c:pt idx="245">
                  <c:v>266</c:v>
                </c:pt>
                <c:pt idx="246">
                  <c:v>267</c:v>
                </c:pt>
                <c:pt idx="247">
                  <c:v>268</c:v>
                </c:pt>
                <c:pt idx="248">
                  <c:v>269</c:v>
                </c:pt>
                <c:pt idx="249">
                  <c:v>270</c:v>
                </c:pt>
                <c:pt idx="250">
                  <c:v>271</c:v>
                </c:pt>
                <c:pt idx="251">
                  <c:v>272</c:v>
                </c:pt>
                <c:pt idx="252">
                  <c:v>273</c:v>
                </c:pt>
                <c:pt idx="253">
                  <c:v>274</c:v>
                </c:pt>
                <c:pt idx="254">
                  <c:v>275</c:v>
                </c:pt>
                <c:pt idx="255">
                  <c:v>276</c:v>
                </c:pt>
                <c:pt idx="256">
                  <c:v>277</c:v>
                </c:pt>
                <c:pt idx="257">
                  <c:v>278</c:v>
                </c:pt>
                <c:pt idx="258">
                  <c:v>279</c:v>
                </c:pt>
                <c:pt idx="259">
                  <c:v>280</c:v>
                </c:pt>
                <c:pt idx="260">
                  <c:v>281</c:v>
                </c:pt>
                <c:pt idx="261">
                  <c:v>282</c:v>
                </c:pt>
                <c:pt idx="262">
                  <c:v>283</c:v>
                </c:pt>
                <c:pt idx="263">
                  <c:v>284</c:v>
                </c:pt>
                <c:pt idx="264">
                  <c:v>285</c:v>
                </c:pt>
                <c:pt idx="265">
                  <c:v>286</c:v>
                </c:pt>
                <c:pt idx="266">
                  <c:v>287</c:v>
                </c:pt>
                <c:pt idx="267">
                  <c:v>288</c:v>
                </c:pt>
                <c:pt idx="268">
                  <c:v>289</c:v>
                </c:pt>
                <c:pt idx="269">
                  <c:v>290</c:v>
                </c:pt>
                <c:pt idx="270">
                  <c:v>291</c:v>
                </c:pt>
                <c:pt idx="271">
                  <c:v>292</c:v>
                </c:pt>
                <c:pt idx="272">
                  <c:v>293</c:v>
                </c:pt>
                <c:pt idx="273">
                  <c:v>294</c:v>
                </c:pt>
                <c:pt idx="274">
                  <c:v>295</c:v>
                </c:pt>
                <c:pt idx="275">
                  <c:v>296</c:v>
                </c:pt>
                <c:pt idx="276">
                  <c:v>297</c:v>
                </c:pt>
                <c:pt idx="277">
                  <c:v>298</c:v>
                </c:pt>
                <c:pt idx="278">
                  <c:v>299</c:v>
                </c:pt>
                <c:pt idx="279">
                  <c:v>300</c:v>
                </c:pt>
                <c:pt idx="280">
                  <c:v>301</c:v>
                </c:pt>
                <c:pt idx="281">
                  <c:v>302</c:v>
                </c:pt>
                <c:pt idx="282">
                  <c:v>303</c:v>
                </c:pt>
                <c:pt idx="283">
                  <c:v>304</c:v>
                </c:pt>
                <c:pt idx="284">
                  <c:v>305</c:v>
                </c:pt>
                <c:pt idx="285">
                  <c:v>306</c:v>
                </c:pt>
                <c:pt idx="286">
                  <c:v>307</c:v>
                </c:pt>
                <c:pt idx="287">
                  <c:v>308</c:v>
                </c:pt>
                <c:pt idx="288">
                  <c:v>309</c:v>
                </c:pt>
                <c:pt idx="289">
                  <c:v>310</c:v>
                </c:pt>
                <c:pt idx="290">
                  <c:v>311</c:v>
                </c:pt>
                <c:pt idx="291">
                  <c:v>312</c:v>
                </c:pt>
                <c:pt idx="292">
                  <c:v>313</c:v>
                </c:pt>
                <c:pt idx="293">
                  <c:v>314</c:v>
                </c:pt>
                <c:pt idx="294">
                  <c:v>315</c:v>
                </c:pt>
                <c:pt idx="295">
                  <c:v>316</c:v>
                </c:pt>
                <c:pt idx="296">
                  <c:v>317</c:v>
                </c:pt>
                <c:pt idx="297">
                  <c:v>318</c:v>
                </c:pt>
                <c:pt idx="298">
                  <c:v>319</c:v>
                </c:pt>
                <c:pt idx="299">
                  <c:v>320</c:v>
                </c:pt>
                <c:pt idx="300">
                  <c:v>321</c:v>
                </c:pt>
                <c:pt idx="301">
                  <c:v>322</c:v>
                </c:pt>
                <c:pt idx="302">
                  <c:v>323</c:v>
                </c:pt>
                <c:pt idx="303">
                  <c:v>324</c:v>
                </c:pt>
                <c:pt idx="304">
                  <c:v>325</c:v>
                </c:pt>
                <c:pt idx="305">
                  <c:v>326</c:v>
                </c:pt>
                <c:pt idx="306">
                  <c:v>327</c:v>
                </c:pt>
                <c:pt idx="307">
                  <c:v>328</c:v>
                </c:pt>
                <c:pt idx="308">
                  <c:v>329</c:v>
                </c:pt>
                <c:pt idx="309">
                  <c:v>330</c:v>
                </c:pt>
                <c:pt idx="310">
                  <c:v>331</c:v>
                </c:pt>
                <c:pt idx="311">
                  <c:v>332</c:v>
                </c:pt>
                <c:pt idx="312">
                  <c:v>333</c:v>
                </c:pt>
                <c:pt idx="313">
                  <c:v>334</c:v>
                </c:pt>
                <c:pt idx="314">
                  <c:v>335</c:v>
                </c:pt>
                <c:pt idx="315">
                  <c:v>336</c:v>
                </c:pt>
                <c:pt idx="316">
                  <c:v>337</c:v>
                </c:pt>
                <c:pt idx="317">
                  <c:v>338</c:v>
                </c:pt>
                <c:pt idx="318">
                  <c:v>339</c:v>
                </c:pt>
                <c:pt idx="319">
                  <c:v>340</c:v>
                </c:pt>
                <c:pt idx="320">
                  <c:v>341</c:v>
                </c:pt>
                <c:pt idx="321">
                  <c:v>342</c:v>
                </c:pt>
                <c:pt idx="322">
                  <c:v>343</c:v>
                </c:pt>
                <c:pt idx="323">
                  <c:v>344</c:v>
                </c:pt>
                <c:pt idx="324">
                  <c:v>345</c:v>
                </c:pt>
                <c:pt idx="325">
                  <c:v>346</c:v>
                </c:pt>
                <c:pt idx="326">
                  <c:v>347</c:v>
                </c:pt>
                <c:pt idx="327">
                  <c:v>348</c:v>
                </c:pt>
                <c:pt idx="328">
                  <c:v>349</c:v>
                </c:pt>
                <c:pt idx="329">
                  <c:v>350</c:v>
                </c:pt>
                <c:pt idx="330">
                  <c:v>351</c:v>
                </c:pt>
                <c:pt idx="331">
                  <c:v>352</c:v>
                </c:pt>
                <c:pt idx="332">
                  <c:v>353</c:v>
                </c:pt>
                <c:pt idx="333">
                  <c:v>354</c:v>
                </c:pt>
                <c:pt idx="334">
                  <c:v>355</c:v>
                </c:pt>
                <c:pt idx="335">
                  <c:v>356</c:v>
                </c:pt>
                <c:pt idx="336">
                  <c:v>357</c:v>
                </c:pt>
                <c:pt idx="337">
                  <c:v>358</c:v>
                </c:pt>
                <c:pt idx="338">
                  <c:v>359</c:v>
                </c:pt>
                <c:pt idx="339">
                  <c:v>360</c:v>
                </c:pt>
                <c:pt idx="340">
                  <c:v>361</c:v>
                </c:pt>
                <c:pt idx="341">
                  <c:v>362</c:v>
                </c:pt>
                <c:pt idx="342">
                  <c:v>363</c:v>
                </c:pt>
                <c:pt idx="343">
                  <c:v>364</c:v>
                </c:pt>
                <c:pt idx="344">
                  <c:v>365</c:v>
                </c:pt>
                <c:pt idx="345">
                  <c:v>366</c:v>
                </c:pt>
                <c:pt idx="346">
                  <c:v>367</c:v>
                </c:pt>
                <c:pt idx="347">
                  <c:v>368</c:v>
                </c:pt>
                <c:pt idx="348">
                  <c:v>369</c:v>
                </c:pt>
                <c:pt idx="349">
                  <c:v>370</c:v>
                </c:pt>
                <c:pt idx="350">
                  <c:v>371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377</c:v>
                </c:pt>
                <c:pt idx="357">
                  <c:v>378</c:v>
                </c:pt>
                <c:pt idx="358">
                  <c:v>379</c:v>
                </c:pt>
                <c:pt idx="359">
                  <c:v>380</c:v>
                </c:pt>
                <c:pt idx="360">
                  <c:v>381</c:v>
                </c:pt>
                <c:pt idx="361">
                  <c:v>382</c:v>
                </c:pt>
                <c:pt idx="362">
                  <c:v>383</c:v>
                </c:pt>
                <c:pt idx="363">
                  <c:v>384</c:v>
                </c:pt>
                <c:pt idx="364">
                  <c:v>385</c:v>
                </c:pt>
                <c:pt idx="365">
                  <c:v>386</c:v>
                </c:pt>
                <c:pt idx="366">
                  <c:v>387</c:v>
                </c:pt>
                <c:pt idx="367">
                  <c:v>388</c:v>
                </c:pt>
                <c:pt idx="368">
                  <c:v>389</c:v>
                </c:pt>
                <c:pt idx="369">
                  <c:v>390</c:v>
                </c:pt>
                <c:pt idx="370">
                  <c:v>391</c:v>
                </c:pt>
                <c:pt idx="371">
                  <c:v>392</c:v>
                </c:pt>
                <c:pt idx="372">
                  <c:v>393</c:v>
                </c:pt>
                <c:pt idx="373">
                  <c:v>394</c:v>
                </c:pt>
                <c:pt idx="374">
                  <c:v>395</c:v>
                </c:pt>
                <c:pt idx="375">
                  <c:v>396</c:v>
                </c:pt>
                <c:pt idx="376">
                  <c:v>397</c:v>
                </c:pt>
                <c:pt idx="377">
                  <c:v>398</c:v>
                </c:pt>
                <c:pt idx="378">
                  <c:v>399</c:v>
                </c:pt>
                <c:pt idx="379">
                  <c:v>400</c:v>
                </c:pt>
                <c:pt idx="380">
                  <c:v>401</c:v>
                </c:pt>
                <c:pt idx="381">
                  <c:v>402</c:v>
                </c:pt>
                <c:pt idx="382">
                  <c:v>403</c:v>
                </c:pt>
                <c:pt idx="383">
                  <c:v>404</c:v>
                </c:pt>
                <c:pt idx="384">
                  <c:v>405</c:v>
                </c:pt>
                <c:pt idx="385">
                  <c:v>406</c:v>
                </c:pt>
                <c:pt idx="386">
                  <c:v>407</c:v>
                </c:pt>
                <c:pt idx="387">
                  <c:v>408</c:v>
                </c:pt>
                <c:pt idx="388">
                  <c:v>409</c:v>
                </c:pt>
                <c:pt idx="389">
                  <c:v>410</c:v>
                </c:pt>
                <c:pt idx="390">
                  <c:v>411</c:v>
                </c:pt>
                <c:pt idx="391">
                  <c:v>412</c:v>
                </c:pt>
                <c:pt idx="392">
                  <c:v>413</c:v>
                </c:pt>
                <c:pt idx="393">
                  <c:v>414</c:v>
                </c:pt>
                <c:pt idx="394">
                  <c:v>415</c:v>
                </c:pt>
                <c:pt idx="395">
                  <c:v>416</c:v>
                </c:pt>
                <c:pt idx="396">
                  <c:v>417</c:v>
                </c:pt>
                <c:pt idx="397">
                  <c:v>418</c:v>
                </c:pt>
                <c:pt idx="398">
                  <c:v>419</c:v>
                </c:pt>
                <c:pt idx="399">
                  <c:v>420</c:v>
                </c:pt>
                <c:pt idx="400">
                  <c:v>421</c:v>
                </c:pt>
                <c:pt idx="401">
                  <c:v>422</c:v>
                </c:pt>
                <c:pt idx="402">
                  <c:v>423</c:v>
                </c:pt>
                <c:pt idx="403">
                  <c:v>424</c:v>
                </c:pt>
                <c:pt idx="404">
                  <c:v>425</c:v>
                </c:pt>
                <c:pt idx="405">
                  <c:v>426</c:v>
                </c:pt>
                <c:pt idx="406">
                  <c:v>427</c:v>
                </c:pt>
                <c:pt idx="407">
                  <c:v>428</c:v>
                </c:pt>
                <c:pt idx="408">
                  <c:v>429</c:v>
                </c:pt>
                <c:pt idx="409">
                  <c:v>430</c:v>
                </c:pt>
                <c:pt idx="410">
                  <c:v>431</c:v>
                </c:pt>
                <c:pt idx="411">
                  <c:v>432</c:v>
                </c:pt>
                <c:pt idx="412">
                  <c:v>433</c:v>
                </c:pt>
                <c:pt idx="413">
                  <c:v>434</c:v>
                </c:pt>
                <c:pt idx="414">
                  <c:v>435</c:v>
                </c:pt>
                <c:pt idx="415">
                  <c:v>436</c:v>
                </c:pt>
                <c:pt idx="416">
                  <c:v>437</c:v>
                </c:pt>
                <c:pt idx="417">
                  <c:v>438</c:v>
                </c:pt>
                <c:pt idx="418">
                  <c:v>439</c:v>
                </c:pt>
                <c:pt idx="419">
                  <c:v>440</c:v>
                </c:pt>
                <c:pt idx="420">
                  <c:v>441</c:v>
                </c:pt>
                <c:pt idx="421">
                  <c:v>442</c:v>
                </c:pt>
                <c:pt idx="422">
                  <c:v>443</c:v>
                </c:pt>
                <c:pt idx="423">
                  <c:v>444</c:v>
                </c:pt>
                <c:pt idx="424">
                  <c:v>445</c:v>
                </c:pt>
                <c:pt idx="425">
                  <c:v>446</c:v>
                </c:pt>
                <c:pt idx="426">
                  <c:v>447</c:v>
                </c:pt>
                <c:pt idx="427">
                  <c:v>448</c:v>
                </c:pt>
                <c:pt idx="428">
                  <c:v>449</c:v>
                </c:pt>
                <c:pt idx="429">
                  <c:v>450</c:v>
                </c:pt>
                <c:pt idx="430">
                  <c:v>451</c:v>
                </c:pt>
                <c:pt idx="431">
                  <c:v>452</c:v>
                </c:pt>
                <c:pt idx="432">
                  <c:v>453</c:v>
                </c:pt>
                <c:pt idx="433">
                  <c:v>454</c:v>
                </c:pt>
                <c:pt idx="434">
                  <c:v>455</c:v>
                </c:pt>
                <c:pt idx="435">
                  <c:v>456</c:v>
                </c:pt>
                <c:pt idx="436">
                  <c:v>457</c:v>
                </c:pt>
                <c:pt idx="437">
                  <c:v>458</c:v>
                </c:pt>
                <c:pt idx="438">
                  <c:v>459</c:v>
                </c:pt>
                <c:pt idx="439">
                  <c:v>460</c:v>
                </c:pt>
                <c:pt idx="440">
                  <c:v>461</c:v>
                </c:pt>
                <c:pt idx="441">
                  <c:v>462</c:v>
                </c:pt>
                <c:pt idx="442">
                  <c:v>463</c:v>
                </c:pt>
                <c:pt idx="443">
                  <c:v>464</c:v>
                </c:pt>
                <c:pt idx="444">
                  <c:v>465</c:v>
                </c:pt>
                <c:pt idx="445">
                  <c:v>466</c:v>
                </c:pt>
                <c:pt idx="446">
                  <c:v>467</c:v>
                </c:pt>
                <c:pt idx="447">
                  <c:v>468</c:v>
                </c:pt>
                <c:pt idx="448">
                  <c:v>469</c:v>
                </c:pt>
                <c:pt idx="449">
                  <c:v>470</c:v>
                </c:pt>
                <c:pt idx="450">
                  <c:v>471</c:v>
                </c:pt>
                <c:pt idx="451">
                  <c:v>472</c:v>
                </c:pt>
                <c:pt idx="452">
                  <c:v>473</c:v>
                </c:pt>
                <c:pt idx="453">
                  <c:v>474</c:v>
                </c:pt>
                <c:pt idx="454">
                  <c:v>475</c:v>
                </c:pt>
                <c:pt idx="455">
                  <c:v>476</c:v>
                </c:pt>
                <c:pt idx="456">
                  <c:v>477</c:v>
                </c:pt>
                <c:pt idx="457">
                  <c:v>478</c:v>
                </c:pt>
                <c:pt idx="458">
                  <c:v>479</c:v>
                </c:pt>
                <c:pt idx="459">
                  <c:v>480</c:v>
                </c:pt>
                <c:pt idx="460">
                  <c:v>481</c:v>
                </c:pt>
                <c:pt idx="461">
                  <c:v>482</c:v>
                </c:pt>
                <c:pt idx="462">
                  <c:v>483</c:v>
                </c:pt>
                <c:pt idx="463">
                  <c:v>484</c:v>
                </c:pt>
                <c:pt idx="464">
                  <c:v>485</c:v>
                </c:pt>
                <c:pt idx="465">
                  <c:v>486</c:v>
                </c:pt>
                <c:pt idx="466">
                  <c:v>487</c:v>
                </c:pt>
                <c:pt idx="467">
                  <c:v>488</c:v>
                </c:pt>
                <c:pt idx="468">
                  <c:v>489</c:v>
                </c:pt>
                <c:pt idx="469">
                  <c:v>490</c:v>
                </c:pt>
                <c:pt idx="470">
                  <c:v>491</c:v>
                </c:pt>
                <c:pt idx="471">
                  <c:v>492</c:v>
                </c:pt>
                <c:pt idx="472">
                  <c:v>493</c:v>
                </c:pt>
                <c:pt idx="473">
                  <c:v>494</c:v>
                </c:pt>
                <c:pt idx="474">
                  <c:v>495</c:v>
                </c:pt>
                <c:pt idx="475">
                  <c:v>496</c:v>
                </c:pt>
                <c:pt idx="476">
                  <c:v>497</c:v>
                </c:pt>
                <c:pt idx="477">
                  <c:v>498</c:v>
                </c:pt>
                <c:pt idx="478">
                  <c:v>499</c:v>
                </c:pt>
                <c:pt idx="479">
                  <c:v>500</c:v>
                </c:pt>
                <c:pt idx="480">
                  <c:v>501</c:v>
                </c:pt>
                <c:pt idx="481">
                  <c:v>502</c:v>
                </c:pt>
                <c:pt idx="482">
                  <c:v>503</c:v>
                </c:pt>
                <c:pt idx="483">
                  <c:v>504</c:v>
                </c:pt>
                <c:pt idx="484">
                  <c:v>505</c:v>
                </c:pt>
                <c:pt idx="485">
                  <c:v>506</c:v>
                </c:pt>
                <c:pt idx="486">
                  <c:v>507</c:v>
                </c:pt>
                <c:pt idx="487">
                  <c:v>508</c:v>
                </c:pt>
                <c:pt idx="488">
                  <c:v>509</c:v>
                </c:pt>
                <c:pt idx="489">
                  <c:v>510</c:v>
                </c:pt>
                <c:pt idx="490">
                  <c:v>511</c:v>
                </c:pt>
                <c:pt idx="491">
                  <c:v>512</c:v>
                </c:pt>
                <c:pt idx="492">
                  <c:v>513</c:v>
                </c:pt>
                <c:pt idx="493">
                  <c:v>514</c:v>
                </c:pt>
                <c:pt idx="494">
                  <c:v>515</c:v>
                </c:pt>
                <c:pt idx="495">
                  <c:v>516</c:v>
                </c:pt>
                <c:pt idx="496">
                  <c:v>517</c:v>
                </c:pt>
                <c:pt idx="497">
                  <c:v>518</c:v>
                </c:pt>
                <c:pt idx="498">
                  <c:v>519</c:v>
                </c:pt>
                <c:pt idx="499">
                  <c:v>520</c:v>
                </c:pt>
                <c:pt idx="500">
                  <c:v>521</c:v>
                </c:pt>
                <c:pt idx="501">
                  <c:v>522</c:v>
                </c:pt>
                <c:pt idx="502">
                  <c:v>523</c:v>
                </c:pt>
                <c:pt idx="503">
                  <c:v>524</c:v>
                </c:pt>
                <c:pt idx="504">
                  <c:v>525</c:v>
                </c:pt>
                <c:pt idx="505">
                  <c:v>526</c:v>
                </c:pt>
                <c:pt idx="506">
                  <c:v>527</c:v>
                </c:pt>
                <c:pt idx="507">
                  <c:v>528</c:v>
                </c:pt>
                <c:pt idx="508">
                  <c:v>529</c:v>
                </c:pt>
                <c:pt idx="509">
                  <c:v>530</c:v>
                </c:pt>
                <c:pt idx="510">
                  <c:v>531</c:v>
                </c:pt>
                <c:pt idx="511">
                  <c:v>532</c:v>
                </c:pt>
                <c:pt idx="512">
                  <c:v>533</c:v>
                </c:pt>
                <c:pt idx="513">
                  <c:v>534</c:v>
                </c:pt>
                <c:pt idx="514">
                  <c:v>535</c:v>
                </c:pt>
                <c:pt idx="515">
                  <c:v>536</c:v>
                </c:pt>
                <c:pt idx="516">
                  <c:v>537</c:v>
                </c:pt>
                <c:pt idx="517">
                  <c:v>538</c:v>
                </c:pt>
                <c:pt idx="518">
                  <c:v>539</c:v>
                </c:pt>
                <c:pt idx="519">
                  <c:v>540</c:v>
                </c:pt>
                <c:pt idx="520">
                  <c:v>541</c:v>
                </c:pt>
                <c:pt idx="521">
                  <c:v>542</c:v>
                </c:pt>
                <c:pt idx="522">
                  <c:v>543</c:v>
                </c:pt>
                <c:pt idx="523">
                  <c:v>544</c:v>
                </c:pt>
                <c:pt idx="524">
                  <c:v>545</c:v>
                </c:pt>
                <c:pt idx="525">
                  <c:v>546</c:v>
                </c:pt>
                <c:pt idx="526">
                  <c:v>547</c:v>
                </c:pt>
                <c:pt idx="527">
                  <c:v>548</c:v>
                </c:pt>
                <c:pt idx="528">
                  <c:v>549</c:v>
                </c:pt>
                <c:pt idx="529">
                  <c:v>550</c:v>
                </c:pt>
                <c:pt idx="530">
                  <c:v>551</c:v>
                </c:pt>
                <c:pt idx="531">
                  <c:v>552</c:v>
                </c:pt>
                <c:pt idx="532">
                  <c:v>553</c:v>
                </c:pt>
                <c:pt idx="533">
                  <c:v>554</c:v>
                </c:pt>
                <c:pt idx="534">
                  <c:v>555</c:v>
                </c:pt>
                <c:pt idx="535">
                  <c:v>556</c:v>
                </c:pt>
                <c:pt idx="536">
                  <c:v>557</c:v>
                </c:pt>
                <c:pt idx="537">
                  <c:v>558</c:v>
                </c:pt>
                <c:pt idx="538">
                  <c:v>559</c:v>
                </c:pt>
                <c:pt idx="539">
                  <c:v>560</c:v>
                </c:pt>
                <c:pt idx="540">
                  <c:v>561</c:v>
                </c:pt>
                <c:pt idx="541">
                  <c:v>562</c:v>
                </c:pt>
                <c:pt idx="542">
                  <c:v>563</c:v>
                </c:pt>
                <c:pt idx="543">
                  <c:v>564</c:v>
                </c:pt>
                <c:pt idx="544">
                  <c:v>565</c:v>
                </c:pt>
                <c:pt idx="545">
                  <c:v>566</c:v>
                </c:pt>
                <c:pt idx="546">
                  <c:v>567</c:v>
                </c:pt>
                <c:pt idx="547">
                  <c:v>568</c:v>
                </c:pt>
                <c:pt idx="548">
                  <c:v>569</c:v>
                </c:pt>
                <c:pt idx="549">
                  <c:v>570</c:v>
                </c:pt>
                <c:pt idx="550">
                  <c:v>571</c:v>
                </c:pt>
                <c:pt idx="551">
                  <c:v>572</c:v>
                </c:pt>
                <c:pt idx="552">
                  <c:v>573</c:v>
                </c:pt>
                <c:pt idx="553">
                  <c:v>574</c:v>
                </c:pt>
                <c:pt idx="554">
                  <c:v>575</c:v>
                </c:pt>
                <c:pt idx="555">
                  <c:v>576</c:v>
                </c:pt>
                <c:pt idx="556">
                  <c:v>577</c:v>
                </c:pt>
                <c:pt idx="557">
                  <c:v>578</c:v>
                </c:pt>
                <c:pt idx="558">
                  <c:v>579</c:v>
                </c:pt>
                <c:pt idx="559">
                  <c:v>580</c:v>
                </c:pt>
                <c:pt idx="560">
                  <c:v>581</c:v>
                </c:pt>
                <c:pt idx="561">
                  <c:v>582</c:v>
                </c:pt>
                <c:pt idx="562">
                  <c:v>583</c:v>
                </c:pt>
                <c:pt idx="563">
                  <c:v>584</c:v>
                </c:pt>
                <c:pt idx="564">
                  <c:v>585</c:v>
                </c:pt>
                <c:pt idx="565">
                  <c:v>586</c:v>
                </c:pt>
                <c:pt idx="566">
                  <c:v>587</c:v>
                </c:pt>
                <c:pt idx="567">
                  <c:v>588</c:v>
                </c:pt>
                <c:pt idx="568">
                  <c:v>589</c:v>
                </c:pt>
                <c:pt idx="569">
                  <c:v>590</c:v>
                </c:pt>
                <c:pt idx="570">
                  <c:v>591</c:v>
                </c:pt>
                <c:pt idx="571">
                  <c:v>592</c:v>
                </c:pt>
                <c:pt idx="572">
                  <c:v>593</c:v>
                </c:pt>
                <c:pt idx="573">
                  <c:v>594</c:v>
                </c:pt>
                <c:pt idx="574">
                  <c:v>595</c:v>
                </c:pt>
                <c:pt idx="575">
                  <c:v>596</c:v>
                </c:pt>
                <c:pt idx="576">
                  <c:v>597</c:v>
                </c:pt>
                <c:pt idx="577">
                  <c:v>598</c:v>
                </c:pt>
                <c:pt idx="578">
                  <c:v>599</c:v>
                </c:pt>
                <c:pt idx="579">
                  <c:v>600</c:v>
                </c:pt>
                <c:pt idx="580">
                  <c:v>601</c:v>
                </c:pt>
                <c:pt idx="581">
                  <c:v>602</c:v>
                </c:pt>
                <c:pt idx="582">
                  <c:v>603</c:v>
                </c:pt>
                <c:pt idx="583">
                  <c:v>604</c:v>
                </c:pt>
                <c:pt idx="584">
                  <c:v>605</c:v>
                </c:pt>
                <c:pt idx="585">
                  <c:v>606</c:v>
                </c:pt>
                <c:pt idx="586">
                  <c:v>607</c:v>
                </c:pt>
                <c:pt idx="587">
                  <c:v>608</c:v>
                </c:pt>
                <c:pt idx="588">
                  <c:v>609</c:v>
                </c:pt>
                <c:pt idx="589">
                  <c:v>610</c:v>
                </c:pt>
                <c:pt idx="590">
                  <c:v>611</c:v>
                </c:pt>
                <c:pt idx="591">
                  <c:v>612</c:v>
                </c:pt>
                <c:pt idx="592">
                  <c:v>613</c:v>
                </c:pt>
                <c:pt idx="593">
                  <c:v>614</c:v>
                </c:pt>
                <c:pt idx="594">
                  <c:v>615</c:v>
                </c:pt>
                <c:pt idx="595">
                  <c:v>616</c:v>
                </c:pt>
                <c:pt idx="596">
                  <c:v>617</c:v>
                </c:pt>
                <c:pt idx="597">
                  <c:v>618</c:v>
                </c:pt>
                <c:pt idx="598">
                  <c:v>619</c:v>
                </c:pt>
                <c:pt idx="599">
                  <c:v>620</c:v>
                </c:pt>
                <c:pt idx="600">
                  <c:v>621</c:v>
                </c:pt>
                <c:pt idx="601">
                  <c:v>622</c:v>
                </c:pt>
                <c:pt idx="602">
                  <c:v>623</c:v>
                </c:pt>
                <c:pt idx="603">
                  <c:v>624</c:v>
                </c:pt>
                <c:pt idx="604">
                  <c:v>625</c:v>
                </c:pt>
                <c:pt idx="605">
                  <c:v>626</c:v>
                </c:pt>
                <c:pt idx="606">
                  <c:v>627</c:v>
                </c:pt>
                <c:pt idx="607">
                  <c:v>628</c:v>
                </c:pt>
                <c:pt idx="608">
                  <c:v>629</c:v>
                </c:pt>
                <c:pt idx="609">
                  <c:v>630</c:v>
                </c:pt>
                <c:pt idx="610">
                  <c:v>631</c:v>
                </c:pt>
                <c:pt idx="611">
                  <c:v>632</c:v>
                </c:pt>
                <c:pt idx="612">
                  <c:v>633</c:v>
                </c:pt>
                <c:pt idx="613">
                  <c:v>634</c:v>
                </c:pt>
                <c:pt idx="614">
                  <c:v>635</c:v>
                </c:pt>
                <c:pt idx="615">
                  <c:v>636</c:v>
                </c:pt>
                <c:pt idx="616">
                  <c:v>637</c:v>
                </c:pt>
                <c:pt idx="617">
                  <c:v>638</c:v>
                </c:pt>
                <c:pt idx="618">
                  <c:v>639</c:v>
                </c:pt>
                <c:pt idx="619">
                  <c:v>640</c:v>
                </c:pt>
                <c:pt idx="620">
                  <c:v>641</c:v>
                </c:pt>
                <c:pt idx="621">
                  <c:v>642</c:v>
                </c:pt>
                <c:pt idx="622">
                  <c:v>643</c:v>
                </c:pt>
                <c:pt idx="623">
                  <c:v>644</c:v>
                </c:pt>
                <c:pt idx="624">
                  <c:v>645</c:v>
                </c:pt>
                <c:pt idx="625">
                  <c:v>646</c:v>
                </c:pt>
                <c:pt idx="626">
                  <c:v>647</c:v>
                </c:pt>
                <c:pt idx="627">
                  <c:v>648</c:v>
                </c:pt>
                <c:pt idx="628">
                  <c:v>649</c:v>
                </c:pt>
                <c:pt idx="629">
                  <c:v>650</c:v>
                </c:pt>
                <c:pt idx="630">
                  <c:v>651</c:v>
                </c:pt>
                <c:pt idx="631">
                  <c:v>652</c:v>
                </c:pt>
                <c:pt idx="632">
                  <c:v>653</c:v>
                </c:pt>
                <c:pt idx="633">
                  <c:v>654</c:v>
                </c:pt>
                <c:pt idx="634">
                  <c:v>655</c:v>
                </c:pt>
                <c:pt idx="635">
                  <c:v>656</c:v>
                </c:pt>
                <c:pt idx="636">
                  <c:v>657</c:v>
                </c:pt>
                <c:pt idx="637">
                  <c:v>658</c:v>
                </c:pt>
                <c:pt idx="638">
                  <c:v>659</c:v>
                </c:pt>
                <c:pt idx="639">
                  <c:v>660</c:v>
                </c:pt>
                <c:pt idx="640">
                  <c:v>661</c:v>
                </c:pt>
                <c:pt idx="641">
                  <c:v>662</c:v>
                </c:pt>
                <c:pt idx="642">
                  <c:v>663</c:v>
                </c:pt>
                <c:pt idx="643">
                  <c:v>664</c:v>
                </c:pt>
                <c:pt idx="644">
                  <c:v>665</c:v>
                </c:pt>
                <c:pt idx="645">
                  <c:v>666</c:v>
                </c:pt>
                <c:pt idx="646">
                  <c:v>667</c:v>
                </c:pt>
                <c:pt idx="647">
                  <c:v>668</c:v>
                </c:pt>
                <c:pt idx="648">
                  <c:v>669</c:v>
                </c:pt>
                <c:pt idx="649">
                  <c:v>670</c:v>
                </c:pt>
                <c:pt idx="650">
                  <c:v>671</c:v>
                </c:pt>
                <c:pt idx="651">
                  <c:v>672</c:v>
                </c:pt>
                <c:pt idx="652">
                  <c:v>673</c:v>
                </c:pt>
                <c:pt idx="653">
                  <c:v>674</c:v>
                </c:pt>
                <c:pt idx="654">
                  <c:v>675</c:v>
                </c:pt>
                <c:pt idx="655">
                  <c:v>676</c:v>
                </c:pt>
                <c:pt idx="656">
                  <c:v>677</c:v>
                </c:pt>
                <c:pt idx="657">
                  <c:v>678</c:v>
                </c:pt>
                <c:pt idx="658">
                  <c:v>679</c:v>
                </c:pt>
                <c:pt idx="659">
                  <c:v>680</c:v>
                </c:pt>
                <c:pt idx="660">
                  <c:v>681</c:v>
                </c:pt>
                <c:pt idx="661">
                  <c:v>682</c:v>
                </c:pt>
                <c:pt idx="662">
                  <c:v>683</c:v>
                </c:pt>
                <c:pt idx="663">
                  <c:v>684</c:v>
                </c:pt>
                <c:pt idx="664">
                  <c:v>685</c:v>
                </c:pt>
                <c:pt idx="665">
                  <c:v>686</c:v>
                </c:pt>
                <c:pt idx="666">
                  <c:v>687</c:v>
                </c:pt>
                <c:pt idx="667">
                  <c:v>688</c:v>
                </c:pt>
                <c:pt idx="668">
                  <c:v>689</c:v>
                </c:pt>
                <c:pt idx="669">
                  <c:v>690</c:v>
                </c:pt>
                <c:pt idx="670">
                  <c:v>691</c:v>
                </c:pt>
                <c:pt idx="671">
                  <c:v>692</c:v>
                </c:pt>
                <c:pt idx="672">
                  <c:v>693</c:v>
                </c:pt>
                <c:pt idx="673">
                  <c:v>694</c:v>
                </c:pt>
                <c:pt idx="674">
                  <c:v>695</c:v>
                </c:pt>
                <c:pt idx="675">
                  <c:v>696</c:v>
                </c:pt>
                <c:pt idx="676">
                  <c:v>697</c:v>
                </c:pt>
                <c:pt idx="677">
                  <c:v>698</c:v>
                </c:pt>
                <c:pt idx="678">
                  <c:v>699</c:v>
                </c:pt>
                <c:pt idx="679">
                  <c:v>700</c:v>
                </c:pt>
                <c:pt idx="680">
                  <c:v>701</c:v>
                </c:pt>
                <c:pt idx="681">
                  <c:v>702</c:v>
                </c:pt>
                <c:pt idx="682">
                  <c:v>703</c:v>
                </c:pt>
                <c:pt idx="683">
                  <c:v>704</c:v>
                </c:pt>
                <c:pt idx="684">
                  <c:v>705</c:v>
                </c:pt>
                <c:pt idx="685">
                  <c:v>706</c:v>
                </c:pt>
                <c:pt idx="686">
                  <c:v>707</c:v>
                </c:pt>
                <c:pt idx="687">
                  <c:v>708</c:v>
                </c:pt>
                <c:pt idx="688">
                  <c:v>709</c:v>
                </c:pt>
                <c:pt idx="689">
                  <c:v>710</c:v>
                </c:pt>
                <c:pt idx="690">
                  <c:v>711</c:v>
                </c:pt>
                <c:pt idx="691">
                  <c:v>712</c:v>
                </c:pt>
                <c:pt idx="692">
                  <c:v>713</c:v>
                </c:pt>
                <c:pt idx="693">
                  <c:v>714</c:v>
                </c:pt>
                <c:pt idx="694">
                  <c:v>715</c:v>
                </c:pt>
                <c:pt idx="695">
                  <c:v>716</c:v>
                </c:pt>
                <c:pt idx="696">
                  <c:v>717</c:v>
                </c:pt>
                <c:pt idx="697">
                  <c:v>718</c:v>
                </c:pt>
                <c:pt idx="698">
                  <c:v>719</c:v>
                </c:pt>
                <c:pt idx="699">
                  <c:v>720</c:v>
                </c:pt>
                <c:pt idx="700">
                  <c:v>721</c:v>
                </c:pt>
                <c:pt idx="701">
                  <c:v>722</c:v>
                </c:pt>
                <c:pt idx="702">
                  <c:v>723</c:v>
                </c:pt>
                <c:pt idx="703">
                  <c:v>724</c:v>
                </c:pt>
                <c:pt idx="704">
                  <c:v>725</c:v>
                </c:pt>
                <c:pt idx="705">
                  <c:v>726</c:v>
                </c:pt>
                <c:pt idx="706">
                  <c:v>727</c:v>
                </c:pt>
                <c:pt idx="707">
                  <c:v>728</c:v>
                </c:pt>
                <c:pt idx="708">
                  <c:v>729</c:v>
                </c:pt>
                <c:pt idx="709">
                  <c:v>730</c:v>
                </c:pt>
                <c:pt idx="710">
                  <c:v>731</c:v>
                </c:pt>
                <c:pt idx="711">
                  <c:v>732</c:v>
                </c:pt>
                <c:pt idx="712">
                  <c:v>733</c:v>
                </c:pt>
                <c:pt idx="713">
                  <c:v>734</c:v>
                </c:pt>
                <c:pt idx="714">
                  <c:v>735</c:v>
                </c:pt>
                <c:pt idx="715">
                  <c:v>736</c:v>
                </c:pt>
                <c:pt idx="716">
                  <c:v>737</c:v>
                </c:pt>
                <c:pt idx="717">
                  <c:v>738</c:v>
                </c:pt>
                <c:pt idx="718">
                  <c:v>739</c:v>
                </c:pt>
                <c:pt idx="719">
                  <c:v>740</c:v>
                </c:pt>
                <c:pt idx="720">
                  <c:v>741</c:v>
                </c:pt>
                <c:pt idx="721">
                  <c:v>742</c:v>
                </c:pt>
                <c:pt idx="722">
                  <c:v>743</c:v>
                </c:pt>
                <c:pt idx="723">
                  <c:v>744</c:v>
                </c:pt>
                <c:pt idx="724">
                  <c:v>745</c:v>
                </c:pt>
                <c:pt idx="725">
                  <c:v>746</c:v>
                </c:pt>
                <c:pt idx="726">
                  <c:v>747</c:v>
                </c:pt>
                <c:pt idx="727">
                  <c:v>748</c:v>
                </c:pt>
                <c:pt idx="728">
                  <c:v>749</c:v>
                </c:pt>
                <c:pt idx="729">
                  <c:v>750</c:v>
                </c:pt>
                <c:pt idx="730">
                  <c:v>751</c:v>
                </c:pt>
                <c:pt idx="731">
                  <c:v>752</c:v>
                </c:pt>
                <c:pt idx="732">
                  <c:v>753</c:v>
                </c:pt>
                <c:pt idx="733">
                  <c:v>754</c:v>
                </c:pt>
                <c:pt idx="734">
                  <c:v>755</c:v>
                </c:pt>
                <c:pt idx="735">
                  <c:v>756</c:v>
                </c:pt>
                <c:pt idx="736">
                  <c:v>757</c:v>
                </c:pt>
                <c:pt idx="737">
                  <c:v>758</c:v>
                </c:pt>
                <c:pt idx="738">
                  <c:v>759</c:v>
                </c:pt>
                <c:pt idx="739">
                  <c:v>760</c:v>
                </c:pt>
                <c:pt idx="740">
                  <c:v>761</c:v>
                </c:pt>
                <c:pt idx="741">
                  <c:v>762</c:v>
                </c:pt>
                <c:pt idx="742">
                  <c:v>763</c:v>
                </c:pt>
                <c:pt idx="743">
                  <c:v>764</c:v>
                </c:pt>
                <c:pt idx="744">
                  <c:v>765</c:v>
                </c:pt>
                <c:pt idx="745">
                  <c:v>766</c:v>
                </c:pt>
                <c:pt idx="746">
                  <c:v>767</c:v>
                </c:pt>
                <c:pt idx="747">
                  <c:v>768</c:v>
                </c:pt>
                <c:pt idx="748">
                  <c:v>769</c:v>
                </c:pt>
                <c:pt idx="749">
                  <c:v>770</c:v>
                </c:pt>
                <c:pt idx="750">
                  <c:v>771</c:v>
                </c:pt>
                <c:pt idx="751">
                  <c:v>772</c:v>
                </c:pt>
                <c:pt idx="752">
                  <c:v>773</c:v>
                </c:pt>
                <c:pt idx="753">
                  <c:v>774</c:v>
                </c:pt>
                <c:pt idx="754">
                  <c:v>775</c:v>
                </c:pt>
                <c:pt idx="755">
                  <c:v>776</c:v>
                </c:pt>
                <c:pt idx="756">
                  <c:v>777</c:v>
                </c:pt>
                <c:pt idx="757">
                  <c:v>778</c:v>
                </c:pt>
                <c:pt idx="758">
                  <c:v>779</c:v>
                </c:pt>
                <c:pt idx="759">
                  <c:v>780</c:v>
                </c:pt>
                <c:pt idx="760">
                  <c:v>781</c:v>
                </c:pt>
                <c:pt idx="761">
                  <c:v>782</c:v>
                </c:pt>
                <c:pt idx="762">
                  <c:v>783</c:v>
                </c:pt>
                <c:pt idx="763">
                  <c:v>784</c:v>
                </c:pt>
                <c:pt idx="764">
                  <c:v>785</c:v>
                </c:pt>
                <c:pt idx="765">
                  <c:v>786</c:v>
                </c:pt>
                <c:pt idx="766">
                  <c:v>787</c:v>
                </c:pt>
                <c:pt idx="767">
                  <c:v>788</c:v>
                </c:pt>
                <c:pt idx="768">
                  <c:v>789</c:v>
                </c:pt>
                <c:pt idx="769">
                  <c:v>790</c:v>
                </c:pt>
                <c:pt idx="770">
                  <c:v>791</c:v>
                </c:pt>
                <c:pt idx="771">
                  <c:v>792</c:v>
                </c:pt>
                <c:pt idx="772">
                  <c:v>793</c:v>
                </c:pt>
                <c:pt idx="773">
                  <c:v>794</c:v>
                </c:pt>
                <c:pt idx="774">
                  <c:v>795</c:v>
                </c:pt>
                <c:pt idx="775">
                  <c:v>796</c:v>
                </c:pt>
                <c:pt idx="776">
                  <c:v>797</c:v>
                </c:pt>
                <c:pt idx="777">
                  <c:v>798</c:v>
                </c:pt>
                <c:pt idx="778">
                  <c:v>799</c:v>
                </c:pt>
                <c:pt idx="779">
                  <c:v>800</c:v>
                </c:pt>
                <c:pt idx="780">
                  <c:v>801</c:v>
                </c:pt>
                <c:pt idx="781">
                  <c:v>802</c:v>
                </c:pt>
                <c:pt idx="782">
                  <c:v>803</c:v>
                </c:pt>
                <c:pt idx="783">
                  <c:v>804</c:v>
                </c:pt>
                <c:pt idx="784">
                  <c:v>805</c:v>
                </c:pt>
                <c:pt idx="785">
                  <c:v>806</c:v>
                </c:pt>
                <c:pt idx="786">
                  <c:v>807</c:v>
                </c:pt>
                <c:pt idx="787">
                  <c:v>808</c:v>
                </c:pt>
                <c:pt idx="788">
                  <c:v>809</c:v>
                </c:pt>
                <c:pt idx="789">
                  <c:v>810</c:v>
                </c:pt>
                <c:pt idx="790">
                  <c:v>811</c:v>
                </c:pt>
                <c:pt idx="791">
                  <c:v>812</c:v>
                </c:pt>
                <c:pt idx="792">
                  <c:v>813</c:v>
                </c:pt>
                <c:pt idx="793">
                  <c:v>814</c:v>
                </c:pt>
                <c:pt idx="794">
                  <c:v>815</c:v>
                </c:pt>
                <c:pt idx="795">
                  <c:v>816</c:v>
                </c:pt>
                <c:pt idx="796">
                  <c:v>817</c:v>
                </c:pt>
                <c:pt idx="797">
                  <c:v>818</c:v>
                </c:pt>
                <c:pt idx="798">
                  <c:v>819</c:v>
                </c:pt>
                <c:pt idx="799">
                  <c:v>820</c:v>
                </c:pt>
                <c:pt idx="800">
                  <c:v>821</c:v>
                </c:pt>
                <c:pt idx="801">
                  <c:v>822</c:v>
                </c:pt>
                <c:pt idx="802">
                  <c:v>823</c:v>
                </c:pt>
                <c:pt idx="803">
                  <c:v>824</c:v>
                </c:pt>
                <c:pt idx="804">
                  <c:v>825</c:v>
                </c:pt>
                <c:pt idx="805">
                  <c:v>826</c:v>
                </c:pt>
                <c:pt idx="806">
                  <c:v>827</c:v>
                </c:pt>
                <c:pt idx="807">
                  <c:v>828</c:v>
                </c:pt>
                <c:pt idx="808">
                  <c:v>829</c:v>
                </c:pt>
                <c:pt idx="809">
                  <c:v>830</c:v>
                </c:pt>
                <c:pt idx="810">
                  <c:v>831</c:v>
                </c:pt>
                <c:pt idx="811">
                  <c:v>832</c:v>
                </c:pt>
                <c:pt idx="812">
                  <c:v>833</c:v>
                </c:pt>
                <c:pt idx="813">
                  <c:v>834</c:v>
                </c:pt>
                <c:pt idx="814">
                  <c:v>835</c:v>
                </c:pt>
                <c:pt idx="815">
                  <c:v>836</c:v>
                </c:pt>
                <c:pt idx="816">
                  <c:v>837</c:v>
                </c:pt>
                <c:pt idx="817">
                  <c:v>838</c:v>
                </c:pt>
                <c:pt idx="818">
                  <c:v>839</c:v>
                </c:pt>
                <c:pt idx="819">
                  <c:v>840</c:v>
                </c:pt>
                <c:pt idx="820">
                  <c:v>841</c:v>
                </c:pt>
                <c:pt idx="821">
                  <c:v>842</c:v>
                </c:pt>
                <c:pt idx="822">
                  <c:v>843</c:v>
                </c:pt>
                <c:pt idx="823">
                  <c:v>844</c:v>
                </c:pt>
                <c:pt idx="824">
                  <c:v>845</c:v>
                </c:pt>
                <c:pt idx="825">
                  <c:v>846</c:v>
                </c:pt>
                <c:pt idx="826">
                  <c:v>847</c:v>
                </c:pt>
                <c:pt idx="827">
                  <c:v>848</c:v>
                </c:pt>
                <c:pt idx="828">
                  <c:v>849</c:v>
                </c:pt>
                <c:pt idx="829">
                  <c:v>850</c:v>
                </c:pt>
                <c:pt idx="830">
                  <c:v>851</c:v>
                </c:pt>
                <c:pt idx="831">
                  <c:v>852</c:v>
                </c:pt>
                <c:pt idx="832">
                  <c:v>853</c:v>
                </c:pt>
                <c:pt idx="833">
                  <c:v>854</c:v>
                </c:pt>
                <c:pt idx="834">
                  <c:v>855</c:v>
                </c:pt>
                <c:pt idx="835">
                  <c:v>856</c:v>
                </c:pt>
                <c:pt idx="836">
                  <c:v>857</c:v>
                </c:pt>
                <c:pt idx="837">
                  <c:v>858</c:v>
                </c:pt>
                <c:pt idx="838">
                  <c:v>859</c:v>
                </c:pt>
                <c:pt idx="839">
                  <c:v>860</c:v>
                </c:pt>
                <c:pt idx="840">
                  <c:v>861</c:v>
                </c:pt>
                <c:pt idx="841">
                  <c:v>862</c:v>
                </c:pt>
                <c:pt idx="842">
                  <c:v>863</c:v>
                </c:pt>
                <c:pt idx="843">
                  <c:v>864</c:v>
                </c:pt>
                <c:pt idx="844">
                  <c:v>865</c:v>
                </c:pt>
                <c:pt idx="845">
                  <c:v>866</c:v>
                </c:pt>
                <c:pt idx="846">
                  <c:v>867</c:v>
                </c:pt>
                <c:pt idx="847">
                  <c:v>868</c:v>
                </c:pt>
                <c:pt idx="848">
                  <c:v>869</c:v>
                </c:pt>
                <c:pt idx="849">
                  <c:v>870</c:v>
                </c:pt>
                <c:pt idx="850">
                  <c:v>871</c:v>
                </c:pt>
                <c:pt idx="851">
                  <c:v>872</c:v>
                </c:pt>
                <c:pt idx="852">
                  <c:v>873</c:v>
                </c:pt>
                <c:pt idx="853">
                  <c:v>874</c:v>
                </c:pt>
                <c:pt idx="854">
                  <c:v>875</c:v>
                </c:pt>
                <c:pt idx="855">
                  <c:v>876</c:v>
                </c:pt>
                <c:pt idx="856">
                  <c:v>877</c:v>
                </c:pt>
                <c:pt idx="857">
                  <c:v>878</c:v>
                </c:pt>
                <c:pt idx="858">
                  <c:v>879</c:v>
                </c:pt>
                <c:pt idx="859">
                  <c:v>880</c:v>
                </c:pt>
                <c:pt idx="860">
                  <c:v>881</c:v>
                </c:pt>
                <c:pt idx="861">
                  <c:v>882</c:v>
                </c:pt>
                <c:pt idx="862">
                  <c:v>883</c:v>
                </c:pt>
                <c:pt idx="863">
                  <c:v>884</c:v>
                </c:pt>
                <c:pt idx="864">
                  <c:v>885</c:v>
                </c:pt>
                <c:pt idx="865">
                  <c:v>886</c:v>
                </c:pt>
                <c:pt idx="866">
                  <c:v>887</c:v>
                </c:pt>
                <c:pt idx="867">
                  <c:v>888</c:v>
                </c:pt>
                <c:pt idx="868">
                  <c:v>889</c:v>
                </c:pt>
                <c:pt idx="869">
                  <c:v>890</c:v>
                </c:pt>
                <c:pt idx="870">
                  <c:v>891</c:v>
                </c:pt>
                <c:pt idx="871">
                  <c:v>892</c:v>
                </c:pt>
                <c:pt idx="872">
                  <c:v>893</c:v>
                </c:pt>
                <c:pt idx="873">
                  <c:v>894</c:v>
                </c:pt>
                <c:pt idx="874">
                  <c:v>895</c:v>
                </c:pt>
                <c:pt idx="875">
                  <c:v>896</c:v>
                </c:pt>
                <c:pt idx="876">
                  <c:v>897</c:v>
                </c:pt>
                <c:pt idx="877">
                  <c:v>898</c:v>
                </c:pt>
                <c:pt idx="878">
                  <c:v>899</c:v>
                </c:pt>
                <c:pt idx="879">
                  <c:v>900</c:v>
                </c:pt>
                <c:pt idx="880">
                  <c:v>901</c:v>
                </c:pt>
                <c:pt idx="881">
                  <c:v>902</c:v>
                </c:pt>
                <c:pt idx="882">
                  <c:v>903</c:v>
                </c:pt>
                <c:pt idx="883">
                  <c:v>904</c:v>
                </c:pt>
                <c:pt idx="884">
                  <c:v>905</c:v>
                </c:pt>
                <c:pt idx="885">
                  <c:v>906</c:v>
                </c:pt>
                <c:pt idx="886">
                  <c:v>907</c:v>
                </c:pt>
                <c:pt idx="887">
                  <c:v>908</c:v>
                </c:pt>
                <c:pt idx="888">
                  <c:v>909</c:v>
                </c:pt>
                <c:pt idx="889">
                  <c:v>910</c:v>
                </c:pt>
                <c:pt idx="890">
                  <c:v>911</c:v>
                </c:pt>
                <c:pt idx="891">
                  <c:v>912</c:v>
                </c:pt>
                <c:pt idx="892">
                  <c:v>913</c:v>
                </c:pt>
                <c:pt idx="893">
                  <c:v>914</c:v>
                </c:pt>
                <c:pt idx="894">
                  <c:v>915</c:v>
                </c:pt>
                <c:pt idx="895">
                  <c:v>916</c:v>
                </c:pt>
                <c:pt idx="896">
                  <c:v>917</c:v>
                </c:pt>
                <c:pt idx="897">
                  <c:v>918</c:v>
                </c:pt>
                <c:pt idx="898">
                  <c:v>919</c:v>
                </c:pt>
                <c:pt idx="899">
                  <c:v>920</c:v>
                </c:pt>
                <c:pt idx="900">
                  <c:v>921</c:v>
                </c:pt>
                <c:pt idx="901">
                  <c:v>922</c:v>
                </c:pt>
                <c:pt idx="902">
                  <c:v>923</c:v>
                </c:pt>
                <c:pt idx="903">
                  <c:v>924</c:v>
                </c:pt>
                <c:pt idx="904">
                  <c:v>925</c:v>
                </c:pt>
                <c:pt idx="905">
                  <c:v>926</c:v>
                </c:pt>
                <c:pt idx="906">
                  <c:v>927</c:v>
                </c:pt>
                <c:pt idx="907">
                  <c:v>928</c:v>
                </c:pt>
                <c:pt idx="908">
                  <c:v>929</c:v>
                </c:pt>
                <c:pt idx="909">
                  <c:v>930</c:v>
                </c:pt>
                <c:pt idx="910">
                  <c:v>931</c:v>
                </c:pt>
                <c:pt idx="911">
                  <c:v>932</c:v>
                </c:pt>
                <c:pt idx="912">
                  <c:v>933</c:v>
                </c:pt>
                <c:pt idx="913">
                  <c:v>934</c:v>
                </c:pt>
                <c:pt idx="914">
                  <c:v>935</c:v>
                </c:pt>
                <c:pt idx="915">
                  <c:v>936</c:v>
                </c:pt>
                <c:pt idx="916">
                  <c:v>937</c:v>
                </c:pt>
                <c:pt idx="917">
                  <c:v>938</c:v>
                </c:pt>
                <c:pt idx="918">
                  <c:v>938.21400000000006</c:v>
                </c:pt>
                <c:pt idx="919">
                  <c:v>949</c:v>
                </c:pt>
                <c:pt idx="920">
                  <c:v>950</c:v>
                </c:pt>
                <c:pt idx="921">
                  <c:v>951</c:v>
                </c:pt>
                <c:pt idx="922">
                  <c:v>952</c:v>
                </c:pt>
                <c:pt idx="923">
                  <c:v>953</c:v>
                </c:pt>
                <c:pt idx="924">
                  <c:v>954</c:v>
                </c:pt>
                <c:pt idx="925">
                  <c:v>955</c:v>
                </c:pt>
                <c:pt idx="926">
                  <c:v>956</c:v>
                </c:pt>
                <c:pt idx="927">
                  <c:v>957</c:v>
                </c:pt>
                <c:pt idx="928">
                  <c:v>958</c:v>
                </c:pt>
                <c:pt idx="929">
                  <c:v>959</c:v>
                </c:pt>
                <c:pt idx="930">
                  <c:v>960</c:v>
                </c:pt>
                <c:pt idx="931">
                  <c:v>961</c:v>
                </c:pt>
                <c:pt idx="932">
                  <c:v>962</c:v>
                </c:pt>
                <c:pt idx="933">
                  <c:v>963</c:v>
                </c:pt>
                <c:pt idx="934">
                  <c:v>964</c:v>
                </c:pt>
                <c:pt idx="935">
                  <c:v>965</c:v>
                </c:pt>
                <c:pt idx="936">
                  <c:v>966</c:v>
                </c:pt>
                <c:pt idx="937">
                  <c:v>967</c:v>
                </c:pt>
                <c:pt idx="938">
                  <c:v>968</c:v>
                </c:pt>
                <c:pt idx="939">
                  <c:v>969</c:v>
                </c:pt>
                <c:pt idx="940">
                  <c:v>970</c:v>
                </c:pt>
                <c:pt idx="941">
                  <c:v>971</c:v>
                </c:pt>
                <c:pt idx="942">
                  <c:v>972</c:v>
                </c:pt>
                <c:pt idx="943">
                  <c:v>973</c:v>
                </c:pt>
                <c:pt idx="944">
                  <c:v>974</c:v>
                </c:pt>
                <c:pt idx="945">
                  <c:v>975</c:v>
                </c:pt>
                <c:pt idx="946">
                  <c:v>976</c:v>
                </c:pt>
                <c:pt idx="947">
                  <c:v>977</c:v>
                </c:pt>
                <c:pt idx="948">
                  <c:v>978</c:v>
                </c:pt>
                <c:pt idx="949">
                  <c:v>979</c:v>
                </c:pt>
                <c:pt idx="950">
                  <c:v>980</c:v>
                </c:pt>
                <c:pt idx="951">
                  <c:v>981</c:v>
                </c:pt>
                <c:pt idx="952">
                  <c:v>982</c:v>
                </c:pt>
                <c:pt idx="953">
                  <c:v>983</c:v>
                </c:pt>
                <c:pt idx="954">
                  <c:v>984</c:v>
                </c:pt>
                <c:pt idx="955">
                  <c:v>985</c:v>
                </c:pt>
                <c:pt idx="956">
                  <c:v>986</c:v>
                </c:pt>
                <c:pt idx="957">
                  <c:v>987</c:v>
                </c:pt>
                <c:pt idx="958">
                  <c:v>988</c:v>
                </c:pt>
                <c:pt idx="959">
                  <c:v>989</c:v>
                </c:pt>
                <c:pt idx="960">
                  <c:v>990</c:v>
                </c:pt>
                <c:pt idx="961">
                  <c:v>991</c:v>
                </c:pt>
                <c:pt idx="962">
                  <c:v>992</c:v>
                </c:pt>
                <c:pt idx="963">
                  <c:v>993</c:v>
                </c:pt>
                <c:pt idx="964">
                  <c:v>994</c:v>
                </c:pt>
                <c:pt idx="965">
                  <c:v>995</c:v>
                </c:pt>
                <c:pt idx="966">
                  <c:v>996</c:v>
                </c:pt>
                <c:pt idx="967">
                  <c:v>997</c:v>
                </c:pt>
                <c:pt idx="968">
                  <c:v>998</c:v>
                </c:pt>
                <c:pt idx="969">
                  <c:v>999</c:v>
                </c:pt>
                <c:pt idx="970">
                  <c:v>1000</c:v>
                </c:pt>
                <c:pt idx="971">
                  <c:v>1001</c:v>
                </c:pt>
                <c:pt idx="972">
                  <c:v>1002</c:v>
                </c:pt>
                <c:pt idx="973">
                  <c:v>1003</c:v>
                </c:pt>
                <c:pt idx="974">
                  <c:v>1004</c:v>
                </c:pt>
                <c:pt idx="975">
                  <c:v>1005</c:v>
                </c:pt>
                <c:pt idx="976">
                  <c:v>1006</c:v>
                </c:pt>
                <c:pt idx="977">
                  <c:v>1007</c:v>
                </c:pt>
                <c:pt idx="978">
                  <c:v>1008</c:v>
                </c:pt>
                <c:pt idx="979">
                  <c:v>1009</c:v>
                </c:pt>
                <c:pt idx="980">
                  <c:v>1010</c:v>
                </c:pt>
                <c:pt idx="981">
                  <c:v>1011</c:v>
                </c:pt>
                <c:pt idx="982">
                  <c:v>1012</c:v>
                </c:pt>
                <c:pt idx="983">
                  <c:v>1013</c:v>
                </c:pt>
                <c:pt idx="984">
                  <c:v>1014</c:v>
                </c:pt>
                <c:pt idx="985">
                  <c:v>1015</c:v>
                </c:pt>
                <c:pt idx="986">
                  <c:v>1016</c:v>
                </c:pt>
                <c:pt idx="987">
                  <c:v>1017</c:v>
                </c:pt>
                <c:pt idx="988">
                  <c:v>1018</c:v>
                </c:pt>
                <c:pt idx="989">
                  <c:v>1018.625</c:v>
                </c:pt>
                <c:pt idx="990">
                  <c:v>1032</c:v>
                </c:pt>
                <c:pt idx="991">
                  <c:v>1033</c:v>
                </c:pt>
                <c:pt idx="992">
                  <c:v>1034</c:v>
                </c:pt>
                <c:pt idx="993">
                  <c:v>1035</c:v>
                </c:pt>
                <c:pt idx="994">
                  <c:v>1036</c:v>
                </c:pt>
                <c:pt idx="995">
                  <c:v>1037</c:v>
                </c:pt>
                <c:pt idx="996">
                  <c:v>1038</c:v>
                </c:pt>
                <c:pt idx="997">
                  <c:v>1039</c:v>
                </c:pt>
                <c:pt idx="998">
                  <c:v>1040</c:v>
                </c:pt>
                <c:pt idx="999">
                  <c:v>1041</c:v>
                </c:pt>
                <c:pt idx="1000">
                  <c:v>1042</c:v>
                </c:pt>
                <c:pt idx="1001">
                  <c:v>1043</c:v>
                </c:pt>
                <c:pt idx="1002">
                  <c:v>1044</c:v>
                </c:pt>
                <c:pt idx="1003">
                  <c:v>1045</c:v>
                </c:pt>
                <c:pt idx="1004">
                  <c:v>1046</c:v>
                </c:pt>
                <c:pt idx="1005">
                  <c:v>1047</c:v>
                </c:pt>
                <c:pt idx="1006">
                  <c:v>1048</c:v>
                </c:pt>
                <c:pt idx="1007">
                  <c:v>1049</c:v>
                </c:pt>
                <c:pt idx="1008">
                  <c:v>1050</c:v>
                </c:pt>
                <c:pt idx="1009">
                  <c:v>1051</c:v>
                </c:pt>
                <c:pt idx="1010">
                  <c:v>1052</c:v>
                </c:pt>
                <c:pt idx="1011">
                  <c:v>1053</c:v>
                </c:pt>
                <c:pt idx="1012">
                  <c:v>1054</c:v>
                </c:pt>
                <c:pt idx="1013">
                  <c:v>1055</c:v>
                </c:pt>
                <c:pt idx="1014">
                  <c:v>1056</c:v>
                </c:pt>
                <c:pt idx="1015">
                  <c:v>1057</c:v>
                </c:pt>
                <c:pt idx="1016">
                  <c:v>1058</c:v>
                </c:pt>
                <c:pt idx="1017">
                  <c:v>1059</c:v>
                </c:pt>
                <c:pt idx="1018">
                  <c:v>1060</c:v>
                </c:pt>
                <c:pt idx="1019">
                  <c:v>1061</c:v>
                </c:pt>
                <c:pt idx="1020">
                  <c:v>1062</c:v>
                </c:pt>
                <c:pt idx="1021">
                  <c:v>1063</c:v>
                </c:pt>
                <c:pt idx="1022">
                  <c:v>1064</c:v>
                </c:pt>
                <c:pt idx="1023">
                  <c:v>1065</c:v>
                </c:pt>
                <c:pt idx="1024">
                  <c:v>1066</c:v>
                </c:pt>
                <c:pt idx="1025">
                  <c:v>1067</c:v>
                </c:pt>
                <c:pt idx="1026">
                  <c:v>1068</c:v>
                </c:pt>
                <c:pt idx="1027">
                  <c:v>1069</c:v>
                </c:pt>
                <c:pt idx="1028">
                  <c:v>1070</c:v>
                </c:pt>
                <c:pt idx="1029">
                  <c:v>1071</c:v>
                </c:pt>
                <c:pt idx="1030">
                  <c:v>1072</c:v>
                </c:pt>
                <c:pt idx="1031">
                  <c:v>1073</c:v>
                </c:pt>
                <c:pt idx="1032">
                  <c:v>1074</c:v>
                </c:pt>
                <c:pt idx="1033">
                  <c:v>1075</c:v>
                </c:pt>
                <c:pt idx="1034">
                  <c:v>1076</c:v>
                </c:pt>
                <c:pt idx="1035">
                  <c:v>1077</c:v>
                </c:pt>
                <c:pt idx="1036">
                  <c:v>1078</c:v>
                </c:pt>
                <c:pt idx="1037">
                  <c:v>1079</c:v>
                </c:pt>
                <c:pt idx="1038">
                  <c:v>1080</c:v>
                </c:pt>
                <c:pt idx="1039">
                  <c:v>1081</c:v>
                </c:pt>
                <c:pt idx="1040">
                  <c:v>1082</c:v>
                </c:pt>
                <c:pt idx="1041">
                  <c:v>1083</c:v>
                </c:pt>
                <c:pt idx="1042">
                  <c:v>1084</c:v>
                </c:pt>
                <c:pt idx="1043">
                  <c:v>1085</c:v>
                </c:pt>
                <c:pt idx="1044">
                  <c:v>1086</c:v>
                </c:pt>
                <c:pt idx="1045">
                  <c:v>1087</c:v>
                </c:pt>
                <c:pt idx="1046">
                  <c:v>1088</c:v>
                </c:pt>
                <c:pt idx="1047">
                  <c:v>1089</c:v>
                </c:pt>
                <c:pt idx="1048">
                  <c:v>1090</c:v>
                </c:pt>
                <c:pt idx="1049">
                  <c:v>1091</c:v>
                </c:pt>
                <c:pt idx="1050">
                  <c:v>1092</c:v>
                </c:pt>
                <c:pt idx="1051">
                  <c:v>1093</c:v>
                </c:pt>
                <c:pt idx="1052">
                  <c:v>1094</c:v>
                </c:pt>
                <c:pt idx="1053">
                  <c:v>1095</c:v>
                </c:pt>
                <c:pt idx="1054">
                  <c:v>1096</c:v>
                </c:pt>
                <c:pt idx="1055">
                  <c:v>1097</c:v>
                </c:pt>
                <c:pt idx="1056">
                  <c:v>1098</c:v>
                </c:pt>
                <c:pt idx="1057">
                  <c:v>1099</c:v>
                </c:pt>
                <c:pt idx="1058">
                  <c:v>1100</c:v>
                </c:pt>
                <c:pt idx="1059">
                  <c:v>1101</c:v>
                </c:pt>
                <c:pt idx="1060">
                  <c:v>1102</c:v>
                </c:pt>
                <c:pt idx="1061">
                  <c:v>1103</c:v>
                </c:pt>
                <c:pt idx="1062">
                  <c:v>1104</c:v>
                </c:pt>
                <c:pt idx="1063">
                  <c:v>1105</c:v>
                </c:pt>
                <c:pt idx="1064">
                  <c:v>1106</c:v>
                </c:pt>
                <c:pt idx="1065">
                  <c:v>1107</c:v>
                </c:pt>
                <c:pt idx="1066">
                  <c:v>1108</c:v>
                </c:pt>
                <c:pt idx="1067">
                  <c:v>1109</c:v>
                </c:pt>
                <c:pt idx="1068">
                  <c:v>1110</c:v>
                </c:pt>
                <c:pt idx="1069">
                  <c:v>1111</c:v>
                </c:pt>
                <c:pt idx="1070">
                  <c:v>1112</c:v>
                </c:pt>
                <c:pt idx="1071">
                  <c:v>1113</c:v>
                </c:pt>
                <c:pt idx="1072">
                  <c:v>1114</c:v>
                </c:pt>
                <c:pt idx="1073">
                  <c:v>1115</c:v>
                </c:pt>
                <c:pt idx="1074">
                  <c:v>1116</c:v>
                </c:pt>
                <c:pt idx="1075">
                  <c:v>1117</c:v>
                </c:pt>
                <c:pt idx="1076">
                  <c:v>1118</c:v>
                </c:pt>
                <c:pt idx="1077">
                  <c:v>1119</c:v>
                </c:pt>
                <c:pt idx="1078">
                  <c:v>1120</c:v>
                </c:pt>
                <c:pt idx="1079">
                  <c:v>1121</c:v>
                </c:pt>
                <c:pt idx="1080">
                  <c:v>1122</c:v>
                </c:pt>
                <c:pt idx="1081">
                  <c:v>1123</c:v>
                </c:pt>
                <c:pt idx="1082">
                  <c:v>1124</c:v>
                </c:pt>
                <c:pt idx="1083">
                  <c:v>1125</c:v>
                </c:pt>
                <c:pt idx="1084">
                  <c:v>1126</c:v>
                </c:pt>
                <c:pt idx="1085">
                  <c:v>1127</c:v>
                </c:pt>
                <c:pt idx="1086">
                  <c:v>1128</c:v>
                </c:pt>
                <c:pt idx="1087">
                  <c:v>1129</c:v>
                </c:pt>
                <c:pt idx="1088">
                  <c:v>1130</c:v>
                </c:pt>
                <c:pt idx="1089">
                  <c:v>1131</c:v>
                </c:pt>
                <c:pt idx="1090">
                  <c:v>1132</c:v>
                </c:pt>
                <c:pt idx="1091">
                  <c:v>1133</c:v>
                </c:pt>
                <c:pt idx="1092">
                  <c:v>1134</c:v>
                </c:pt>
                <c:pt idx="1093">
                  <c:v>1135</c:v>
                </c:pt>
                <c:pt idx="1094">
                  <c:v>1136</c:v>
                </c:pt>
                <c:pt idx="1095">
                  <c:v>1137</c:v>
                </c:pt>
                <c:pt idx="1096">
                  <c:v>1138</c:v>
                </c:pt>
                <c:pt idx="1097">
                  <c:v>1139</c:v>
                </c:pt>
                <c:pt idx="1098">
                  <c:v>1140</c:v>
                </c:pt>
                <c:pt idx="1099">
                  <c:v>1141</c:v>
                </c:pt>
                <c:pt idx="1100">
                  <c:v>1142</c:v>
                </c:pt>
                <c:pt idx="1101">
                  <c:v>1143</c:v>
                </c:pt>
                <c:pt idx="1102">
                  <c:v>1144</c:v>
                </c:pt>
                <c:pt idx="1103">
                  <c:v>1145</c:v>
                </c:pt>
                <c:pt idx="1104">
                  <c:v>1146</c:v>
                </c:pt>
                <c:pt idx="1105">
                  <c:v>1147</c:v>
                </c:pt>
                <c:pt idx="1106">
                  <c:v>1148</c:v>
                </c:pt>
                <c:pt idx="1107">
                  <c:v>1149</c:v>
                </c:pt>
                <c:pt idx="1108">
                  <c:v>1150</c:v>
                </c:pt>
                <c:pt idx="1109">
                  <c:v>1151</c:v>
                </c:pt>
                <c:pt idx="1110">
                  <c:v>1152</c:v>
                </c:pt>
                <c:pt idx="1111">
                  <c:v>1153</c:v>
                </c:pt>
                <c:pt idx="1112">
                  <c:v>1154</c:v>
                </c:pt>
                <c:pt idx="1113">
                  <c:v>1155</c:v>
                </c:pt>
                <c:pt idx="1114">
                  <c:v>1156</c:v>
                </c:pt>
                <c:pt idx="1115">
                  <c:v>1157</c:v>
                </c:pt>
                <c:pt idx="1116">
                  <c:v>1158</c:v>
                </c:pt>
                <c:pt idx="1117">
                  <c:v>1159</c:v>
                </c:pt>
                <c:pt idx="1118">
                  <c:v>1160</c:v>
                </c:pt>
                <c:pt idx="1119">
                  <c:v>1161</c:v>
                </c:pt>
                <c:pt idx="1120">
                  <c:v>1162</c:v>
                </c:pt>
                <c:pt idx="1121">
                  <c:v>1163</c:v>
                </c:pt>
                <c:pt idx="1122">
                  <c:v>1164</c:v>
                </c:pt>
                <c:pt idx="1123">
                  <c:v>1165</c:v>
                </c:pt>
                <c:pt idx="1124">
                  <c:v>1166</c:v>
                </c:pt>
                <c:pt idx="1125">
                  <c:v>1167</c:v>
                </c:pt>
                <c:pt idx="1126">
                  <c:v>1168</c:v>
                </c:pt>
                <c:pt idx="1127">
                  <c:v>1169</c:v>
                </c:pt>
                <c:pt idx="1128">
                  <c:v>1170</c:v>
                </c:pt>
                <c:pt idx="1129">
                  <c:v>1171</c:v>
                </c:pt>
                <c:pt idx="1130">
                  <c:v>1172</c:v>
                </c:pt>
                <c:pt idx="1131">
                  <c:v>1173</c:v>
                </c:pt>
                <c:pt idx="1132">
                  <c:v>1174</c:v>
                </c:pt>
                <c:pt idx="1133">
                  <c:v>1175</c:v>
                </c:pt>
                <c:pt idx="1134">
                  <c:v>1176</c:v>
                </c:pt>
                <c:pt idx="1135">
                  <c:v>1177</c:v>
                </c:pt>
                <c:pt idx="1136">
                  <c:v>1178</c:v>
                </c:pt>
                <c:pt idx="1137">
                  <c:v>1179</c:v>
                </c:pt>
                <c:pt idx="1138">
                  <c:v>1180</c:v>
                </c:pt>
                <c:pt idx="1139">
                  <c:v>1181</c:v>
                </c:pt>
                <c:pt idx="1140">
                  <c:v>1182</c:v>
                </c:pt>
                <c:pt idx="1141">
                  <c:v>1183</c:v>
                </c:pt>
                <c:pt idx="1142">
                  <c:v>1184</c:v>
                </c:pt>
                <c:pt idx="1143">
                  <c:v>1185</c:v>
                </c:pt>
                <c:pt idx="1144">
                  <c:v>1186</c:v>
                </c:pt>
                <c:pt idx="1145">
                  <c:v>1187</c:v>
                </c:pt>
                <c:pt idx="1146">
                  <c:v>1188</c:v>
                </c:pt>
                <c:pt idx="1147">
                  <c:v>1189</c:v>
                </c:pt>
                <c:pt idx="1148">
                  <c:v>1190</c:v>
                </c:pt>
                <c:pt idx="1149">
                  <c:v>1191</c:v>
                </c:pt>
                <c:pt idx="1150">
                  <c:v>1192</c:v>
                </c:pt>
                <c:pt idx="1151">
                  <c:v>1193</c:v>
                </c:pt>
                <c:pt idx="1152">
                  <c:v>1194</c:v>
                </c:pt>
                <c:pt idx="1153">
                  <c:v>1195</c:v>
                </c:pt>
                <c:pt idx="1154">
                  <c:v>1196</c:v>
                </c:pt>
                <c:pt idx="1155">
                  <c:v>1197</c:v>
                </c:pt>
                <c:pt idx="1156">
                  <c:v>1198</c:v>
                </c:pt>
                <c:pt idx="1157">
                  <c:v>1199</c:v>
                </c:pt>
                <c:pt idx="1158">
                  <c:v>1200</c:v>
                </c:pt>
                <c:pt idx="1159">
                  <c:v>1201</c:v>
                </c:pt>
                <c:pt idx="1160">
                  <c:v>1202</c:v>
                </c:pt>
                <c:pt idx="1161">
                  <c:v>1203</c:v>
                </c:pt>
                <c:pt idx="1162">
                  <c:v>1204</c:v>
                </c:pt>
                <c:pt idx="1163">
                  <c:v>1205</c:v>
                </c:pt>
                <c:pt idx="1164">
                  <c:v>1206</c:v>
                </c:pt>
                <c:pt idx="1165">
                  <c:v>1207</c:v>
                </c:pt>
                <c:pt idx="1166">
                  <c:v>1208</c:v>
                </c:pt>
                <c:pt idx="1167">
                  <c:v>1209</c:v>
                </c:pt>
                <c:pt idx="1168">
                  <c:v>1210</c:v>
                </c:pt>
                <c:pt idx="1169">
                  <c:v>1211</c:v>
                </c:pt>
                <c:pt idx="1170">
                  <c:v>1212</c:v>
                </c:pt>
                <c:pt idx="1171">
                  <c:v>1213</c:v>
                </c:pt>
                <c:pt idx="1172">
                  <c:v>1214</c:v>
                </c:pt>
                <c:pt idx="1173">
                  <c:v>1215</c:v>
                </c:pt>
                <c:pt idx="1174">
                  <c:v>1216</c:v>
                </c:pt>
                <c:pt idx="1175">
                  <c:v>1217</c:v>
                </c:pt>
                <c:pt idx="1176">
                  <c:v>1218</c:v>
                </c:pt>
                <c:pt idx="1177">
                  <c:v>1219</c:v>
                </c:pt>
                <c:pt idx="1178">
                  <c:v>1220</c:v>
                </c:pt>
                <c:pt idx="1179">
                  <c:v>1221</c:v>
                </c:pt>
                <c:pt idx="1180">
                  <c:v>1222</c:v>
                </c:pt>
                <c:pt idx="1181">
                  <c:v>1223</c:v>
                </c:pt>
                <c:pt idx="1182">
                  <c:v>1224</c:v>
                </c:pt>
                <c:pt idx="1183">
                  <c:v>1225</c:v>
                </c:pt>
                <c:pt idx="1184">
                  <c:v>1226</c:v>
                </c:pt>
                <c:pt idx="1185">
                  <c:v>1227</c:v>
                </c:pt>
                <c:pt idx="1186">
                  <c:v>1228</c:v>
                </c:pt>
                <c:pt idx="1187">
                  <c:v>1229</c:v>
                </c:pt>
                <c:pt idx="1188">
                  <c:v>1230</c:v>
                </c:pt>
                <c:pt idx="1189">
                  <c:v>1231</c:v>
                </c:pt>
                <c:pt idx="1190">
                  <c:v>1232</c:v>
                </c:pt>
                <c:pt idx="1191">
                  <c:v>1233</c:v>
                </c:pt>
                <c:pt idx="1192">
                  <c:v>1234</c:v>
                </c:pt>
                <c:pt idx="1193">
                  <c:v>1235</c:v>
                </c:pt>
                <c:pt idx="1194">
                  <c:v>1236</c:v>
                </c:pt>
                <c:pt idx="1195">
                  <c:v>1237</c:v>
                </c:pt>
                <c:pt idx="1196">
                  <c:v>1238</c:v>
                </c:pt>
                <c:pt idx="1197">
                  <c:v>1239</c:v>
                </c:pt>
                <c:pt idx="1198">
                  <c:v>1240</c:v>
                </c:pt>
                <c:pt idx="1199">
                  <c:v>1241</c:v>
                </c:pt>
                <c:pt idx="1200">
                  <c:v>1242</c:v>
                </c:pt>
                <c:pt idx="1201">
                  <c:v>1243</c:v>
                </c:pt>
                <c:pt idx="1202">
                  <c:v>1244</c:v>
                </c:pt>
                <c:pt idx="1203">
                  <c:v>1245</c:v>
                </c:pt>
                <c:pt idx="1204">
                  <c:v>1246</c:v>
                </c:pt>
                <c:pt idx="1205">
                  <c:v>1247</c:v>
                </c:pt>
                <c:pt idx="1206">
                  <c:v>1248</c:v>
                </c:pt>
                <c:pt idx="1207">
                  <c:v>1249</c:v>
                </c:pt>
                <c:pt idx="1208">
                  <c:v>1250</c:v>
                </c:pt>
                <c:pt idx="1209">
                  <c:v>1251</c:v>
                </c:pt>
                <c:pt idx="1210">
                  <c:v>1252</c:v>
                </c:pt>
                <c:pt idx="1211">
                  <c:v>1253</c:v>
                </c:pt>
                <c:pt idx="1212">
                  <c:v>1254</c:v>
                </c:pt>
                <c:pt idx="1213">
                  <c:v>1255</c:v>
                </c:pt>
                <c:pt idx="1214">
                  <c:v>1256</c:v>
                </c:pt>
                <c:pt idx="1215">
                  <c:v>1257</c:v>
                </c:pt>
                <c:pt idx="1216">
                  <c:v>1258</c:v>
                </c:pt>
                <c:pt idx="1217">
                  <c:v>1259</c:v>
                </c:pt>
                <c:pt idx="1218">
                  <c:v>1260</c:v>
                </c:pt>
                <c:pt idx="1219">
                  <c:v>1261</c:v>
                </c:pt>
                <c:pt idx="1220">
                  <c:v>1262</c:v>
                </c:pt>
                <c:pt idx="1221">
                  <c:v>1263</c:v>
                </c:pt>
                <c:pt idx="1222">
                  <c:v>1264</c:v>
                </c:pt>
                <c:pt idx="1223">
                  <c:v>1265</c:v>
                </c:pt>
                <c:pt idx="1224">
                  <c:v>1266</c:v>
                </c:pt>
                <c:pt idx="1225">
                  <c:v>1267</c:v>
                </c:pt>
                <c:pt idx="1226">
                  <c:v>1268</c:v>
                </c:pt>
                <c:pt idx="1227">
                  <c:v>1269</c:v>
                </c:pt>
                <c:pt idx="1228">
                  <c:v>1270</c:v>
                </c:pt>
                <c:pt idx="1229">
                  <c:v>1271</c:v>
                </c:pt>
                <c:pt idx="1230">
                  <c:v>1272</c:v>
                </c:pt>
                <c:pt idx="1231">
                  <c:v>1273</c:v>
                </c:pt>
                <c:pt idx="1232">
                  <c:v>1274</c:v>
                </c:pt>
                <c:pt idx="1233">
                  <c:v>1275</c:v>
                </c:pt>
                <c:pt idx="1234">
                  <c:v>1276</c:v>
                </c:pt>
                <c:pt idx="1235">
                  <c:v>1277</c:v>
                </c:pt>
                <c:pt idx="1236">
                  <c:v>1278</c:v>
                </c:pt>
                <c:pt idx="1237">
                  <c:v>1279</c:v>
                </c:pt>
                <c:pt idx="1238">
                  <c:v>1280</c:v>
                </c:pt>
                <c:pt idx="1239">
                  <c:v>1281</c:v>
                </c:pt>
                <c:pt idx="1240">
                  <c:v>1282</c:v>
                </c:pt>
                <c:pt idx="1241">
                  <c:v>1283</c:v>
                </c:pt>
                <c:pt idx="1242">
                  <c:v>1284</c:v>
                </c:pt>
                <c:pt idx="1243">
                  <c:v>1285</c:v>
                </c:pt>
                <c:pt idx="1244">
                  <c:v>1286</c:v>
                </c:pt>
                <c:pt idx="1245">
                  <c:v>1287</c:v>
                </c:pt>
                <c:pt idx="1246">
                  <c:v>1288</c:v>
                </c:pt>
                <c:pt idx="1247">
                  <c:v>1289</c:v>
                </c:pt>
                <c:pt idx="1248">
                  <c:v>1290</c:v>
                </c:pt>
                <c:pt idx="1249">
                  <c:v>1291</c:v>
                </c:pt>
                <c:pt idx="1250">
                  <c:v>1292</c:v>
                </c:pt>
                <c:pt idx="1251">
                  <c:v>1293</c:v>
                </c:pt>
                <c:pt idx="1252">
                  <c:v>1294</c:v>
                </c:pt>
                <c:pt idx="1253">
                  <c:v>1295</c:v>
                </c:pt>
                <c:pt idx="1254">
                  <c:v>1296</c:v>
                </c:pt>
                <c:pt idx="1255">
                  <c:v>1296</c:v>
                </c:pt>
                <c:pt idx="1256">
                  <c:v>1297</c:v>
                </c:pt>
                <c:pt idx="1257">
                  <c:v>1298</c:v>
                </c:pt>
                <c:pt idx="1258">
                  <c:v>1299</c:v>
                </c:pt>
                <c:pt idx="1259">
                  <c:v>1300</c:v>
                </c:pt>
                <c:pt idx="1260">
                  <c:v>1301</c:v>
                </c:pt>
                <c:pt idx="1261">
                  <c:v>1302</c:v>
                </c:pt>
                <c:pt idx="1262">
                  <c:v>1303</c:v>
                </c:pt>
                <c:pt idx="1263">
                  <c:v>1304</c:v>
                </c:pt>
                <c:pt idx="1264">
                  <c:v>1305</c:v>
                </c:pt>
                <c:pt idx="1265">
                  <c:v>1306</c:v>
                </c:pt>
                <c:pt idx="1266">
                  <c:v>1307</c:v>
                </c:pt>
                <c:pt idx="1267">
                  <c:v>1308</c:v>
                </c:pt>
                <c:pt idx="1268">
                  <c:v>1309</c:v>
                </c:pt>
                <c:pt idx="1269">
                  <c:v>1310</c:v>
                </c:pt>
                <c:pt idx="1270">
                  <c:v>1311</c:v>
                </c:pt>
                <c:pt idx="1271">
                  <c:v>1312</c:v>
                </c:pt>
                <c:pt idx="1272">
                  <c:v>1313</c:v>
                </c:pt>
                <c:pt idx="1273">
                  <c:v>1314</c:v>
                </c:pt>
                <c:pt idx="1274">
                  <c:v>1315</c:v>
                </c:pt>
                <c:pt idx="1275">
                  <c:v>1316</c:v>
                </c:pt>
                <c:pt idx="1276">
                  <c:v>1317</c:v>
                </c:pt>
                <c:pt idx="1277">
                  <c:v>1318</c:v>
                </c:pt>
                <c:pt idx="1278">
                  <c:v>1319</c:v>
                </c:pt>
                <c:pt idx="1279">
                  <c:v>1320</c:v>
                </c:pt>
                <c:pt idx="1280">
                  <c:v>1321</c:v>
                </c:pt>
                <c:pt idx="1281">
                  <c:v>1322</c:v>
                </c:pt>
                <c:pt idx="1282">
                  <c:v>1323</c:v>
                </c:pt>
                <c:pt idx="1283">
                  <c:v>1324</c:v>
                </c:pt>
                <c:pt idx="1284">
                  <c:v>1325</c:v>
                </c:pt>
                <c:pt idx="1285">
                  <c:v>1326</c:v>
                </c:pt>
                <c:pt idx="1286">
                  <c:v>1327</c:v>
                </c:pt>
                <c:pt idx="1287">
                  <c:v>1328</c:v>
                </c:pt>
                <c:pt idx="1288">
                  <c:v>1329</c:v>
                </c:pt>
                <c:pt idx="1289">
                  <c:v>1330</c:v>
                </c:pt>
                <c:pt idx="1290">
                  <c:v>1331</c:v>
                </c:pt>
                <c:pt idx="1291">
                  <c:v>1332</c:v>
                </c:pt>
                <c:pt idx="1292">
                  <c:v>1333</c:v>
                </c:pt>
                <c:pt idx="1293">
                  <c:v>1334</c:v>
                </c:pt>
                <c:pt idx="1294">
                  <c:v>1335</c:v>
                </c:pt>
                <c:pt idx="1295">
                  <c:v>1336</c:v>
                </c:pt>
                <c:pt idx="1296">
                  <c:v>1337</c:v>
                </c:pt>
                <c:pt idx="1297">
                  <c:v>1338</c:v>
                </c:pt>
                <c:pt idx="1298">
                  <c:v>1339</c:v>
                </c:pt>
                <c:pt idx="1299">
                  <c:v>1340</c:v>
                </c:pt>
                <c:pt idx="1300">
                  <c:v>1341</c:v>
                </c:pt>
                <c:pt idx="1301">
                  <c:v>1342</c:v>
                </c:pt>
                <c:pt idx="1302">
                  <c:v>1343</c:v>
                </c:pt>
                <c:pt idx="1303">
                  <c:v>1344</c:v>
                </c:pt>
                <c:pt idx="1304">
                  <c:v>1345</c:v>
                </c:pt>
                <c:pt idx="1305">
                  <c:v>1346</c:v>
                </c:pt>
                <c:pt idx="1306">
                  <c:v>1347</c:v>
                </c:pt>
                <c:pt idx="1307">
                  <c:v>1348</c:v>
                </c:pt>
                <c:pt idx="1308">
                  <c:v>1349</c:v>
                </c:pt>
                <c:pt idx="1309">
                  <c:v>1350</c:v>
                </c:pt>
                <c:pt idx="1310">
                  <c:v>1351</c:v>
                </c:pt>
                <c:pt idx="1311">
                  <c:v>1352</c:v>
                </c:pt>
                <c:pt idx="1312">
                  <c:v>1353</c:v>
                </c:pt>
                <c:pt idx="1313">
                  <c:v>1354</c:v>
                </c:pt>
                <c:pt idx="1314">
                  <c:v>1355</c:v>
                </c:pt>
                <c:pt idx="1315">
                  <c:v>1356</c:v>
                </c:pt>
                <c:pt idx="1316">
                  <c:v>1357</c:v>
                </c:pt>
                <c:pt idx="1317">
                  <c:v>1358</c:v>
                </c:pt>
                <c:pt idx="1318">
                  <c:v>1359</c:v>
                </c:pt>
                <c:pt idx="1319">
                  <c:v>1360</c:v>
                </c:pt>
                <c:pt idx="1320">
                  <c:v>1361</c:v>
                </c:pt>
                <c:pt idx="1321">
                  <c:v>1362</c:v>
                </c:pt>
                <c:pt idx="1322">
                  <c:v>1363</c:v>
                </c:pt>
                <c:pt idx="1323">
                  <c:v>1364</c:v>
                </c:pt>
                <c:pt idx="1324">
                  <c:v>1365</c:v>
                </c:pt>
                <c:pt idx="1325">
                  <c:v>1366</c:v>
                </c:pt>
                <c:pt idx="1326">
                  <c:v>1367</c:v>
                </c:pt>
                <c:pt idx="1327">
                  <c:v>1368</c:v>
                </c:pt>
                <c:pt idx="1328">
                  <c:v>1368</c:v>
                </c:pt>
                <c:pt idx="1329">
                  <c:v>1368</c:v>
                </c:pt>
                <c:pt idx="1330">
                  <c:v>1369</c:v>
                </c:pt>
                <c:pt idx="1331">
                  <c:v>1370</c:v>
                </c:pt>
                <c:pt idx="1332">
                  <c:v>1371</c:v>
                </c:pt>
                <c:pt idx="1333">
                  <c:v>1372</c:v>
                </c:pt>
                <c:pt idx="1334">
                  <c:v>1373</c:v>
                </c:pt>
                <c:pt idx="1335">
                  <c:v>1374</c:v>
                </c:pt>
                <c:pt idx="1336">
                  <c:v>1375</c:v>
                </c:pt>
                <c:pt idx="1337">
                  <c:v>1376</c:v>
                </c:pt>
                <c:pt idx="1338">
                  <c:v>1377</c:v>
                </c:pt>
                <c:pt idx="1339">
                  <c:v>1378</c:v>
                </c:pt>
                <c:pt idx="1340">
                  <c:v>1379</c:v>
                </c:pt>
                <c:pt idx="1341">
                  <c:v>1380</c:v>
                </c:pt>
                <c:pt idx="1342">
                  <c:v>1381</c:v>
                </c:pt>
                <c:pt idx="1343">
                  <c:v>1382</c:v>
                </c:pt>
                <c:pt idx="1344">
                  <c:v>1383</c:v>
                </c:pt>
                <c:pt idx="1345">
                  <c:v>1384</c:v>
                </c:pt>
                <c:pt idx="1346">
                  <c:v>1385</c:v>
                </c:pt>
                <c:pt idx="1347">
                  <c:v>1386</c:v>
                </c:pt>
                <c:pt idx="1348">
                  <c:v>1387</c:v>
                </c:pt>
                <c:pt idx="1349">
                  <c:v>1388</c:v>
                </c:pt>
                <c:pt idx="1350">
                  <c:v>1389</c:v>
                </c:pt>
                <c:pt idx="1351">
                  <c:v>1390</c:v>
                </c:pt>
                <c:pt idx="1352">
                  <c:v>1391</c:v>
                </c:pt>
                <c:pt idx="1353">
                  <c:v>1392</c:v>
                </c:pt>
                <c:pt idx="1354">
                  <c:v>1393</c:v>
                </c:pt>
                <c:pt idx="1355">
                  <c:v>1394</c:v>
                </c:pt>
                <c:pt idx="1356">
                  <c:v>1395</c:v>
                </c:pt>
                <c:pt idx="1357">
                  <c:v>1396</c:v>
                </c:pt>
                <c:pt idx="1358">
                  <c:v>1397</c:v>
                </c:pt>
                <c:pt idx="1359">
                  <c:v>1398</c:v>
                </c:pt>
                <c:pt idx="1360">
                  <c:v>1399</c:v>
                </c:pt>
                <c:pt idx="1361">
                  <c:v>1400</c:v>
                </c:pt>
                <c:pt idx="1362">
                  <c:v>1401</c:v>
                </c:pt>
                <c:pt idx="1363">
                  <c:v>1402</c:v>
                </c:pt>
                <c:pt idx="1364">
                  <c:v>1403</c:v>
                </c:pt>
                <c:pt idx="1365">
                  <c:v>1404</c:v>
                </c:pt>
                <c:pt idx="1366">
                  <c:v>1405</c:v>
                </c:pt>
                <c:pt idx="1367">
                  <c:v>1406</c:v>
                </c:pt>
                <c:pt idx="1368">
                  <c:v>1407</c:v>
                </c:pt>
                <c:pt idx="1369">
                  <c:v>1408</c:v>
                </c:pt>
                <c:pt idx="1370">
                  <c:v>1409</c:v>
                </c:pt>
                <c:pt idx="1371">
                  <c:v>1410</c:v>
                </c:pt>
                <c:pt idx="1372">
                  <c:v>1411</c:v>
                </c:pt>
                <c:pt idx="1373">
                  <c:v>1412</c:v>
                </c:pt>
                <c:pt idx="1374">
                  <c:v>1413</c:v>
                </c:pt>
                <c:pt idx="1375">
                  <c:v>1414</c:v>
                </c:pt>
                <c:pt idx="1376">
                  <c:v>1415</c:v>
                </c:pt>
                <c:pt idx="1377">
                  <c:v>1416</c:v>
                </c:pt>
                <c:pt idx="1378">
                  <c:v>1417</c:v>
                </c:pt>
                <c:pt idx="1379">
                  <c:v>1418</c:v>
                </c:pt>
                <c:pt idx="1380">
                  <c:v>1419</c:v>
                </c:pt>
                <c:pt idx="1381">
                  <c:v>1420</c:v>
                </c:pt>
                <c:pt idx="1382">
                  <c:v>1421</c:v>
                </c:pt>
                <c:pt idx="1383">
                  <c:v>1422</c:v>
                </c:pt>
                <c:pt idx="1384">
                  <c:v>1423</c:v>
                </c:pt>
                <c:pt idx="1385">
                  <c:v>1424</c:v>
                </c:pt>
                <c:pt idx="1386">
                  <c:v>1424</c:v>
                </c:pt>
                <c:pt idx="1387">
                  <c:v>1425</c:v>
                </c:pt>
                <c:pt idx="1388">
                  <c:v>1426</c:v>
                </c:pt>
                <c:pt idx="1389">
                  <c:v>1426</c:v>
                </c:pt>
                <c:pt idx="1390">
                  <c:v>1427</c:v>
                </c:pt>
                <c:pt idx="1391">
                  <c:v>1427</c:v>
                </c:pt>
                <c:pt idx="1392">
                  <c:v>1428</c:v>
                </c:pt>
                <c:pt idx="1393">
                  <c:v>1429</c:v>
                </c:pt>
                <c:pt idx="1394">
                  <c:v>1430</c:v>
                </c:pt>
                <c:pt idx="1395">
                  <c:v>1431</c:v>
                </c:pt>
                <c:pt idx="1396">
                  <c:v>1432</c:v>
                </c:pt>
                <c:pt idx="1397">
                  <c:v>1433</c:v>
                </c:pt>
                <c:pt idx="1398">
                  <c:v>1434</c:v>
                </c:pt>
                <c:pt idx="1399">
                  <c:v>1435</c:v>
                </c:pt>
                <c:pt idx="1400">
                  <c:v>1435</c:v>
                </c:pt>
                <c:pt idx="1401">
                  <c:v>1436</c:v>
                </c:pt>
                <c:pt idx="1402">
                  <c:v>1437</c:v>
                </c:pt>
                <c:pt idx="1403">
                  <c:v>1437</c:v>
                </c:pt>
                <c:pt idx="1404">
                  <c:v>1438</c:v>
                </c:pt>
                <c:pt idx="1405">
                  <c:v>1438</c:v>
                </c:pt>
                <c:pt idx="1406">
                  <c:v>1439</c:v>
                </c:pt>
                <c:pt idx="1407">
                  <c:v>1440</c:v>
                </c:pt>
                <c:pt idx="1408">
                  <c:v>1440</c:v>
                </c:pt>
                <c:pt idx="1409">
                  <c:v>1441</c:v>
                </c:pt>
                <c:pt idx="1410">
                  <c:v>1442</c:v>
                </c:pt>
                <c:pt idx="1411">
                  <c:v>1442</c:v>
                </c:pt>
                <c:pt idx="1412">
                  <c:v>1443</c:v>
                </c:pt>
                <c:pt idx="1413">
                  <c:v>1443</c:v>
                </c:pt>
                <c:pt idx="1414">
                  <c:v>1444</c:v>
                </c:pt>
                <c:pt idx="1415">
                  <c:v>1445</c:v>
                </c:pt>
                <c:pt idx="1416">
                  <c:v>1445</c:v>
                </c:pt>
                <c:pt idx="1417">
                  <c:v>1446</c:v>
                </c:pt>
                <c:pt idx="1418">
                  <c:v>1446</c:v>
                </c:pt>
                <c:pt idx="1419">
                  <c:v>1446</c:v>
                </c:pt>
                <c:pt idx="1420">
                  <c:v>1446</c:v>
                </c:pt>
                <c:pt idx="1421">
                  <c:v>1446</c:v>
                </c:pt>
                <c:pt idx="1422">
                  <c:v>1446</c:v>
                </c:pt>
                <c:pt idx="1423">
                  <c:v>1446</c:v>
                </c:pt>
                <c:pt idx="1424">
                  <c:v>1446</c:v>
                </c:pt>
                <c:pt idx="1425">
                  <c:v>1446</c:v>
                </c:pt>
                <c:pt idx="1426">
                  <c:v>1446</c:v>
                </c:pt>
                <c:pt idx="1427">
                  <c:v>1446</c:v>
                </c:pt>
                <c:pt idx="1428">
                  <c:v>1446</c:v>
                </c:pt>
                <c:pt idx="1429">
                  <c:v>1446</c:v>
                </c:pt>
                <c:pt idx="1430">
                  <c:v>1446</c:v>
                </c:pt>
                <c:pt idx="1431">
                  <c:v>1446</c:v>
                </c:pt>
                <c:pt idx="1432">
                  <c:v>1446</c:v>
                </c:pt>
                <c:pt idx="1433">
                  <c:v>1446</c:v>
                </c:pt>
                <c:pt idx="1434">
                  <c:v>1446</c:v>
                </c:pt>
                <c:pt idx="1435">
                  <c:v>1446</c:v>
                </c:pt>
                <c:pt idx="1436">
                  <c:v>1446</c:v>
                </c:pt>
                <c:pt idx="1437">
                  <c:v>1446</c:v>
                </c:pt>
                <c:pt idx="1438">
                  <c:v>1446</c:v>
                </c:pt>
                <c:pt idx="1439">
                  <c:v>1446</c:v>
                </c:pt>
                <c:pt idx="1440">
                  <c:v>1446</c:v>
                </c:pt>
                <c:pt idx="1441">
                  <c:v>1446</c:v>
                </c:pt>
                <c:pt idx="1442">
                  <c:v>1446</c:v>
                </c:pt>
                <c:pt idx="1443">
                  <c:v>1446</c:v>
                </c:pt>
                <c:pt idx="1444">
                  <c:v>1446</c:v>
                </c:pt>
                <c:pt idx="1445">
                  <c:v>1446</c:v>
                </c:pt>
                <c:pt idx="1446">
                  <c:v>1446</c:v>
                </c:pt>
                <c:pt idx="1447">
                  <c:v>1446</c:v>
                </c:pt>
                <c:pt idx="1448">
                  <c:v>1446</c:v>
                </c:pt>
                <c:pt idx="1449">
                  <c:v>1446</c:v>
                </c:pt>
                <c:pt idx="1450">
                  <c:v>1446</c:v>
                </c:pt>
                <c:pt idx="1451">
                  <c:v>1446</c:v>
                </c:pt>
                <c:pt idx="1452">
                  <c:v>1446</c:v>
                </c:pt>
                <c:pt idx="1453">
                  <c:v>1446</c:v>
                </c:pt>
                <c:pt idx="1454">
                  <c:v>1446</c:v>
                </c:pt>
                <c:pt idx="1455">
                  <c:v>1446</c:v>
                </c:pt>
                <c:pt idx="1456">
                  <c:v>1446</c:v>
                </c:pt>
                <c:pt idx="1457">
                  <c:v>1446</c:v>
                </c:pt>
                <c:pt idx="1458">
                  <c:v>1446</c:v>
                </c:pt>
                <c:pt idx="1459">
                  <c:v>1446</c:v>
                </c:pt>
                <c:pt idx="1460">
                  <c:v>1446</c:v>
                </c:pt>
                <c:pt idx="1461">
                  <c:v>1446</c:v>
                </c:pt>
                <c:pt idx="1462">
                  <c:v>1446</c:v>
                </c:pt>
                <c:pt idx="1463">
                  <c:v>1446</c:v>
                </c:pt>
                <c:pt idx="1464">
                  <c:v>1446</c:v>
                </c:pt>
                <c:pt idx="1465">
                  <c:v>1446</c:v>
                </c:pt>
                <c:pt idx="1466">
                  <c:v>1446</c:v>
                </c:pt>
                <c:pt idx="1467">
                  <c:v>1446</c:v>
                </c:pt>
                <c:pt idx="1468">
                  <c:v>1446</c:v>
                </c:pt>
                <c:pt idx="1469">
                  <c:v>1446</c:v>
                </c:pt>
                <c:pt idx="1470">
                  <c:v>1446</c:v>
                </c:pt>
                <c:pt idx="1471">
                  <c:v>1446</c:v>
                </c:pt>
                <c:pt idx="1472">
                  <c:v>1446</c:v>
                </c:pt>
                <c:pt idx="1473">
                  <c:v>1446</c:v>
                </c:pt>
                <c:pt idx="1474">
                  <c:v>1446</c:v>
                </c:pt>
                <c:pt idx="1475">
                  <c:v>1446</c:v>
                </c:pt>
                <c:pt idx="1476">
                  <c:v>1446</c:v>
                </c:pt>
                <c:pt idx="1477">
                  <c:v>1446</c:v>
                </c:pt>
                <c:pt idx="1478">
                  <c:v>1446</c:v>
                </c:pt>
                <c:pt idx="1479">
                  <c:v>1446</c:v>
                </c:pt>
                <c:pt idx="1480">
                  <c:v>1446</c:v>
                </c:pt>
                <c:pt idx="1481">
                  <c:v>1446</c:v>
                </c:pt>
                <c:pt idx="1482">
                  <c:v>1446</c:v>
                </c:pt>
                <c:pt idx="1483">
                  <c:v>1446</c:v>
                </c:pt>
                <c:pt idx="1484">
                  <c:v>1446</c:v>
                </c:pt>
                <c:pt idx="1485">
                  <c:v>1446</c:v>
                </c:pt>
                <c:pt idx="1486">
                  <c:v>1446</c:v>
                </c:pt>
                <c:pt idx="1487">
                  <c:v>1446</c:v>
                </c:pt>
                <c:pt idx="1488">
                  <c:v>1446</c:v>
                </c:pt>
                <c:pt idx="1489">
                  <c:v>1446</c:v>
                </c:pt>
                <c:pt idx="1490">
                  <c:v>1446</c:v>
                </c:pt>
                <c:pt idx="1491">
                  <c:v>1446</c:v>
                </c:pt>
                <c:pt idx="1492">
                  <c:v>1446</c:v>
                </c:pt>
                <c:pt idx="1493">
                  <c:v>1446</c:v>
                </c:pt>
                <c:pt idx="1494">
                  <c:v>1446</c:v>
                </c:pt>
                <c:pt idx="1495">
                  <c:v>1446</c:v>
                </c:pt>
                <c:pt idx="1496">
                  <c:v>1446</c:v>
                </c:pt>
                <c:pt idx="1497">
                  <c:v>1446</c:v>
                </c:pt>
                <c:pt idx="1498">
                  <c:v>1446</c:v>
                </c:pt>
                <c:pt idx="1499">
                  <c:v>1446</c:v>
                </c:pt>
                <c:pt idx="1500">
                  <c:v>1446</c:v>
                </c:pt>
                <c:pt idx="1501">
                  <c:v>1446</c:v>
                </c:pt>
                <c:pt idx="1502">
                  <c:v>1446</c:v>
                </c:pt>
                <c:pt idx="1503">
                  <c:v>1446</c:v>
                </c:pt>
                <c:pt idx="1504">
                  <c:v>1446</c:v>
                </c:pt>
                <c:pt idx="1505">
                  <c:v>1446</c:v>
                </c:pt>
                <c:pt idx="1506">
                  <c:v>1446</c:v>
                </c:pt>
                <c:pt idx="1507">
                  <c:v>1446</c:v>
                </c:pt>
                <c:pt idx="1508">
                  <c:v>1446</c:v>
                </c:pt>
                <c:pt idx="1509">
                  <c:v>1446</c:v>
                </c:pt>
                <c:pt idx="1510">
                  <c:v>1446</c:v>
                </c:pt>
                <c:pt idx="1511">
                  <c:v>1446</c:v>
                </c:pt>
                <c:pt idx="1512">
                  <c:v>1446</c:v>
                </c:pt>
                <c:pt idx="1513">
                  <c:v>1446</c:v>
                </c:pt>
                <c:pt idx="1514">
                  <c:v>1446</c:v>
                </c:pt>
                <c:pt idx="1515">
                  <c:v>1446</c:v>
                </c:pt>
                <c:pt idx="1516">
                  <c:v>1446</c:v>
                </c:pt>
                <c:pt idx="1517">
                  <c:v>1446</c:v>
                </c:pt>
                <c:pt idx="1518">
                  <c:v>1446</c:v>
                </c:pt>
                <c:pt idx="1519">
                  <c:v>1446</c:v>
                </c:pt>
                <c:pt idx="1520">
                  <c:v>1446</c:v>
                </c:pt>
                <c:pt idx="1521">
                  <c:v>1446</c:v>
                </c:pt>
                <c:pt idx="1522">
                  <c:v>1446</c:v>
                </c:pt>
                <c:pt idx="1523">
                  <c:v>1446</c:v>
                </c:pt>
                <c:pt idx="1524">
                  <c:v>1446</c:v>
                </c:pt>
                <c:pt idx="1525">
                  <c:v>1446</c:v>
                </c:pt>
                <c:pt idx="1526">
                  <c:v>1446</c:v>
                </c:pt>
                <c:pt idx="1527">
                  <c:v>1446</c:v>
                </c:pt>
                <c:pt idx="1528">
                  <c:v>1446</c:v>
                </c:pt>
                <c:pt idx="1529">
                  <c:v>1446</c:v>
                </c:pt>
                <c:pt idx="1530">
                  <c:v>1446</c:v>
                </c:pt>
                <c:pt idx="1531">
                  <c:v>1446</c:v>
                </c:pt>
                <c:pt idx="1532">
                  <c:v>1446</c:v>
                </c:pt>
                <c:pt idx="1533">
                  <c:v>1446</c:v>
                </c:pt>
                <c:pt idx="1534">
                  <c:v>1446</c:v>
                </c:pt>
                <c:pt idx="1535">
                  <c:v>1446</c:v>
                </c:pt>
                <c:pt idx="1536">
                  <c:v>1446</c:v>
                </c:pt>
                <c:pt idx="1537">
                  <c:v>1446</c:v>
                </c:pt>
                <c:pt idx="1538">
                  <c:v>1447</c:v>
                </c:pt>
                <c:pt idx="1539">
                  <c:v>1447</c:v>
                </c:pt>
                <c:pt idx="1540">
                  <c:v>1448</c:v>
                </c:pt>
                <c:pt idx="1541">
                  <c:v>1448</c:v>
                </c:pt>
                <c:pt idx="1542">
                  <c:v>1448</c:v>
                </c:pt>
                <c:pt idx="1543">
                  <c:v>1448</c:v>
                </c:pt>
                <c:pt idx="1544">
                  <c:v>1448</c:v>
                </c:pt>
                <c:pt idx="1545">
                  <c:v>1448</c:v>
                </c:pt>
                <c:pt idx="1546">
                  <c:v>1448</c:v>
                </c:pt>
                <c:pt idx="1547">
                  <c:v>1448</c:v>
                </c:pt>
                <c:pt idx="1548">
                  <c:v>1448</c:v>
                </c:pt>
                <c:pt idx="1549">
                  <c:v>1448</c:v>
                </c:pt>
                <c:pt idx="1550">
                  <c:v>1448</c:v>
                </c:pt>
                <c:pt idx="1551">
                  <c:v>1448</c:v>
                </c:pt>
                <c:pt idx="1552">
                  <c:v>1448</c:v>
                </c:pt>
                <c:pt idx="1553">
                  <c:v>1448</c:v>
                </c:pt>
                <c:pt idx="1554">
                  <c:v>1448</c:v>
                </c:pt>
                <c:pt idx="1555">
                  <c:v>1448</c:v>
                </c:pt>
                <c:pt idx="1556">
                  <c:v>1448</c:v>
                </c:pt>
                <c:pt idx="1557">
                  <c:v>1448</c:v>
                </c:pt>
                <c:pt idx="1558">
                  <c:v>1448</c:v>
                </c:pt>
                <c:pt idx="1559">
                  <c:v>1448</c:v>
                </c:pt>
                <c:pt idx="1560">
                  <c:v>1448</c:v>
                </c:pt>
                <c:pt idx="1561">
                  <c:v>1448</c:v>
                </c:pt>
                <c:pt idx="1562">
                  <c:v>1448</c:v>
                </c:pt>
                <c:pt idx="1563">
                  <c:v>1448</c:v>
                </c:pt>
                <c:pt idx="1564">
                  <c:v>1448</c:v>
                </c:pt>
                <c:pt idx="1565">
                  <c:v>1448</c:v>
                </c:pt>
                <c:pt idx="1566">
                  <c:v>1448</c:v>
                </c:pt>
                <c:pt idx="1567">
                  <c:v>1448</c:v>
                </c:pt>
                <c:pt idx="1568">
                  <c:v>1448</c:v>
                </c:pt>
                <c:pt idx="1569">
                  <c:v>1448</c:v>
                </c:pt>
                <c:pt idx="1570">
                  <c:v>1448</c:v>
                </c:pt>
                <c:pt idx="1571">
                  <c:v>1448</c:v>
                </c:pt>
                <c:pt idx="1572">
                  <c:v>1448</c:v>
                </c:pt>
                <c:pt idx="1573">
                  <c:v>1448</c:v>
                </c:pt>
                <c:pt idx="1574">
                  <c:v>1448</c:v>
                </c:pt>
                <c:pt idx="1575">
                  <c:v>1448</c:v>
                </c:pt>
                <c:pt idx="1576">
                  <c:v>1448</c:v>
                </c:pt>
                <c:pt idx="1577">
                  <c:v>1448</c:v>
                </c:pt>
                <c:pt idx="1578">
                  <c:v>1448</c:v>
                </c:pt>
                <c:pt idx="1579">
                  <c:v>1448</c:v>
                </c:pt>
                <c:pt idx="1580">
                  <c:v>1448</c:v>
                </c:pt>
                <c:pt idx="1581">
                  <c:v>1448</c:v>
                </c:pt>
                <c:pt idx="1582">
                  <c:v>1448</c:v>
                </c:pt>
                <c:pt idx="1583">
                  <c:v>1448</c:v>
                </c:pt>
                <c:pt idx="1584">
                  <c:v>1448</c:v>
                </c:pt>
                <c:pt idx="1585">
                  <c:v>1448</c:v>
                </c:pt>
                <c:pt idx="1586">
                  <c:v>1448</c:v>
                </c:pt>
                <c:pt idx="1587">
                  <c:v>1448</c:v>
                </c:pt>
                <c:pt idx="1588">
                  <c:v>1448</c:v>
                </c:pt>
                <c:pt idx="1589">
                  <c:v>1448</c:v>
                </c:pt>
                <c:pt idx="1590">
                  <c:v>1448</c:v>
                </c:pt>
                <c:pt idx="1591">
                  <c:v>1448</c:v>
                </c:pt>
                <c:pt idx="1592">
                  <c:v>1448</c:v>
                </c:pt>
                <c:pt idx="1593">
                  <c:v>1448</c:v>
                </c:pt>
                <c:pt idx="1594">
                  <c:v>1448</c:v>
                </c:pt>
                <c:pt idx="1595">
                  <c:v>1448</c:v>
                </c:pt>
                <c:pt idx="1596">
                  <c:v>1448</c:v>
                </c:pt>
                <c:pt idx="1597">
                  <c:v>1448</c:v>
                </c:pt>
                <c:pt idx="1598">
                  <c:v>1448</c:v>
                </c:pt>
                <c:pt idx="1599">
                  <c:v>1448</c:v>
                </c:pt>
                <c:pt idx="1600">
                  <c:v>1448</c:v>
                </c:pt>
                <c:pt idx="1601">
                  <c:v>1448</c:v>
                </c:pt>
                <c:pt idx="1602">
                  <c:v>1448</c:v>
                </c:pt>
                <c:pt idx="1603">
                  <c:v>1448</c:v>
                </c:pt>
                <c:pt idx="1604">
                  <c:v>1448</c:v>
                </c:pt>
                <c:pt idx="1605">
                  <c:v>1448</c:v>
                </c:pt>
                <c:pt idx="1606">
                  <c:v>1448</c:v>
                </c:pt>
                <c:pt idx="1607">
                  <c:v>1448</c:v>
                </c:pt>
                <c:pt idx="1608">
                  <c:v>1448</c:v>
                </c:pt>
                <c:pt idx="1609">
                  <c:v>1448</c:v>
                </c:pt>
                <c:pt idx="1610">
                  <c:v>1448</c:v>
                </c:pt>
                <c:pt idx="1611">
                  <c:v>1448</c:v>
                </c:pt>
                <c:pt idx="1612">
                  <c:v>1448</c:v>
                </c:pt>
                <c:pt idx="1613">
                  <c:v>1448</c:v>
                </c:pt>
                <c:pt idx="1614">
                  <c:v>1448</c:v>
                </c:pt>
                <c:pt idx="1615">
                  <c:v>1448</c:v>
                </c:pt>
                <c:pt idx="1616">
                  <c:v>1448</c:v>
                </c:pt>
                <c:pt idx="1617">
                  <c:v>1448</c:v>
                </c:pt>
                <c:pt idx="1618">
                  <c:v>1448</c:v>
                </c:pt>
                <c:pt idx="1619">
                  <c:v>1448</c:v>
                </c:pt>
                <c:pt idx="1620">
                  <c:v>1448</c:v>
                </c:pt>
                <c:pt idx="1621">
                  <c:v>1448</c:v>
                </c:pt>
                <c:pt idx="1622">
                  <c:v>1448</c:v>
                </c:pt>
                <c:pt idx="1623">
                  <c:v>1448</c:v>
                </c:pt>
                <c:pt idx="1624">
                  <c:v>1448</c:v>
                </c:pt>
                <c:pt idx="1625">
                  <c:v>1448</c:v>
                </c:pt>
                <c:pt idx="1626">
                  <c:v>1449</c:v>
                </c:pt>
                <c:pt idx="1627">
                  <c:v>1450</c:v>
                </c:pt>
                <c:pt idx="1628">
                  <c:v>1451</c:v>
                </c:pt>
                <c:pt idx="1629">
                  <c:v>1452</c:v>
                </c:pt>
                <c:pt idx="1630">
                  <c:v>1452</c:v>
                </c:pt>
                <c:pt idx="1631">
                  <c:v>1453</c:v>
                </c:pt>
                <c:pt idx="1632">
                  <c:v>1453</c:v>
                </c:pt>
                <c:pt idx="1633">
                  <c:v>1453</c:v>
                </c:pt>
                <c:pt idx="1634">
                  <c:v>1453</c:v>
                </c:pt>
                <c:pt idx="1635">
                  <c:v>1453</c:v>
                </c:pt>
                <c:pt idx="1636">
                  <c:v>1453</c:v>
                </c:pt>
                <c:pt idx="1637">
                  <c:v>1453</c:v>
                </c:pt>
                <c:pt idx="1638">
                  <c:v>1453</c:v>
                </c:pt>
                <c:pt idx="1639">
                  <c:v>1453</c:v>
                </c:pt>
                <c:pt idx="1640">
                  <c:v>1453</c:v>
                </c:pt>
                <c:pt idx="1641">
                  <c:v>1453</c:v>
                </c:pt>
                <c:pt idx="1642">
                  <c:v>1453</c:v>
                </c:pt>
                <c:pt idx="1643">
                  <c:v>1453</c:v>
                </c:pt>
                <c:pt idx="1644">
                  <c:v>1453</c:v>
                </c:pt>
                <c:pt idx="1645">
                  <c:v>1453</c:v>
                </c:pt>
                <c:pt idx="1646">
                  <c:v>1453</c:v>
                </c:pt>
                <c:pt idx="1647">
                  <c:v>1453</c:v>
                </c:pt>
                <c:pt idx="1648">
                  <c:v>1453</c:v>
                </c:pt>
                <c:pt idx="1649">
                  <c:v>1453</c:v>
                </c:pt>
                <c:pt idx="1650">
                  <c:v>1453</c:v>
                </c:pt>
                <c:pt idx="1651">
                  <c:v>1453</c:v>
                </c:pt>
                <c:pt idx="1652">
                  <c:v>1453</c:v>
                </c:pt>
                <c:pt idx="1653">
                  <c:v>1453</c:v>
                </c:pt>
                <c:pt idx="1654">
                  <c:v>1453</c:v>
                </c:pt>
                <c:pt idx="1655">
                  <c:v>1453</c:v>
                </c:pt>
                <c:pt idx="1656">
                  <c:v>1453</c:v>
                </c:pt>
                <c:pt idx="1657">
                  <c:v>1453</c:v>
                </c:pt>
                <c:pt idx="1658">
                  <c:v>1454</c:v>
                </c:pt>
                <c:pt idx="1659">
                  <c:v>1454</c:v>
                </c:pt>
                <c:pt idx="1660">
                  <c:v>1454</c:v>
                </c:pt>
                <c:pt idx="1661">
                  <c:v>1454</c:v>
                </c:pt>
                <c:pt idx="1662">
                  <c:v>1454</c:v>
                </c:pt>
                <c:pt idx="1663">
                  <c:v>1454</c:v>
                </c:pt>
                <c:pt idx="1664">
                  <c:v>1454</c:v>
                </c:pt>
                <c:pt idx="1665">
                  <c:v>1454</c:v>
                </c:pt>
                <c:pt idx="1666">
                  <c:v>1454</c:v>
                </c:pt>
                <c:pt idx="1667">
                  <c:v>1454</c:v>
                </c:pt>
                <c:pt idx="1668">
                  <c:v>1454</c:v>
                </c:pt>
                <c:pt idx="1669">
                  <c:v>1454</c:v>
                </c:pt>
                <c:pt idx="1670">
                  <c:v>1454</c:v>
                </c:pt>
                <c:pt idx="1671">
                  <c:v>1454</c:v>
                </c:pt>
                <c:pt idx="1672">
                  <c:v>1454</c:v>
                </c:pt>
                <c:pt idx="1673">
                  <c:v>1454</c:v>
                </c:pt>
                <c:pt idx="1674">
                  <c:v>1454</c:v>
                </c:pt>
                <c:pt idx="1675">
                  <c:v>1454</c:v>
                </c:pt>
                <c:pt idx="1676">
                  <c:v>1454</c:v>
                </c:pt>
                <c:pt idx="1677">
                  <c:v>1454</c:v>
                </c:pt>
                <c:pt idx="1678">
                  <c:v>1454</c:v>
                </c:pt>
                <c:pt idx="1679">
                  <c:v>1454</c:v>
                </c:pt>
                <c:pt idx="1680">
                  <c:v>1454</c:v>
                </c:pt>
                <c:pt idx="1681">
                  <c:v>1454</c:v>
                </c:pt>
                <c:pt idx="1682">
                  <c:v>1454</c:v>
                </c:pt>
                <c:pt idx="1683">
                  <c:v>1454</c:v>
                </c:pt>
                <c:pt idx="1684">
                  <c:v>1454</c:v>
                </c:pt>
                <c:pt idx="1685">
                  <c:v>1454</c:v>
                </c:pt>
                <c:pt idx="1686">
                  <c:v>1454</c:v>
                </c:pt>
                <c:pt idx="1687">
                  <c:v>1454</c:v>
                </c:pt>
                <c:pt idx="1688">
                  <c:v>1454</c:v>
                </c:pt>
                <c:pt idx="1689">
                  <c:v>1454</c:v>
                </c:pt>
                <c:pt idx="1690">
                  <c:v>1454</c:v>
                </c:pt>
                <c:pt idx="1691">
                  <c:v>1454</c:v>
                </c:pt>
                <c:pt idx="1692">
                  <c:v>1454</c:v>
                </c:pt>
                <c:pt idx="1693">
                  <c:v>1454</c:v>
                </c:pt>
                <c:pt idx="1694">
                  <c:v>1454</c:v>
                </c:pt>
                <c:pt idx="1695">
                  <c:v>1454</c:v>
                </c:pt>
                <c:pt idx="1696">
                  <c:v>1454</c:v>
                </c:pt>
                <c:pt idx="1697">
                  <c:v>1454</c:v>
                </c:pt>
                <c:pt idx="1698">
                  <c:v>1454</c:v>
                </c:pt>
                <c:pt idx="1699">
                  <c:v>1454</c:v>
                </c:pt>
                <c:pt idx="1700">
                  <c:v>1454</c:v>
                </c:pt>
                <c:pt idx="1701">
                  <c:v>1454</c:v>
                </c:pt>
                <c:pt idx="1702">
                  <c:v>1454</c:v>
                </c:pt>
                <c:pt idx="1703">
                  <c:v>1454</c:v>
                </c:pt>
                <c:pt idx="1704">
                  <c:v>1454</c:v>
                </c:pt>
                <c:pt idx="1705">
                  <c:v>1454</c:v>
                </c:pt>
                <c:pt idx="1706">
                  <c:v>1454</c:v>
                </c:pt>
                <c:pt idx="1707">
                  <c:v>1454</c:v>
                </c:pt>
                <c:pt idx="1708">
                  <c:v>1454</c:v>
                </c:pt>
                <c:pt idx="1709">
                  <c:v>1454</c:v>
                </c:pt>
                <c:pt idx="1710">
                  <c:v>1454</c:v>
                </c:pt>
                <c:pt idx="1711">
                  <c:v>1454</c:v>
                </c:pt>
                <c:pt idx="1712">
                  <c:v>1454</c:v>
                </c:pt>
                <c:pt idx="1713">
                  <c:v>1454</c:v>
                </c:pt>
                <c:pt idx="1714">
                  <c:v>1454</c:v>
                </c:pt>
                <c:pt idx="1715">
                  <c:v>1454</c:v>
                </c:pt>
                <c:pt idx="1716">
                  <c:v>1454</c:v>
                </c:pt>
                <c:pt idx="1717">
                  <c:v>1454</c:v>
                </c:pt>
                <c:pt idx="1718">
                  <c:v>1454</c:v>
                </c:pt>
                <c:pt idx="1719">
                  <c:v>1454</c:v>
                </c:pt>
                <c:pt idx="1720">
                  <c:v>1454</c:v>
                </c:pt>
                <c:pt idx="1721">
                  <c:v>1454</c:v>
                </c:pt>
                <c:pt idx="1722">
                  <c:v>1454</c:v>
                </c:pt>
                <c:pt idx="1723">
                  <c:v>1454</c:v>
                </c:pt>
                <c:pt idx="1724">
                  <c:v>1454</c:v>
                </c:pt>
                <c:pt idx="1725">
                  <c:v>1454</c:v>
                </c:pt>
                <c:pt idx="1726">
                  <c:v>1454</c:v>
                </c:pt>
                <c:pt idx="1727">
                  <c:v>1454</c:v>
                </c:pt>
                <c:pt idx="1728">
                  <c:v>1454</c:v>
                </c:pt>
                <c:pt idx="1729">
                  <c:v>1454</c:v>
                </c:pt>
                <c:pt idx="1730">
                  <c:v>1454</c:v>
                </c:pt>
                <c:pt idx="1731">
                  <c:v>1454</c:v>
                </c:pt>
                <c:pt idx="1732">
                  <c:v>1454</c:v>
                </c:pt>
                <c:pt idx="1733">
                  <c:v>1454</c:v>
                </c:pt>
                <c:pt idx="1734">
                  <c:v>1454</c:v>
                </c:pt>
                <c:pt idx="1735">
                  <c:v>1454</c:v>
                </c:pt>
                <c:pt idx="1736">
                  <c:v>1454</c:v>
                </c:pt>
                <c:pt idx="1737">
                  <c:v>1454</c:v>
                </c:pt>
                <c:pt idx="1738">
                  <c:v>1454</c:v>
                </c:pt>
                <c:pt idx="1739">
                  <c:v>1454</c:v>
                </c:pt>
                <c:pt idx="1740">
                  <c:v>1454</c:v>
                </c:pt>
                <c:pt idx="1741">
                  <c:v>1454</c:v>
                </c:pt>
                <c:pt idx="1742">
                  <c:v>1454</c:v>
                </c:pt>
                <c:pt idx="1743">
                  <c:v>1454</c:v>
                </c:pt>
                <c:pt idx="1744">
                  <c:v>1454</c:v>
                </c:pt>
                <c:pt idx="1745">
                  <c:v>1454</c:v>
                </c:pt>
                <c:pt idx="1746">
                  <c:v>1454</c:v>
                </c:pt>
                <c:pt idx="1747">
                  <c:v>1454</c:v>
                </c:pt>
                <c:pt idx="1748">
                  <c:v>1454</c:v>
                </c:pt>
                <c:pt idx="1749">
                  <c:v>1454</c:v>
                </c:pt>
                <c:pt idx="1750">
                  <c:v>1454</c:v>
                </c:pt>
                <c:pt idx="1751">
                  <c:v>1454</c:v>
                </c:pt>
                <c:pt idx="1752">
                  <c:v>1454</c:v>
                </c:pt>
                <c:pt idx="1753">
                  <c:v>1454</c:v>
                </c:pt>
                <c:pt idx="1754">
                  <c:v>1454</c:v>
                </c:pt>
                <c:pt idx="1755">
                  <c:v>1454</c:v>
                </c:pt>
                <c:pt idx="1756">
                  <c:v>1454</c:v>
                </c:pt>
                <c:pt idx="1757">
                  <c:v>1454</c:v>
                </c:pt>
                <c:pt idx="1758">
                  <c:v>1454</c:v>
                </c:pt>
                <c:pt idx="1759">
                  <c:v>1454</c:v>
                </c:pt>
                <c:pt idx="1760">
                  <c:v>1454</c:v>
                </c:pt>
                <c:pt idx="1761">
                  <c:v>1454</c:v>
                </c:pt>
                <c:pt idx="1762">
                  <c:v>1454</c:v>
                </c:pt>
                <c:pt idx="1763">
                  <c:v>1454</c:v>
                </c:pt>
                <c:pt idx="1764">
                  <c:v>1454</c:v>
                </c:pt>
                <c:pt idx="1765">
                  <c:v>1454</c:v>
                </c:pt>
                <c:pt idx="1766">
                  <c:v>1454</c:v>
                </c:pt>
                <c:pt idx="1767">
                  <c:v>1454</c:v>
                </c:pt>
                <c:pt idx="1768">
                  <c:v>1454</c:v>
                </c:pt>
                <c:pt idx="1769">
                  <c:v>1454</c:v>
                </c:pt>
                <c:pt idx="1770">
                  <c:v>1454</c:v>
                </c:pt>
                <c:pt idx="1771">
                  <c:v>1454</c:v>
                </c:pt>
                <c:pt idx="1772">
                  <c:v>1454</c:v>
                </c:pt>
                <c:pt idx="1773">
                  <c:v>1454</c:v>
                </c:pt>
                <c:pt idx="1774">
                  <c:v>1454</c:v>
                </c:pt>
                <c:pt idx="1775">
                  <c:v>1454</c:v>
                </c:pt>
                <c:pt idx="1776">
                  <c:v>1454</c:v>
                </c:pt>
                <c:pt idx="1777">
                  <c:v>1454</c:v>
                </c:pt>
                <c:pt idx="1778">
                  <c:v>1454</c:v>
                </c:pt>
                <c:pt idx="1779">
                  <c:v>1454</c:v>
                </c:pt>
                <c:pt idx="1780">
                  <c:v>1454</c:v>
                </c:pt>
                <c:pt idx="1781">
                  <c:v>1454</c:v>
                </c:pt>
                <c:pt idx="1782">
                  <c:v>1454</c:v>
                </c:pt>
                <c:pt idx="1783">
                  <c:v>1454</c:v>
                </c:pt>
                <c:pt idx="1784">
                  <c:v>1454</c:v>
                </c:pt>
                <c:pt idx="1785">
                  <c:v>1455</c:v>
                </c:pt>
                <c:pt idx="1786">
                  <c:v>1456</c:v>
                </c:pt>
                <c:pt idx="1787">
                  <c:v>1456</c:v>
                </c:pt>
                <c:pt idx="1788">
                  <c:v>1457</c:v>
                </c:pt>
                <c:pt idx="1789">
                  <c:v>1458</c:v>
                </c:pt>
                <c:pt idx="1790">
                  <c:v>1459</c:v>
                </c:pt>
                <c:pt idx="1791">
                  <c:v>1460</c:v>
                </c:pt>
                <c:pt idx="1792">
                  <c:v>1461</c:v>
                </c:pt>
                <c:pt idx="1793">
                  <c:v>1462</c:v>
                </c:pt>
                <c:pt idx="1794">
                  <c:v>1463</c:v>
                </c:pt>
                <c:pt idx="1795">
                  <c:v>1464</c:v>
                </c:pt>
                <c:pt idx="1796">
                  <c:v>1465</c:v>
                </c:pt>
                <c:pt idx="1797">
                  <c:v>1466</c:v>
                </c:pt>
                <c:pt idx="1798">
                  <c:v>1467</c:v>
                </c:pt>
                <c:pt idx="1799">
                  <c:v>1468</c:v>
                </c:pt>
                <c:pt idx="1800">
                  <c:v>1469</c:v>
                </c:pt>
                <c:pt idx="1801">
                  <c:v>1470</c:v>
                </c:pt>
                <c:pt idx="1802">
                  <c:v>1471</c:v>
                </c:pt>
                <c:pt idx="1803">
                  <c:v>1472</c:v>
                </c:pt>
                <c:pt idx="1804">
                  <c:v>1473</c:v>
                </c:pt>
                <c:pt idx="1805">
                  <c:v>1474</c:v>
                </c:pt>
                <c:pt idx="1806">
                  <c:v>1475</c:v>
                </c:pt>
                <c:pt idx="1807">
                  <c:v>1476</c:v>
                </c:pt>
                <c:pt idx="1808">
                  <c:v>1477</c:v>
                </c:pt>
                <c:pt idx="1809">
                  <c:v>1478</c:v>
                </c:pt>
                <c:pt idx="1810">
                  <c:v>1479</c:v>
                </c:pt>
                <c:pt idx="1811">
                  <c:v>1480</c:v>
                </c:pt>
                <c:pt idx="1812">
                  <c:v>1481</c:v>
                </c:pt>
                <c:pt idx="1813">
                  <c:v>1482</c:v>
                </c:pt>
                <c:pt idx="1814">
                  <c:v>1483</c:v>
                </c:pt>
                <c:pt idx="1815">
                  <c:v>1484</c:v>
                </c:pt>
                <c:pt idx="1816">
                  <c:v>1485</c:v>
                </c:pt>
                <c:pt idx="1817">
                  <c:v>1486</c:v>
                </c:pt>
                <c:pt idx="1818">
                  <c:v>1487</c:v>
                </c:pt>
                <c:pt idx="1819">
                  <c:v>1488</c:v>
                </c:pt>
                <c:pt idx="1820">
                  <c:v>1489</c:v>
                </c:pt>
                <c:pt idx="1821">
                  <c:v>1490</c:v>
                </c:pt>
                <c:pt idx="1822">
                  <c:v>1491</c:v>
                </c:pt>
                <c:pt idx="1823">
                  <c:v>1492</c:v>
                </c:pt>
                <c:pt idx="1824">
                  <c:v>1493</c:v>
                </c:pt>
                <c:pt idx="1825">
                  <c:v>1494</c:v>
                </c:pt>
                <c:pt idx="1826">
                  <c:v>1495</c:v>
                </c:pt>
                <c:pt idx="1827">
                  <c:v>1496</c:v>
                </c:pt>
                <c:pt idx="1828">
                  <c:v>1497</c:v>
                </c:pt>
                <c:pt idx="1829">
                  <c:v>1498</c:v>
                </c:pt>
                <c:pt idx="1830">
                  <c:v>1499</c:v>
                </c:pt>
                <c:pt idx="1831">
                  <c:v>1500</c:v>
                </c:pt>
                <c:pt idx="1832">
                  <c:v>1501</c:v>
                </c:pt>
                <c:pt idx="1833">
                  <c:v>1502</c:v>
                </c:pt>
                <c:pt idx="1834">
                  <c:v>1503</c:v>
                </c:pt>
                <c:pt idx="1835">
                  <c:v>1504</c:v>
                </c:pt>
                <c:pt idx="1836">
                  <c:v>1505</c:v>
                </c:pt>
                <c:pt idx="1837">
                  <c:v>1506</c:v>
                </c:pt>
                <c:pt idx="1838">
                  <c:v>1507</c:v>
                </c:pt>
                <c:pt idx="1839">
                  <c:v>1508</c:v>
                </c:pt>
                <c:pt idx="1840">
                  <c:v>1509</c:v>
                </c:pt>
                <c:pt idx="1841">
                  <c:v>1510</c:v>
                </c:pt>
                <c:pt idx="1842">
                  <c:v>1511</c:v>
                </c:pt>
                <c:pt idx="1843">
                  <c:v>1512</c:v>
                </c:pt>
                <c:pt idx="1844">
                  <c:v>1513</c:v>
                </c:pt>
                <c:pt idx="1845">
                  <c:v>1514</c:v>
                </c:pt>
                <c:pt idx="1846">
                  <c:v>1515</c:v>
                </c:pt>
                <c:pt idx="1847">
                  <c:v>1516</c:v>
                </c:pt>
                <c:pt idx="1848">
                  <c:v>1517</c:v>
                </c:pt>
                <c:pt idx="1849">
                  <c:v>1518</c:v>
                </c:pt>
                <c:pt idx="1850">
                  <c:v>1519</c:v>
                </c:pt>
                <c:pt idx="1851">
                  <c:v>1520</c:v>
                </c:pt>
                <c:pt idx="1852">
                  <c:v>1521</c:v>
                </c:pt>
                <c:pt idx="1853">
                  <c:v>1522</c:v>
                </c:pt>
                <c:pt idx="1854">
                  <c:v>1523</c:v>
                </c:pt>
                <c:pt idx="1855">
                  <c:v>1524</c:v>
                </c:pt>
                <c:pt idx="1856">
                  <c:v>1525</c:v>
                </c:pt>
                <c:pt idx="1857">
                  <c:v>1526</c:v>
                </c:pt>
                <c:pt idx="1858">
                  <c:v>1527</c:v>
                </c:pt>
                <c:pt idx="1859">
                  <c:v>1528</c:v>
                </c:pt>
                <c:pt idx="1860">
                  <c:v>1529</c:v>
                </c:pt>
                <c:pt idx="1861">
                  <c:v>1530</c:v>
                </c:pt>
                <c:pt idx="1862">
                  <c:v>1531</c:v>
                </c:pt>
                <c:pt idx="1863">
                  <c:v>1532</c:v>
                </c:pt>
                <c:pt idx="1864">
                  <c:v>1533</c:v>
                </c:pt>
                <c:pt idx="1865">
                  <c:v>1534</c:v>
                </c:pt>
                <c:pt idx="1866">
                  <c:v>1535</c:v>
                </c:pt>
                <c:pt idx="1867">
                  <c:v>1536</c:v>
                </c:pt>
                <c:pt idx="1868">
                  <c:v>1537</c:v>
                </c:pt>
                <c:pt idx="1869">
                  <c:v>1538</c:v>
                </c:pt>
                <c:pt idx="1870">
                  <c:v>1539</c:v>
                </c:pt>
                <c:pt idx="1871">
                  <c:v>1540</c:v>
                </c:pt>
                <c:pt idx="1872">
                  <c:v>1541</c:v>
                </c:pt>
                <c:pt idx="1873">
                  <c:v>1542</c:v>
                </c:pt>
                <c:pt idx="1874">
                  <c:v>1543</c:v>
                </c:pt>
                <c:pt idx="1875">
                  <c:v>1544</c:v>
                </c:pt>
                <c:pt idx="1876">
                  <c:v>1545</c:v>
                </c:pt>
                <c:pt idx="1877">
                  <c:v>1546</c:v>
                </c:pt>
                <c:pt idx="1878">
                  <c:v>1547</c:v>
                </c:pt>
                <c:pt idx="1879">
                  <c:v>1548</c:v>
                </c:pt>
                <c:pt idx="1880">
                  <c:v>1549</c:v>
                </c:pt>
                <c:pt idx="1881">
                  <c:v>1550</c:v>
                </c:pt>
                <c:pt idx="1882">
                  <c:v>1551</c:v>
                </c:pt>
                <c:pt idx="1883">
                  <c:v>1552</c:v>
                </c:pt>
                <c:pt idx="1884">
                  <c:v>1553</c:v>
                </c:pt>
                <c:pt idx="1885">
                  <c:v>1554</c:v>
                </c:pt>
                <c:pt idx="1886">
                  <c:v>1555</c:v>
                </c:pt>
                <c:pt idx="1887">
                  <c:v>1556</c:v>
                </c:pt>
                <c:pt idx="1888">
                  <c:v>1557</c:v>
                </c:pt>
                <c:pt idx="1889">
                  <c:v>1558</c:v>
                </c:pt>
                <c:pt idx="1890">
                  <c:v>1559</c:v>
                </c:pt>
                <c:pt idx="1891">
                  <c:v>1560</c:v>
                </c:pt>
                <c:pt idx="1892">
                  <c:v>1561</c:v>
                </c:pt>
                <c:pt idx="1893">
                  <c:v>1562</c:v>
                </c:pt>
                <c:pt idx="1894">
                  <c:v>1563</c:v>
                </c:pt>
                <c:pt idx="1895">
                  <c:v>1564</c:v>
                </c:pt>
                <c:pt idx="1896">
                  <c:v>1565</c:v>
                </c:pt>
                <c:pt idx="1897">
                  <c:v>1566</c:v>
                </c:pt>
                <c:pt idx="1898">
                  <c:v>1567</c:v>
                </c:pt>
                <c:pt idx="1899">
                  <c:v>1568</c:v>
                </c:pt>
                <c:pt idx="1900">
                  <c:v>1569</c:v>
                </c:pt>
                <c:pt idx="1901">
                  <c:v>1570</c:v>
                </c:pt>
                <c:pt idx="1902">
                  <c:v>1571</c:v>
                </c:pt>
                <c:pt idx="1903">
                  <c:v>1572</c:v>
                </c:pt>
                <c:pt idx="1904">
                  <c:v>1573</c:v>
                </c:pt>
                <c:pt idx="1905">
                  <c:v>1574</c:v>
                </c:pt>
                <c:pt idx="1906">
                  <c:v>1575</c:v>
                </c:pt>
                <c:pt idx="1907">
                  <c:v>1576</c:v>
                </c:pt>
                <c:pt idx="1908">
                  <c:v>1577</c:v>
                </c:pt>
                <c:pt idx="1909">
                  <c:v>1578</c:v>
                </c:pt>
                <c:pt idx="1910">
                  <c:v>1579</c:v>
                </c:pt>
                <c:pt idx="1911">
                  <c:v>1580</c:v>
                </c:pt>
                <c:pt idx="1912">
                  <c:v>1581</c:v>
                </c:pt>
                <c:pt idx="1913">
                  <c:v>1582</c:v>
                </c:pt>
                <c:pt idx="1914">
                  <c:v>1583</c:v>
                </c:pt>
                <c:pt idx="1915">
                  <c:v>1584</c:v>
                </c:pt>
                <c:pt idx="1916">
                  <c:v>1585</c:v>
                </c:pt>
                <c:pt idx="1917">
                  <c:v>1586</c:v>
                </c:pt>
                <c:pt idx="1918">
                  <c:v>1587</c:v>
                </c:pt>
                <c:pt idx="1919">
                  <c:v>1588</c:v>
                </c:pt>
                <c:pt idx="1920">
                  <c:v>1589</c:v>
                </c:pt>
                <c:pt idx="1921">
                  <c:v>1590</c:v>
                </c:pt>
                <c:pt idx="1922">
                  <c:v>1591</c:v>
                </c:pt>
                <c:pt idx="1923">
                  <c:v>1592</c:v>
                </c:pt>
                <c:pt idx="1924">
                  <c:v>1593</c:v>
                </c:pt>
                <c:pt idx="1925">
                  <c:v>1594</c:v>
                </c:pt>
                <c:pt idx="1926">
                  <c:v>1595</c:v>
                </c:pt>
                <c:pt idx="1927">
                  <c:v>1596</c:v>
                </c:pt>
                <c:pt idx="1928">
                  <c:v>1596</c:v>
                </c:pt>
                <c:pt idx="1929">
                  <c:v>1596</c:v>
                </c:pt>
                <c:pt idx="1930">
                  <c:v>1597</c:v>
                </c:pt>
                <c:pt idx="1931">
                  <c:v>1598</c:v>
                </c:pt>
                <c:pt idx="1932">
                  <c:v>1599</c:v>
                </c:pt>
                <c:pt idx="1933">
                  <c:v>1600</c:v>
                </c:pt>
                <c:pt idx="1934">
                  <c:v>1601</c:v>
                </c:pt>
                <c:pt idx="1935">
                  <c:v>1602</c:v>
                </c:pt>
                <c:pt idx="1936">
                  <c:v>1603</c:v>
                </c:pt>
                <c:pt idx="1937">
                  <c:v>1604</c:v>
                </c:pt>
                <c:pt idx="1938">
                  <c:v>1605</c:v>
                </c:pt>
                <c:pt idx="1939">
                  <c:v>1606</c:v>
                </c:pt>
                <c:pt idx="1940">
                  <c:v>1607</c:v>
                </c:pt>
                <c:pt idx="1941">
                  <c:v>1608</c:v>
                </c:pt>
                <c:pt idx="1942">
                  <c:v>1609</c:v>
                </c:pt>
                <c:pt idx="1943">
                  <c:v>1610</c:v>
                </c:pt>
                <c:pt idx="1944">
                  <c:v>1611</c:v>
                </c:pt>
                <c:pt idx="1945">
                  <c:v>1612</c:v>
                </c:pt>
                <c:pt idx="1946">
                  <c:v>1613</c:v>
                </c:pt>
                <c:pt idx="1947">
                  <c:v>1614</c:v>
                </c:pt>
                <c:pt idx="1948">
                  <c:v>1615</c:v>
                </c:pt>
                <c:pt idx="1949">
                  <c:v>1616</c:v>
                </c:pt>
                <c:pt idx="1950">
                  <c:v>1617</c:v>
                </c:pt>
                <c:pt idx="1951">
                  <c:v>1618</c:v>
                </c:pt>
                <c:pt idx="1952">
                  <c:v>1619</c:v>
                </c:pt>
                <c:pt idx="1953">
                  <c:v>1620</c:v>
                </c:pt>
                <c:pt idx="1954">
                  <c:v>1621</c:v>
                </c:pt>
                <c:pt idx="1955">
                  <c:v>1622</c:v>
                </c:pt>
                <c:pt idx="1956">
                  <c:v>1623</c:v>
                </c:pt>
                <c:pt idx="1957">
                  <c:v>1624</c:v>
                </c:pt>
                <c:pt idx="1958">
                  <c:v>1625</c:v>
                </c:pt>
                <c:pt idx="1959">
                  <c:v>1626</c:v>
                </c:pt>
                <c:pt idx="1960">
                  <c:v>1627</c:v>
                </c:pt>
                <c:pt idx="1961">
                  <c:v>1628</c:v>
                </c:pt>
              </c:numCache>
            </c:numRef>
          </c:yVal>
          <c:smooth val="0"/>
        </c:ser>
        <c:ser>
          <c:idx val="8"/>
          <c:order val="8"/>
          <c:tx>
            <c:v>Stop bar</c:v>
          </c:tx>
          <c:spPr>
            <a:ln w="44450"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'tab 3-time space diagram'!$A$21:$A$22</c:f>
              <c:numCache>
                <c:formatCode>General</c:formatCode>
                <c:ptCount val="2"/>
                <c:pt idx="0">
                  <c:v>0</c:v>
                </c:pt>
                <c:pt idx="1">
                  <c:v>200</c:v>
                </c:pt>
              </c:numCache>
            </c:numRef>
          </c:xVal>
          <c:yVal>
            <c:numRef>
              <c:f>'tab 3-time space diagram'!$B$21:$B$22</c:f>
              <c:numCache>
                <c:formatCode>General</c:formatCode>
                <c:ptCount val="2"/>
                <c:pt idx="0">
                  <c:v>346</c:v>
                </c:pt>
                <c:pt idx="1">
                  <c:v>346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98528"/>
        <c:axId val="128204800"/>
      </c:scatterChart>
      <c:valAx>
        <c:axId val="1281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crossAx val="128204800"/>
        <c:crosses val="autoZero"/>
        <c:crossBetween val="midCat"/>
      </c:valAx>
      <c:valAx>
        <c:axId val="128204800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Distance,</a:t>
                </a:r>
                <a:r>
                  <a:rPr lang="en-US" baseline="0"/>
                  <a:t> feet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in"/>
        <c:tickLblPos val="nextTo"/>
        <c:crossAx val="128198528"/>
        <c:crosses val="autoZero"/>
        <c:crossBetween val="midCat"/>
        <c:majorUnit val="500"/>
        <c:min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 2a-field data'!$A$2</c:f>
              <c:strCache>
                <c:ptCount val="1"/>
                <c:pt idx="0">
                  <c:v>VehID = 1</c:v>
                </c:pt>
              </c:strCache>
            </c:strRef>
          </c:tx>
          <c:marker>
            <c:symbol val="none"/>
          </c:marker>
          <c:xVal>
            <c:numRef>
              <c:f>'tab 2a-field data'!$A$4:$A$2107</c:f>
              <c:numCache>
                <c:formatCode>0.0</c:formatCode>
                <c:ptCount val="2104"/>
                <c:pt idx="0">
                  <c:v>17.909135082604472</c:v>
                </c:pt>
                <c:pt idx="1">
                  <c:v>18.006310679611651</c:v>
                </c:pt>
                <c:pt idx="2">
                  <c:v>18.103398058252427</c:v>
                </c:pt>
                <c:pt idx="3">
                  <c:v>18.200485436893203</c:v>
                </c:pt>
                <c:pt idx="4">
                  <c:v>18.297572815533979</c:v>
                </c:pt>
                <c:pt idx="5">
                  <c:v>18.387443946188341</c:v>
                </c:pt>
                <c:pt idx="6">
                  <c:v>18.461737257717157</c:v>
                </c:pt>
                <c:pt idx="7">
                  <c:v>18.529878438899551</c:v>
                </c:pt>
                <c:pt idx="8">
                  <c:v>18.593857965451058</c:v>
                </c:pt>
                <c:pt idx="9">
                  <c:v>18.649889624724061</c:v>
                </c:pt>
                <c:pt idx="10">
                  <c:v>18.70501089324619</c:v>
                </c:pt>
                <c:pt idx="11">
                  <c:v>18.759477124183007</c:v>
                </c:pt>
                <c:pt idx="12">
                  <c:v>18.81401204159825</c:v>
                </c:pt>
                <c:pt idx="13">
                  <c:v>18.868746579091408</c:v>
                </c:pt>
                <c:pt idx="14">
                  <c:v>18.938579136690649</c:v>
                </c:pt>
                <c:pt idx="15">
                  <c:v>19.015786852589642</c:v>
                </c:pt>
                <c:pt idx="16">
                  <c:v>19.065587649402392</c:v>
                </c:pt>
                <c:pt idx="17">
                  <c:v>19.115147058823531</c:v>
                </c:pt>
                <c:pt idx="18">
                  <c:v>19.164166666666667</c:v>
                </c:pt>
                <c:pt idx="19">
                  <c:v>19.212864658058344</c:v>
                </c:pt>
                <c:pt idx="20">
                  <c:v>19.260688665710184</c:v>
                </c:pt>
                <c:pt idx="21">
                  <c:v>19.308352885969029</c:v>
                </c:pt>
                <c:pt idx="22">
                  <c:v>19.355279211637729</c:v>
                </c:pt>
                <c:pt idx="23">
                  <c:v>19.402188081936686</c:v>
                </c:pt>
                <c:pt idx="24">
                  <c:v>19.448743016759778</c:v>
                </c:pt>
                <c:pt idx="25">
                  <c:v>19.495297951582867</c:v>
                </c:pt>
                <c:pt idx="26">
                  <c:v>19.542166979362101</c:v>
                </c:pt>
                <c:pt idx="27">
                  <c:v>19.589071294559098</c:v>
                </c:pt>
                <c:pt idx="28">
                  <c:v>19.635313075506446</c:v>
                </c:pt>
                <c:pt idx="29">
                  <c:v>19.681353591160221</c:v>
                </c:pt>
                <c:pt idx="30">
                  <c:v>19.725824652777778</c:v>
                </c:pt>
                <c:pt idx="31">
                  <c:v>19.769227430555553</c:v>
                </c:pt>
                <c:pt idx="32">
                  <c:v>19.811931119311193</c:v>
                </c:pt>
                <c:pt idx="33">
                  <c:v>19.852931529315292</c:v>
                </c:pt>
                <c:pt idx="34">
                  <c:v>19.893931939319394</c:v>
                </c:pt>
                <c:pt idx="35">
                  <c:v>19.933087378640778</c:v>
                </c:pt>
                <c:pt idx="36">
                  <c:v>19.971922330097087</c:v>
                </c:pt>
                <c:pt idx="37">
                  <c:v>20.010621165644174</c:v>
                </c:pt>
                <c:pt idx="38">
                  <c:v>20.048964723926382</c:v>
                </c:pt>
                <c:pt idx="39">
                  <c:v>20.087308282208589</c:v>
                </c:pt>
                <c:pt idx="40">
                  <c:v>20.126051401869159</c:v>
                </c:pt>
                <c:pt idx="41">
                  <c:v>20.164992211838005</c:v>
                </c:pt>
                <c:pt idx="42">
                  <c:v>20.204012713547876</c:v>
                </c:pt>
                <c:pt idx="43">
                  <c:v>20.243742550655544</c:v>
                </c:pt>
                <c:pt idx="44">
                  <c:v>20.283472387763211</c:v>
                </c:pt>
                <c:pt idx="45">
                  <c:v>20.323595959595959</c:v>
                </c:pt>
                <c:pt idx="46">
                  <c:v>20.363999999999997</c:v>
                </c:pt>
                <c:pt idx="47">
                  <c:v>20.4044237012987</c:v>
                </c:pt>
                <c:pt idx="48">
                  <c:v>20.445008116883116</c:v>
                </c:pt>
                <c:pt idx="49">
                  <c:v>20.485592532467532</c:v>
                </c:pt>
                <c:pt idx="50">
                  <c:v>20.525924437299032</c:v>
                </c:pt>
                <c:pt idx="51">
                  <c:v>20.566117363344052</c:v>
                </c:pt>
                <c:pt idx="52">
                  <c:v>20.606262465097725</c:v>
                </c:pt>
                <c:pt idx="53">
                  <c:v>20.646150777822097</c:v>
                </c:pt>
                <c:pt idx="54">
                  <c:v>20.686039090546469</c:v>
                </c:pt>
                <c:pt idx="55">
                  <c:v>20.726508972267535</c:v>
                </c:pt>
                <c:pt idx="56">
                  <c:v>20.767292006525288</c:v>
                </c:pt>
                <c:pt idx="57">
                  <c:v>20.807689320388349</c:v>
                </c:pt>
                <c:pt idx="58">
                  <c:v>20.846524271844661</c:v>
                </c:pt>
                <c:pt idx="59">
                  <c:v>20.885359223300973</c:v>
                </c:pt>
                <c:pt idx="60">
                  <c:v>20.92195981670779</c:v>
                </c:pt>
                <c:pt idx="61">
                  <c:v>20.957208318646458</c:v>
                </c:pt>
                <c:pt idx="62">
                  <c:v>20.992456820585126</c:v>
                </c:pt>
                <c:pt idx="63">
                  <c:v>21.025974884335756</c:v>
                </c:pt>
                <c:pt idx="64">
                  <c:v>21.059021810971579</c:v>
                </c:pt>
                <c:pt idx="65">
                  <c:v>21.092068737607402</c:v>
                </c:pt>
                <c:pt idx="66">
                  <c:v>21.123023326264768</c:v>
                </c:pt>
                <c:pt idx="67">
                  <c:v>21.15331717661315</c:v>
                </c:pt>
                <c:pt idx="68">
                  <c:v>21.183611026961525</c:v>
                </c:pt>
                <c:pt idx="69">
                  <c:v>21.213413208649914</c:v>
                </c:pt>
                <c:pt idx="70">
                  <c:v>21.242635885447108</c:v>
                </c:pt>
                <c:pt idx="71">
                  <c:v>21.271858562244301</c:v>
                </c:pt>
                <c:pt idx="72">
                  <c:v>21.301098574821854</c:v>
                </c:pt>
                <c:pt idx="73">
                  <c:v>21.330789786223278</c:v>
                </c:pt>
                <c:pt idx="74">
                  <c:v>21.360480997624702</c:v>
                </c:pt>
                <c:pt idx="75">
                  <c:v>21.390172209026126</c:v>
                </c:pt>
                <c:pt idx="76">
                  <c:v>21.420433720219915</c:v>
                </c:pt>
                <c:pt idx="77">
                  <c:v>21.450977397678681</c:v>
                </c:pt>
                <c:pt idx="78">
                  <c:v>21.481521075137444</c:v>
                </c:pt>
                <c:pt idx="79">
                  <c:v>21.512413576367063</c:v>
                </c:pt>
                <c:pt idx="80">
                  <c:v>21.543840351979888</c:v>
                </c:pt>
                <c:pt idx="81">
                  <c:v>21.57526712759271</c:v>
                </c:pt>
                <c:pt idx="82">
                  <c:v>21.606873184898355</c:v>
                </c:pt>
                <c:pt idx="83">
                  <c:v>21.639141658599549</c:v>
                </c:pt>
                <c:pt idx="84">
                  <c:v>21.671410132300743</c:v>
                </c:pt>
                <c:pt idx="85">
                  <c:v>21.703688126819799</c:v>
                </c:pt>
                <c:pt idx="86">
                  <c:v>21.736040116467162</c:v>
                </c:pt>
                <c:pt idx="87">
                  <c:v>21.768392106114526</c:v>
                </c:pt>
                <c:pt idx="88">
                  <c:v>21.800741696227025</c:v>
                </c:pt>
                <c:pt idx="89">
                  <c:v>21.832989358271526</c:v>
                </c:pt>
                <c:pt idx="90">
                  <c:v>21.865237020316027</c:v>
                </c:pt>
                <c:pt idx="91">
                  <c:v>21.897484682360528</c:v>
                </c:pt>
                <c:pt idx="92">
                  <c:v>21.930358906815936</c:v>
                </c:pt>
                <c:pt idx="93">
                  <c:v>21.963286137635826</c:v>
                </c:pt>
                <c:pt idx="94">
                  <c:v>21.996213368455713</c:v>
                </c:pt>
                <c:pt idx="95">
                  <c:v>22.028997378768018</c:v>
                </c:pt>
                <c:pt idx="96">
                  <c:v>22.061762778505898</c:v>
                </c:pt>
                <c:pt idx="97">
                  <c:v>22.094528178243774</c:v>
                </c:pt>
                <c:pt idx="98">
                  <c:v>22.126724414501123</c:v>
                </c:pt>
                <c:pt idx="99">
                  <c:v>22.158806544754572</c:v>
                </c:pt>
                <c:pt idx="100">
                  <c:v>22.190888675008019</c:v>
                </c:pt>
                <c:pt idx="101">
                  <c:v>22.222222222222221</c:v>
                </c:pt>
                <c:pt idx="102">
                  <c:v>22.253258845437617</c:v>
                </c:pt>
                <c:pt idx="103">
                  <c:v>22.28429546865301</c:v>
                </c:pt>
                <c:pt idx="104">
                  <c:v>22.315056385248401</c:v>
                </c:pt>
                <c:pt idx="105">
                  <c:v>22.345534897896982</c:v>
                </c:pt>
                <c:pt idx="106">
                  <c:v>22.376013410545564</c:v>
                </c:pt>
                <c:pt idx="107">
                  <c:v>22.406537753222835</c:v>
                </c:pt>
                <c:pt idx="108">
                  <c:v>22.437231430325351</c:v>
                </c:pt>
                <c:pt idx="109">
                  <c:v>22.46792510742787</c:v>
                </c:pt>
                <c:pt idx="110">
                  <c:v>22.498618784530386</c:v>
                </c:pt>
                <c:pt idx="111">
                  <c:v>22.529502625888167</c:v>
                </c:pt>
                <c:pt idx="112">
                  <c:v>22.560395427865309</c:v>
                </c:pt>
                <c:pt idx="113">
                  <c:v>22.591288229842448</c:v>
                </c:pt>
                <c:pt idx="114">
                  <c:v>22.622112719433325</c:v>
                </c:pt>
                <c:pt idx="115">
                  <c:v>22.65291037881121</c:v>
                </c:pt>
                <c:pt idx="116">
                  <c:v>22.683708038189099</c:v>
                </c:pt>
                <c:pt idx="117">
                  <c:v>22.714505697566985</c:v>
                </c:pt>
                <c:pt idx="118">
                  <c:v>22.745303356944873</c:v>
                </c:pt>
                <c:pt idx="119">
                  <c:v>22.776101016322759</c:v>
                </c:pt>
                <c:pt idx="120">
                  <c:v>22.806869058570989</c:v>
                </c:pt>
                <c:pt idx="121">
                  <c:v>22.837534498620055</c:v>
                </c:pt>
                <c:pt idx="122">
                  <c:v>22.868199938669118</c:v>
                </c:pt>
                <c:pt idx="123">
                  <c:v>22.898865378718185</c:v>
                </c:pt>
                <c:pt idx="124">
                  <c:v>22.929649014778327</c:v>
                </c:pt>
                <c:pt idx="125">
                  <c:v>22.960437192118228</c:v>
                </c:pt>
                <c:pt idx="126">
                  <c:v>22.991225369458128</c:v>
                </c:pt>
                <c:pt idx="127">
                  <c:v>23.021999999999998</c:v>
                </c:pt>
                <c:pt idx="128">
                  <c:v>23.052769230769233</c:v>
                </c:pt>
                <c:pt idx="129">
                  <c:v>23.08353846153846</c:v>
                </c:pt>
                <c:pt idx="130">
                  <c:v>23.114378478664193</c:v>
                </c:pt>
                <c:pt idx="131">
                  <c:v>23.145299938157081</c:v>
                </c:pt>
                <c:pt idx="132">
                  <c:v>23.176221397649968</c:v>
                </c:pt>
                <c:pt idx="133">
                  <c:v>23.207112068965518</c:v>
                </c:pt>
                <c:pt idx="134">
                  <c:v>23.237900246305419</c:v>
                </c:pt>
                <c:pt idx="135">
                  <c:v>23.268688423645322</c:v>
                </c:pt>
                <c:pt idx="136">
                  <c:v>23.299476600985223</c:v>
                </c:pt>
                <c:pt idx="137">
                  <c:v>23.330088766452402</c:v>
                </c:pt>
                <c:pt idx="138">
                  <c:v>23.360697887970616</c:v>
                </c:pt>
                <c:pt idx="139">
                  <c:v>23.391307009488827</c:v>
                </c:pt>
                <c:pt idx="140">
                  <c:v>23.422452179366573</c:v>
                </c:pt>
                <c:pt idx="141">
                  <c:v>23.453809971777986</c:v>
                </c:pt>
                <c:pt idx="142">
                  <c:v>23.485167764189402</c:v>
                </c:pt>
                <c:pt idx="143">
                  <c:v>23.516762086513996</c:v>
                </c:pt>
                <c:pt idx="144">
                  <c:v>23.548568702290076</c:v>
                </c:pt>
                <c:pt idx="145">
                  <c:v>23.580375318066157</c:v>
                </c:pt>
                <c:pt idx="146">
                  <c:v>23.612185809735923</c:v>
                </c:pt>
                <c:pt idx="147">
                  <c:v>23.644002545338846</c:v>
                </c:pt>
                <c:pt idx="148">
                  <c:v>23.675819280941774</c:v>
                </c:pt>
                <c:pt idx="149">
                  <c:v>23.707518796992481</c:v>
                </c:pt>
                <c:pt idx="150">
                  <c:v>23.738847117794485</c:v>
                </c:pt>
                <c:pt idx="151">
                  <c:v>23.770175438596489</c:v>
                </c:pt>
                <c:pt idx="152">
                  <c:v>23.801470588235293</c:v>
                </c:pt>
                <c:pt idx="153">
                  <c:v>23.832107843137255</c:v>
                </c:pt>
                <c:pt idx="154">
                  <c:v>23.862745098039216</c:v>
                </c:pt>
                <c:pt idx="155">
                  <c:v>23.893382352941178</c:v>
                </c:pt>
                <c:pt idx="156">
                  <c:v>23.924219956750076</c:v>
                </c:pt>
                <c:pt idx="157">
                  <c:v>23.955112758727218</c:v>
                </c:pt>
                <c:pt idx="158">
                  <c:v>23.986005560704356</c:v>
                </c:pt>
                <c:pt idx="159">
                  <c:v>24.016820418204183</c:v>
                </c:pt>
                <c:pt idx="160">
                  <c:v>24.047570725707256</c:v>
                </c:pt>
                <c:pt idx="161">
                  <c:v>24.078321033210333</c:v>
                </c:pt>
                <c:pt idx="162">
                  <c:v>24.109192894982861</c:v>
                </c:pt>
                <c:pt idx="163">
                  <c:v>24.140355250856963</c:v>
                </c:pt>
                <c:pt idx="164">
                  <c:v>24.171517606731069</c:v>
                </c:pt>
                <c:pt idx="165">
                  <c:v>24.202788586251621</c:v>
                </c:pt>
                <c:pt idx="166">
                  <c:v>24.235214007782101</c:v>
                </c:pt>
                <c:pt idx="167">
                  <c:v>24.267639429312581</c:v>
                </c:pt>
                <c:pt idx="168">
                  <c:v>24.300065487884744</c:v>
                </c:pt>
                <c:pt idx="169">
                  <c:v>24.332809430255402</c:v>
                </c:pt>
                <c:pt idx="170">
                  <c:v>24.365553372626064</c:v>
                </c:pt>
                <c:pt idx="171">
                  <c:v>24.398297314996725</c:v>
                </c:pt>
                <c:pt idx="172">
                  <c:v>24.430739299610895</c:v>
                </c:pt>
                <c:pt idx="173">
                  <c:v>24.463164721141375</c:v>
                </c:pt>
                <c:pt idx="174">
                  <c:v>24.495590142671855</c:v>
                </c:pt>
                <c:pt idx="175">
                  <c:v>24.526932668329177</c:v>
                </c:pt>
                <c:pt idx="176">
                  <c:v>24.558104738154615</c:v>
                </c:pt>
                <c:pt idx="177">
                  <c:v>24.589276807980049</c:v>
                </c:pt>
                <c:pt idx="178">
                  <c:v>24.619987812309567</c:v>
                </c:pt>
                <c:pt idx="179">
                  <c:v>24.650457038391224</c:v>
                </c:pt>
                <c:pt idx="180">
                  <c:v>24.68092626447288</c:v>
                </c:pt>
                <c:pt idx="181">
                  <c:v>24.711764705882352</c:v>
                </c:pt>
                <c:pt idx="182">
                  <c:v>24.743221138722866</c:v>
                </c:pt>
                <c:pt idx="183">
                  <c:v>24.774677571563384</c:v>
                </c:pt>
                <c:pt idx="184">
                  <c:v>24.806206238064924</c:v>
                </c:pt>
                <c:pt idx="185">
                  <c:v>24.838033099936347</c:v>
                </c:pt>
                <c:pt idx="186">
                  <c:v>24.869859961807766</c:v>
                </c:pt>
                <c:pt idx="187">
                  <c:v>24.901669291338585</c:v>
                </c:pt>
                <c:pt idx="188">
                  <c:v>24.933165354330708</c:v>
                </c:pt>
                <c:pt idx="189">
                  <c:v>24.964661417322834</c:v>
                </c:pt>
                <c:pt idx="190">
                  <c:v>24.99615748031496</c:v>
                </c:pt>
                <c:pt idx="191">
                  <c:v>25.028033205619412</c:v>
                </c:pt>
                <c:pt idx="192">
                  <c:v>25.059961685823755</c:v>
                </c:pt>
                <c:pt idx="193">
                  <c:v>25.091890166028097</c:v>
                </c:pt>
                <c:pt idx="194">
                  <c:v>25.123518284993697</c:v>
                </c:pt>
                <c:pt idx="195">
                  <c:v>25.155044136191677</c:v>
                </c:pt>
                <c:pt idx="196">
                  <c:v>25.18656998738966</c:v>
                </c:pt>
                <c:pt idx="197">
                  <c:v>25.218090135518437</c:v>
                </c:pt>
                <c:pt idx="198">
                  <c:v>25.249606051055785</c:v>
                </c:pt>
                <c:pt idx="199">
                  <c:v>25.28112196659313</c:v>
                </c:pt>
                <c:pt idx="200">
                  <c:v>25.310057687484324</c:v>
                </c:pt>
                <c:pt idx="201">
                  <c:v>25.335139202407824</c:v>
                </c:pt>
                <c:pt idx="202">
                  <c:v>25.360220717331327</c:v>
                </c:pt>
                <c:pt idx="203">
                  <c:v>25.385302232254826</c:v>
                </c:pt>
                <c:pt idx="204">
                  <c:v>25.413520574787718</c:v>
                </c:pt>
                <c:pt idx="205">
                  <c:v>25.446178967994776</c:v>
                </c:pt>
                <c:pt idx="206">
                  <c:v>25.47883736120183</c:v>
                </c:pt>
                <c:pt idx="207">
                  <c:v>25.510880989180833</c:v>
                </c:pt>
                <c:pt idx="208">
                  <c:v>25.541792890262752</c:v>
                </c:pt>
                <c:pt idx="209">
                  <c:v>25.57270479134467</c:v>
                </c:pt>
                <c:pt idx="210">
                  <c:v>25.603319148936169</c:v>
                </c:pt>
                <c:pt idx="211">
                  <c:v>25.63168794326241</c:v>
                </c:pt>
                <c:pt idx="212">
                  <c:v>25.660056737588651</c:v>
                </c:pt>
                <c:pt idx="213">
                  <c:v>25.688425531914891</c:v>
                </c:pt>
                <c:pt idx="214">
                  <c:v>25.716647919010125</c:v>
                </c:pt>
                <c:pt idx="215">
                  <c:v>25.744769403824524</c:v>
                </c:pt>
                <c:pt idx="216">
                  <c:v>25.772890888638919</c:v>
                </c:pt>
                <c:pt idx="217">
                  <c:v>25.801157184185151</c:v>
                </c:pt>
                <c:pt idx="218">
                  <c:v>25.833301189328189</c:v>
                </c:pt>
                <c:pt idx="219">
                  <c:v>25.865445194471231</c:v>
                </c:pt>
                <c:pt idx="220">
                  <c:v>25.89758919961427</c:v>
                </c:pt>
                <c:pt idx="221">
                  <c:v>25.932976827094471</c:v>
                </c:pt>
                <c:pt idx="222">
                  <c:v>25.968627450980392</c:v>
                </c:pt>
                <c:pt idx="223">
                  <c:v>26.005558128763319</c:v>
                </c:pt>
                <c:pt idx="224">
                  <c:v>26.051875868457621</c:v>
                </c:pt>
                <c:pt idx="225">
                  <c:v>26.098193608151924</c:v>
                </c:pt>
                <c:pt idx="226">
                  <c:v>26.149587203302378</c:v>
                </c:pt>
                <c:pt idx="227">
                  <c:v>26.201231263383299</c:v>
                </c:pt>
                <c:pt idx="228">
                  <c:v>26.254764453961457</c:v>
                </c:pt>
                <c:pt idx="229">
                  <c:v>26.30709706959707</c:v>
                </c:pt>
                <c:pt idx="230">
                  <c:v>26.352884615384614</c:v>
                </c:pt>
                <c:pt idx="231">
                  <c:v>26.398672161172165</c:v>
                </c:pt>
                <c:pt idx="232">
                  <c:v>26.441161509114032</c:v>
                </c:pt>
                <c:pt idx="233">
                  <c:v>26.483552352691817</c:v>
                </c:pt>
                <c:pt idx="234">
                  <c:v>26.521740674955595</c:v>
                </c:pt>
                <c:pt idx="235">
                  <c:v>26.557264653641209</c:v>
                </c:pt>
                <c:pt idx="236">
                  <c:v>26.592788632326823</c:v>
                </c:pt>
                <c:pt idx="237">
                  <c:v>26.628918722786647</c:v>
                </c:pt>
                <c:pt idx="238">
                  <c:v>26.665203193033381</c:v>
                </c:pt>
                <c:pt idx="239">
                  <c:v>26.701470588235292</c:v>
                </c:pt>
                <c:pt idx="240">
                  <c:v>26.737338593974176</c:v>
                </c:pt>
                <c:pt idx="241">
                  <c:v>26.773206599713056</c:v>
                </c:pt>
                <c:pt idx="242">
                  <c:v>26.80917331399565</c:v>
                </c:pt>
                <c:pt idx="243">
                  <c:v>26.84543147208122</c:v>
                </c:pt>
                <c:pt idx="244">
                  <c:v>26.88168963016679</c:v>
                </c:pt>
                <c:pt idx="245">
                  <c:v>26.919238243295762</c:v>
                </c:pt>
                <c:pt idx="246">
                  <c:v>26.958103381267005</c:v>
                </c:pt>
                <c:pt idx="247">
                  <c:v>26.996968519238244</c:v>
                </c:pt>
                <c:pt idx="248">
                  <c:v>27.038146462556888</c:v>
                </c:pt>
                <c:pt idx="249">
                  <c:v>27.079520066197766</c:v>
                </c:pt>
                <c:pt idx="250">
                  <c:v>27.122625448028675</c:v>
                </c:pt>
                <c:pt idx="251">
                  <c:v>27.167428315412188</c:v>
                </c:pt>
                <c:pt idx="252">
                  <c:v>27.212397820163488</c:v>
                </c:pt>
                <c:pt idx="253">
                  <c:v>27.257811080835602</c:v>
                </c:pt>
                <c:pt idx="254">
                  <c:v>27.303179579041647</c:v>
                </c:pt>
                <c:pt idx="255">
                  <c:v>27.347962382445143</c:v>
                </c:pt>
                <c:pt idx="256">
                  <c:v>27.392745185848632</c:v>
                </c:pt>
                <c:pt idx="257">
                  <c:v>27.437527989252128</c:v>
                </c:pt>
                <c:pt idx="258">
                  <c:v>27.482310792655618</c:v>
                </c:pt>
                <c:pt idx="259">
                  <c:v>27.527093596059114</c:v>
                </c:pt>
                <c:pt idx="260">
                  <c:v>27.571876399462603</c:v>
                </c:pt>
                <c:pt idx="261">
                  <c:v>27.616666666666667</c:v>
                </c:pt>
                <c:pt idx="262">
                  <c:v>27.661469534050177</c:v>
                </c:pt>
                <c:pt idx="263">
                  <c:v>27.706102877070617</c:v>
                </c:pt>
                <c:pt idx="264">
                  <c:v>27.749694856146469</c:v>
                </c:pt>
                <c:pt idx="265">
                  <c:v>27.793286835222318</c:v>
                </c:pt>
                <c:pt idx="266">
                  <c:v>27.840190023752967</c:v>
                </c:pt>
                <c:pt idx="267">
                  <c:v>27.887695961995252</c:v>
                </c:pt>
                <c:pt idx="268">
                  <c:v>27.94049180327869</c:v>
                </c:pt>
                <c:pt idx="269">
                  <c:v>27.995136612021856</c:v>
                </c:pt>
                <c:pt idx="270">
                  <c:v>28.056937499999997</c:v>
                </c:pt>
                <c:pt idx="271">
                  <c:v>28.123471698113207</c:v>
                </c:pt>
                <c:pt idx="272">
                  <c:v>28.198943396226412</c:v>
                </c:pt>
                <c:pt idx="273">
                  <c:v>28.286795774647892</c:v>
                </c:pt>
                <c:pt idx="274">
                  <c:v>28.370951585976627</c:v>
                </c:pt>
                <c:pt idx="275">
                  <c:v>28.454469507101084</c:v>
                </c:pt>
                <c:pt idx="276">
                  <c:v>28.53801169590643</c:v>
                </c:pt>
                <c:pt idx="277">
                  <c:v>28.62155388471178</c:v>
                </c:pt>
                <c:pt idx="278">
                  <c:v>28.705091819699497</c:v>
                </c:pt>
                <c:pt idx="279">
                  <c:v>28.78856427378965</c:v>
                </c:pt>
                <c:pt idx="280">
                  <c:v>28.872096908939017</c:v>
                </c:pt>
                <c:pt idx="281">
                  <c:v>28.955592654424045</c:v>
                </c:pt>
                <c:pt idx="282">
                  <c:v>29.039130434782614</c:v>
                </c:pt>
                <c:pt idx="283">
                  <c:v>29.12270450751252</c:v>
                </c:pt>
                <c:pt idx="284">
                  <c:v>29.206182121971597</c:v>
                </c:pt>
                <c:pt idx="285">
                  <c:v>29.289724310776943</c:v>
                </c:pt>
                <c:pt idx="286">
                  <c:v>29.373266499582293</c:v>
                </c:pt>
                <c:pt idx="287">
                  <c:v>29.456808688387639</c:v>
                </c:pt>
                <c:pt idx="288">
                  <c:v>29.540317195325542</c:v>
                </c:pt>
                <c:pt idx="289">
                  <c:v>29.623809523809523</c:v>
                </c:pt>
                <c:pt idx="290">
                  <c:v>29.707073954983922</c:v>
                </c:pt>
                <c:pt idx="291">
                  <c:v>29.787459807073951</c:v>
                </c:pt>
                <c:pt idx="292">
                  <c:v>29.874361233480176</c:v>
                </c:pt>
                <c:pt idx="293">
                  <c:v>29.979217877094975</c:v>
                </c:pt>
                <c:pt idx="294">
                  <c:v>30</c:v>
                </c:pt>
                <c:pt idx="295">
                  <c:v>30.122553191489363</c:v>
                </c:pt>
                <c:pt idx="296">
                  <c:v>30.2</c:v>
                </c:pt>
                <c:pt idx="297">
                  <c:v>30.368058968058968</c:v>
                </c:pt>
                <c:pt idx="298">
                  <c:v>30.4</c:v>
                </c:pt>
                <c:pt idx="299">
                  <c:v>30.5</c:v>
                </c:pt>
                <c:pt idx="300">
                  <c:v>30.614039408867001</c:v>
                </c:pt>
                <c:pt idx="301">
                  <c:v>30.7</c:v>
                </c:pt>
                <c:pt idx="302">
                  <c:v>30.858201058201058</c:v>
                </c:pt>
                <c:pt idx="303">
                  <c:v>30.9</c:v>
                </c:pt>
                <c:pt idx="304">
                  <c:v>31</c:v>
                </c:pt>
                <c:pt idx="305">
                  <c:v>31.1</c:v>
                </c:pt>
                <c:pt idx="306">
                  <c:v>31.245312500000001</c:v>
                </c:pt>
                <c:pt idx="307">
                  <c:v>31.3</c:v>
                </c:pt>
                <c:pt idx="308">
                  <c:v>31.4</c:v>
                </c:pt>
                <c:pt idx="309">
                  <c:v>31.5</c:v>
                </c:pt>
                <c:pt idx="310">
                  <c:v>31.6</c:v>
                </c:pt>
                <c:pt idx="311">
                  <c:v>31.7</c:v>
                </c:pt>
                <c:pt idx="312">
                  <c:v>31.8</c:v>
                </c:pt>
                <c:pt idx="313">
                  <c:v>31.9</c:v>
                </c:pt>
                <c:pt idx="314">
                  <c:v>32</c:v>
                </c:pt>
                <c:pt idx="315">
                  <c:v>32.1</c:v>
                </c:pt>
                <c:pt idx="316">
                  <c:v>32.200000000000003</c:v>
                </c:pt>
                <c:pt idx="317">
                  <c:v>32.299999999999997</c:v>
                </c:pt>
                <c:pt idx="318">
                  <c:v>32.4</c:v>
                </c:pt>
                <c:pt idx="319">
                  <c:v>32.5</c:v>
                </c:pt>
                <c:pt idx="320">
                  <c:v>32.6</c:v>
                </c:pt>
                <c:pt idx="321">
                  <c:v>32.700000000000003</c:v>
                </c:pt>
                <c:pt idx="322">
                  <c:v>32.799999999999997</c:v>
                </c:pt>
                <c:pt idx="323">
                  <c:v>32.9</c:v>
                </c:pt>
                <c:pt idx="324">
                  <c:v>33</c:v>
                </c:pt>
                <c:pt idx="325">
                  <c:v>33.1</c:v>
                </c:pt>
                <c:pt idx="326">
                  <c:v>33.200000000000003</c:v>
                </c:pt>
                <c:pt idx="327">
                  <c:v>33.299999999999997</c:v>
                </c:pt>
                <c:pt idx="328">
                  <c:v>33.4</c:v>
                </c:pt>
                <c:pt idx="329">
                  <c:v>33.5</c:v>
                </c:pt>
                <c:pt idx="330">
                  <c:v>33.6</c:v>
                </c:pt>
                <c:pt idx="331">
                  <c:v>33.700000000000003</c:v>
                </c:pt>
                <c:pt idx="332">
                  <c:v>33.799999999999997</c:v>
                </c:pt>
                <c:pt idx="333">
                  <c:v>33.9</c:v>
                </c:pt>
                <c:pt idx="334">
                  <c:v>34</c:v>
                </c:pt>
                <c:pt idx="335">
                  <c:v>34.1</c:v>
                </c:pt>
                <c:pt idx="336">
                  <c:v>34.200000000000003</c:v>
                </c:pt>
                <c:pt idx="337">
                  <c:v>34.299999999999997</c:v>
                </c:pt>
                <c:pt idx="338">
                  <c:v>34.4</c:v>
                </c:pt>
                <c:pt idx="339">
                  <c:v>34.5</c:v>
                </c:pt>
                <c:pt idx="340">
                  <c:v>34.6</c:v>
                </c:pt>
                <c:pt idx="341">
                  <c:v>34.700000000000003</c:v>
                </c:pt>
                <c:pt idx="342">
                  <c:v>34.799999999999997</c:v>
                </c:pt>
                <c:pt idx="343">
                  <c:v>34.9</c:v>
                </c:pt>
                <c:pt idx="344">
                  <c:v>35</c:v>
                </c:pt>
                <c:pt idx="345">
                  <c:v>35.1</c:v>
                </c:pt>
                <c:pt idx="346">
                  <c:v>35.200000000000003</c:v>
                </c:pt>
                <c:pt idx="347">
                  <c:v>35.299999999999997</c:v>
                </c:pt>
                <c:pt idx="348">
                  <c:v>35.4</c:v>
                </c:pt>
                <c:pt idx="349">
                  <c:v>35.5</c:v>
                </c:pt>
                <c:pt idx="350">
                  <c:v>35.6</c:v>
                </c:pt>
                <c:pt idx="351">
                  <c:v>35.700000000000003</c:v>
                </c:pt>
                <c:pt idx="352">
                  <c:v>35.799999999999997</c:v>
                </c:pt>
                <c:pt idx="353">
                  <c:v>35.9</c:v>
                </c:pt>
                <c:pt idx="354">
                  <c:v>36</c:v>
                </c:pt>
                <c:pt idx="355">
                  <c:v>36.1</c:v>
                </c:pt>
                <c:pt idx="356">
                  <c:v>36.200000000000003</c:v>
                </c:pt>
                <c:pt idx="357">
                  <c:v>36.299999999999997</c:v>
                </c:pt>
                <c:pt idx="358">
                  <c:v>36.4</c:v>
                </c:pt>
                <c:pt idx="359">
                  <c:v>36.5</c:v>
                </c:pt>
                <c:pt idx="360">
                  <c:v>36.6</c:v>
                </c:pt>
                <c:pt idx="361">
                  <c:v>36.700000000000003</c:v>
                </c:pt>
                <c:pt idx="362">
                  <c:v>36.799999999999997</c:v>
                </c:pt>
                <c:pt idx="363">
                  <c:v>36.9</c:v>
                </c:pt>
                <c:pt idx="364">
                  <c:v>37</c:v>
                </c:pt>
                <c:pt idx="365">
                  <c:v>37.1</c:v>
                </c:pt>
                <c:pt idx="366">
                  <c:v>37.200000000000003</c:v>
                </c:pt>
                <c:pt idx="367">
                  <c:v>37.299999999999997</c:v>
                </c:pt>
                <c:pt idx="368">
                  <c:v>37.4</c:v>
                </c:pt>
                <c:pt idx="369">
                  <c:v>37.5</c:v>
                </c:pt>
                <c:pt idx="370">
                  <c:v>37.6</c:v>
                </c:pt>
                <c:pt idx="371">
                  <c:v>37.700000000000003</c:v>
                </c:pt>
                <c:pt idx="372">
                  <c:v>37.799999999999997</c:v>
                </c:pt>
                <c:pt idx="373">
                  <c:v>37.9</c:v>
                </c:pt>
                <c:pt idx="374">
                  <c:v>38</c:v>
                </c:pt>
                <c:pt idx="375">
                  <c:v>38.1</c:v>
                </c:pt>
                <c:pt idx="376">
                  <c:v>38.200000000000003</c:v>
                </c:pt>
                <c:pt idx="377">
                  <c:v>38.299999999999997</c:v>
                </c:pt>
                <c:pt idx="378">
                  <c:v>38.4</c:v>
                </c:pt>
                <c:pt idx="379">
                  <c:v>38.5</c:v>
                </c:pt>
                <c:pt idx="380">
                  <c:v>38.6</c:v>
                </c:pt>
                <c:pt idx="381">
                  <c:v>38.700000000000003</c:v>
                </c:pt>
                <c:pt idx="382">
                  <c:v>38.799999999999997</c:v>
                </c:pt>
                <c:pt idx="383">
                  <c:v>38.9</c:v>
                </c:pt>
                <c:pt idx="384">
                  <c:v>39</c:v>
                </c:pt>
                <c:pt idx="385">
                  <c:v>39.1</c:v>
                </c:pt>
                <c:pt idx="386">
                  <c:v>39.200000000000003</c:v>
                </c:pt>
                <c:pt idx="387">
                  <c:v>39.299999999999997</c:v>
                </c:pt>
                <c:pt idx="388">
                  <c:v>39.4</c:v>
                </c:pt>
                <c:pt idx="389">
                  <c:v>39.5</c:v>
                </c:pt>
                <c:pt idx="390">
                  <c:v>39.6</c:v>
                </c:pt>
                <c:pt idx="391">
                  <c:v>39.700000000000003</c:v>
                </c:pt>
                <c:pt idx="392">
                  <c:v>39.799999999999997</c:v>
                </c:pt>
                <c:pt idx="393">
                  <c:v>39.9</c:v>
                </c:pt>
                <c:pt idx="394">
                  <c:v>40</c:v>
                </c:pt>
                <c:pt idx="395">
                  <c:v>40.1</c:v>
                </c:pt>
                <c:pt idx="396">
                  <c:v>40.200000000000003</c:v>
                </c:pt>
                <c:pt idx="397">
                  <c:v>40.299999999999997</c:v>
                </c:pt>
                <c:pt idx="398">
                  <c:v>40.4</c:v>
                </c:pt>
                <c:pt idx="399">
                  <c:v>40.5</c:v>
                </c:pt>
                <c:pt idx="400">
                  <c:v>40.6</c:v>
                </c:pt>
                <c:pt idx="401">
                  <c:v>40.700000000000003</c:v>
                </c:pt>
                <c:pt idx="402">
                  <c:v>40.799999999999997</c:v>
                </c:pt>
                <c:pt idx="403">
                  <c:v>40.9</c:v>
                </c:pt>
                <c:pt idx="404">
                  <c:v>41</c:v>
                </c:pt>
                <c:pt idx="405">
                  <c:v>41.1</c:v>
                </c:pt>
                <c:pt idx="406">
                  <c:v>41.2</c:v>
                </c:pt>
                <c:pt idx="407">
                  <c:v>41.3</c:v>
                </c:pt>
                <c:pt idx="408">
                  <c:v>41.4</c:v>
                </c:pt>
                <c:pt idx="409">
                  <c:v>41.5</c:v>
                </c:pt>
                <c:pt idx="410">
                  <c:v>41.6</c:v>
                </c:pt>
                <c:pt idx="411">
                  <c:v>41.7</c:v>
                </c:pt>
                <c:pt idx="412">
                  <c:v>41.8</c:v>
                </c:pt>
                <c:pt idx="413">
                  <c:v>41.9</c:v>
                </c:pt>
                <c:pt idx="414">
                  <c:v>42</c:v>
                </c:pt>
                <c:pt idx="415">
                  <c:v>42.1</c:v>
                </c:pt>
                <c:pt idx="416">
                  <c:v>42.2</c:v>
                </c:pt>
                <c:pt idx="417">
                  <c:v>42.3</c:v>
                </c:pt>
                <c:pt idx="418">
                  <c:v>42.4</c:v>
                </c:pt>
                <c:pt idx="419">
                  <c:v>42.5</c:v>
                </c:pt>
                <c:pt idx="420">
                  <c:v>42.6</c:v>
                </c:pt>
                <c:pt idx="421">
                  <c:v>42.7</c:v>
                </c:pt>
                <c:pt idx="422">
                  <c:v>42.8</c:v>
                </c:pt>
                <c:pt idx="423">
                  <c:v>42.9</c:v>
                </c:pt>
                <c:pt idx="424">
                  <c:v>43</c:v>
                </c:pt>
                <c:pt idx="425">
                  <c:v>43.1</c:v>
                </c:pt>
                <c:pt idx="426">
                  <c:v>43.2</c:v>
                </c:pt>
                <c:pt idx="427">
                  <c:v>43.3</c:v>
                </c:pt>
                <c:pt idx="428">
                  <c:v>43.4</c:v>
                </c:pt>
                <c:pt idx="429">
                  <c:v>43.5</c:v>
                </c:pt>
                <c:pt idx="430">
                  <c:v>43.6</c:v>
                </c:pt>
                <c:pt idx="431">
                  <c:v>43.7</c:v>
                </c:pt>
                <c:pt idx="432">
                  <c:v>43.8</c:v>
                </c:pt>
                <c:pt idx="433">
                  <c:v>43.9</c:v>
                </c:pt>
                <c:pt idx="434">
                  <c:v>44</c:v>
                </c:pt>
                <c:pt idx="435">
                  <c:v>44.1</c:v>
                </c:pt>
                <c:pt idx="436">
                  <c:v>44.2</c:v>
                </c:pt>
                <c:pt idx="437">
                  <c:v>44.3</c:v>
                </c:pt>
                <c:pt idx="438">
                  <c:v>44.4</c:v>
                </c:pt>
                <c:pt idx="439">
                  <c:v>44.5</c:v>
                </c:pt>
                <c:pt idx="440">
                  <c:v>44.6</c:v>
                </c:pt>
                <c:pt idx="441">
                  <c:v>44.7</c:v>
                </c:pt>
                <c:pt idx="442">
                  <c:v>44.8</c:v>
                </c:pt>
                <c:pt idx="443">
                  <c:v>44.9</c:v>
                </c:pt>
                <c:pt idx="444">
                  <c:v>45</c:v>
                </c:pt>
                <c:pt idx="445">
                  <c:v>45.1</c:v>
                </c:pt>
                <c:pt idx="446">
                  <c:v>45.2</c:v>
                </c:pt>
                <c:pt idx="447">
                  <c:v>45.3</c:v>
                </c:pt>
                <c:pt idx="448">
                  <c:v>45.4</c:v>
                </c:pt>
                <c:pt idx="449">
                  <c:v>45.5</c:v>
                </c:pt>
                <c:pt idx="450">
                  <c:v>45.6</c:v>
                </c:pt>
                <c:pt idx="451">
                  <c:v>45.7</c:v>
                </c:pt>
                <c:pt idx="452">
                  <c:v>45.8</c:v>
                </c:pt>
                <c:pt idx="453">
                  <c:v>45.9</c:v>
                </c:pt>
                <c:pt idx="454">
                  <c:v>46</c:v>
                </c:pt>
                <c:pt idx="455">
                  <c:v>46.1</c:v>
                </c:pt>
                <c:pt idx="456">
                  <c:v>46.2</c:v>
                </c:pt>
                <c:pt idx="457">
                  <c:v>46.3</c:v>
                </c:pt>
                <c:pt idx="458">
                  <c:v>46.4</c:v>
                </c:pt>
                <c:pt idx="459">
                  <c:v>46.5</c:v>
                </c:pt>
                <c:pt idx="460">
                  <c:v>46.6</c:v>
                </c:pt>
                <c:pt idx="461">
                  <c:v>46.7</c:v>
                </c:pt>
                <c:pt idx="462">
                  <c:v>46.8</c:v>
                </c:pt>
                <c:pt idx="463">
                  <c:v>46.9</c:v>
                </c:pt>
                <c:pt idx="464">
                  <c:v>47</c:v>
                </c:pt>
                <c:pt idx="465">
                  <c:v>47.1</c:v>
                </c:pt>
                <c:pt idx="466">
                  <c:v>47.2</c:v>
                </c:pt>
                <c:pt idx="467">
                  <c:v>47.3</c:v>
                </c:pt>
                <c:pt idx="468">
                  <c:v>47.4</c:v>
                </c:pt>
                <c:pt idx="469">
                  <c:v>47.5</c:v>
                </c:pt>
                <c:pt idx="470">
                  <c:v>47.6</c:v>
                </c:pt>
                <c:pt idx="471">
                  <c:v>47.7</c:v>
                </c:pt>
                <c:pt idx="472">
                  <c:v>47.8</c:v>
                </c:pt>
                <c:pt idx="473">
                  <c:v>47.9</c:v>
                </c:pt>
                <c:pt idx="474">
                  <c:v>48</c:v>
                </c:pt>
                <c:pt idx="475">
                  <c:v>48.1</c:v>
                </c:pt>
                <c:pt idx="476">
                  <c:v>48.2</c:v>
                </c:pt>
                <c:pt idx="477">
                  <c:v>48.3</c:v>
                </c:pt>
                <c:pt idx="478">
                  <c:v>48.4</c:v>
                </c:pt>
                <c:pt idx="479">
                  <c:v>48.5</c:v>
                </c:pt>
                <c:pt idx="480">
                  <c:v>48.6</c:v>
                </c:pt>
                <c:pt idx="481">
                  <c:v>48.7</c:v>
                </c:pt>
                <c:pt idx="482">
                  <c:v>48.8</c:v>
                </c:pt>
                <c:pt idx="483">
                  <c:v>48.9</c:v>
                </c:pt>
                <c:pt idx="484">
                  <c:v>49</c:v>
                </c:pt>
                <c:pt idx="485">
                  <c:v>49.1</c:v>
                </c:pt>
                <c:pt idx="486">
                  <c:v>49.2</c:v>
                </c:pt>
                <c:pt idx="487">
                  <c:v>49.3</c:v>
                </c:pt>
                <c:pt idx="488">
                  <c:v>49.4</c:v>
                </c:pt>
                <c:pt idx="489">
                  <c:v>49.5</c:v>
                </c:pt>
                <c:pt idx="490">
                  <c:v>49.6</c:v>
                </c:pt>
                <c:pt idx="491">
                  <c:v>49.7</c:v>
                </c:pt>
                <c:pt idx="492">
                  <c:v>49.8</c:v>
                </c:pt>
                <c:pt idx="493">
                  <c:v>49.9</c:v>
                </c:pt>
                <c:pt idx="494">
                  <c:v>50</c:v>
                </c:pt>
                <c:pt idx="495">
                  <c:v>50.1</c:v>
                </c:pt>
                <c:pt idx="496">
                  <c:v>50.2</c:v>
                </c:pt>
                <c:pt idx="497">
                  <c:v>50.3</c:v>
                </c:pt>
                <c:pt idx="498">
                  <c:v>50.4</c:v>
                </c:pt>
                <c:pt idx="499">
                  <c:v>50.5</c:v>
                </c:pt>
                <c:pt idx="500">
                  <c:v>50.6</c:v>
                </c:pt>
                <c:pt idx="501">
                  <c:v>50.7</c:v>
                </c:pt>
                <c:pt idx="502">
                  <c:v>50.8</c:v>
                </c:pt>
                <c:pt idx="503">
                  <c:v>50.9</c:v>
                </c:pt>
                <c:pt idx="504">
                  <c:v>51</c:v>
                </c:pt>
                <c:pt idx="505">
                  <c:v>51.1</c:v>
                </c:pt>
                <c:pt idx="506">
                  <c:v>51.2</c:v>
                </c:pt>
                <c:pt idx="507">
                  <c:v>51.3</c:v>
                </c:pt>
                <c:pt idx="508">
                  <c:v>51.4</c:v>
                </c:pt>
                <c:pt idx="509">
                  <c:v>51.5</c:v>
                </c:pt>
                <c:pt idx="510">
                  <c:v>51.6</c:v>
                </c:pt>
                <c:pt idx="511">
                  <c:v>51.7</c:v>
                </c:pt>
                <c:pt idx="512">
                  <c:v>51.8</c:v>
                </c:pt>
                <c:pt idx="513">
                  <c:v>51.9</c:v>
                </c:pt>
                <c:pt idx="514">
                  <c:v>52</c:v>
                </c:pt>
                <c:pt idx="515">
                  <c:v>52.1</c:v>
                </c:pt>
                <c:pt idx="516">
                  <c:v>52.2</c:v>
                </c:pt>
                <c:pt idx="517">
                  <c:v>52.3</c:v>
                </c:pt>
                <c:pt idx="518">
                  <c:v>52.4</c:v>
                </c:pt>
                <c:pt idx="519">
                  <c:v>52.5</c:v>
                </c:pt>
                <c:pt idx="520">
                  <c:v>52.6</c:v>
                </c:pt>
                <c:pt idx="521">
                  <c:v>52.7</c:v>
                </c:pt>
                <c:pt idx="522">
                  <c:v>52.8</c:v>
                </c:pt>
                <c:pt idx="523">
                  <c:v>52.9</c:v>
                </c:pt>
                <c:pt idx="524">
                  <c:v>53</c:v>
                </c:pt>
                <c:pt idx="525">
                  <c:v>53.1</c:v>
                </c:pt>
                <c:pt idx="526">
                  <c:v>53.2</c:v>
                </c:pt>
                <c:pt idx="527">
                  <c:v>53.3</c:v>
                </c:pt>
                <c:pt idx="528">
                  <c:v>53.4</c:v>
                </c:pt>
                <c:pt idx="529">
                  <c:v>53.5</c:v>
                </c:pt>
                <c:pt idx="530">
                  <c:v>53.6</c:v>
                </c:pt>
                <c:pt idx="531">
                  <c:v>53.7</c:v>
                </c:pt>
                <c:pt idx="532">
                  <c:v>53.8</c:v>
                </c:pt>
                <c:pt idx="533">
                  <c:v>53.9</c:v>
                </c:pt>
                <c:pt idx="534">
                  <c:v>54</c:v>
                </c:pt>
                <c:pt idx="535">
                  <c:v>54.1</c:v>
                </c:pt>
                <c:pt idx="536">
                  <c:v>54.2</c:v>
                </c:pt>
                <c:pt idx="537">
                  <c:v>54.3</c:v>
                </c:pt>
                <c:pt idx="538">
                  <c:v>54.4</c:v>
                </c:pt>
                <c:pt idx="539">
                  <c:v>54.5</c:v>
                </c:pt>
                <c:pt idx="540">
                  <c:v>54.6</c:v>
                </c:pt>
                <c:pt idx="541">
                  <c:v>54.7</c:v>
                </c:pt>
                <c:pt idx="542">
                  <c:v>54.8</c:v>
                </c:pt>
                <c:pt idx="543">
                  <c:v>54.9</c:v>
                </c:pt>
                <c:pt idx="544">
                  <c:v>55</c:v>
                </c:pt>
                <c:pt idx="545">
                  <c:v>55.1</c:v>
                </c:pt>
                <c:pt idx="546">
                  <c:v>55.2</c:v>
                </c:pt>
                <c:pt idx="547">
                  <c:v>55.3</c:v>
                </c:pt>
                <c:pt idx="548">
                  <c:v>55.4</c:v>
                </c:pt>
                <c:pt idx="549">
                  <c:v>55.5</c:v>
                </c:pt>
                <c:pt idx="550">
                  <c:v>55.6</c:v>
                </c:pt>
                <c:pt idx="551">
                  <c:v>55.7</c:v>
                </c:pt>
                <c:pt idx="552">
                  <c:v>55.8</c:v>
                </c:pt>
                <c:pt idx="553">
                  <c:v>55.9</c:v>
                </c:pt>
                <c:pt idx="554">
                  <c:v>56</c:v>
                </c:pt>
                <c:pt idx="555">
                  <c:v>56.1</c:v>
                </c:pt>
                <c:pt idx="556">
                  <c:v>56.2</c:v>
                </c:pt>
                <c:pt idx="557">
                  <c:v>56.3</c:v>
                </c:pt>
                <c:pt idx="558">
                  <c:v>56.4</c:v>
                </c:pt>
                <c:pt idx="559">
                  <c:v>56.5</c:v>
                </c:pt>
                <c:pt idx="560">
                  <c:v>56.6</c:v>
                </c:pt>
                <c:pt idx="561">
                  <c:v>56.7</c:v>
                </c:pt>
                <c:pt idx="562">
                  <c:v>56.8</c:v>
                </c:pt>
                <c:pt idx="563">
                  <c:v>56.9</c:v>
                </c:pt>
                <c:pt idx="564">
                  <c:v>57</c:v>
                </c:pt>
                <c:pt idx="565">
                  <c:v>57.1</c:v>
                </c:pt>
                <c:pt idx="566">
                  <c:v>57.2</c:v>
                </c:pt>
                <c:pt idx="567">
                  <c:v>57.3</c:v>
                </c:pt>
                <c:pt idx="568">
                  <c:v>57.4</c:v>
                </c:pt>
                <c:pt idx="569">
                  <c:v>57.5</c:v>
                </c:pt>
                <c:pt idx="570">
                  <c:v>57.6</c:v>
                </c:pt>
                <c:pt idx="571">
                  <c:v>57.7</c:v>
                </c:pt>
                <c:pt idx="572">
                  <c:v>57.8</c:v>
                </c:pt>
                <c:pt idx="573">
                  <c:v>57.9</c:v>
                </c:pt>
                <c:pt idx="574">
                  <c:v>58</c:v>
                </c:pt>
                <c:pt idx="575">
                  <c:v>58.1</c:v>
                </c:pt>
                <c:pt idx="576">
                  <c:v>58.2</c:v>
                </c:pt>
                <c:pt idx="577">
                  <c:v>58.3</c:v>
                </c:pt>
                <c:pt idx="578">
                  <c:v>58.4</c:v>
                </c:pt>
                <c:pt idx="579">
                  <c:v>58.5</c:v>
                </c:pt>
                <c:pt idx="580">
                  <c:v>58.6</c:v>
                </c:pt>
                <c:pt idx="581">
                  <c:v>58.7</c:v>
                </c:pt>
                <c:pt idx="582">
                  <c:v>58.8</c:v>
                </c:pt>
                <c:pt idx="583">
                  <c:v>58.9</c:v>
                </c:pt>
                <c:pt idx="584">
                  <c:v>59</c:v>
                </c:pt>
                <c:pt idx="585">
                  <c:v>59.1</c:v>
                </c:pt>
                <c:pt idx="586">
                  <c:v>59.2</c:v>
                </c:pt>
                <c:pt idx="587">
                  <c:v>59.3</c:v>
                </c:pt>
                <c:pt idx="588">
                  <c:v>59.4</c:v>
                </c:pt>
                <c:pt idx="589">
                  <c:v>59.5</c:v>
                </c:pt>
                <c:pt idx="590">
                  <c:v>59.6</c:v>
                </c:pt>
                <c:pt idx="591">
                  <c:v>59.7</c:v>
                </c:pt>
                <c:pt idx="592">
                  <c:v>59.8</c:v>
                </c:pt>
                <c:pt idx="593">
                  <c:v>59.9</c:v>
                </c:pt>
                <c:pt idx="594">
                  <c:v>60</c:v>
                </c:pt>
                <c:pt idx="595">
                  <c:v>60.1</c:v>
                </c:pt>
                <c:pt idx="596">
                  <c:v>60.2</c:v>
                </c:pt>
                <c:pt idx="597">
                  <c:v>60.3</c:v>
                </c:pt>
                <c:pt idx="598">
                  <c:v>60.4</c:v>
                </c:pt>
                <c:pt idx="599">
                  <c:v>60.5</c:v>
                </c:pt>
                <c:pt idx="600">
                  <c:v>60.6</c:v>
                </c:pt>
                <c:pt idx="601">
                  <c:v>60.7</c:v>
                </c:pt>
                <c:pt idx="602">
                  <c:v>60.8</c:v>
                </c:pt>
                <c:pt idx="603">
                  <c:v>60.9</c:v>
                </c:pt>
                <c:pt idx="604">
                  <c:v>61</c:v>
                </c:pt>
                <c:pt idx="605">
                  <c:v>61.1</c:v>
                </c:pt>
                <c:pt idx="606">
                  <c:v>61.2</c:v>
                </c:pt>
                <c:pt idx="607">
                  <c:v>61.3</c:v>
                </c:pt>
                <c:pt idx="608">
                  <c:v>61.4</c:v>
                </c:pt>
                <c:pt idx="609">
                  <c:v>61.5</c:v>
                </c:pt>
                <c:pt idx="610">
                  <c:v>61.6</c:v>
                </c:pt>
                <c:pt idx="611">
                  <c:v>61.7</c:v>
                </c:pt>
                <c:pt idx="612">
                  <c:v>61.8</c:v>
                </c:pt>
                <c:pt idx="613">
                  <c:v>61.9</c:v>
                </c:pt>
                <c:pt idx="614">
                  <c:v>62</c:v>
                </c:pt>
                <c:pt idx="615">
                  <c:v>62.1</c:v>
                </c:pt>
                <c:pt idx="616">
                  <c:v>62.2</c:v>
                </c:pt>
                <c:pt idx="617">
                  <c:v>62.3</c:v>
                </c:pt>
                <c:pt idx="618">
                  <c:v>62.4</c:v>
                </c:pt>
                <c:pt idx="619">
                  <c:v>62.5</c:v>
                </c:pt>
                <c:pt idx="620">
                  <c:v>62.6</c:v>
                </c:pt>
                <c:pt idx="621">
                  <c:v>62.7</c:v>
                </c:pt>
                <c:pt idx="622">
                  <c:v>62.8</c:v>
                </c:pt>
                <c:pt idx="623">
                  <c:v>62.9</c:v>
                </c:pt>
                <c:pt idx="624">
                  <c:v>63</c:v>
                </c:pt>
                <c:pt idx="625">
                  <c:v>63.1</c:v>
                </c:pt>
                <c:pt idx="626">
                  <c:v>63.2</c:v>
                </c:pt>
                <c:pt idx="627">
                  <c:v>63.3</c:v>
                </c:pt>
                <c:pt idx="628">
                  <c:v>63.4</c:v>
                </c:pt>
                <c:pt idx="629">
                  <c:v>63.5</c:v>
                </c:pt>
                <c:pt idx="630">
                  <c:v>63.6</c:v>
                </c:pt>
                <c:pt idx="631">
                  <c:v>63.7</c:v>
                </c:pt>
                <c:pt idx="632">
                  <c:v>63.8</c:v>
                </c:pt>
                <c:pt idx="633">
                  <c:v>63.9</c:v>
                </c:pt>
                <c:pt idx="634">
                  <c:v>64</c:v>
                </c:pt>
                <c:pt idx="635">
                  <c:v>64.099999999999994</c:v>
                </c:pt>
                <c:pt idx="636">
                  <c:v>64.2</c:v>
                </c:pt>
                <c:pt idx="637">
                  <c:v>64.3</c:v>
                </c:pt>
                <c:pt idx="638">
                  <c:v>64.400000000000006</c:v>
                </c:pt>
                <c:pt idx="639">
                  <c:v>64.5</c:v>
                </c:pt>
                <c:pt idx="640">
                  <c:v>64.599999999999994</c:v>
                </c:pt>
                <c:pt idx="641">
                  <c:v>64.7</c:v>
                </c:pt>
                <c:pt idx="642">
                  <c:v>64.8</c:v>
                </c:pt>
                <c:pt idx="643">
                  <c:v>64.900000000000006</c:v>
                </c:pt>
                <c:pt idx="644">
                  <c:v>65</c:v>
                </c:pt>
                <c:pt idx="645">
                  <c:v>65.099999999999994</c:v>
                </c:pt>
                <c:pt idx="646">
                  <c:v>65.2</c:v>
                </c:pt>
                <c:pt idx="647">
                  <c:v>65.3</c:v>
                </c:pt>
                <c:pt idx="648">
                  <c:v>65.400000000000006</c:v>
                </c:pt>
                <c:pt idx="649">
                  <c:v>65.5</c:v>
                </c:pt>
                <c:pt idx="650">
                  <c:v>65.599999999999994</c:v>
                </c:pt>
                <c:pt idx="651">
                  <c:v>65.7</c:v>
                </c:pt>
                <c:pt idx="652">
                  <c:v>65.8</c:v>
                </c:pt>
                <c:pt idx="653">
                  <c:v>65.900000000000006</c:v>
                </c:pt>
                <c:pt idx="654">
                  <c:v>66</c:v>
                </c:pt>
                <c:pt idx="655">
                  <c:v>66.099999999999994</c:v>
                </c:pt>
                <c:pt idx="656">
                  <c:v>66.2</c:v>
                </c:pt>
                <c:pt idx="657">
                  <c:v>66.3</c:v>
                </c:pt>
                <c:pt idx="658">
                  <c:v>66.400000000000006</c:v>
                </c:pt>
                <c:pt idx="659">
                  <c:v>66.5</c:v>
                </c:pt>
                <c:pt idx="660">
                  <c:v>66.599999999999994</c:v>
                </c:pt>
                <c:pt idx="661">
                  <c:v>66.7</c:v>
                </c:pt>
                <c:pt idx="662">
                  <c:v>66.8</c:v>
                </c:pt>
                <c:pt idx="663">
                  <c:v>66.900000000000006</c:v>
                </c:pt>
                <c:pt idx="664">
                  <c:v>67</c:v>
                </c:pt>
                <c:pt idx="665">
                  <c:v>67.099999999999994</c:v>
                </c:pt>
                <c:pt idx="666">
                  <c:v>67.2</c:v>
                </c:pt>
                <c:pt idx="667">
                  <c:v>67.3</c:v>
                </c:pt>
                <c:pt idx="668">
                  <c:v>67.400000000000006</c:v>
                </c:pt>
                <c:pt idx="669">
                  <c:v>67.5</c:v>
                </c:pt>
                <c:pt idx="670">
                  <c:v>67.599999999999994</c:v>
                </c:pt>
                <c:pt idx="671">
                  <c:v>67.7</c:v>
                </c:pt>
                <c:pt idx="672">
                  <c:v>67.8</c:v>
                </c:pt>
                <c:pt idx="673">
                  <c:v>67.900000000000006</c:v>
                </c:pt>
                <c:pt idx="674">
                  <c:v>68</c:v>
                </c:pt>
                <c:pt idx="675">
                  <c:v>68.099999999999994</c:v>
                </c:pt>
                <c:pt idx="676">
                  <c:v>68.2</c:v>
                </c:pt>
                <c:pt idx="677">
                  <c:v>68.3</c:v>
                </c:pt>
                <c:pt idx="678">
                  <c:v>68.400000000000006</c:v>
                </c:pt>
                <c:pt idx="679">
                  <c:v>68.5</c:v>
                </c:pt>
                <c:pt idx="680">
                  <c:v>68.599999999999994</c:v>
                </c:pt>
                <c:pt idx="681">
                  <c:v>68.7</c:v>
                </c:pt>
                <c:pt idx="682">
                  <c:v>68.8</c:v>
                </c:pt>
                <c:pt idx="683">
                  <c:v>68.900000000000006</c:v>
                </c:pt>
                <c:pt idx="684">
                  <c:v>69</c:v>
                </c:pt>
                <c:pt idx="685">
                  <c:v>69.099999999999994</c:v>
                </c:pt>
                <c:pt idx="686">
                  <c:v>69.2</c:v>
                </c:pt>
                <c:pt idx="687">
                  <c:v>69.3</c:v>
                </c:pt>
                <c:pt idx="688">
                  <c:v>69.400000000000006</c:v>
                </c:pt>
                <c:pt idx="689">
                  <c:v>69.5</c:v>
                </c:pt>
                <c:pt idx="690">
                  <c:v>69.599999999999994</c:v>
                </c:pt>
                <c:pt idx="691">
                  <c:v>69.7</c:v>
                </c:pt>
                <c:pt idx="692">
                  <c:v>69.8</c:v>
                </c:pt>
                <c:pt idx="693">
                  <c:v>69.900000000000006</c:v>
                </c:pt>
                <c:pt idx="694">
                  <c:v>70</c:v>
                </c:pt>
                <c:pt idx="695">
                  <c:v>70.099999999999994</c:v>
                </c:pt>
                <c:pt idx="696">
                  <c:v>70.2</c:v>
                </c:pt>
                <c:pt idx="697">
                  <c:v>70.3</c:v>
                </c:pt>
                <c:pt idx="698">
                  <c:v>70.400000000000006</c:v>
                </c:pt>
                <c:pt idx="699">
                  <c:v>70.5</c:v>
                </c:pt>
                <c:pt idx="700">
                  <c:v>70.599999999999994</c:v>
                </c:pt>
                <c:pt idx="701">
                  <c:v>70.7</c:v>
                </c:pt>
                <c:pt idx="702">
                  <c:v>70.8</c:v>
                </c:pt>
                <c:pt idx="703">
                  <c:v>70.900000000000006</c:v>
                </c:pt>
                <c:pt idx="704">
                  <c:v>71</c:v>
                </c:pt>
                <c:pt idx="705">
                  <c:v>71.099999999999994</c:v>
                </c:pt>
                <c:pt idx="706">
                  <c:v>71.2</c:v>
                </c:pt>
                <c:pt idx="707">
                  <c:v>71.3</c:v>
                </c:pt>
                <c:pt idx="708">
                  <c:v>71.400000000000006</c:v>
                </c:pt>
                <c:pt idx="709">
                  <c:v>71.5</c:v>
                </c:pt>
                <c:pt idx="710">
                  <c:v>71.599999999999994</c:v>
                </c:pt>
                <c:pt idx="711">
                  <c:v>71.7</c:v>
                </c:pt>
                <c:pt idx="712">
                  <c:v>71.8</c:v>
                </c:pt>
                <c:pt idx="713">
                  <c:v>71.900000000000006</c:v>
                </c:pt>
                <c:pt idx="714">
                  <c:v>72</c:v>
                </c:pt>
                <c:pt idx="715">
                  <c:v>72.099999999999994</c:v>
                </c:pt>
                <c:pt idx="716">
                  <c:v>72.2</c:v>
                </c:pt>
                <c:pt idx="717">
                  <c:v>72.3</c:v>
                </c:pt>
                <c:pt idx="718">
                  <c:v>72.400000000000006</c:v>
                </c:pt>
                <c:pt idx="719">
                  <c:v>72.5</c:v>
                </c:pt>
                <c:pt idx="720">
                  <c:v>72.599999999999994</c:v>
                </c:pt>
                <c:pt idx="721">
                  <c:v>72.7</c:v>
                </c:pt>
                <c:pt idx="722">
                  <c:v>72.8</c:v>
                </c:pt>
                <c:pt idx="723">
                  <c:v>72.900000000000006</c:v>
                </c:pt>
                <c:pt idx="724">
                  <c:v>73</c:v>
                </c:pt>
                <c:pt idx="725">
                  <c:v>73.099999999999994</c:v>
                </c:pt>
                <c:pt idx="726">
                  <c:v>73.2</c:v>
                </c:pt>
                <c:pt idx="727">
                  <c:v>73.3</c:v>
                </c:pt>
                <c:pt idx="728">
                  <c:v>73.400000000000006</c:v>
                </c:pt>
                <c:pt idx="729">
                  <c:v>73.5</c:v>
                </c:pt>
                <c:pt idx="730">
                  <c:v>73.599999999999994</c:v>
                </c:pt>
                <c:pt idx="731">
                  <c:v>73.7</c:v>
                </c:pt>
                <c:pt idx="732">
                  <c:v>73.8</c:v>
                </c:pt>
                <c:pt idx="733">
                  <c:v>73.900000000000006</c:v>
                </c:pt>
                <c:pt idx="734">
                  <c:v>74</c:v>
                </c:pt>
                <c:pt idx="735">
                  <c:v>74.099999999999994</c:v>
                </c:pt>
                <c:pt idx="736">
                  <c:v>74.2</c:v>
                </c:pt>
                <c:pt idx="737">
                  <c:v>74.3</c:v>
                </c:pt>
                <c:pt idx="738">
                  <c:v>74.400000000000006</c:v>
                </c:pt>
                <c:pt idx="739">
                  <c:v>74.5</c:v>
                </c:pt>
                <c:pt idx="740">
                  <c:v>74.599999999999994</c:v>
                </c:pt>
                <c:pt idx="741">
                  <c:v>74.7</c:v>
                </c:pt>
                <c:pt idx="742">
                  <c:v>74.8</c:v>
                </c:pt>
                <c:pt idx="743">
                  <c:v>74.900000000000006</c:v>
                </c:pt>
                <c:pt idx="744">
                  <c:v>75</c:v>
                </c:pt>
                <c:pt idx="745">
                  <c:v>75.099999999999994</c:v>
                </c:pt>
                <c:pt idx="746">
                  <c:v>75.2</c:v>
                </c:pt>
                <c:pt idx="747">
                  <c:v>75.3</c:v>
                </c:pt>
                <c:pt idx="748">
                  <c:v>75.400000000000006</c:v>
                </c:pt>
                <c:pt idx="749">
                  <c:v>75.5</c:v>
                </c:pt>
                <c:pt idx="750">
                  <c:v>75.599999999999994</c:v>
                </c:pt>
                <c:pt idx="751">
                  <c:v>75.7</c:v>
                </c:pt>
                <c:pt idx="752">
                  <c:v>75.8</c:v>
                </c:pt>
                <c:pt idx="753">
                  <c:v>75.900000000000006</c:v>
                </c:pt>
                <c:pt idx="754">
                  <c:v>76</c:v>
                </c:pt>
                <c:pt idx="755">
                  <c:v>76.099999999999994</c:v>
                </c:pt>
                <c:pt idx="756">
                  <c:v>76.2</c:v>
                </c:pt>
                <c:pt idx="757">
                  <c:v>76.3</c:v>
                </c:pt>
                <c:pt idx="758">
                  <c:v>76.400000000000006</c:v>
                </c:pt>
                <c:pt idx="759">
                  <c:v>76.5</c:v>
                </c:pt>
                <c:pt idx="760">
                  <c:v>76.599999999999994</c:v>
                </c:pt>
                <c:pt idx="761">
                  <c:v>76.7</c:v>
                </c:pt>
                <c:pt idx="762">
                  <c:v>76.8</c:v>
                </c:pt>
                <c:pt idx="763">
                  <c:v>76.900000000000006</c:v>
                </c:pt>
                <c:pt idx="764">
                  <c:v>77</c:v>
                </c:pt>
                <c:pt idx="765">
                  <c:v>77.099999999999994</c:v>
                </c:pt>
                <c:pt idx="766">
                  <c:v>77.2</c:v>
                </c:pt>
                <c:pt idx="767">
                  <c:v>77.3</c:v>
                </c:pt>
                <c:pt idx="768">
                  <c:v>77.400000000000006</c:v>
                </c:pt>
                <c:pt idx="769">
                  <c:v>77.5</c:v>
                </c:pt>
                <c:pt idx="770">
                  <c:v>77.599999999999994</c:v>
                </c:pt>
                <c:pt idx="771">
                  <c:v>77.7</c:v>
                </c:pt>
                <c:pt idx="772">
                  <c:v>77.8</c:v>
                </c:pt>
                <c:pt idx="773">
                  <c:v>77.900000000000006</c:v>
                </c:pt>
                <c:pt idx="774">
                  <c:v>78</c:v>
                </c:pt>
                <c:pt idx="775">
                  <c:v>78.099999999999994</c:v>
                </c:pt>
                <c:pt idx="776">
                  <c:v>78.2</c:v>
                </c:pt>
                <c:pt idx="777">
                  <c:v>78.3</c:v>
                </c:pt>
                <c:pt idx="778">
                  <c:v>78.400000000000006</c:v>
                </c:pt>
                <c:pt idx="779">
                  <c:v>78.5</c:v>
                </c:pt>
                <c:pt idx="780">
                  <c:v>78.599999999999994</c:v>
                </c:pt>
                <c:pt idx="781">
                  <c:v>78.7</c:v>
                </c:pt>
                <c:pt idx="782">
                  <c:v>78.8</c:v>
                </c:pt>
                <c:pt idx="783">
                  <c:v>78.900000000000006</c:v>
                </c:pt>
                <c:pt idx="784">
                  <c:v>79</c:v>
                </c:pt>
                <c:pt idx="785">
                  <c:v>79.099999999999994</c:v>
                </c:pt>
                <c:pt idx="786">
                  <c:v>79.2</c:v>
                </c:pt>
                <c:pt idx="787">
                  <c:v>79.3</c:v>
                </c:pt>
                <c:pt idx="788">
                  <c:v>79.400000000000006</c:v>
                </c:pt>
                <c:pt idx="789">
                  <c:v>79.5</c:v>
                </c:pt>
                <c:pt idx="790">
                  <c:v>79.599999999999994</c:v>
                </c:pt>
                <c:pt idx="791">
                  <c:v>79.7</c:v>
                </c:pt>
                <c:pt idx="792">
                  <c:v>79.8</c:v>
                </c:pt>
                <c:pt idx="793">
                  <c:v>79.900000000000006</c:v>
                </c:pt>
                <c:pt idx="794">
                  <c:v>80</c:v>
                </c:pt>
                <c:pt idx="795">
                  <c:v>80.099999999999994</c:v>
                </c:pt>
                <c:pt idx="796">
                  <c:v>80.2</c:v>
                </c:pt>
                <c:pt idx="797">
                  <c:v>80.3</c:v>
                </c:pt>
                <c:pt idx="798">
                  <c:v>80.400000000000006</c:v>
                </c:pt>
                <c:pt idx="799">
                  <c:v>80.5</c:v>
                </c:pt>
                <c:pt idx="800">
                  <c:v>80.599999999999994</c:v>
                </c:pt>
                <c:pt idx="801">
                  <c:v>80.7</c:v>
                </c:pt>
                <c:pt idx="802">
                  <c:v>80.8</c:v>
                </c:pt>
                <c:pt idx="803">
                  <c:v>80.900000000000006</c:v>
                </c:pt>
                <c:pt idx="804">
                  <c:v>81</c:v>
                </c:pt>
                <c:pt idx="805">
                  <c:v>81.099999999999994</c:v>
                </c:pt>
                <c:pt idx="806">
                  <c:v>81.2</c:v>
                </c:pt>
                <c:pt idx="807">
                  <c:v>81.3</c:v>
                </c:pt>
                <c:pt idx="808">
                  <c:v>81.400000000000006</c:v>
                </c:pt>
                <c:pt idx="809">
                  <c:v>81.5</c:v>
                </c:pt>
                <c:pt idx="810">
                  <c:v>81.599999999999994</c:v>
                </c:pt>
                <c:pt idx="811">
                  <c:v>81.7</c:v>
                </c:pt>
                <c:pt idx="812">
                  <c:v>81.8</c:v>
                </c:pt>
                <c:pt idx="813">
                  <c:v>81.900000000000006</c:v>
                </c:pt>
                <c:pt idx="814">
                  <c:v>82</c:v>
                </c:pt>
                <c:pt idx="815">
                  <c:v>82.1</c:v>
                </c:pt>
                <c:pt idx="816">
                  <c:v>82.2</c:v>
                </c:pt>
                <c:pt idx="817">
                  <c:v>82.3</c:v>
                </c:pt>
                <c:pt idx="818">
                  <c:v>82.4</c:v>
                </c:pt>
                <c:pt idx="819">
                  <c:v>82.5</c:v>
                </c:pt>
                <c:pt idx="820">
                  <c:v>82.6</c:v>
                </c:pt>
                <c:pt idx="821">
                  <c:v>82.7</c:v>
                </c:pt>
                <c:pt idx="822">
                  <c:v>82.8</c:v>
                </c:pt>
                <c:pt idx="823">
                  <c:v>82.9</c:v>
                </c:pt>
                <c:pt idx="824">
                  <c:v>83</c:v>
                </c:pt>
                <c:pt idx="825">
                  <c:v>83.1</c:v>
                </c:pt>
                <c:pt idx="826">
                  <c:v>83.2</c:v>
                </c:pt>
                <c:pt idx="827">
                  <c:v>83.3</c:v>
                </c:pt>
                <c:pt idx="828">
                  <c:v>83.4</c:v>
                </c:pt>
                <c:pt idx="829">
                  <c:v>83.5</c:v>
                </c:pt>
                <c:pt idx="830">
                  <c:v>83.6</c:v>
                </c:pt>
                <c:pt idx="831">
                  <c:v>83.7</c:v>
                </c:pt>
                <c:pt idx="832">
                  <c:v>83.8</c:v>
                </c:pt>
                <c:pt idx="833">
                  <c:v>83.9</c:v>
                </c:pt>
                <c:pt idx="834">
                  <c:v>84</c:v>
                </c:pt>
                <c:pt idx="835">
                  <c:v>84.1</c:v>
                </c:pt>
                <c:pt idx="836">
                  <c:v>84.2</c:v>
                </c:pt>
                <c:pt idx="837">
                  <c:v>84.3</c:v>
                </c:pt>
                <c:pt idx="838">
                  <c:v>84.4</c:v>
                </c:pt>
                <c:pt idx="839">
                  <c:v>84.5</c:v>
                </c:pt>
                <c:pt idx="840">
                  <c:v>84.6</c:v>
                </c:pt>
                <c:pt idx="841">
                  <c:v>84.7</c:v>
                </c:pt>
                <c:pt idx="842">
                  <c:v>84.8</c:v>
                </c:pt>
                <c:pt idx="843">
                  <c:v>84.9</c:v>
                </c:pt>
                <c:pt idx="844">
                  <c:v>85</c:v>
                </c:pt>
                <c:pt idx="845">
                  <c:v>85.1</c:v>
                </c:pt>
                <c:pt idx="846">
                  <c:v>85.2</c:v>
                </c:pt>
                <c:pt idx="847">
                  <c:v>85.3</c:v>
                </c:pt>
                <c:pt idx="848">
                  <c:v>85.4</c:v>
                </c:pt>
                <c:pt idx="849">
                  <c:v>85.5</c:v>
                </c:pt>
                <c:pt idx="850">
                  <c:v>85.6</c:v>
                </c:pt>
                <c:pt idx="851">
                  <c:v>85.7</c:v>
                </c:pt>
                <c:pt idx="852">
                  <c:v>85.8</c:v>
                </c:pt>
                <c:pt idx="853">
                  <c:v>85.9</c:v>
                </c:pt>
                <c:pt idx="854">
                  <c:v>86</c:v>
                </c:pt>
                <c:pt idx="855">
                  <c:v>86.1</c:v>
                </c:pt>
                <c:pt idx="856">
                  <c:v>86.2</c:v>
                </c:pt>
                <c:pt idx="857">
                  <c:v>86.3</c:v>
                </c:pt>
                <c:pt idx="858">
                  <c:v>86.4</c:v>
                </c:pt>
                <c:pt idx="859">
                  <c:v>86.5</c:v>
                </c:pt>
                <c:pt idx="860">
                  <c:v>86.6</c:v>
                </c:pt>
                <c:pt idx="861">
                  <c:v>86.7</c:v>
                </c:pt>
                <c:pt idx="862">
                  <c:v>86.8</c:v>
                </c:pt>
                <c:pt idx="863">
                  <c:v>86.9</c:v>
                </c:pt>
                <c:pt idx="864">
                  <c:v>87</c:v>
                </c:pt>
                <c:pt idx="865">
                  <c:v>87.1</c:v>
                </c:pt>
                <c:pt idx="866">
                  <c:v>87.2</c:v>
                </c:pt>
                <c:pt idx="867">
                  <c:v>87.3</c:v>
                </c:pt>
                <c:pt idx="868">
                  <c:v>87.4</c:v>
                </c:pt>
                <c:pt idx="869">
                  <c:v>87.5</c:v>
                </c:pt>
                <c:pt idx="870">
                  <c:v>87.6</c:v>
                </c:pt>
                <c:pt idx="871">
                  <c:v>87.7</c:v>
                </c:pt>
                <c:pt idx="872">
                  <c:v>87.8</c:v>
                </c:pt>
                <c:pt idx="873">
                  <c:v>87.933836858006046</c:v>
                </c:pt>
                <c:pt idx="874">
                  <c:v>88</c:v>
                </c:pt>
                <c:pt idx="875">
                  <c:v>88.1</c:v>
                </c:pt>
                <c:pt idx="876">
                  <c:v>88.205775288764443</c:v>
                </c:pt>
                <c:pt idx="877">
                  <c:v>88.240777038851945</c:v>
                </c:pt>
                <c:pt idx="878">
                  <c:v>88.275778788939448</c:v>
                </c:pt>
                <c:pt idx="879">
                  <c:v>88.354804270462623</c:v>
                </c:pt>
                <c:pt idx="880">
                  <c:v>88.497643979057585</c:v>
                </c:pt>
                <c:pt idx="881">
                  <c:v>88.598199999999991</c:v>
                </c:pt>
                <c:pt idx="882">
                  <c:v>88.694332372718549</c:v>
                </c:pt>
                <c:pt idx="883">
                  <c:v>88.780565068493146</c:v>
                </c:pt>
                <c:pt idx="884">
                  <c:v>88.868894830659542</c:v>
                </c:pt>
                <c:pt idx="885">
                  <c:v>88.959944751381215</c:v>
                </c:pt>
                <c:pt idx="886">
                  <c:v>89.049388111888106</c:v>
                </c:pt>
                <c:pt idx="887">
                  <c:v>89.13431132844336</c:v>
                </c:pt>
                <c:pt idx="888">
                  <c:v>89.213768630234213</c:v>
                </c:pt>
                <c:pt idx="889">
                  <c:v>89.284740951029093</c:v>
                </c:pt>
                <c:pt idx="890">
                  <c:v>89.35110677083334</c:v>
                </c:pt>
                <c:pt idx="891">
                  <c:v>89.415164433617548</c:v>
                </c:pt>
                <c:pt idx="892">
                  <c:v>89.476065773447019</c:v>
                </c:pt>
                <c:pt idx="893">
                  <c:v>89.536260454002388</c:v>
                </c:pt>
                <c:pt idx="894">
                  <c:v>89.595997610513734</c:v>
                </c:pt>
                <c:pt idx="895">
                  <c:v>89.655436720142603</c:v>
                </c:pt>
                <c:pt idx="896">
                  <c:v>89.714310246136236</c:v>
                </c:pt>
                <c:pt idx="897">
                  <c:v>89.771551230681169</c:v>
                </c:pt>
                <c:pt idx="898">
                  <c:v>89.829710572947434</c:v>
                </c:pt>
                <c:pt idx="899">
                  <c:v>89.888777318369762</c:v>
                </c:pt>
                <c:pt idx="900">
                  <c:v>89.946875000000006</c:v>
                </c:pt>
                <c:pt idx="901">
                  <c:v>90.004324894514767</c:v>
                </c:pt>
                <c:pt idx="902">
                  <c:v>90.057067510548521</c:v>
                </c:pt>
                <c:pt idx="903">
                  <c:v>90.108981168517616</c:v>
                </c:pt>
                <c:pt idx="904">
                  <c:v>90.157267020762916</c:v>
                </c:pt>
                <c:pt idx="905">
                  <c:v>90.205131637661765</c:v>
                </c:pt>
                <c:pt idx="906">
                  <c:v>90.249754573850964</c:v>
                </c:pt>
                <c:pt idx="907">
                  <c:v>90.294377510040164</c:v>
                </c:pt>
                <c:pt idx="908">
                  <c:v>90.338672566371685</c:v>
                </c:pt>
                <c:pt idx="909">
                  <c:v>90.3829203539823</c:v>
                </c:pt>
                <c:pt idx="910">
                  <c:v>90.427757685352617</c:v>
                </c:pt>
                <c:pt idx="911">
                  <c:v>90.472965641952982</c:v>
                </c:pt>
                <c:pt idx="912">
                  <c:v>90.517787610619479</c:v>
                </c:pt>
                <c:pt idx="913">
                  <c:v>90.562035398230094</c:v>
                </c:pt>
                <c:pt idx="914">
                  <c:v>90.6060093101989</c:v>
                </c:pt>
                <c:pt idx="915">
                  <c:v>90.648328396106649</c:v>
                </c:pt>
                <c:pt idx="916">
                  <c:v>90.690647482014384</c:v>
                </c:pt>
                <c:pt idx="917">
                  <c:v>90.731705331705342</c:v>
                </c:pt>
                <c:pt idx="918">
                  <c:v>90.772405372405373</c:v>
                </c:pt>
                <c:pt idx="919">
                  <c:v>90.812957746478872</c:v>
                </c:pt>
                <c:pt idx="920">
                  <c:v>90.853199195171015</c:v>
                </c:pt>
                <c:pt idx="921">
                  <c:v>90.893440643863173</c:v>
                </c:pt>
                <c:pt idx="922">
                  <c:v>90.933306804615995</c:v>
                </c:pt>
                <c:pt idx="923">
                  <c:v>90.973099880620765</c:v>
                </c:pt>
                <c:pt idx="924">
                  <c:v>91.01243284727552</c:v>
                </c:pt>
                <c:pt idx="925">
                  <c:v>91.050805832693783</c:v>
                </c:pt>
                <c:pt idx="926">
                  <c:v>91.08917881811206</c:v>
                </c:pt>
                <c:pt idx="927">
                  <c:v>91.126484691995572</c:v>
                </c:pt>
                <c:pt idx="928">
                  <c:v>91.163371449649574</c:v>
                </c:pt>
                <c:pt idx="929">
                  <c:v>91.200253899165759</c:v>
                </c:pt>
                <c:pt idx="930">
                  <c:v>91.236525208560039</c:v>
                </c:pt>
                <c:pt idx="931">
                  <c:v>91.272796517954291</c:v>
                </c:pt>
                <c:pt idx="932">
                  <c:v>91.309225092250927</c:v>
                </c:pt>
                <c:pt idx="933">
                  <c:v>91.346125461254616</c:v>
                </c:pt>
                <c:pt idx="934">
                  <c:v>91.383025830258305</c:v>
                </c:pt>
                <c:pt idx="935">
                  <c:v>91.419586507072907</c:v>
                </c:pt>
                <c:pt idx="936">
                  <c:v>91.455857816467173</c:v>
                </c:pt>
                <c:pt idx="937">
                  <c:v>91.492129125861453</c:v>
                </c:pt>
                <c:pt idx="938">
                  <c:v>91.527377622377628</c:v>
                </c:pt>
                <c:pt idx="939">
                  <c:v>91.562342657342668</c:v>
                </c:pt>
                <c:pt idx="940">
                  <c:v>91.597307692307695</c:v>
                </c:pt>
                <c:pt idx="941">
                  <c:v>91.63124576844956</c:v>
                </c:pt>
                <c:pt idx="942">
                  <c:v>91.665098171970214</c:v>
                </c:pt>
                <c:pt idx="943">
                  <c:v>91.698950575490855</c:v>
                </c:pt>
                <c:pt idx="944">
                  <c:v>91.732494969818916</c:v>
                </c:pt>
                <c:pt idx="945">
                  <c:v>91.766029510395711</c:v>
                </c:pt>
                <c:pt idx="946">
                  <c:v>91.799564050972506</c:v>
                </c:pt>
                <c:pt idx="947">
                  <c:v>91.832790697674426</c:v>
                </c:pt>
                <c:pt idx="948">
                  <c:v>91.866013289036545</c:v>
                </c:pt>
                <c:pt idx="949">
                  <c:v>91.899235880398663</c:v>
                </c:pt>
                <c:pt idx="950">
                  <c:v>91.931485659039637</c:v>
                </c:pt>
                <c:pt idx="951">
                  <c:v>91.963712536255244</c:v>
                </c:pt>
                <c:pt idx="952">
                  <c:v>91.995939413470836</c:v>
                </c:pt>
                <c:pt idx="953">
                  <c:v>92.027510229776524</c:v>
                </c:pt>
                <c:pt idx="954">
                  <c:v>92.058986465218766</c:v>
                </c:pt>
                <c:pt idx="955">
                  <c:v>92.090462700660993</c:v>
                </c:pt>
                <c:pt idx="956">
                  <c:v>92.12103833383641</c:v>
                </c:pt>
                <c:pt idx="957">
                  <c:v>92.151222456987625</c:v>
                </c:pt>
                <c:pt idx="958">
                  <c:v>92.181406580138841</c:v>
                </c:pt>
                <c:pt idx="959">
                  <c:v>92.211534995494134</c:v>
                </c:pt>
                <c:pt idx="960">
                  <c:v>92.241574046260141</c:v>
                </c:pt>
                <c:pt idx="961">
                  <c:v>92.271613097026133</c:v>
                </c:pt>
                <c:pt idx="962">
                  <c:v>92.301667171870264</c:v>
                </c:pt>
                <c:pt idx="963">
                  <c:v>92.331979387693238</c:v>
                </c:pt>
                <c:pt idx="964">
                  <c:v>92.362291603516212</c:v>
                </c:pt>
                <c:pt idx="965">
                  <c:v>92.3926038193392</c:v>
                </c:pt>
                <c:pt idx="966">
                  <c:v>92.422826086956519</c:v>
                </c:pt>
                <c:pt idx="967">
                  <c:v>92.453019323671498</c:v>
                </c:pt>
                <c:pt idx="968">
                  <c:v>92.483212560386477</c:v>
                </c:pt>
                <c:pt idx="969">
                  <c:v>92.513345356176742</c:v>
                </c:pt>
                <c:pt idx="970">
                  <c:v>92.543402464682899</c:v>
                </c:pt>
                <c:pt idx="971">
                  <c:v>92.573459573189069</c:v>
                </c:pt>
                <c:pt idx="972">
                  <c:v>92.603419053185263</c:v>
                </c:pt>
                <c:pt idx="973">
                  <c:v>92.632641729982467</c:v>
                </c:pt>
                <c:pt idx="974">
                  <c:v>92.661864406779657</c:v>
                </c:pt>
                <c:pt idx="975">
                  <c:v>92.691087083576861</c:v>
                </c:pt>
                <c:pt idx="976">
                  <c:v>92.719638315908441</c:v>
                </c:pt>
                <c:pt idx="977">
                  <c:v>92.747894885560896</c:v>
                </c:pt>
                <c:pt idx="978">
                  <c:v>92.776151455213338</c:v>
                </c:pt>
                <c:pt idx="979">
                  <c:v>92.804322527015785</c:v>
                </c:pt>
                <c:pt idx="980">
                  <c:v>92.832031033527286</c:v>
                </c:pt>
                <c:pt idx="981">
                  <c:v>92.859739540038788</c:v>
                </c:pt>
                <c:pt idx="982">
                  <c:v>92.88744804655029</c:v>
                </c:pt>
                <c:pt idx="983">
                  <c:v>92.914949439737626</c:v>
                </c:pt>
                <c:pt idx="984">
                  <c:v>92.942279311287237</c:v>
                </c:pt>
                <c:pt idx="985">
                  <c:v>92.969609182836834</c:v>
                </c:pt>
                <c:pt idx="986">
                  <c:v>92.996939054386445</c:v>
                </c:pt>
                <c:pt idx="987">
                  <c:v>93.023993515266142</c:v>
                </c:pt>
                <c:pt idx="988">
                  <c:v>93.051013239664954</c:v>
                </c:pt>
                <c:pt idx="989">
                  <c:v>93.078032964063766</c:v>
                </c:pt>
                <c:pt idx="990">
                  <c:v>93.106079323797147</c:v>
                </c:pt>
                <c:pt idx="991">
                  <c:v>93.138589076723022</c:v>
                </c:pt>
                <c:pt idx="992">
                  <c:v>93.171098829648898</c:v>
                </c:pt>
                <c:pt idx="993">
                  <c:v>93.20293185419969</c:v>
                </c:pt>
                <c:pt idx="994">
                  <c:v>93.22934495509773</c:v>
                </c:pt>
                <c:pt idx="995">
                  <c:v>93.25575805599577</c:v>
                </c:pt>
                <c:pt idx="996">
                  <c:v>93.282171156893824</c:v>
                </c:pt>
                <c:pt idx="997">
                  <c:v>93.308478998173754</c:v>
                </c:pt>
                <c:pt idx="998">
                  <c:v>93.334568223323771</c:v>
                </c:pt>
                <c:pt idx="999">
                  <c:v>93.360657448473788</c:v>
                </c:pt>
                <c:pt idx="1000">
                  <c:v>93.38674667362379</c:v>
                </c:pt>
                <c:pt idx="1001">
                  <c:v>93.412896461336828</c:v>
                </c:pt>
                <c:pt idx="1002">
                  <c:v>93.439108781127132</c:v>
                </c:pt>
                <c:pt idx="1003">
                  <c:v>93.465321100917436</c:v>
                </c:pt>
                <c:pt idx="1004">
                  <c:v>93.491533420707725</c:v>
                </c:pt>
                <c:pt idx="1005">
                  <c:v>93.517750393287884</c:v>
                </c:pt>
                <c:pt idx="1006">
                  <c:v>93.543969585736761</c:v>
                </c:pt>
                <c:pt idx="1007">
                  <c:v>93.570188778185624</c:v>
                </c:pt>
                <c:pt idx="1008">
                  <c:v>93.596407970634502</c:v>
                </c:pt>
                <c:pt idx="1009">
                  <c:v>93.622627163083379</c:v>
                </c:pt>
                <c:pt idx="1010">
                  <c:v>93.648846355532243</c:v>
                </c:pt>
                <c:pt idx="1011">
                  <c:v>93.67506554798112</c:v>
                </c:pt>
                <c:pt idx="1012">
                  <c:v>93.701284403669732</c:v>
                </c:pt>
                <c:pt idx="1013">
                  <c:v>93.727496723460021</c:v>
                </c:pt>
                <c:pt idx="1014">
                  <c:v>93.753709043250325</c:v>
                </c:pt>
                <c:pt idx="1015">
                  <c:v>93.779921363040629</c:v>
                </c:pt>
                <c:pt idx="1016">
                  <c:v>93.806220095693774</c:v>
                </c:pt>
                <c:pt idx="1017">
                  <c:v>93.832801701222749</c:v>
                </c:pt>
                <c:pt idx="1018">
                  <c:v>93.859383306751724</c:v>
                </c:pt>
                <c:pt idx="1019">
                  <c:v>93.885964912280699</c:v>
                </c:pt>
                <c:pt idx="1020">
                  <c:v>93.912118100128367</c:v>
                </c:pt>
                <c:pt idx="1021">
                  <c:v>93.93779204107831</c:v>
                </c:pt>
                <c:pt idx="1022">
                  <c:v>93.963465982028239</c:v>
                </c:pt>
                <c:pt idx="1023">
                  <c:v>93.989139922978183</c:v>
                </c:pt>
                <c:pt idx="1024">
                  <c:v>94.013863527150406</c:v>
                </c:pt>
                <c:pt idx="1025">
                  <c:v>94.037890437289761</c:v>
                </c:pt>
                <c:pt idx="1026">
                  <c:v>94.061917347429116</c:v>
                </c:pt>
                <c:pt idx="1027">
                  <c:v>94.085944257568471</c:v>
                </c:pt>
                <c:pt idx="1028">
                  <c:v>94.109535845588226</c:v>
                </c:pt>
                <c:pt idx="1029">
                  <c:v>94.132513786764704</c:v>
                </c:pt>
                <c:pt idx="1030">
                  <c:v>94.155491727941168</c:v>
                </c:pt>
                <c:pt idx="1031">
                  <c:v>94.178469669117646</c:v>
                </c:pt>
                <c:pt idx="1032">
                  <c:v>94.201364226938068</c:v>
                </c:pt>
                <c:pt idx="1033">
                  <c:v>94.223018622780415</c:v>
                </c:pt>
                <c:pt idx="1034">
                  <c:v>94.244673018622777</c:v>
                </c:pt>
                <c:pt idx="1035">
                  <c:v>94.266327414465138</c:v>
                </c:pt>
                <c:pt idx="1036">
                  <c:v>94.2879818103075</c:v>
                </c:pt>
                <c:pt idx="1037">
                  <c:v>94.309366449168607</c:v>
                </c:pt>
                <c:pt idx="1038">
                  <c:v>94.330414649547464</c:v>
                </c:pt>
                <c:pt idx="1039">
                  <c:v>94.351462849926321</c:v>
                </c:pt>
                <c:pt idx="1040">
                  <c:v>94.372511050305192</c:v>
                </c:pt>
                <c:pt idx="1041">
                  <c:v>94.393559250684063</c:v>
                </c:pt>
                <c:pt idx="1042">
                  <c:v>94.414772243507883</c:v>
                </c:pt>
                <c:pt idx="1043">
                  <c:v>94.436057896977431</c:v>
                </c:pt>
                <c:pt idx="1044">
                  <c:v>94.457343550447007</c:v>
                </c:pt>
                <c:pt idx="1045">
                  <c:v>94.478629203916555</c:v>
                </c:pt>
                <c:pt idx="1046">
                  <c:v>94.499914857386131</c:v>
                </c:pt>
                <c:pt idx="1047">
                  <c:v>94.521200510855678</c:v>
                </c:pt>
                <c:pt idx="1048">
                  <c:v>94.542486164325254</c:v>
                </c:pt>
                <c:pt idx="1049">
                  <c:v>94.563771817794802</c:v>
                </c:pt>
                <c:pt idx="1050">
                  <c:v>94.585057471264378</c:v>
                </c:pt>
                <c:pt idx="1051">
                  <c:v>94.606343124733925</c:v>
                </c:pt>
                <c:pt idx="1052">
                  <c:v>94.627628778203501</c:v>
                </c:pt>
                <c:pt idx="1053">
                  <c:v>94.648914431673049</c:v>
                </c:pt>
                <c:pt idx="1054">
                  <c:v>94.670200085142625</c:v>
                </c:pt>
                <c:pt idx="1055">
                  <c:v>94.691485738612172</c:v>
                </c:pt>
                <c:pt idx="1056">
                  <c:v>94.712771392081748</c:v>
                </c:pt>
                <c:pt idx="1057">
                  <c:v>94.734057045551296</c:v>
                </c:pt>
                <c:pt idx="1058">
                  <c:v>94.755342699020872</c:v>
                </c:pt>
                <c:pt idx="1059">
                  <c:v>94.77662835249042</c:v>
                </c:pt>
                <c:pt idx="1060">
                  <c:v>94.797914005959981</c:v>
                </c:pt>
                <c:pt idx="1061">
                  <c:v>94.819191489361714</c:v>
                </c:pt>
                <c:pt idx="1062">
                  <c:v>94.84046808510638</c:v>
                </c:pt>
                <c:pt idx="1063">
                  <c:v>94.861744680851061</c:v>
                </c:pt>
                <c:pt idx="1064">
                  <c:v>94.883021276595741</c:v>
                </c:pt>
                <c:pt idx="1065">
                  <c:v>94.904299702000856</c:v>
                </c:pt>
                <c:pt idx="1066">
                  <c:v>94.925585355470417</c:v>
                </c:pt>
                <c:pt idx="1067">
                  <c:v>94.946871008939979</c:v>
                </c:pt>
                <c:pt idx="1068">
                  <c:v>94.968156662409541</c:v>
                </c:pt>
                <c:pt idx="1069">
                  <c:v>94.989442315879103</c:v>
                </c:pt>
                <c:pt idx="1070">
                  <c:v>95.010776138550355</c:v>
                </c:pt>
                <c:pt idx="1071">
                  <c:v>95.032157365832802</c:v>
                </c:pt>
                <c:pt idx="1072">
                  <c:v>95.053538593115235</c:v>
                </c:pt>
                <c:pt idx="1073">
                  <c:v>95.074919820397696</c:v>
                </c:pt>
                <c:pt idx="1074">
                  <c:v>95.096301047680143</c:v>
                </c:pt>
                <c:pt idx="1075">
                  <c:v>95.117781122339281</c:v>
                </c:pt>
                <c:pt idx="1076">
                  <c:v>95.139281874865617</c:v>
                </c:pt>
                <c:pt idx="1077">
                  <c:v>95.160782627391967</c:v>
                </c:pt>
                <c:pt idx="1078">
                  <c:v>95.182283379918289</c:v>
                </c:pt>
                <c:pt idx="1079">
                  <c:v>95.203800475059381</c:v>
                </c:pt>
                <c:pt idx="1080">
                  <c:v>95.225394083351333</c:v>
                </c:pt>
                <c:pt idx="1081">
                  <c:v>95.246987691643284</c:v>
                </c:pt>
                <c:pt idx="1082">
                  <c:v>95.268581299935221</c:v>
                </c:pt>
                <c:pt idx="1083">
                  <c:v>95.290174908227158</c:v>
                </c:pt>
                <c:pt idx="1084">
                  <c:v>95.311776145203112</c:v>
                </c:pt>
                <c:pt idx="1085">
                  <c:v>95.33338375108039</c:v>
                </c:pt>
                <c:pt idx="1086">
                  <c:v>95.35499135695764</c:v>
                </c:pt>
                <c:pt idx="1087">
                  <c:v>95.376598962834919</c:v>
                </c:pt>
                <c:pt idx="1088">
                  <c:v>95.398206568712197</c:v>
                </c:pt>
                <c:pt idx="1089">
                  <c:v>95.419797063903289</c:v>
                </c:pt>
                <c:pt idx="1090">
                  <c:v>95.441386010362692</c:v>
                </c:pt>
                <c:pt idx="1091">
                  <c:v>95.462974956822109</c:v>
                </c:pt>
                <c:pt idx="1092">
                  <c:v>95.484563903281511</c:v>
                </c:pt>
                <c:pt idx="1093">
                  <c:v>95.506152849740928</c:v>
                </c:pt>
                <c:pt idx="1094">
                  <c:v>95.527741796200345</c:v>
                </c:pt>
                <c:pt idx="1095">
                  <c:v>95.549330742659748</c:v>
                </c:pt>
                <c:pt idx="1096">
                  <c:v>95.570919689119165</c:v>
                </c:pt>
                <c:pt idx="1097">
                  <c:v>95.592508635578582</c:v>
                </c:pt>
                <c:pt idx="1098">
                  <c:v>95.614097582037999</c:v>
                </c:pt>
                <c:pt idx="1099">
                  <c:v>95.635686528497416</c:v>
                </c:pt>
                <c:pt idx="1100">
                  <c:v>95.657275474956819</c:v>
                </c:pt>
                <c:pt idx="1101">
                  <c:v>95.678864421416236</c:v>
                </c:pt>
                <c:pt idx="1102">
                  <c:v>95.700453465774132</c:v>
                </c:pt>
                <c:pt idx="1103">
                  <c:v>95.722047074066069</c:v>
                </c:pt>
                <c:pt idx="1104">
                  <c:v>95.74364068235802</c:v>
                </c:pt>
                <c:pt idx="1105">
                  <c:v>95.765234290649971</c:v>
                </c:pt>
                <c:pt idx="1106">
                  <c:v>95.786827898941908</c:v>
                </c:pt>
                <c:pt idx="1107">
                  <c:v>95.808502289077836</c:v>
                </c:pt>
                <c:pt idx="1108">
                  <c:v>95.830303030303028</c:v>
                </c:pt>
                <c:pt idx="1109">
                  <c:v>95.852103771528235</c:v>
                </c:pt>
                <c:pt idx="1110">
                  <c:v>95.873904512753441</c:v>
                </c:pt>
                <c:pt idx="1111">
                  <c:v>95.895705253978633</c:v>
                </c:pt>
                <c:pt idx="1112">
                  <c:v>95.91705607476635</c:v>
                </c:pt>
                <c:pt idx="1113">
                  <c:v>95.938296516567547</c:v>
                </c:pt>
                <c:pt idx="1114">
                  <c:v>95.95953695836873</c:v>
                </c:pt>
                <c:pt idx="1115">
                  <c:v>95.980777400169927</c:v>
                </c:pt>
                <c:pt idx="1116">
                  <c:v>96.001930501930502</c:v>
                </c:pt>
                <c:pt idx="1117">
                  <c:v>96.022251574883157</c:v>
                </c:pt>
                <c:pt idx="1118">
                  <c:v>96.042572647835811</c:v>
                </c:pt>
                <c:pt idx="1119">
                  <c:v>96.062893720788452</c:v>
                </c:pt>
                <c:pt idx="1120">
                  <c:v>96.083214793741107</c:v>
                </c:pt>
                <c:pt idx="1121">
                  <c:v>96.103411764705882</c:v>
                </c:pt>
                <c:pt idx="1122">
                  <c:v>96.123019607843133</c:v>
                </c:pt>
                <c:pt idx="1123">
                  <c:v>96.142627450980385</c:v>
                </c:pt>
                <c:pt idx="1124">
                  <c:v>96.16223529411765</c:v>
                </c:pt>
                <c:pt idx="1125">
                  <c:v>96.181843137254901</c:v>
                </c:pt>
                <c:pt idx="1126">
                  <c:v>96.201392547986444</c:v>
                </c:pt>
                <c:pt idx="1127">
                  <c:v>96.220210764019569</c:v>
                </c:pt>
                <c:pt idx="1128">
                  <c:v>96.239028980052694</c:v>
                </c:pt>
                <c:pt idx="1129">
                  <c:v>96.257847196085805</c:v>
                </c:pt>
                <c:pt idx="1130">
                  <c:v>96.27666541211893</c:v>
                </c:pt>
                <c:pt idx="1131">
                  <c:v>96.295483628152056</c:v>
                </c:pt>
                <c:pt idx="1132">
                  <c:v>96.313983440662383</c:v>
                </c:pt>
                <c:pt idx="1133">
                  <c:v>96.33238270469181</c:v>
                </c:pt>
                <c:pt idx="1134">
                  <c:v>96.35078196872125</c:v>
                </c:pt>
                <c:pt idx="1135">
                  <c:v>96.369181232750691</c:v>
                </c:pt>
                <c:pt idx="1136">
                  <c:v>96.387580496780132</c:v>
                </c:pt>
                <c:pt idx="1137">
                  <c:v>96.406031922791385</c:v>
                </c:pt>
                <c:pt idx="1138">
                  <c:v>96.424591685226432</c:v>
                </c:pt>
                <c:pt idx="1139">
                  <c:v>96.443151447661464</c:v>
                </c:pt>
                <c:pt idx="1140">
                  <c:v>96.46171121009651</c:v>
                </c:pt>
                <c:pt idx="1141">
                  <c:v>96.480270972531542</c:v>
                </c:pt>
                <c:pt idx="1142">
                  <c:v>96.498830734966589</c:v>
                </c:pt>
                <c:pt idx="1143">
                  <c:v>96.517384044526892</c:v>
                </c:pt>
                <c:pt idx="1144">
                  <c:v>96.535936920222639</c:v>
                </c:pt>
                <c:pt idx="1145">
                  <c:v>96.554489795918371</c:v>
                </c:pt>
                <c:pt idx="1146">
                  <c:v>96.573042671614104</c:v>
                </c:pt>
                <c:pt idx="1147">
                  <c:v>96.591595547309822</c:v>
                </c:pt>
                <c:pt idx="1148">
                  <c:v>96.61015030617925</c:v>
                </c:pt>
                <c:pt idx="1149">
                  <c:v>96.628706624605684</c:v>
                </c:pt>
                <c:pt idx="1150">
                  <c:v>96.647262943032104</c:v>
                </c:pt>
                <c:pt idx="1151">
                  <c:v>96.665819261458523</c:v>
                </c:pt>
                <c:pt idx="1152">
                  <c:v>96.684375579884957</c:v>
                </c:pt>
                <c:pt idx="1153">
                  <c:v>96.702931898311377</c:v>
                </c:pt>
                <c:pt idx="1154">
                  <c:v>96.721488216737811</c:v>
                </c:pt>
                <c:pt idx="1155">
                  <c:v>96.74004453516423</c:v>
                </c:pt>
                <c:pt idx="1156">
                  <c:v>96.75860085359065</c:v>
                </c:pt>
                <c:pt idx="1157">
                  <c:v>96.77715717201707</c:v>
                </c:pt>
                <c:pt idx="1158">
                  <c:v>96.795713490443489</c:v>
                </c:pt>
                <c:pt idx="1159">
                  <c:v>96.814430474760741</c:v>
                </c:pt>
                <c:pt idx="1160">
                  <c:v>96.833195721523737</c:v>
                </c:pt>
                <c:pt idx="1161">
                  <c:v>96.851960968286733</c:v>
                </c:pt>
                <c:pt idx="1162">
                  <c:v>96.870726215049729</c:v>
                </c:pt>
                <c:pt idx="1163">
                  <c:v>96.889491461812725</c:v>
                </c:pt>
                <c:pt idx="1164">
                  <c:v>96.907988380537404</c:v>
                </c:pt>
                <c:pt idx="1165">
                  <c:v>96.926143790849679</c:v>
                </c:pt>
                <c:pt idx="1166">
                  <c:v>96.944299201161954</c:v>
                </c:pt>
                <c:pt idx="1167">
                  <c:v>96.962454611474215</c:v>
                </c:pt>
                <c:pt idx="1168">
                  <c:v>96.980610021786489</c:v>
                </c:pt>
                <c:pt idx="1169">
                  <c:v>96.998765432098764</c:v>
                </c:pt>
                <c:pt idx="1170">
                  <c:v>97.016105063072402</c:v>
                </c:pt>
                <c:pt idx="1171">
                  <c:v>97.03338517366511</c:v>
                </c:pt>
                <c:pt idx="1172">
                  <c:v>97.050665284257818</c:v>
                </c:pt>
                <c:pt idx="1173">
                  <c:v>97.067945394850526</c:v>
                </c:pt>
                <c:pt idx="1174">
                  <c:v>97.085225505443233</c:v>
                </c:pt>
                <c:pt idx="1175">
                  <c:v>97.102413448735021</c:v>
                </c:pt>
                <c:pt idx="1176">
                  <c:v>97.119057922769642</c:v>
                </c:pt>
                <c:pt idx="1177">
                  <c:v>97.135702396804263</c:v>
                </c:pt>
                <c:pt idx="1178">
                  <c:v>97.152346870838883</c:v>
                </c:pt>
                <c:pt idx="1179">
                  <c:v>97.168991344873504</c:v>
                </c:pt>
                <c:pt idx="1180">
                  <c:v>97.185635818908125</c:v>
                </c:pt>
                <c:pt idx="1181">
                  <c:v>97.202178753180661</c:v>
                </c:pt>
                <c:pt idx="1182">
                  <c:v>97.218082061068699</c:v>
                </c:pt>
                <c:pt idx="1183">
                  <c:v>97.233985368956752</c:v>
                </c:pt>
                <c:pt idx="1184">
                  <c:v>97.24988867684479</c:v>
                </c:pt>
                <c:pt idx="1185">
                  <c:v>97.265791984732829</c:v>
                </c:pt>
                <c:pt idx="1186">
                  <c:v>97.281695292620867</c:v>
                </c:pt>
                <c:pt idx="1187">
                  <c:v>97.297598600508906</c:v>
                </c:pt>
                <c:pt idx="1188">
                  <c:v>97.313075619898342</c:v>
                </c:pt>
                <c:pt idx="1189">
                  <c:v>97.328476821192055</c:v>
                </c:pt>
                <c:pt idx="1190">
                  <c:v>97.343878022485754</c:v>
                </c:pt>
                <c:pt idx="1191">
                  <c:v>97.359279223779453</c:v>
                </c:pt>
                <c:pt idx="1192">
                  <c:v>97.374680425073151</c:v>
                </c:pt>
                <c:pt idx="1193">
                  <c:v>97.390081626366864</c:v>
                </c:pt>
                <c:pt idx="1194">
                  <c:v>97.405533105377685</c:v>
                </c:pt>
                <c:pt idx="1195">
                  <c:v>97.421075536213863</c:v>
                </c:pt>
                <c:pt idx="1196">
                  <c:v>97.436617967050054</c:v>
                </c:pt>
                <c:pt idx="1197">
                  <c:v>97.452160397886232</c:v>
                </c:pt>
                <c:pt idx="1198">
                  <c:v>97.467702828722423</c:v>
                </c:pt>
                <c:pt idx="1199">
                  <c:v>97.483245259558601</c:v>
                </c:pt>
                <c:pt idx="1200">
                  <c:v>97.498787690394778</c:v>
                </c:pt>
                <c:pt idx="1201">
                  <c:v>97.514955393349553</c:v>
                </c:pt>
                <c:pt idx="1202">
                  <c:v>97.531175993511766</c:v>
                </c:pt>
                <c:pt idx="1203">
                  <c:v>97.547396593673966</c:v>
                </c:pt>
                <c:pt idx="1204">
                  <c:v>97.563617193836166</c:v>
                </c:pt>
                <c:pt idx="1205">
                  <c:v>97.579837793998379</c:v>
                </c:pt>
                <c:pt idx="1206">
                  <c:v>97.596058394160579</c:v>
                </c:pt>
                <c:pt idx="1207">
                  <c:v>97.612568487464713</c:v>
                </c:pt>
                <c:pt idx="1208">
                  <c:v>97.629171509214672</c:v>
                </c:pt>
                <c:pt idx="1209">
                  <c:v>97.645774530964644</c:v>
                </c:pt>
                <c:pt idx="1210">
                  <c:v>97.662377552714602</c:v>
                </c:pt>
                <c:pt idx="1211">
                  <c:v>97.678980574464546</c:v>
                </c:pt>
                <c:pt idx="1212">
                  <c:v>97.695583596214504</c:v>
                </c:pt>
                <c:pt idx="1213">
                  <c:v>97.712478748724919</c:v>
                </c:pt>
                <c:pt idx="1214">
                  <c:v>97.729479768786135</c:v>
                </c:pt>
                <c:pt idx="1215">
                  <c:v>97.746480788847322</c:v>
                </c:pt>
                <c:pt idx="1216">
                  <c:v>97.763481808908537</c:v>
                </c:pt>
                <c:pt idx="1217">
                  <c:v>97.780482828969738</c:v>
                </c:pt>
                <c:pt idx="1218">
                  <c:v>97.797483849030939</c:v>
                </c:pt>
                <c:pt idx="1219">
                  <c:v>97.81497626999473</c:v>
                </c:pt>
                <c:pt idx="1220">
                  <c:v>97.83255405167867</c:v>
                </c:pt>
                <c:pt idx="1221">
                  <c:v>97.850131833362624</c:v>
                </c:pt>
                <c:pt idx="1222">
                  <c:v>97.867709615046579</c:v>
                </c:pt>
                <c:pt idx="1223">
                  <c:v>97.885287396730533</c:v>
                </c:pt>
                <c:pt idx="1224">
                  <c:v>97.902896233120117</c:v>
                </c:pt>
                <c:pt idx="1225">
                  <c:v>97.920664534470504</c:v>
                </c:pt>
                <c:pt idx="1226">
                  <c:v>97.93843283582089</c:v>
                </c:pt>
                <c:pt idx="1227">
                  <c:v>97.956201137171291</c:v>
                </c:pt>
                <c:pt idx="1228">
                  <c:v>97.973969438521678</c:v>
                </c:pt>
                <c:pt idx="1229">
                  <c:v>97.991737739872065</c:v>
                </c:pt>
                <c:pt idx="1230">
                  <c:v>98.009850856195911</c:v>
                </c:pt>
                <c:pt idx="1231">
                  <c:v>98.028263671515376</c:v>
                </c:pt>
                <c:pt idx="1232">
                  <c:v>98.046676486834841</c:v>
                </c:pt>
                <c:pt idx="1233">
                  <c:v>98.065089302154291</c:v>
                </c:pt>
                <c:pt idx="1234">
                  <c:v>98.08350211747377</c:v>
                </c:pt>
                <c:pt idx="1235">
                  <c:v>98.101950853498408</c:v>
                </c:pt>
                <c:pt idx="1236">
                  <c:v>98.120709060213841</c:v>
                </c:pt>
                <c:pt idx="1237">
                  <c:v>98.139467266929287</c:v>
                </c:pt>
                <c:pt idx="1238">
                  <c:v>98.15822547364472</c:v>
                </c:pt>
                <c:pt idx="1239">
                  <c:v>98.176983680360166</c:v>
                </c:pt>
                <c:pt idx="1240">
                  <c:v>98.195741887075599</c:v>
                </c:pt>
                <c:pt idx="1241">
                  <c:v>98.214651250947696</c:v>
                </c:pt>
                <c:pt idx="1242">
                  <c:v>98.233605003790757</c:v>
                </c:pt>
                <c:pt idx="1243">
                  <c:v>98.252558756633817</c:v>
                </c:pt>
                <c:pt idx="1244">
                  <c:v>98.271512509476878</c:v>
                </c:pt>
                <c:pt idx="1245">
                  <c:v>98.290466262319939</c:v>
                </c:pt>
                <c:pt idx="1246">
                  <c:v>98.309441489361703</c:v>
                </c:pt>
                <c:pt idx="1247">
                  <c:v>98.328438449848022</c:v>
                </c:pt>
                <c:pt idx="1248">
                  <c:v>98.347435410334342</c:v>
                </c:pt>
                <c:pt idx="1249">
                  <c:v>98.366432370820661</c:v>
                </c:pt>
                <c:pt idx="1250">
                  <c:v>98.385429331306995</c:v>
                </c:pt>
                <c:pt idx="1251">
                  <c:v>98.404416224412429</c:v>
                </c:pt>
                <c:pt idx="1252">
                  <c:v>98.42336997725549</c:v>
                </c:pt>
                <c:pt idx="1253">
                  <c:v>98.442323730098551</c:v>
                </c:pt>
                <c:pt idx="1254">
                  <c:v>98.461277482941625</c:v>
                </c:pt>
                <c:pt idx="1255">
                  <c:v>98.480231235784686</c:v>
                </c:pt>
                <c:pt idx="1256">
                  <c:v>98.499184988627746</c:v>
                </c:pt>
                <c:pt idx="1257">
                  <c:v>98.518138741470807</c:v>
                </c:pt>
                <c:pt idx="1258">
                  <c:v>98.537092494313882</c:v>
                </c:pt>
                <c:pt idx="1259">
                  <c:v>98.556046247156942</c:v>
                </c:pt>
                <c:pt idx="1260">
                  <c:v>98.575000000000003</c:v>
                </c:pt>
                <c:pt idx="1261">
                  <c:v>98.593953752843063</c:v>
                </c:pt>
                <c:pt idx="1262">
                  <c:v>98.612907505686124</c:v>
                </c:pt>
                <c:pt idx="1263">
                  <c:v>98.631861258529199</c:v>
                </c:pt>
                <c:pt idx="1264">
                  <c:v>98.650815011372259</c:v>
                </c:pt>
                <c:pt idx="1265">
                  <c:v>98.66976876421532</c:v>
                </c:pt>
                <c:pt idx="1266">
                  <c:v>98.68872251705838</c:v>
                </c:pt>
                <c:pt idx="1267">
                  <c:v>98.707676269901441</c:v>
                </c:pt>
                <c:pt idx="1268">
                  <c:v>98.726630022744502</c:v>
                </c:pt>
                <c:pt idx="1269">
                  <c:v>98.745583775587562</c:v>
                </c:pt>
                <c:pt idx="1270">
                  <c:v>98.764537528430623</c:v>
                </c:pt>
                <c:pt idx="1271">
                  <c:v>98.783491281273683</c:v>
                </c:pt>
                <c:pt idx="1272">
                  <c:v>98.802451539338648</c:v>
                </c:pt>
                <c:pt idx="1273">
                  <c:v>98.821455720258456</c:v>
                </c:pt>
                <c:pt idx="1274">
                  <c:v>98.840459901178264</c:v>
                </c:pt>
                <c:pt idx="1275">
                  <c:v>98.859464082098071</c:v>
                </c:pt>
                <c:pt idx="1276">
                  <c:v>98.878468263017865</c:v>
                </c:pt>
                <c:pt idx="1277">
                  <c:v>98.897472443937673</c:v>
                </c:pt>
                <c:pt idx="1278">
                  <c:v>98.916432903714934</c:v>
                </c:pt>
                <c:pt idx="1279">
                  <c:v>98.935386656557995</c:v>
                </c:pt>
                <c:pt idx="1280">
                  <c:v>98.954340409401055</c:v>
                </c:pt>
                <c:pt idx="1281">
                  <c:v>98.973294162244116</c:v>
                </c:pt>
                <c:pt idx="1282">
                  <c:v>98.992247915087177</c:v>
                </c:pt>
                <c:pt idx="1283">
                  <c:v>99.011024062674863</c:v>
                </c:pt>
                <c:pt idx="1284">
                  <c:v>99.029677299011382</c:v>
                </c:pt>
                <c:pt idx="1285">
                  <c:v>99.048330535347887</c:v>
                </c:pt>
                <c:pt idx="1286">
                  <c:v>99.066983771684392</c:v>
                </c:pt>
                <c:pt idx="1287">
                  <c:v>99.085637008020882</c:v>
                </c:pt>
                <c:pt idx="1288">
                  <c:v>99.10423494752348</c:v>
                </c:pt>
                <c:pt idx="1289">
                  <c:v>99.122647762842945</c:v>
                </c:pt>
                <c:pt idx="1290">
                  <c:v>99.141060578162396</c:v>
                </c:pt>
                <c:pt idx="1291">
                  <c:v>99.159473393481861</c:v>
                </c:pt>
                <c:pt idx="1292">
                  <c:v>99.177886208801326</c:v>
                </c:pt>
                <c:pt idx="1293">
                  <c:v>99.19629902412079</c:v>
                </c:pt>
                <c:pt idx="1294">
                  <c:v>99.215967226219021</c:v>
                </c:pt>
                <c:pt idx="1295">
                  <c:v>99.235951239008799</c:v>
                </c:pt>
                <c:pt idx="1296">
                  <c:v>99.255935251798562</c:v>
                </c:pt>
                <c:pt idx="1297">
                  <c:v>99.275919264588339</c:v>
                </c:pt>
                <c:pt idx="1298">
                  <c:v>99.295903277378102</c:v>
                </c:pt>
                <c:pt idx="1299">
                  <c:v>99.31437353100705</c:v>
                </c:pt>
                <c:pt idx="1300">
                  <c:v>99.332453444223475</c:v>
                </c:pt>
                <c:pt idx="1301">
                  <c:v>99.350533357439886</c:v>
                </c:pt>
                <c:pt idx="1302">
                  <c:v>99.368613270656311</c:v>
                </c:pt>
                <c:pt idx="1303">
                  <c:v>99.386693183872723</c:v>
                </c:pt>
                <c:pt idx="1304">
                  <c:v>99.404786944696284</c:v>
                </c:pt>
                <c:pt idx="1305">
                  <c:v>99.422919310970087</c:v>
                </c:pt>
                <c:pt idx="1306">
                  <c:v>99.441051677243877</c:v>
                </c:pt>
                <c:pt idx="1307">
                  <c:v>99.459184043517681</c:v>
                </c:pt>
                <c:pt idx="1308">
                  <c:v>99.477316409791484</c:v>
                </c:pt>
                <c:pt idx="1309">
                  <c:v>99.495448776065274</c:v>
                </c:pt>
                <c:pt idx="1310">
                  <c:v>99.513583605368154</c:v>
                </c:pt>
                <c:pt idx="1311">
                  <c:v>99.531719260065287</c:v>
                </c:pt>
                <c:pt idx="1312">
                  <c:v>99.54985491476242</c:v>
                </c:pt>
                <c:pt idx="1313">
                  <c:v>99.567990569459567</c:v>
                </c:pt>
                <c:pt idx="1314">
                  <c:v>99.586126224156686</c:v>
                </c:pt>
                <c:pt idx="1315">
                  <c:v>99.604261106074347</c:v>
                </c:pt>
                <c:pt idx="1316">
                  <c:v>99.622393472348136</c:v>
                </c:pt>
                <c:pt idx="1317">
                  <c:v>99.64052583862194</c:v>
                </c:pt>
                <c:pt idx="1318">
                  <c:v>99.658658204895744</c:v>
                </c:pt>
                <c:pt idx="1319">
                  <c:v>99.676790571169533</c:v>
                </c:pt>
                <c:pt idx="1320">
                  <c:v>99.694922937443337</c:v>
                </c:pt>
                <c:pt idx="1321">
                  <c:v>99.713060039905685</c:v>
                </c:pt>
                <c:pt idx="1322">
                  <c:v>99.73119898421912</c:v>
                </c:pt>
                <c:pt idx="1323">
                  <c:v>99.749337928532555</c:v>
                </c:pt>
                <c:pt idx="1324">
                  <c:v>99.767476872846004</c:v>
                </c:pt>
                <c:pt idx="1325">
                  <c:v>99.785615817159439</c:v>
                </c:pt>
                <c:pt idx="1326">
                  <c:v>99.803752719361853</c:v>
                </c:pt>
                <c:pt idx="1327">
                  <c:v>99.821881798404632</c:v>
                </c:pt>
                <c:pt idx="1328">
                  <c:v>99.840010877447426</c:v>
                </c:pt>
                <c:pt idx="1329">
                  <c:v>99.858139956490206</c:v>
                </c:pt>
                <c:pt idx="1330">
                  <c:v>99.876269035532999</c:v>
                </c:pt>
                <c:pt idx="1331">
                  <c:v>99.894398114575779</c:v>
                </c:pt>
                <c:pt idx="1332">
                  <c:v>99.912597994530543</c:v>
                </c:pt>
                <c:pt idx="1333">
                  <c:v>99.930829535095711</c:v>
                </c:pt>
                <c:pt idx="1334">
                  <c:v>99.949061075660893</c:v>
                </c:pt>
                <c:pt idx="1335">
                  <c:v>99.967292616226075</c:v>
                </c:pt>
                <c:pt idx="1336">
                  <c:v>99.985524156791243</c:v>
                </c:pt>
                <c:pt idx="1337">
                  <c:v>100.00372378886479</c:v>
                </c:pt>
                <c:pt idx="1338">
                  <c:v>100.02180043383949</c:v>
                </c:pt>
                <c:pt idx="1339">
                  <c:v>100.03987707881417</c:v>
                </c:pt>
                <c:pt idx="1340">
                  <c:v>100.05795372378887</c:v>
                </c:pt>
                <c:pt idx="1341">
                  <c:v>100.07603036876355</c:v>
                </c:pt>
                <c:pt idx="1342">
                  <c:v>100.09410701373825</c:v>
                </c:pt>
                <c:pt idx="1343">
                  <c:v>100.11194611839774</c:v>
                </c:pt>
                <c:pt idx="1344">
                  <c:v>100.12967032967033</c:v>
                </c:pt>
                <c:pt idx="1345">
                  <c:v>100.14739454094293</c:v>
                </c:pt>
                <c:pt idx="1346">
                  <c:v>100.16511875221553</c:v>
                </c:pt>
                <c:pt idx="1347">
                  <c:v>100.18284296348813</c:v>
                </c:pt>
                <c:pt idx="1348">
                  <c:v>100.20056637168142</c:v>
                </c:pt>
                <c:pt idx="1349">
                  <c:v>100.21826548672566</c:v>
                </c:pt>
                <c:pt idx="1350">
                  <c:v>100.23596460176991</c:v>
                </c:pt>
                <c:pt idx="1351">
                  <c:v>100.25366371681416</c:v>
                </c:pt>
                <c:pt idx="1352">
                  <c:v>100.2713628318584</c:v>
                </c:pt>
                <c:pt idx="1353">
                  <c:v>100.28906194690265</c:v>
                </c:pt>
                <c:pt idx="1354">
                  <c:v>100.30675388967468</c:v>
                </c:pt>
                <c:pt idx="1355">
                  <c:v>100.3244342291372</c:v>
                </c:pt>
                <c:pt idx="1356">
                  <c:v>100.34211456859973</c:v>
                </c:pt>
                <c:pt idx="1357">
                  <c:v>100.35979490806224</c:v>
                </c:pt>
                <c:pt idx="1358">
                  <c:v>100.37747524752476</c:v>
                </c:pt>
                <c:pt idx="1359">
                  <c:v>100.39515558698727</c:v>
                </c:pt>
                <c:pt idx="1360">
                  <c:v>100.41291585127202</c:v>
                </c:pt>
                <c:pt idx="1361">
                  <c:v>100.43070628002134</c:v>
                </c:pt>
                <c:pt idx="1362">
                  <c:v>100.44849670877068</c:v>
                </c:pt>
                <c:pt idx="1363">
                  <c:v>100.46628713752001</c:v>
                </c:pt>
                <c:pt idx="1364">
                  <c:v>100.48407756626935</c:v>
                </c:pt>
                <c:pt idx="1365">
                  <c:v>100.50185577942736</c:v>
                </c:pt>
                <c:pt idx="1366">
                  <c:v>100.51952986921174</c:v>
                </c:pt>
                <c:pt idx="1367">
                  <c:v>100.53720395899612</c:v>
                </c:pt>
                <c:pt idx="1368">
                  <c:v>100.55487804878048</c:v>
                </c:pt>
                <c:pt idx="1369">
                  <c:v>100.57255213856487</c:v>
                </c:pt>
                <c:pt idx="1370">
                  <c:v>100.59022622834924</c:v>
                </c:pt>
                <c:pt idx="1371">
                  <c:v>100.60780377094972</c:v>
                </c:pt>
                <c:pt idx="1372">
                  <c:v>100.62526187150839</c:v>
                </c:pt>
                <c:pt idx="1373">
                  <c:v>100.64271997206704</c:v>
                </c:pt>
                <c:pt idx="1374">
                  <c:v>100.6601780726257</c:v>
                </c:pt>
                <c:pt idx="1375">
                  <c:v>100.67763617318437</c:v>
                </c:pt>
                <c:pt idx="1376">
                  <c:v>100.69509427374302</c:v>
                </c:pt>
                <c:pt idx="1377">
                  <c:v>100.7117618190741</c:v>
                </c:pt>
                <c:pt idx="1378">
                  <c:v>100.72812039914935</c:v>
                </c:pt>
                <c:pt idx="1379">
                  <c:v>100.74447897922461</c:v>
                </c:pt>
                <c:pt idx="1380">
                  <c:v>100.76083755929986</c:v>
                </c:pt>
                <c:pt idx="1381">
                  <c:v>100.77719613937509</c:v>
                </c:pt>
                <c:pt idx="1382">
                  <c:v>100.79355471945036</c:v>
                </c:pt>
                <c:pt idx="1383">
                  <c:v>100.81057038199896</c:v>
                </c:pt>
                <c:pt idx="1384">
                  <c:v>100.82801325658468</c:v>
                </c:pt>
                <c:pt idx="1385">
                  <c:v>100.84545613117042</c:v>
                </c:pt>
                <c:pt idx="1386">
                  <c:v>100.86289900575615</c:v>
                </c:pt>
                <c:pt idx="1387">
                  <c:v>100.88034188034189</c:v>
                </c:pt>
                <c:pt idx="1388">
                  <c:v>100.89778475492761</c:v>
                </c:pt>
                <c:pt idx="1389">
                  <c:v>100.91519053419175</c:v>
                </c:pt>
                <c:pt idx="1390">
                  <c:v>100.93259091700017</c:v>
                </c:pt>
                <c:pt idx="1391">
                  <c:v>100.9499912998086</c:v>
                </c:pt>
                <c:pt idx="1392">
                  <c:v>100.96739168261702</c:v>
                </c:pt>
                <c:pt idx="1393">
                  <c:v>100.98479206542544</c:v>
                </c:pt>
                <c:pt idx="1394">
                  <c:v>101.00219856918514</c:v>
                </c:pt>
                <c:pt idx="1395">
                  <c:v>101.01964753097191</c:v>
                </c:pt>
                <c:pt idx="1396">
                  <c:v>101.03709649275868</c:v>
                </c:pt>
                <c:pt idx="1397">
                  <c:v>101.05454545454545</c:v>
                </c:pt>
                <c:pt idx="1398">
                  <c:v>101.07199441633222</c:v>
                </c:pt>
                <c:pt idx="1399">
                  <c:v>101.089443378119</c:v>
                </c:pt>
                <c:pt idx="1400">
                  <c:v>101.10692739389688</c:v>
                </c:pt>
                <c:pt idx="1401">
                  <c:v>101.12446509996492</c:v>
                </c:pt>
                <c:pt idx="1402">
                  <c:v>101.14200280603298</c:v>
                </c:pt>
                <c:pt idx="1403">
                  <c:v>101.15954051210102</c:v>
                </c:pt>
                <c:pt idx="1404">
                  <c:v>101.17707821816906</c:v>
                </c:pt>
                <c:pt idx="1405">
                  <c:v>101.19461592423711</c:v>
                </c:pt>
                <c:pt idx="1406">
                  <c:v>101.21205217391305</c:v>
                </c:pt>
                <c:pt idx="1407">
                  <c:v>101.22944347826088</c:v>
                </c:pt>
                <c:pt idx="1408">
                  <c:v>101.2468347826087</c:v>
                </c:pt>
                <c:pt idx="1409">
                  <c:v>101.26422608695653</c:v>
                </c:pt>
                <c:pt idx="1410">
                  <c:v>101.28161739130435</c:v>
                </c:pt>
                <c:pt idx="1411">
                  <c:v>101.29900869565218</c:v>
                </c:pt>
                <c:pt idx="1412">
                  <c:v>101.31609215017065</c:v>
                </c:pt>
                <c:pt idx="1413">
                  <c:v>101.33315699658704</c:v>
                </c:pt>
                <c:pt idx="1414">
                  <c:v>101.35022184300341</c:v>
                </c:pt>
                <c:pt idx="1415">
                  <c:v>101.36728668941979</c:v>
                </c:pt>
                <c:pt idx="1416">
                  <c:v>101.38435153583617</c:v>
                </c:pt>
                <c:pt idx="1417">
                  <c:v>101.40138633706364</c:v>
                </c:pt>
                <c:pt idx="1418">
                  <c:v>101.41808919325204</c:v>
                </c:pt>
                <c:pt idx="1419">
                  <c:v>101.43479204944046</c:v>
                </c:pt>
                <c:pt idx="1420">
                  <c:v>101.45149490562886</c:v>
                </c:pt>
                <c:pt idx="1421">
                  <c:v>101.46819776181727</c:v>
                </c:pt>
                <c:pt idx="1422">
                  <c:v>101.48490061800568</c:v>
                </c:pt>
                <c:pt idx="1423">
                  <c:v>101.50160347419408</c:v>
                </c:pt>
                <c:pt idx="1424">
                  <c:v>101.5183063303825</c:v>
                </c:pt>
                <c:pt idx="1425">
                  <c:v>101.5350091865709</c:v>
                </c:pt>
                <c:pt idx="1426">
                  <c:v>101.55171204275931</c:v>
                </c:pt>
                <c:pt idx="1427">
                  <c:v>101.56841489894772</c:v>
                </c:pt>
                <c:pt idx="1428">
                  <c:v>101.58511775513612</c:v>
                </c:pt>
                <c:pt idx="1429">
                  <c:v>101.60186899862825</c:v>
                </c:pt>
                <c:pt idx="1430">
                  <c:v>101.61901577503428</c:v>
                </c:pt>
                <c:pt idx="1431">
                  <c:v>101.63616255144032</c:v>
                </c:pt>
                <c:pt idx="1432">
                  <c:v>101.65330932784636</c:v>
                </c:pt>
                <c:pt idx="1433">
                  <c:v>101.67045610425239</c:v>
                </c:pt>
                <c:pt idx="1434">
                  <c:v>101.68760288065843</c:v>
                </c:pt>
                <c:pt idx="1435">
                  <c:v>101.70478659063419</c:v>
                </c:pt>
                <c:pt idx="1436">
                  <c:v>101.72206670122689</c:v>
                </c:pt>
                <c:pt idx="1437">
                  <c:v>101.7393468118196</c:v>
                </c:pt>
                <c:pt idx="1438">
                  <c:v>101.75662692241231</c:v>
                </c:pt>
                <c:pt idx="1439">
                  <c:v>101.77390703300502</c:v>
                </c:pt>
                <c:pt idx="1440">
                  <c:v>101.79118714359772</c:v>
                </c:pt>
                <c:pt idx="1441">
                  <c:v>101.80836034806347</c:v>
                </c:pt>
                <c:pt idx="1442">
                  <c:v>101.82542228288688</c:v>
                </c:pt>
                <c:pt idx="1443">
                  <c:v>101.84248421771028</c:v>
                </c:pt>
                <c:pt idx="1444">
                  <c:v>101.8595461525337</c:v>
                </c:pt>
                <c:pt idx="1445">
                  <c:v>101.8766080873571</c:v>
                </c:pt>
                <c:pt idx="1446">
                  <c:v>101.89367002218052</c:v>
                </c:pt>
                <c:pt idx="1447">
                  <c:v>101.9106196184366</c:v>
                </c:pt>
                <c:pt idx="1448">
                  <c:v>101.92750295458383</c:v>
                </c:pt>
                <c:pt idx="1449">
                  <c:v>101.94438629073105</c:v>
                </c:pt>
                <c:pt idx="1450">
                  <c:v>101.96126962687828</c:v>
                </c:pt>
                <c:pt idx="1451">
                  <c:v>101.97815296302549</c:v>
                </c:pt>
                <c:pt idx="1452">
                  <c:v>101.99503629917271</c:v>
                </c:pt>
                <c:pt idx="1453">
                  <c:v>102.01205395253542</c:v>
                </c:pt>
                <c:pt idx="1454">
                  <c:v>102.02912753969609</c:v>
                </c:pt>
                <c:pt idx="1455">
                  <c:v>102.04620112685674</c:v>
                </c:pt>
                <c:pt idx="1456">
                  <c:v>102.06327471401741</c:v>
                </c:pt>
                <c:pt idx="1457">
                  <c:v>102.08034830117808</c:v>
                </c:pt>
                <c:pt idx="1458">
                  <c:v>102.09742188833874</c:v>
                </c:pt>
                <c:pt idx="1459">
                  <c:v>102.11475495307613</c:v>
                </c:pt>
                <c:pt idx="1460">
                  <c:v>102.13213416753563</c:v>
                </c:pt>
                <c:pt idx="1461">
                  <c:v>102.14951338199513</c:v>
                </c:pt>
                <c:pt idx="1462">
                  <c:v>102.16689259645463</c:v>
                </c:pt>
                <c:pt idx="1463">
                  <c:v>102.18427181091415</c:v>
                </c:pt>
                <c:pt idx="1464">
                  <c:v>102.2</c:v>
                </c:pt>
                <c:pt idx="1465">
                  <c:v>102.30304777594728</c:v>
                </c:pt>
                <c:pt idx="1466">
                  <c:v>102.31952224052718</c:v>
                </c:pt>
                <c:pt idx="1467">
                  <c:v>102.33599670510708</c:v>
                </c:pt>
                <c:pt idx="1468">
                  <c:v>102.35247116968699</c:v>
                </c:pt>
                <c:pt idx="1469">
                  <c:v>102.36894563426689</c:v>
                </c:pt>
                <c:pt idx="1470">
                  <c:v>102.38542009884678</c:v>
                </c:pt>
                <c:pt idx="1471">
                  <c:v>102.4018741851369</c:v>
                </c:pt>
                <c:pt idx="1472">
                  <c:v>102.41817144719687</c:v>
                </c:pt>
                <c:pt idx="1473">
                  <c:v>102.43446870925683</c:v>
                </c:pt>
                <c:pt idx="1474">
                  <c:v>102.45076597131681</c:v>
                </c:pt>
                <c:pt idx="1475">
                  <c:v>102.46706323337681</c:v>
                </c:pt>
                <c:pt idx="1476">
                  <c:v>102.48336049543677</c:v>
                </c:pt>
                <c:pt idx="1477">
                  <c:v>102.49965775749675</c:v>
                </c:pt>
                <c:pt idx="1478">
                  <c:v>102.51625435829321</c:v>
                </c:pt>
                <c:pt idx="1479">
                  <c:v>102.53285738004317</c:v>
                </c:pt>
                <c:pt idx="1480">
                  <c:v>102.54946040179314</c:v>
                </c:pt>
                <c:pt idx="1481">
                  <c:v>102.5660634235431</c:v>
                </c:pt>
                <c:pt idx="1482">
                  <c:v>102.58266644529303</c:v>
                </c:pt>
                <c:pt idx="1483">
                  <c:v>102.599269467043</c:v>
                </c:pt>
                <c:pt idx="1484">
                  <c:v>102.61588303704934</c:v>
                </c:pt>
                <c:pt idx="1485">
                  <c:v>102.63249709254028</c:v>
                </c:pt>
                <c:pt idx="1486">
                  <c:v>102.64911114803124</c:v>
                </c:pt>
                <c:pt idx="1487">
                  <c:v>102.66572520352217</c:v>
                </c:pt>
                <c:pt idx="1488">
                  <c:v>102.68233925901313</c:v>
                </c:pt>
                <c:pt idx="1489">
                  <c:v>102.69895331450407</c:v>
                </c:pt>
                <c:pt idx="1490">
                  <c:v>102.71461550460147</c:v>
                </c:pt>
                <c:pt idx="1491">
                  <c:v>102.73021369521136</c:v>
                </c:pt>
                <c:pt idx="1492">
                  <c:v>102.74581188582124</c:v>
                </c:pt>
                <c:pt idx="1493">
                  <c:v>102.76141007643113</c:v>
                </c:pt>
                <c:pt idx="1494">
                  <c:v>102.77700826704101</c:v>
                </c:pt>
                <c:pt idx="1495">
                  <c:v>102.79260645765092</c:v>
                </c:pt>
                <c:pt idx="1496">
                  <c:v>102.80786600867354</c:v>
                </c:pt>
                <c:pt idx="1497">
                  <c:v>102.82282039778674</c:v>
                </c:pt>
                <c:pt idx="1498">
                  <c:v>102.83777478689994</c:v>
                </c:pt>
                <c:pt idx="1499">
                  <c:v>102.85272917601317</c:v>
                </c:pt>
                <c:pt idx="1500">
                  <c:v>102.86768356512637</c:v>
                </c:pt>
                <c:pt idx="1501">
                  <c:v>102.88263795423957</c:v>
                </c:pt>
                <c:pt idx="1502">
                  <c:v>102.89759234335277</c:v>
                </c:pt>
                <c:pt idx="1503">
                  <c:v>102.91391607231712</c:v>
                </c:pt>
                <c:pt idx="1504">
                  <c:v>102.93050257090729</c:v>
                </c:pt>
                <c:pt idx="1505">
                  <c:v>102.94708906949742</c:v>
                </c:pt>
                <c:pt idx="1506">
                  <c:v>102.96367556808757</c:v>
                </c:pt>
                <c:pt idx="1507">
                  <c:v>102.98026206667774</c:v>
                </c:pt>
                <c:pt idx="1508">
                  <c:v>102.99684856526787</c:v>
                </c:pt>
                <c:pt idx="1509">
                  <c:v>103.0140041493776</c:v>
                </c:pt>
                <c:pt idx="1510">
                  <c:v>103.03129322268326</c:v>
                </c:pt>
                <c:pt idx="1511">
                  <c:v>103.04858229598895</c:v>
                </c:pt>
                <c:pt idx="1512">
                  <c:v>103.06587136929461</c:v>
                </c:pt>
                <c:pt idx="1513">
                  <c:v>103.08316044260027</c:v>
                </c:pt>
                <c:pt idx="1514">
                  <c:v>103.10046519949901</c:v>
                </c:pt>
                <c:pt idx="1515">
                  <c:v>103.11835748792271</c:v>
                </c:pt>
                <c:pt idx="1516">
                  <c:v>103.1362497763464</c:v>
                </c:pt>
                <c:pt idx="1517">
                  <c:v>103.15414206477007</c:v>
                </c:pt>
                <c:pt idx="1518">
                  <c:v>103.17203435319377</c:v>
                </c:pt>
                <c:pt idx="1519">
                  <c:v>103.18992664161746</c:v>
                </c:pt>
                <c:pt idx="1520">
                  <c:v>103.20738051004898</c:v>
                </c:pt>
                <c:pt idx="1521">
                  <c:v>103.22426954906265</c:v>
                </c:pt>
                <c:pt idx="1522">
                  <c:v>103.24115858807633</c:v>
                </c:pt>
                <c:pt idx="1523">
                  <c:v>103.25804762709001</c:v>
                </c:pt>
                <c:pt idx="1524">
                  <c:v>103.27493666610368</c:v>
                </c:pt>
                <c:pt idx="1525">
                  <c:v>103.29182570511739</c:v>
                </c:pt>
                <c:pt idx="1526">
                  <c:v>103.30800869160331</c:v>
                </c:pt>
                <c:pt idx="1527">
                  <c:v>103.32352941176471</c:v>
                </c:pt>
                <c:pt idx="1528">
                  <c:v>103.33905013192611</c:v>
                </c:pt>
                <c:pt idx="1529">
                  <c:v>103.35457085208755</c:v>
                </c:pt>
                <c:pt idx="1530">
                  <c:v>103.37009157224895</c:v>
                </c:pt>
                <c:pt idx="1531">
                  <c:v>103.38561229241036</c:v>
                </c:pt>
                <c:pt idx="1532">
                  <c:v>103.4</c:v>
                </c:pt>
                <c:pt idx="1533">
                  <c:v>103.5</c:v>
                </c:pt>
                <c:pt idx="1534">
                  <c:v>103.6133369550455</c:v>
                </c:pt>
                <c:pt idx="1535">
                  <c:v>103.6269183756621</c:v>
                </c:pt>
                <c:pt idx="1536">
                  <c:v>103.64049979627869</c:v>
                </c:pt>
                <c:pt idx="1537">
                  <c:v>103.65408121689529</c:v>
                </c:pt>
                <c:pt idx="1538">
                  <c:v>103.66766263751188</c:v>
                </c:pt>
                <c:pt idx="1539">
                  <c:v>103.68124405812848</c:v>
                </c:pt>
                <c:pt idx="1540">
                  <c:v>103.69482547874506</c:v>
                </c:pt>
                <c:pt idx="1541">
                  <c:v>103.7088252067294</c:v>
                </c:pt>
                <c:pt idx="1542">
                  <c:v>103.72308240661535</c:v>
                </c:pt>
                <c:pt idx="1543">
                  <c:v>103.73733960650129</c:v>
                </c:pt>
                <c:pt idx="1544">
                  <c:v>103.75159680638721</c:v>
                </c:pt>
                <c:pt idx="1545">
                  <c:v>103.76585400627316</c:v>
                </c:pt>
                <c:pt idx="1546">
                  <c:v>103.78011120615911</c:v>
                </c:pt>
                <c:pt idx="1547">
                  <c:v>103.79436840604505</c:v>
                </c:pt>
                <c:pt idx="1548">
                  <c:v>103.8088866039953</c:v>
                </c:pt>
                <c:pt idx="1549">
                  <c:v>103.82357520564042</c:v>
                </c:pt>
                <c:pt idx="1550">
                  <c:v>103.83826380728556</c:v>
                </c:pt>
                <c:pt idx="1551">
                  <c:v>103.85295240893068</c:v>
                </c:pt>
                <c:pt idx="1552">
                  <c:v>103.8676410105758</c:v>
                </c:pt>
                <c:pt idx="1553">
                  <c:v>103.8823296122209</c:v>
                </c:pt>
                <c:pt idx="1554">
                  <c:v>103.89701821386605</c:v>
                </c:pt>
                <c:pt idx="1555">
                  <c:v>103.91221455938698</c:v>
                </c:pt>
                <c:pt idx="1556">
                  <c:v>103.92754022988507</c:v>
                </c:pt>
                <c:pt idx="1557">
                  <c:v>103.94286590038314</c:v>
                </c:pt>
                <c:pt idx="1558">
                  <c:v>103.95819157088121</c:v>
                </c:pt>
                <c:pt idx="1559">
                  <c:v>103.97351724137931</c:v>
                </c:pt>
                <c:pt idx="1560">
                  <c:v>103.9888429118774</c:v>
                </c:pt>
                <c:pt idx="1561">
                  <c:v>104.00426666666667</c:v>
                </c:pt>
                <c:pt idx="1562">
                  <c:v>104.01995294117646</c:v>
                </c:pt>
                <c:pt idx="1563">
                  <c:v>104.03563921568627</c:v>
                </c:pt>
                <c:pt idx="1564">
                  <c:v>104.05132549019609</c:v>
                </c:pt>
                <c:pt idx="1565">
                  <c:v>104.06701176470588</c:v>
                </c:pt>
                <c:pt idx="1566">
                  <c:v>104.08269803921569</c:v>
                </c:pt>
                <c:pt idx="1567">
                  <c:v>104.09838431372548</c:v>
                </c:pt>
                <c:pt idx="1568">
                  <c:v>104.11388544891641</c:v>
                </c:pt>
                <c:pt idx="1569">
                  <c:v>104.1293653250774</c:v>
                </c:pt>
                <c:pt idx="1570">
                  <c:v>104.1448452012384</c:v>
                </c:pt>
                <c:pt idx="1571">
                  <c:v>104.16032507739938</c:v>
                </c:pt>
                <c:pt idx="1572">
                  <c:v>104.17580495356037</c:v>
                </c:pt>
                <c:pt idx="1573">
                  <c:v>104.19128482972137</c:v>
                </c:pt>
                <c:pt idx="1574">
                  <c:v>104.20682066489776</c:v>
                </c:pt>
                <c:pt idx="1575">
                  <c:v>104.22242859372561</c:v>
                </c:pt>
                <c:pt idx="1576">
                  <c:v>104.23803652255347</c:v>
                </c:pt>
                <c:pt idx="1577">
                  <c:v>104.25364445138129</c:v>
                </c:pt>
                <c:pt idx="1578">
                  <c:v>104.26925238020915</c:v>
                </c:pt>
                <c:pt idx="1579">
                  <c:v>104.28486030903699</c:v>
                </c:pt>
                <c:pt idx="1580">
                  <c:v>104.30048069219677</c:v>
                </c:pt>
                <c:pt idx="1581">
                  <c:v>104.3165037654222</c:v>
                </c:pt>
                <c:pt idx="1582">
                  <c:v>104.33252683864764</c:v>
                </c:pt>
                <c:pt idx="1583">
                  <c:v>104.34854991187311</c:v>
                </c:pt>
                <c:pt idx="1584">
                  <c:v>104.36457298509853</c:v>
                </c:pt>
                <c:pt idx="1585">
                  <c:v>104.38059605832397</c:v>
                </c:pt>
                <c:pt idx="1586">
                  <c:v>104.39661913154944</c:v>
                </c:pt>
                <c:pt idx="1587">
                  <c:v>104.41288163265305</c:v>
                </c:pt>
                <c:pt idx="1588">
                  <c:v>104.4292081632653</c:v>
                </c:pt>
                <c:pt idx="1589">
                  <c:v>104.44553469387756</c:v>
                </c:pt>
                <c:pt idx="1590">
                  <c:v>104.46186122448981</c:v>
                </c:pt>
                <c:pt idx="1591">
                  <c:v>104.47818775510204</c:v>
                </c:pt>
                <c:pt idx="1592">
                  <c:v>104.49451428571429</c:v>
                </c:pt>
                <c:pt idx="1593">
                  <c:v>104.51114655027698</c:v>
                </c:pt>
                <c:pt idx="1594">
                  <c:v>104.52793352358569</c:v>
                </c:pt>
                <c:pt idx="1595">
                  <c:v>104.54472049689441</c:v>
                </c:pt>
                <c:pt idx="1596">
                  <c:v>104.56150747020313</c:v>
                </c:pt>
                <c:pt idx="1597">
                  <c:v>104.57829444351185</c:v>
                </c:pt>
                <c:pt idx="1598">
                  <c:v>104.59508141682053</c:v>
                </c:pt>
                <c:pt idx="1599">
                  <c:v>104.61197493224931</c:v>
                </c:pt>
                <c:pt idx="1600">
                  <c:v>104.62891260162601</c:v>
                </c:pt>
                <c:pt idx="1601">
                  <c:v>104.6458502710027</c:v>
                </c:pt>
                <c:pt idx="1602">
                  <c:v>104.66278794037942</c:v>
                </c:pt>
                <c:pt idx="1603">
                  <c:v>104.6797256097561</c:v>
                </c:pt>
                <c:pt idx="1604">
                  <c:v>104.69666327913281</c:v>
                </c:pt>
                <c:pt idx="1605">
                  <c:v>104.71776548672567</c:v>
                </c:pt>
                <c:pt idx="1606">
                  <c:v>104.73988938053098</c:v>
                </c:pt>
                <c:pt idx="1607">
                  <c:v>104.76201327433628</c:v>
                </c:pt>
                <c:pt idx="1608">
                  <c:v>104.7841371681416</c:v>
                </c:pt>
                <c:pt idx="1609">
                  <c:v>104.80472611890448</c:v>
                </c:pt>
                <c:pt idx="1610">
                  <c:v>104.82142618570474</c:v>
                </c:pt>
                <c:pt idx="1611">
                  <c:v>104.83812625250501</c:v>
                </c:pt>
                <c:pt idx="1612">
                  <c:v>104.85482631930526</c:v>
                </c:pt>
                <c:pt idx="1613">
                  <c:v>104.87152638610556</c:v>
                </c:pt>
                <c:pt idx="1614">
                  <c:v>104.88822645290581</c:v>
                </c:pt>
                <c:pt idx="1615">
                  <c:v>104.90492816572002</c:v>
                </c:pt>
                <c:pt idx="1616">
                  <c:v>104.92163381222854</c:v>
                </c:pt>
                <c:pt idx="1617">
                  <c:v>104.93833945873705</c:v>
                </c:pt>
                <c:pt idx="1618">
                  <c:v>104.95504510524556</c:v>
                </c:pt>
                <c:pt idx="1619">
                  <c:v>104.9717507517541</c:v>
                </c:pt>
                <c:pt idx="1620">
                  <c:v>104.98845639826261</c:v>
                </c:pt>
                <c:pt idx="1621">
                  <c:v>105.0051611825622</c:v>
                </c:pt>
                <c:pt idx="1622">
                  <c:v>105.02186403875062</c:v>
                </c:pt>
                <c:pt idx="1623">
                  <c:v>105.03856689493902</c:v>
                </c:pt>
                <c:pt idx="1624">
                  <c:v>105.05526975112744</c:v>
                </c:pt>
                <c:pt idx="1625">
                  <c:v>105.07197260731584</c:v>
                </c:pt>
                <c:pt idx="1626">
                  <c:v>105.08867546350425</c:v>
                </c:pt>
                <c:pt idx="1627">
                  <c:v>105.10537742150969</c:v>
                </c:pt>
                <c:pt idx="1628">
                  <c:v>105.12207748830994</c:v>
                </c:pt>
                <c:pt idx="1629">
                  <c:v>105.13877755511021</c:v>
                </c:pt>
                <c:pt idx="1630">
                  <c:v>105.15547762191049</c:v>
                </c:pt>
                <c:pt idx="1631">
                  <c:v>105.17217768871076</c:v>
                </c:pt>
                <c:pt idx="1632">
                  <c:v>105.18887775551102</c:v>
                </c:pt>
                <c:pt idx="1633">
                  <c:v>105.20557875396693</c:v>
                </c:pt>
                <c:pt idx="1634">
                  <c:v>105.22228161015535</c:v>
                </c:pt>
                <c:pt idx="1635">
                  <c:v>105.23898446634375</c:v>
                </c:pt>
                <c:pt idx="1636">
                  <c:v>105.25568732253217</c:v>
                </c:pt>
                <c:pt idx="1637">
                  <c:v>105.27239017872057</c:v>
                </c:pt>
                <c:pt idx="1638">
                  <c:v>105.28909303490897</c:v>
                </c:pt>
                <c:pt idx="1639">
                  <c:v>105.30580170540043</c:v>
                </c:pt>
                <c:pt idx="1640">
                  <c:v>105.32252131750542</c:v>
                </c:pt>
                <c:pt idx="1641">
                  <c:v>105.33924092961043</c:v>
                </c:pt>
                <c:pt idx="1642">
                  <c:v>105.35596054171542</c:v>
                </c:pt>
                <c:pt idx="1643">
                  <c:v>105.37268015382043</c:v>
                </c:pt>
                <c:pt idx="1644">
                  <c:v>105.38939976592545</c:v>
                </c:pt>
                <c:pt idx="1645">
                  <c:v>105.40612757408337</c:v>
                </c:pt>
                <c:pt idx="1646">
                  <c:v>105.42286957977565</c:v>
                </c:pt>
                <c:pt idx="1647">
                  <c:v>105.43961158546794</c:v>
                </c:pt>
                <c:pt idx="1648">
                  <c:v>105.45635359116022</c:v>
                </c:pt>
                <c:pt idx="1649">
                  <c:v>105.4730955968525</c:v>
                </c:pt>
                <c:pt idx="1650">
                  <c:v>105.48983760254478</c:v>
                </c:pt>
                <c:pt idx="1651">
                  <c:v>105.50658512064342</c:v>
                </c:pt>
                <c:pt idx="1652">
                  <c:v>105.52334115281501</c:v>
                </c:pt>
                <c:pt idx="1653">
                  <c:v>105.54009718498659</c:v>
                </c:pt>
                <c:pt idx="1654">
                  <c:v>105.55685321715819</c:v>
                </c:pt>
                <c:pt idx="1655">
                  <c:v>105.57360924932975</c:v>
                </c:pt>
                <c:pt idx="1656">
                  <c:v>105.59036528150133</c:v>
                </c:pt>
                <c:pt idx="1657">
                  <c:v>105.60712370097217</c:v>
                </c:pt>
                <c:pt idx="1658">
                  <c:v>105.62388535031846</c:v>
                </c:pt>
                <c:pt idx="1659">
                  <c:v>105.64064699966477</c:v>
                </c:pt>
                <c:pt idx="1660">
                  <c:v>105.65740864901106</c:v>
                </c:pt>
                <c:pt idx="1661">
                  <c:v>105.67417029835735</c:v>
                </c:pt>
                <c:pt idx="1662">
                  <c:v>105.69093194770366</c:v>
                </c:pt>
                <c:pt idx="1663">
                  <c:v>105.70769359704995</c:v>
                </c:pt>
                <c:pt idx="1664">
                  <c:v>105.72445524639625</c:v>
                </c:pt>
                <c:pt idx="1665">
                  <c:v>105.74121689574254</c:v>
                </c:pt>
                <c:pt idx="1666">
                  <c:v>105.75797854508883</c:v>
                </c:pt>
                <c:pt idx="1667">
                  <c:v>105.77474019443514</c:v>
                </c:pt>
                <c:pt idx="1668">
                  <c:v>105.79150184378143</c:v>
                </c:pt>
                <c:pt idx="1669">
                  <c:v>105.8082607238606</c:v>
                </c:pt>
                <c:pt idx="1670">
                  <c:v>105.82501675603217</c:v>
                </c:pt>
                <c:pt idx="1671">
                  <c:v>105.84177278820376</c:v>
                </c:pt>
                <c:pt idx="1672">
                  <c:v>105.85852882037534</c:v>
                </c:pt>
                <c:pt idx="1673">
                  <c:v>105.87528485254693</c:v>
                </c:pt>
                <c:pt idx="1674">
                  <c:v>105.8920408847185</c:v>
                </c:pt>
                <c:pt idx="1675">
                  <c:v>105.9087998659068</c:v>
                </c:pt>
                <c:pt idx="1676">
                  <c:v>105.92556151525309</c:v>
                </c:pt>
                <c:pt idx="1677">
                  <c:v>105.9423231645994</c:v>
                </c:pt>
                <c:pt idx="1678">
                  <c:v>105.95908481394569</c:v>
                </c:pt>
                <c:pt idx="1679">
                  <c:v>105.97584646329199</c:v>
                </c:pt>
                <c:pt idx="1680">
                  <c:v>105.99260811263828</c:v>
                </c:pt>
                <c:pt idx="1681">
                  <c:v>106.00936819172114</c:v>
                </c:pt>
                <c:pt idx="1682">
                  <c:v>106.02612703200938</c:v>
                </c:pt>
                <c:pt idx="1683">
                  <c:v>106.04288587229765</c:v>
                </c:pt>
                <c:pt idx="1684">
                  <c:v>106.05964471258589</c:v>
                </c:pt>
                <c:pt idx="1685">
                  <c:v>106.07640355287415</c:v>
                </c:pt>
                <c:pt idx="1686">
                  <c:v>106.0931623931624</c:v>
                </c:pt>
                <c:pt idx="1687">
                  <c:v>106.10995627312479</c:v>
                </c:pt>
                <c:pt idx="1688">
                  <c:v>106.12677430205181</c:v>
                </c:pt>
                <c:pt idx="1689">
                  <c:v>106.14359233097881</c:v>
                </c:pt>
                <c:pt idx="1690">
                  <c:v>106.16041035990581</c:v>
                </c:pt>
                <c:pt idx="1691">
                  <c:v>106.17722838883283</c:v>
                </c:pt>
                <c:pt idx="1692">
                  <c:v>106.19404641775984</c:v>
                </c:pt>
                <c:pt idx="1693">
                  <c:v>106.21080990629184</c:v>
                </c:pt>
                <c:pt idx="1694">
                  <c:v>106.2275435073628</c:v>
                </c:pt>
                <c:pt idx="1695">
                  <c:v>106.24427710843375</c:v>
                </c:pt>
                <c:pt idx="1696">
                  <c:v>106.26101070950469</c:v>
                </c:pt>
                <c:pt idx="1697">
                  <c:v>106.27774431057564</c:v>
                </c:pt>
                <c:pt idx="1698">
                  <c:v>106.2944779116466</c:v>
                </c:pt>
                <c:pt idx="1699">
                  <c:v>106.31096383570612</c:v>
                </c:pt>
                <c:pt idx="1700">
                  <c:v>106.32732776959581</c:v>
                </c:pt>
                <c:pt idx="1701">
                  <c:v>106.34369170348552</c:v>
                </c:pt>
                <c:pt idx="1702">
                  <c:v>106.36005563737521</c:v>
                </c:pt>
                <c:pt idx="1703">
                  <c:v>106.37641957126493</c:v>
                </c:pt>
                <c:pt idx="1704">
                  <c:v>106.39278350515465</c:v>
                </c:pt>
                <c:pt idx="1705">
                  <c:v>106.41044274238746</c:v>
                </c:pt>
                <c:pt idx="1706">
                  <c:v>106.42912385578181</c:v>
                </c:pt>
                <c:pt idx="1707">
                  <c:v>106.44780496917618</c:v>
                </c:pt>
                <c:pt idx="1708">
                  <c:v>106.46648608257051</c:v>
                </c:pt>
                <c:pt idx="1709">
                  <c:v>106.48516719596486</c:v>
                </c:pt>
                <c:pt idx="1710">
                  <c:v>106.50326465927101</c:v>
                </c:pt>
                <c:pt idx="1711">
                  <c:v>106.51911251980982</c:v>
                </c:pt>
                <c:pt idx="1712">
                  <c:v>106.53496038034866</c:v>
                </c:pt>
                <c:pt idx="1713">
                  <c:v>106.55080824088748</c:v>
                </c:pt>
                <c:pt idx="1714">
                  <c:v>106.56665610142632</c:v>
                </c:pt>
                <c:pt idx="1715">
                  <c:v>106.58250396196513</c:v>
                </c:pt>
                <c:pt idx="1716">
                  <c:v>106.59835182250397</c:v>
                </c:pt>
                <c:pt idx="1717">
                  <c:v>106.61413695171977</c:v>
                </c:pt>
                <c:pt idx="1718">
                  <c:v>106.62991479962133</c:v>
                </c:pt>
                <c:pt idx="1719">
                  <c:v>106.64569264752288</c:v>
                </c:pt>
                <c:pt idx="1720">
                  <c:v>106.66147049542442</c:v>
                </c:pt>
                <c:pt idx="1721">
                  <c:v>106.67724834332596</c:v>
                </c:pt>
                <c:pt idx="1722">
                  <c:v>106.69302619122752</c:v>
                </c:pt>
                <c:pt idx="1723">
                  <c:v>106.70884310618067</c:v>
                </c:pt>
                <c:pt idx="1724">
                  <c:v>106.72469096671951</c:v>
                </c:pt>
                <c:pt idx="1725">
                  <c:v>106.74053882725832</c:v>
                </c:pt>
                <c:pt idx="1726">
                  <c:v>106.75638668779716</c:v>
                </c:pt>
                <c:pt idx="1727">
                  <c:v>106.77223454833597</c:v>
                </c:pt>
                <c:pt idx="1728">
                  <c:v>106.78808240887481</c:v>
                </c:pt>
                <c:pt idx="1729">
                  <c:v>106.80393089237597</c:v>
                </c:pt>
                <c:pt idx="1730">
                  <c:v>106.81978126485971</c:v>
                </c:pt>
                <c:pt idx="1731">
                  <c:v>106.83563163734348</c:v>
                </c:pt>
                <c:pt idx="1732">
                  <c:v>106.85148200982724</c:v>
                </c:pt>
                <c:pt idx="1733">
                  <c:v>106.86733238231098</c:v>
                </c:pt>
                <c:pt idx="1734">
                  <c:v>106.88318275479473</c:v>
                </c:pt>
                <c:pt idx="1735">
                  <c:v>106.8990331272785</c:v>
                </c:pt>
                <c:pt idx="1736">
                  <c:v>106.91489294210945</c:v>
                </c:pt>
                <c:pt idx="1737">
                  <c:v>106.93075337034099</c:v>
                </c:pt>
                <c:pt idx="1738">
                  <c:v>106.94661379857257</c:v>
                </c:pt>
                <c:pt idx="1739">
                  <c:v>106.96247422680412</c:v>
                </c:pt>
                <c:pt idx="1740">
                  <c:v>106.97833465503568</c:v>
                </c:pt>
                <c:pt idx="1741">
                  <c:v>106.99419508326726</c:v>
                </c:pt>
                <c:pt idx="1742">
                  <c:v>107.01005710659899</c:v>
                </c:pt>
                <c:pt idx="1743">
                  <c:v>107.02592005076141</c:v>
                </c:pt>
                <c:pt idx="1744">
                  <c:v>107.04178299492385</c:v>
                </c:pt>
                <c:pt idx="1745">
                  <c:v>107.0576459390863</c:v>
                </c:pt>
                <c:pt idx="1746">
                  <c:v>107.07350888324872</c:v>
                </c:pt>
                <c:pt idx="1747">
                  <c:v>107.08937182741117</c:v>
                </c:pt>
                <c:pt idx="1748">
                  <c:v>107.10523145212429</c:v>
                </c:pt>
                <c:pt idx="1749">
                  <c:v>107.1210843373494</c:v>
                </c:pt>
                <c:pt idx="1750">
                  <c:v>107.13693722257452</c:v>
                </c:pt>
                <c:pt idx="1751">
                  <c:v>107.15279010779962</c:v>
                </c:pt>
                <c:pt idx="1752">
                  <c:v>107.16864299302472</c:v>
                </c:pt>
                <c:pt idx="1753">
                  <c:v>107.18449587824985</c:v>
                </c:pt>
                <c:pt idx="1754">
                  <c:v>107.20034937271717</c:v>
                </c:pt>
                <c:pt idx="1755">
                  <c:v>107.21622995077021</c:v>
                </c:pt>
                <c:pt idx="1756">
                  <c:v>107.23211052882326</c:v>
                </c:pt>
                <c:pt idx="1757">
                  <c:v>107.2479911068763</c:v>
                </c:pt>
                <c:pt idx="1758">
                  <c:v>107.26387168492934</c:v>
                </c:pt>
                <c:pt idx="1759">
                  <c:v>107.27975226298238</c:v>
                </c:pt>
                <c:pt idx="1760">
                  <c:v>107.29563284103543</c:v>
                </c:pt>
                <c:pt idx="1761">
                  <c:v>107.3115888746803</c:v>
                </c:pt>
                <c:pt idx="1762">
                  <c:v>107.32757352941175</c:v>
                </c:pt>
                <c:pt idx="1763">
                  <c:v>107.34355818414322</c:v>
                </c:pt>
                <c:pt idx="1764">
                  <c:v>107.35954283887467</c:v>
                </c:pt>
                <c:pt idx="1765">
                  <c:v>107.37552749360614</c:v>
                </c:pt>
                <c:pt idx="1766">
                  <c:v>107.3915121483376</c:v>
                </c:pt>
                <c:pt idx="1767">
                  <c:v>107.40756207674944</c:v>
                </c:pt>
                <c:pt idx="1768">
                  <c:v>107.42368590777168</c:v>
                </c:pt>
                <c:pt idx="1769">
                  <c:v>107.43980973879393</c:v>
                </c:pt>
                <c:pt idx="1770">
                  <c:v>107.4559335698162</c:v>
                </c:pt>
                <c:pt idx="1771">
                  <c:v>107.47205740083844</c:v>
                </c:pt>
                <c:pt idx="1772">
                  <c:v>107.48818123186069</c:v>
                </c:pt>
                <c:pt idx="1773">
                  <c:v>107.50433160285529</c:v>
                </c:pt>
                <c:pt idx="1774">
                  <c:v>107.52055483452304</c:v>
                </c:pt>
                <c:pt idx="1775">
                  <c:v>107.53677806619078</c:v>
                </c:pt>
                <c:pt idx="1776">
                  <c:v>107.55300129785853</c:v>
                </c:pt>
                <c:pt idx="1777">
                  <c:v>107.56922452952628</c:v>
                </c:pt>
                <c:pt idx="1778">
                  <c:v>107.58544776119405</c:v>
                </c:pt>
                <c:pt idx="1779">
                  <c:v>107.6016734362307</c:v>
                </c:pt>
                <c:pt idx="1780">
                  <c:v>107.61792038992689</c:v>
                </c:pt>
                <c:pt idx="1781">
                  <c:v>107.63416734362306</c:v>
                </c:pt>
                <c:pt idx="1782">
                  <c:v>107.65041429731926</c:v>
                </c:pt>
                <c:pt idx="1783">
                  <c:v>107.66666125101544</c:v>
                </c:pt>
                <c:pt idx="1784">
                  <c:v>107.68290820471161</c:v>
                </c:pt>
                <c:pt idx="1785">
                  <c:v>107.69915515840781</c:v>
                </c:pt>
                <c:pt idx="1786">
                  <c:v>107.71537962362102</c:v>
                </c:pt>
                <c:pt idx="1787">
                  <c:v>107.73160285528877</c:v>
                </c:pt>
                <c:pt idx="1788">
                  <c:v>107.74782608695652</c:v>
                </c:pt>
                <c:pt idx="1789">
                  <c:v>107.76404931862427</c:v>
                </c:pt>
                <c:pt idx="1790">
                  <c:v>107.78027255029201</c:v>
                </c:pt>
                <c:pt idx="1791">
                  <c:v>107.79649578195976</c:v>
                </c:pt>
                <c:pt idx="1792">
                  <c:v>107.81272107739737</c:v>
                </c:pt>
                <c:pt idx="1793">
                  <c:v>107.82894694142462</c:v>
                </c:pt>
                <c:pt idx="1794">
                  <c:v>107.8451728054519</c:v>
                </c:pt>
                <c:pt idx="1795">
                  <c:v>107.86139866947914</c:v>
                </c:pt>
                <c:pt idx="1796">
                  <c:v>107.87762453350641</c:v>
                </c:pt>
                <c:pt idx="1797">
                  <c:v>107.89385039753367</c:v>
                </c:pt>
                <c:pt idx="1798">
                  <c:v>107.91791690709752</c:v>
                </c:pt>
                <c:pt idx="1799">
                  <c:v>107.94676860934794</c:v>
                </c:pt>
                <c:pt idx="1800">
                  <c:v>107.97562031159839</c:v>
                </c:pt>
                <c:pt idx="1801">
                  <c:v>108.00257261410789</c:v>
                </c:pt>
                <c:pt idx="1802">
                  <c:v>108.01917012448132</c:v>
                </c:pt>
                <c:pt idx="1803">
                  <c:v>108.03576763485478</c:v>
                </c:pt>
                <c:pt idx="1804">
                  <c:v>108.05236514522821</c:v>
                </c:pt>
                <c:pt idx="1805">
                  <c:v>108.06896265560167</c:v>
                </c:pt>
                <c:pt idx="1806">
                  <c:v>108.08556016597511</c:v>
                </c:pt>
                <c:pt idx="1807">
                  <c:v>108.10215803452854</c:v>
                </c:pt>
                <c:pt idx="1808">
                  <c:v>108.1187583001328</c:v>
                </c:pt>
                <c:pt idx="1809">
                  <c:v>108.13535856573705</c:v>
                </c:pt>
                <c:pt idx="1810">
                  <c:v>108.15195883134132</c:v>
                </c:pt>
                <c:pt idx="1811">
                  <c:v>108.16855909694554</c:v>
                </c:pt>
                <c:pt idx="1812">
                  <c:v>108.1851593625498</c:v>
                </c:pt>
                <c:pt idx="1813">
                  <c:v>108.20176548967356</c:v>
                </c:pt>
                <c:pt idx="1814">
                  <c:v>108.21842105263158</c:v>
                </c:pt>
                <c:pt idx="1815">
                  <c:v>108.23507661558961</c:v>
                </c:pt>
                <c:pt idx="1816">
                  <c:v>108.25173217854763</c:v>
                </c:pt>
                <c:pt idx="1817">
                  <c:v>108.26838774150568</c:v>
                </c:pt>
                <c:pt idx="1818">
                  <c:v>108.2850433044637</c:v>
                </c:pt>
                <c:pt idx="1819">
                  <c:v>108.30169378943872</c:v>
                </c:pt>
                <c:pt idx="1820">
                  <c:v>108.31829956824974</c:v>
                </c:pt>
                <c:pt idx="1821">
                  <c:v>108.33490534706077</c:v>
                </c:pt>
                <c:pt idx="1822">
                  <c:v>108.3515111258718</c:v>
                </c:pt>
                <c:pt idx="1823">
                  <c:v>108.36811690468282</c:v>
                </c:pt>
                <c:pt idx="1824">
                  <c:v>108.38472268349385</c:v>
                </c:pt>
                <c:pt idx="1825">
                  <c:v>108.40132231404959</c:v>
                </c:pt>
                <c:pt idx="1826">
                  <c:v>108.41785123966943</c:v>
                </c:pt>
                <c:pt idx="1827">
                  <c:v>108.43438016528926</c:v>
                </c:pt>
                <c:pt idx="1828">
                  <c:v>108.45090909090909</c:v>
                </c:pt>
                <c:pt idx="1829">
                  <c:v>108.46743801652892</c:v>
                </c:pt>
                <c:pt idx="1830">
                  <c:v>108.48396694214875</c:v>
                </c:pt>
                <c:pt idx="1831">
                  <c:v>108.50049464138499</c:v>
                </c:pt>
                <c:pt idx="1832">
                  <c:v>108.51698268755153</c:v>
                </c:pt>
                <c:pt idx="1833">
                  <c:v>108.53347073371806</c:v>
                </c:pt>
                <c:pt idx="1834">
                  <c:v>108.54995877988458</c:v>
                </c:pt>
                <c:pt idx="1835">
                  <c:v>108.56644682605111</c:v>
                </c:pt>
                <c:pt idx="1836">
                  <c:v>108.58293487221765</c:v>
                </c:pt>
                <c:pt idx="1837">
                  <c:v>108.59942291838418</c:v>
                </c:pt>
                <c:pt idx="1838">
                  <c:v>108.61596360628619</c:v>
                </c:pt>
                <c:pt idx="1839">
                  <c:v>108.63250620347394</c:v>
                </c:pt>
                <c:pt idx="1840">
                  <c:v>108.64904880066169</c:v>
                </c:pt>
                <c:pt idx="1841">
                  <c:v>108.66559139784947</c:v>
                </c:pt>
                <c:pt idx="1842">
                  <c:v>108.68213399503722</c:v>
                </c:pt>
                <c:pt idx="1843">
                  <c:v>108.69867659222498</c:v>
                </c:pt>
                <c:pt idx="1844">
                  <c:v>108.71522422637763</c:v>
                </c:pt>
                <c:pt idx="1845">
                  <c:v>108.73177229852722</c:v>
                </c:pt>
                <c:pt idx="1846">
                  <c:v>108.74832037067681</c:v>
                </c:pt>
                <c:pt idx="1847">
                  <c:v>108.7648684428264</c:v>
                </c:pt>
                <c:pt idx="1848">
                  <c:v>108.78141651497602</c:v>
                </c:pt>
                <c:pt idx="1849">
                  <c:v>108.79796458712561</c:v>
                </c:pt>
                <c:pt idx="1850">
                  <c:v>108.81451986754966</c:v>
                </c:pt>
                <c:pt idx="1851">
                  <c:v>108.83107615894039</c:v>
                </c:pt>
                <c:pt idx="1852">
                  <c:v>108.84763245033112</c:v>
                </c:pt>
                <c:pt idx="1853">
                  <c:v>108.86418874172186</c:v>
                </c:pt>
                <c:pt idx="1854">
                  <c:v>108.88074503311259</c:v>
                </c:pt>
                <c:pt idx="1855">
                  <c:v>108.89730132450332</c:v>
                </c:pt>
                <c:pt idx="1856">
                  <c:v>108.91385761589405</c:v>
                </c:pt>
                <c:pt idx="1857">
                  <c:v>108.93041390728476</c:v>
                </c:pt>
                <c:pt idx="1858">
                  <c:v>108.94697019867549</c:v>
                </c:pt>
                <c:pt idx="1859">
                  <c:v>108.96352649006622</c:v>
                </c:pt>
                <c:pt idx="1860">
                  <c:v>108.98008278145696</c:v>
                </c:pt>
                <c:pt idx="1861">
                  <c:v>108.99663907284769</c:v>
                </c:pt>
                <c:pt idx="1862">
                  <c:v>109.01319973501158</c:v>
                </c:pt>
                <c:pt idx="1863">
                  <c:v>109.02976151043393</c:v>
                </c:pt>
                <c:pt idx="1864">
                  <c:v>109.04632328585623</c:v>
                </c:pt>
                <c:pt idx="1865">
                  <c:v>109.06288506127858</c:v>
                </c:pt>
                <c:pt idx="1866">
                  <c:v>109.0794468367009</c:v>
                </c:pt>
                <c:pt idx="1867">
                  <c:v>109.09600861212323</c:v>
                </c:pt>
                <c:pt idx="1868">
                  <c:v>109.1144930303609</c:v>
                </c:pt>
                <c:pt idx="1869">
                  <c:v>109.13358793202215</c:v>
                </c:pt>
                <c:pt idx="1870">
                  <c:v>109.15268283368341</c:v>
                </c:pt>
                <c:pt idx="1871">
                  <c:v>109.17177773534465</c:v>
                </c:pt>
                <c:pt idx="1872">
                  <c:v>109.19087263700592</c:v>
                </c:pt>
                <c:pt idx="1873">
                  <c:v>109.21869627507162</c:v>
                </c:pt>
                <c:pt idx="1874">
                  <c:v>109.25451289398282</c:v>
                </c:pt>
                <c:pt idx="1875">
                  <c:v>109.29032951289398</c:v>
                </c:pt>
                <c:pt idx="1876">
                  <c:v>109.31225449051536</c:v>
                </c:pt>
                <c:pt idx="1877">
                  <c:v>109.32904146382407</c:v>
                </c:pt>
                <c:pt idx="1878">
                  <c:v>109.34582843713278</c:v>
                </c:pt>
                <c:pt idx="1879">
                  <c:v>109.36261541044151</c:v>
                </c:pt>
                <c:pt idx="1880">
                  <c:v>109.3794023837502</c:v>
                </c:pt>
                <c:pt idx="1881">
                  <c:v>109.39618935705892</c:v>
                </c:pt>
                <c:pt idx="1882">
                  <c:v>109.41277263714474</c:v>
                </c:pt>
                <c:pt idx="1883">
                  <c:v>109.42929610046265</c:v>
                </c:pt>
                <c:pt idx="1884">
                  <c:v>109.44581956378056</c:v>
                </c:pt>
                <c:pt idx="1885">
                  <c:v>109.46234302709847</c:v>
                </c:pt>
                <c:pt idx="1886">
                  <c:v>109.47886649041638</c:v>
                </c:pt>
                <c:pt idx="1887">
                  <c:v>109.4953899537343</c:v>
                </c:pt>
                <c:pt idx="1888">
                  <c:v>109.51176950701927</c:v>
                </c:pt>
                <c:pt idx="1889">
                  <c:v>109.5280933725106</c:v>
                </c:pt>
                <c:pt idx="1890">
                  <c:v>109.54441723800196</c:v>
                </c:pt>
                <c:pt idx="1891">
                  <c:v>109.5607411034933</c:v>
                </c:pt>
                <c:pt idx="1892">
                  <c:v>109.57706496898466</c:v>
                </c:pt>
                <c:pt idx="1893">
                  <c:v>109.59338883447602</c:v>
                </c:pt>
                <c:pt idx="1894">
                  <c:v>109.60969055374592</c:v>
                </c:pt>
                <c:pt idx="1895">
                  <c:v>109.62597719869707</c:v>
                </c:pt>
                <c:pt idx="1896">
                  <c:v>109.64226384364819</c:v>
                </c:pt>
                <c:pt idx="1897">
                  <c:v>109.65855048859935</c:v>
                </c:pt>
                <c:pt idx="1898">
                  <c:v>109.67483713355048</c:v>
                </c:pt>
                <c:pt idx="1899">
                  <c:v>109.69112377850163</c:v>
                </c:pt>
                <c:pt idx="1900">
                  <c:v>109.70742735879855</c:v>
                </c:pt>
                <c:pt idx="1901">
                  <c:v>109.72375122428991</c:v>
                </c:pt>
                <c:pt idx="1902">
                  <c:v>109.74007508978124</c:v>
                </c:pt>
                <c:pt idx="1903">
                  <c:v>109.7563989552726</c:v>
                </c:pt>
                <c:pt idx="1904">
                  <c:v>109.77272282076396</c:v>
                </c:pt>
                <c:pt idx="1905">
                  <c:v>109.7890466862553</c:v>
                </c:pt>
                <c:pt idx="1906">
                  <c:v>109.80537230568257</c:v>
                </c:pt>
                <c:pt idx="1907">
                  <c:v>109.82170150228607</c:v>
                </c:pt>
                <c:pt idx="1908">
                  <c:v>109.83803069888961</c:v>
                </c:pt>
                <c:pt idx="1909">
                  <c:v>109.85435989549315</c:v>
                </c:pt>
                <c:pt idx="1910">
                  <c:v>109.87068909209668</c:v>
                </c:pt>
                <c:pt idx="1911">
                  <c:v>109.88701828870019</c:v>
                </c:pt>
                <c:pt idx="1912">
                  <c:v>109.90334639242572</c:v>
                </c:pt>
                <c:pt idx="1913">
                  <c:v>109.91967025791708</c:v>
                </c:pt>
                <c:pt idx="1914">
                  <c:v>109.93599412340843</c:v>
                </c:pt>
                <c:pt idx="1915">
                  <c:v>109.95231798889976</c:v>
                </c:pt>
                <c:pt idx="1916">
                  <c:v>109.96864185439112</c:v>
                </c:pt>
                <c:pt idx="1917">
                  <c:v>109.98496571988247</c:v>
                </c:pt>
                <c:pt idx="1918">
                  <c:v>110.00128979591837</c:v>
                </c:pt>
                <c:pt idx="1919">
                  <c:v>110.0176163265306</c:v>
                </c:pt>
                <c:pt idx="1920">
                  <c:v>110.03394285714285</c:v>
                </c:pt>
                <c:pt idx="1921">
                  <c:v>110.05026938775511</c:v>
                </c:pt>
                <c:pt idx="1922">
                  <c:v>110.06659591836736</c:v>
                </c:pt>
                <c:pt idx="1923">
                  <c:v>110.08292244897959</c:v>
                </c:pt>
                <c:pt idx="1924">
                  <c:v>110.09924897959183</c:v>
                </c:pt>
                <c:pt idx="1925">
                  <c:v>110.11548701298702</c:v>
                </c:pt>
                <c:pt idx="1926">
                  <c:v>110.13172077922077</c:v>
                </c:pt>
                <c:pt idx="1927">
                  <c:v>110.14795454545454</c:v>
                </c:pt>
                <c:pt idx="1928">
                  <c:v>110.16418831168831</c:v>
                </c:pt>
                <c:pt idx="1929">
                  <c:v>110.18042207792207</c:v>
                </c:pt>
                <c:pt idx="1930">
                  <c:v>110.19665584415584</c:v>
                </c:pt>
                <c:pt idx="1931">
                  <c:v>110.2</c:v>
                </c:pt>
                <c:pt idx="1932">
                  <c:v>110.30924468263272</c:v>
                </c:pt>
                <c:pt idx="1933">
                  <c:v>110.32599229609779</c:v>
                </c:pt>
                <c:pt idx="1934">
                  <c:v>110.34273990956289</c:v>
                </c:pt>
                <c:pt idx="1935">
                  <c:v>110.35948752302798</c:v>
                </c:pt>
                <c:pt idx="1936">
                  <c:v>110.37623513649305</c:v>
                </c:pt>
                <c:pt idx="1937">
                  <c:v>110.39298274995812</c:v>
                </c:pt>
                <c:pt idx="1938">
                  <c:v>110.41008680555555</c:v>
                </c:pt>
                <c:pt idx="1939">
                  <c:v>110.42744791666667</c:v>
                </c:pt>
                <c:pt idx="1940">
                  <c:v>110.44480902777778</c:v>
                </c:pt>
                <c:pt idx="1941">
                  <c:v>110.46217013888888</c:v>
                </c:pt>
                <c:pt idx="1942">
                  <c:v>110.47953124999999</c:v>
                </c:pt>
                <c:pt idx="1943">
                  <c:v>110.49689236111109</c:v>
                </c:pt>
                <c:pt idx="1944">
                  <c:v>110.51375209380235</c:v>
                </c:pt>
                <c:pt idx="1945">
                  <c:v>110.53050251256282</c:v>
                </c:pt>
                <c:pt idx="1946">
                  <c:v>110.54725293132329</c:v>
                </c:pt>
                <c:pt idx="1947">
                  <c:v>110.56400335008375</c:v>
                </c:pt>
                <c:pt idx="1948">
                  <c:v>110.58075376884422</c:v>
                </c:pt>
                <c:pt idx="1949">
                  <c:v>110.59750418760468</c:v>
                </c:pt>
                <c:pt idx="1950">
                  <c:v>110.61587094367773</c:v>
                </c:pt>
                <c:pt idx="1951">
                  <c:v>110.6345207012309</c:v>
                </c:pt>
                <c:pt idx="1952">
                  <c:v>110.65317045878403</c:v>
                </c:pt>
                <c:pt idx="1953">
                  <c:v>110.67182021633718</c:v>
                </c:pt>
                <c:pt idx="1954">
                  <c:v>110.69046997389034</c:v>
                </c:pt>
                <c:pt idx="1955">
                  <c:v>110.70932494279177</c:v>
                </c:pt>
                <c:pt idx="1956">
                  <c:v>110.72839435545386</c:v>
                </c:pt>
                <c:pt idx="1957">
                  <c:v>110.74746376811595</c:v>
                </c:pt>
                <c:pt idx="1958">
                  <c:v>110.76653318077804</c:v>
                </c:pt>
                <c:pt idx="1959">
                  <c:v>110.78560259344013</c:v>
                </c:pt>
                <c:pt idx="1960">
                  <c:v>110.80435865504357</c:v>
                </c:pt>
                <c:pt idx="1961">
                  <c:v>110.82214908379292</c:v>
                </c:pt>
                <c:pt idx="1962">
                  <c:v>110.83993951254224</c:v>
                </c:pt>
                <c:pt idx="1963">
                  <c:v>110.85772994129158</c:v>
                </c:pt>
                <c:pt idx="1964">
                  <c:v>110.8755203700409</c:v>
                </c:pt>
                <c:pt idx="1965">
                  <c:v>110.89331079879025</c:v>
                </c:pt>
                <c:pt idx="1966">
                  <c:v>110.91020107896027</c:v>
                </c:pt>
                <c:pt idx="1967">
                  <c:v>110.92654896190943</c:v>
                </c:pt>
                <c:pt idx="1968">
                  <c:v>110.94289684485859</c:v>
                </c:pt>
                <c:pt idx="1969">
                  <c:v>110.95924472780776</c:v>
                </c:pt>
                <c:pt idx="1970">
                  <c:v>110.97559261075692</c:v>
                </c:pt>
                <c:pt idx="1971">
                  <c:v>110.99194049370605</c:v>
                </c:pt>
                <c:pt idx="1972">
                  <c:v>111.00786168398201</c:v>
                </c:pt>
                <c:pt idx="1973">
                  <c:v>111.02336796402544</c:v>
                </c:pt>
                <c:pt idx="1974">
                  <c:v>111.03887424406885</c:v>
                </c:pt>
                <c:pt idx="1975">
                  <c:v>111.05438052411228</c:v>
                </c:pt>
                <c:pt idx="1976">
                  <c:v>111.06988680415569</c:v>
                </c:pt>
                <c:pt idx="1977">
                  <c:v>111.08539308419911</c:v>
                </c:pt>
                <c:pt idx="1978">
                  <c:v>111.1</c:v>
                </c:pt>
                <c:pt idx="1979">
                  <c:v>111.21315866510538</c:v>
                </c:pt>
                <c:pt idx="1980">
                  <c:v>111.2277956674473</c:v>
                </c:pt>
                <c:pt idx="1981">
                  <c:v>111.24243266978922</c:v>
                </c:pt>
                <c:pt idx="1982">
                  <c:v>111.25706967213114</c:v>
                </c:pt>
                <c:pt idx="1983">
                  <c:v>111.27170667447305</c:v>
                </c:pt>
                <c:pt idx="1984">
                  <c:v>111.28634367681498</c:v>
                </c:pt>
                <c:pt idx="1985">
                  <c:v>111.30103843769373</c:v>
                </c:pt>
                <c:pt idx="1986">
                  <c:v>111.31653750774953</c:v>
                </c:pt>
                <c:pt idx="1987">
                  <c:v>111.33203657780534</c:v>
                </c:pt>
                <c:pt idx="1988">
                  <c:v>111.34753564786112</c:v>
                </c:pt>
                <c:pt idx="1989">
                  <c:v>111.36303471791693</c:v>
                </c:pt>
                <c:pt idx="1990">
                  <c:v>111.37853378797271</c:v>
                </c:pt>
                <c:pt idx="1991">
                  <c:v>111.39403285802852</c:v>
                </c:pt>
                <c:pt idx="1992">
                  <c:v>111.4</c:v>
                </c:pt>
                <c:pt idx="1993">
                  <c:v>111.51582403151674</c:v>
                </c:pt>
                <c:pt idx="1994">
                  <c:v>111.53223900196978</c:v>
                </c:pt>
                <c:pt idx="1995">
                  <c:v>111.54865397242285</c:v>
                </c:pt>
                <c:pt idx="1996">
                  <c:v>111.56506894287591</c:v>
                </c:pt>
                <c:pt idx="1997">
                  <c:v>111.58148391332895</c:v>
                </c:pt>
                <c:pt idx="1998">
                  <c:v>111.59789888378199</c:v>
                </c:pt>
                <c:pt idx="1999">
                  <c:v>111.61431150500576</c:v>
                </c:pt>
                <c:pt idx="2000">
                  <c:v>111.63072378138847</c:v>
                </c:pt>
                <c:pt idx="2001">
                  <c:v>111.64713605777122</c:v>
                </c:pt>
                <c:pt idx="2002">
                  <c:v>111.66354833415394</c:v>
                </c:pt>
                <c:pt idx="2003">
                  <c:v>111.67996061053668</c:v>
                </c:pt>
                <c:pt idx="2004">
                  <c:v>111.69637288691942</c:v>
                </c:pt>
                <c:pt idx="2005">
                  <c:v>111.71278726198292</c:v>
                </c:pt>
                <c:pt idx="2006">
                  <c:v>111.72920223243598</c:v>
                </c:pt>
                <c:pt idx="2007">
                  <c:v>111.74561720288902</c:v>
                </c:pt>
                <c:pt idx="2008">
                  <c:v>111.76203217334209</c:v>
                </c:pt>
                <c:pt idx="2009">
                  <c:v>111.77844714379515</c:v>
                </c:pt>
                <c:pt idx="2010">
                  <c:v>111.79486211424819</c:v>
                </c:pt>
                <c:pt idx="2011">
                  <c:v>111.81127708470123</c:v>
                </c:pt>
                <c:pt idx="2012">
                  <c:v>111.8276920551543</c:v>
                </c:pt>
                <c:pt idx="2013">
                  <c:v>111.84410702560736</c:v>
                </c:pt>
                <c:pt idx="2014">
                  <c:v>111.8605219960604</c:v>
                </c:pt>
                <c:pt idx="2015">
                  <c:v>111.87693696651345</c:v>
                </c:pt>
                <c:pt idx="2016">
                  <c:v>111.89335193696652</c:v>
                </c:pt>
                <c:pt idx="2017">
                  <c:v>111.90974610974611</c:v>
                </c:pt>
                <c:pt idx="2018">
                  <c:v>111.92612612612614</c:v>
                </c:pt>
                <c:pt idx="2019">
                  <c:v>111.94250614250613</c:v>
                </c:pt>
                <c:pt idx="2020">
                  <c:v>111.95888615888616</c:v>
                </c:pt>
                <c:pt idx="2021">
                  <c:v>111.97526617526617</c:v>
                </c:pt>
                <c:pt idx="2022">
                  <c:v>111.9916461916462</c:v>
                </c:pt>
                <c:pt idx="2023">
                  <c:v>112.008043335522</c:v>
                </c:pt>
                <c:pt idx="2024">
                  <c:v>112.02445830597506</c:v>
                </c:pt>
                <c:pt idx="2025">
                  <c:v>112.0408732764281</c:v>
                </c:pt>
                <c:pt idx="2026">
                  <c:v>112.05728824688114</c:v>
                </c:pt>
                <c:pt idx="2027">
                  <c:v>112.07370321733421</c:v>
                </c:pt>
                <c:pt idx="2028">
                  <c:v>112.09011818778727</c:v>
                </c:pt>
                <c:pt idx="2029">
                  <c:v>112.10661569148935</c:v>
                </c:pt>
                <c:pt idx="2030">
                  <c:v>112.12323803191489</c:v>
                </c:pt>
                <c:pt idx="2031">
                  <c:v>112.13986037234042</c:v>
                </c:pt>
                <c:pt idx="2032">
                  <c:v>112.15648271276595</c:v>
                </c:pt>
                <c:pt idx="2033">
                  <c:v>112.17310505319149</c:v>
                </c:pt>
                <c:pt idx="2034">
                  <c:v>112.18972739361702</c:v>
                </c:pt>
                <c:pt idx="2035">
                  <c:v>112.20644943440826</c:v>
                </c:pt>
                <c:pt idx="2036">
                  <c:v>112.22333277055546</c:v>
                </c:pt>
                <c:pt idx="2037">
                  <c:v>112.24021610670268</c:v>
                </c:pt>
                <c:pt idx="2038">
                  <c:v>112.25709944284991</c:v>
                </c:pt>
                <c:pt idx="2039">
                  <c:v>112.27398277899712</c:v>
                </c:pt>
                <c:pt idx="2040">
                  <c:v>112.29086611514435</c:v>
                </c:pt>
                <c:pt idx="2041">
                  <c:v>112.30784615384616</c:v>
                </c:pt>
                <c:pt idx="2042">
                  <c:v>112.32494017094018</c:v>
                </c:pt>
                <c:pt idx="2043">
                  <c:v>112.34203418803421</c:v>
                </c:pt>
                <c:pt idx="2044">
                  <c:v>112.3591282051282</c:v>
                </c:pt>
                <c:pt idx="2045">
                  <c:v>112.37622222222221</c:v>
                </c:pt>
                <c:pt idx="2046">
                  <c:v>112.39331623931623</c:v>
                </c:pt>
                <c:pt idx="2047">
                  <c:v>112.41044059660551</c:v>
                </c:pt>
                <c:pt idx="2048">
                  <c:v>112.42758443339619</c:v>
                </c:pt>
                <c:pt idx="2049">
                  <c:v>112.44472827018687</c:v>
                </c:pt>
                <c:pt idx="2050">
                  <c:v>112.46187210697754</c:v>
                </c:pt>
                <c:pt idx="2051">
                  <c:v>112.47901594376822</c:v>
                </c:pt>
                <c:pt idx="2052">
                  <c:v>112.4961597805589</c:v>
                </c:pt>
                <c:pt idx="2053">
                  <c:v>112.51327630453379</c:v>
                </c:pt>
                <c:pt idx="2054">
                  <c:v>112.53038494439693</c:v>
                </c:pt>
                <c:pt idx="2055">
                  <c:v>112.54749358426004</c:v>
                </c:pt>
                <c:pt idx="2056">
                  <c:v>112.56460222412318</c:v>
                </c:pt>
                <c:pt idx="2057">
                  <c:v>112.58171086398632</c:v>
                </c:pt>
                <c:pt idx="2058">
                  <c:v>112.59881950384946</c:v>
                </c:pt>
                <c:pt idx="2059">
                  <c:v>112.61592814371258</c:v>
                </c:pt>
                <c:pt idx="2060">
                  <c:v>112.6330367835757</c:v>
                </c:pt>
                <c:pt idx="2061">
                  <c:v>112.65014542343883</c:v>
                </c:pt>
                <c:pt idx="2062">
                  <c:v>112.66725406330197</c:v>
                </c:pt>
                <c:pt idx="2063">
                  <c:v>112.68436270316511</c:v>
                </c:pt>
                <c:pt idx="2064">
                  <c:v>112.70147184665412</c:v>
                </c:pt>
                <c:pt idx="2065">
                  <c:v>112.71858634263222</c:v>
                </c:pt>
                <c:pt idx="2066">
                  <c:v>112.7357008386103</c:v>
                </c:pt>
                <c:pt idx="2067">
                  <c:v>112.7528153345884</c:v>
                </c:pt>
                <c:pt idx="2068">
                  <c:v>112.76992983056648</c:v>
                </c:pt>
                <c:pt idx="2069">
                  <c:v>112.78704432654459</c:v>
                </c:pt>
                <c:pt idx="2070">
                  <c:v>112.80415882252268</c:v>
                </c:pt>
                <c:pt idx="2071">
                  <c:v>112.82127331850077</c:v>
                </c:pt>
                <c:pt idx="2072">
                  <c:v>112.83838781447886</c:v>
                </c:pt>
                <c:pt idx="2073">
                  <c:v>112.85550231045696</c:v>
                </c:pt>
                <c:pt idx="2074">
                  <c:v>112.87261680643505</c:v>
                </c:pt>
                <c:pt idx="2075">
                  <c:v>112.88973130241315</c:v>
                </c:pt>
                <c:pt idx="2076">
                  <c:v>112.91782531194296</c:v>
                </c:pt>
                <c:pt idx="2077">
                  <c:v>112.96238859180036</c:v>
                </c:pt>
                <c:pt idx="2078">
                  <c:v>113.01750841750841</c:v>
                </c:pt>
                <c:pt idx="2079">
                  <c:v>113.10439761035514</c:v>
                </c:pt>
                <c:pt idx="2080">
                  <c:v>113.12099236641222</c:v>
                </c:pt>
                <c:pt idx="2081">
                  <c:v>113.13758712246928</c:v>
                </c:pt>
                <c:pt idx="2082">
                  <c:v>113.15418187852637</c:v>
                </c:pt>
                <c:pt idx="2083">
                  <c:v>113.17077663458346</c:v>
                </c:pt>
                <c:pt idx="2084">
                  <c:v>113.18737139064055</c:v>
                </c:pt>
                <c:pt idx="2085">
                  <c:v>113.20384429789287</c:v>
                </c:pt>
                <c:pt idx="2086">
                  <c:v>113.21992922631493</c:v>
                </c:pt>
                <c:pt idx="2087">
                  <c:v>113.23601415473702</c:v>
                </c:pt>
                <c:pt idx="2088">
                  <c:v>113.25209908315908</c:v>
                </c:pt>
                <c:pt idx="2089">
                  <c:v>113.26818401158114</c:v>
                </c:pt>
                <c:pt idx="2090">
                  <c:v>113.28426894000322</c:v>
                </c:pt>
                <c:pt idx="2091">
                  <c:v>113.30034755134281</c:v>
                </c:pt>
                <c:pt idx="2092">
                  <c:v>113.31614533965244</c:v>
                </c:pt>
                <c:pt idx="2093">
                  <c:v>113.33194312796209</c:v>
                </c:pt>
                <c:pt idx="2094">
                  <c:v>113.34774091627173</c:v>
                </c:pt>
                <c:pt idx="2095">
                  <c:v>113.36353870458136</c:v>
                </c:pt>
                <c:pt idx="2096">
                  <c:v>113.379336492891</c:v>
                </c:pt>
                <c:pt idx="2097">
                  <c:v>113.39513428120063</c:v>
                </c:pt>
                <c:pt idx="2098">
                  <c:v>113.41095456704132</c:v>
                </c:pt>
                <c:pt idx="2099">
                  <c:v>113.42678486623397</c:v>
                </c:pt>
                <c:pt idx="2100">
                  <c:v>113.44261516542663</c:v>
                </c:pt>
                <c:pt idx="2101">
                  <c:v>113.45844546461929</c:v>
                </c:pt>
                <c:pt idx="2102">
                  <c:v>113.47427576381195</c:v>
                </c:pt>
                <c:pt idx="2103">
                  <c:v>113.4901060630046</c:v>
                </c:pt>
              </c:numCache>
            </c:numRef>
          </c:xVal>
          <c:yVal>
            <c:numRef>
              <c:f>'tab 2a-field data'!$B$4:$B$2107</c:f>
              <c:numCache>
                <c:formatCode>0</c:formatCode>
                <c:ptCount val="2104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  <c:pt idx="21">
                  <c:v>69</c:v>
                </c:pt>
                <c:pt idx="22">
                  <c:v>70</c:v>
                </c:pt>
                <c:pt idx="23">
                  <c:v>71</c:v>
                </c:pt>
                <c:pt idx="24">
                  <c:v>72</c:v>
                </c:pt>
                <c:pt idx="25">
                  <c:v>73</c:v>
                </c:pt>
                <c:pt idx="26">
                  <c:v>74</c:v>
                </c:pt>
                <c:pt idx="27">
                  <c:v>75</c:v>
                </c:pt>
                <c:pt idx="28">
                  <c:v>76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84</c:v>
                </c:pt>
                <c:pt idx="37">
                  <c:v>85</c:v>
                </c:pt>
                <c:pt idx="38">
                  <c:v>86</c:v>
                </c:pt>
                <c:pt idx="39">
                  <c:v>87</c:v>
                </c:pt>
                <c:pt idx="40">
                  <c:v>88</c:v>
                </c:pt>
                <c:pt idx="41">
                  <c:v>89</c:v>
                </c:pt>
                <c:pt idx="42">
                  <c:v>90</c:v>
                </c:pt>
                <c:pt idx="43">
                  <c:v>91</c:v>
                </c:pt>
                <c:pt idx="44">
                  <c:v>92</c:v>
                </c:pt>
                <c:pt idx="45">
                  <c:v>93</c:v>
                </c:pt>
                <c:pt idx="46">
                  <c:v>94</c:v>
                </c:pt>
                <c:pt idx="47">
                  <c:v>95</c:v>
                </c:pt>
                <c:pt idx="48">
                  <c:v>96</c:v>
                </c:pt>
                <c:pt idx="49">
                  <c:v>97</c:v>
                </c:pt>
                <c:pt idx="50">
                  <c:v>98</c:v>
                </c:pt>
                <c:pt idx="51">
                  <c:v>99</c:v>
                </c:pt>
                <c:pt idx="52">
                  <c:v>100</c:v>
                </c:pt>
                <c:pt idx="53">
                  <c:v>101</c:v>
                </c:pt>
                <c:pt idx="54">
                  <c:v>102</c:v>
                </c:pt>
                <c:pt idx="55">
                  <c:v>103</c:v>
                </c:pt>
                <c:pt idx="56">
                  <c:v>104</c:v>
                </c:pt>
                <c:pt idx="57">
                  <c:v>105</c:v>
                </c:pt>
                <c:pt idx="58">
                  <c:v>106</c:v>
                </c:pt>
                <c:pt idx="59">
                  <c:v>107</c:v>
                </c:pt>
                <c:pt idx="60">
                  <c:v>108</c:v>
                </c:pt>
                <c:pt idx="61">
                  <c:v>109</c:v>
                </c:pt>
                <c:pt idx="62">
                  <c:v>110</c:v>
                </c:pt>
                <c:pt idx="63">
                  <c:v>111</c:v>
                </c:pt>
                <c:pt idx="64">
                  <c:v>112</c:v>
                </c:pt>
                <c:pt idx="65">
                  <c:v>113</c:v>
                </c:pt>
                <c:pt idx="66">
                  <c:v>114</c:v>
                </c:pt>
                <c:pt idx="67">
                  <c:v>115</c:v>
                </c:pt>
                <c:pt idx="68">
                  <c:v>116</c:v>
                </c:pt>
                <c:pt idx="69">
                  <c:v>117</c:v>
                </c:pt>
                <c:pt idx="70">
                  <c:v>118</c:v>
                </c:pt>
                <c:pt idx="71">
                  <c:v>119</c:v>
                </c:pt>
                <c:pt idx="72">
                  <c:v>120</c:v>
                </c:pt>
                <c:pt idx="73">
                  <c:v>121</c:v>
                </c:pt>
                <c:pt idx="74">
                  <c:v>122</c:v>
                </c:pt>
                <c:pt idx="75">
                  <c:v>123</c:v>
                </c:pt>
                <c:pt idx="76">
                  <c:v>124</c:v>
                </c:pt>
                <c:pt idx="77">
                  <c:v>125</c:v>
                </c:pt>
                <c:pt idx="78">
                  <c:v>126</c:v>
                </c:pt>
                <c:pt idx="79">
                  <c:v>127</c:v>
                </c:pt>
                <c:pt idx="80">
                  <c:v>128</c:v>
                </c:pt>
                <c:pt idx="81">
                  <c:v>129</c:v>
                </c:pt>
                <c:pt idx="82">
                  <c:v>130</c:v>
                </c:pt>
                <c:pt idx="83">
                  <c:v>131</c:v>
                </c:pt>
                <c:pt idx="84">
                  <c:v>132</c:v>
                </c:pt>
                <c:pt idx="85">
                  <c:v>133</c:v>
                </c:pt>
                <c:pt idx="86">
                  <c:v>134</c:v>
                </c:pt>
                <c:pt idx="87">
                  <c:v>135</c:v>
                </c:pt>
                <c:pt idx="88">
                  <c:v>136</c:v>
                </c:pt>
                <c:pt idx="89">
                  <c:v>137</c:v>
                </c:pt>
                <c:pt idx="90">
                  <c:v>138</c:v>
                </c:pt>
                <c:pt idx="91">
                  <c:v>139</c:v>
                </c:pt>
                <c:pt idx="92">
                  <c:v>140</c:v>
                </c:pt>
                <c:pt idx="93">
                  <c:v>141</c:v>
                </c:pt>
                <c:pt idx="94">
                  <c:v>142</c:v>
                </c:pt>
                <c:pt idx="95">
                  <c:v>143</c:v>
                </c:pt>
                <c:pt idx="96">
                  <c:v>144</c:v>
                </c:pt>
                <c:pt idx="97">
                  <c:v>145</c:v>
                </c:pt>
                <c:pt idx="98">
                  <c:v>146</c:v>
                </c:pt>
                <c:pt idx="99">
                  <c:v>147</c:v>
                </c:pt>
                <c:pt idx="100">
                  <c:v>148</c:v>
                </c:pt>
                <c:pt idx="101">
                  <c:v>149</c:v>
                </c:pt>
                <c:pt idx="102">
                  <c:v>150</c:v>
                </c:pt>
                <c:pt idx="103">
                  <c:v>151</c:v>
                </c:pt>
                <c:pt idx="104">
                  <c:v>152</c:v>
                </c:pt>
                <c:pt idx="105">
                  <c:v>153</c:v>
                </c:pt>
                <c:pt idx="106">
                  <c:v>154</c:v>
                </c:pt>
                <c:pt idx="107">
                  <c:v>155</c:v>
                </c:pt>
                <c:pt idx="108">
                  <c:v>156</c:v>
                </c:pt>
                <c:pt idx="109">
                  <c:v>157</c:v>
                </c:pt>
                <c:pt idx="110">
                  <c:v>158</c:v>
                </c:pt>
                <c:pt idx="111">
                  <c:v>159</c:v>
                </c:pt>
                <c:pt idx="112">
                  <c:v>160</c:v>
                </c:pt>
                <c:pt idx="113">
                  <c:v>161</c:v>
                </c:pt>
                <c:pt idx="114">
                  <c:v>162</c:v>
                </c:pt>
                <c:pt idx="115">
                  <c:v>163</c:v>
                </c:pt>
                <c:pt idx="116">
                  <c:v>164</c:v>
                </c:pt>
                <c:pt idx="117">
                  <c:v>165</c:v>
                </c:pt>
                <c:pt idx="118">
                  <c:v>166</c:v>
                </c:pt>
                <c:pt idx="119">
                  <c:v>167</c:v>
                </c:pt>
                <c:pt idx="120">
                  <c:v>168</c:v>
                </c:pt>
                <c:pt idx="121">
                  <c:v>169</c:v>
                </c:pt>
                <c:pt idx="122">
                  <c:v>170</c:v>
                </c:pt>
                <c:pt idx="123">
                  <c:v>171</c:v>
                </c:pt>
                <c:pt idx="124">
                  <c:v>172</c:v>
                </c:pt>
                <c:pt idx="125">
                  <c:v>173</c:v>
                </c:pt>
                <c:pt idx="126">
                  <c:v>174</c:v>
                </c:pt>
                <c:pt idx="127">
                  <c:v>175</c:v>
                </c:pt>
                <c:pt idx="128">
                  <c:v>176</c:v>
                </c:pt>
                <c:pt idx="129">
                  <c:v>177</c:v>
                </c:pt>
                <c:pt idx="130">
                  <c:v>178</c:v>
                </c:pt>
                <c:pt idx="131">
                  <c:v>179</c:v>
                </c:pt>
                <c:pt idx="132">
                  <c:v>180</c:v>
                </c:pt>
                <c:pt idx="133">
                  <c:v>181</c:v>
                </c:pt>
                <c:pt idx="134">
                  <c:v>182</c:v>
                </c:pt>
                <c:pt idx="135">
                  <c:v>183</c:v>
                </c:pt>
                <c:pt idx="136">
                  <c:v>184</c:v>
                </c:pt>
                <c:pt idx="137">
                  <c:v>185</c:v>
                </c:pt>
                <c:pt idx="138">
                  <c:v>186</c:v>
                </c:pt>
                <c:pt idx="139">
                  <c:v>187</c:v>
                </c:pt>
                <c:pt idx="140">
                  <c:v>188</c:v>
                </c:pt>
                <c:pt idx="141">
                  <c:v>189</c:v>
                </c:pt>
                <c:pt idx="142">
                  <c:v>190</c:v>
                </c:pt>
                <c:pt idx="143">
                  <c:v>191</c:v>
                </c:pt>
                <c:pt idx="144">
                  <c:v>192</c:v>
                </c:pt>
                <c:pt idx="145">
                  <c:v>193</c:v>
                </c:pt>
                <c:pt idx="146">
                  <c:v>194</c:v>
                </c:pt>
                <c:pt idx="147">
                  <c:v>195</c:v>
                </c:pt>
                <c:pt idx="148">
                  <c:v>196</c:v>
                </c:pt>
                <c:pt idx="149">
                  <c:v>197</c:v>
                </c:pt>
                <c:pt idx="150">
                  <c:v>198</c:v>
                </c:pt>
                <c:pt idx="151">
                  <c:v>199</c:v>
                </c:pt>
                <c:pt idx="152">
                  <c:v>200</c:v>
                </c:pt>
                <c:pt idx="153">
                  <c:v>201</c:v>
                </c:pt>
                <c:pt idx="154">
                  <c:v>202</c:v>
                </c:pt>
                <c:pt idx="155">
                  <c:v>203</c:v>
                </c:pt>
                <c:pt idx="156">
                  <c:v>204</c:v>
                </c:pt>
                <c:pt idx="157">
                  <c:v>205</c:v>
                </c:pt>
                <c:pt idx="158">
                  <c:v>206</c:v>
                </c:pt>
                <c:pt idx="159">
                  <c:v>207</c:v>
                </c:pt>
                <c:pt idx="160">
                  <c:v>208</c:v>
                </c:pt>
                <c:pt idx="161">
                  <c:v>209</c:v>
                </c:pt>
                <c:pt idx="162">
                  <c:v>210</c:v>
                </c:pt>
                <c:pt idx="163">
                  <c:v>211</c:v>
                </c:pt>
                <c:pt idx="164">
                  <c:v>212</c:v>
                </c:pt>
                <c:pt idx="165">
                  <c:v>213</c:v>
                </c:pt>
                <c:pt idx="166">
                  <c:v>214</c:v>
                </c:pt>
                <c:pt idx="167">
                  <c:v>215</c:v>
                </c:pt>
                <c:pt idx="168">
                  <c:v>216</c:v>
                </c:pt>
                <c:pt idx="169">
                  <c:v>217</c:v>
                </c:pt>
                <c:pt idx="170">
                  <c:v>218</c:v>
                </c:pt>
                <c:pt idx="171">
                  <c:v>219</c:v>
                </c:pt>
                <c:pt idx="172">
                  <c:v>220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224</c:v>
                </c:pt>
                <c:pt idx="177">
                  <c:v>225</c:v>
                </c:pt>
                <c:pt idx="178">
                  <c:v>226</c:v>
                </c:pt>
                <c:pt idx="179">
                  <c:v>227</c:v>
                </c:pt>
                <c:pt idx="180">
                  <c:v>228</c:v>
                </c:pt>
                <c:pt idx="181">
                  <c:v>229</c:v>
                </c:pt>
                <c:pt idx="182">
                  <c:v>230</c:v>
                </c:pt>
                <c:pt idx="183">
                  <c:v>231</c:v>
                </c:pt>
                <c:pt idx="184">
                  <c:v>232</c:v>
                </c:pt>
                <c:pt idx="185">
                  <c:v>233</c:v>
                </c:pt>
                <c:pt idx="186">
                  <c:v>234</c:v>
                </c:pt>
                <c:pt idx="187">
                  <c:v>235</c:v>
                </c:pt>
                <c:pt idx="188">
                  <c:v>236</c:v>
                </c:pt>
                <c:pt idx="189">
                  <c:v>237</c:v>
                </c:pt>
                <c:pt idx="190">
                  <c:v>238</c:v>
                </c:pt>
                <c:pt idx="191">
                  <c:v>239</c:v>
                </c:pt>
                <c:pt idx="192">
                  <c:v>240</c:v>
                </c:pt>
                <c:pt idx="193">
                  <c:v>241</c:v>
                </c:pt>
                <c:pt idx="194">
                  <c:v>242</c:v>
                </c:pt>
                <c:pt idx="195">
                  <c:v>243</c:v>
                </c:pt>
                <c:pt idx="196">
                  <c:v>244</c:v>
                </c:pt>
                <c:pt idx="197">
                  <c:v>245</c:v>
                </c:pt>
                <c:pt idx="198">
                  <c:v>246</c:v>
                </c:pt>
                <c:pt idx="199">
                  <c:v>247</c:v>
                </c:pt>
                <c:pt idx="200">
                  <c:v>248</c:v>
                </c:pt>
                <c:pt idx="201">
                  <c:v>249</c:v>
                </c:pt>
                <c:pt idx="202">
                  <c:v>250</c:v>
                </c:pt>
                <c:pt idx="203">
                  <c:v>251</c:v>
                </c:pt>
                <c:pt idx="204">
                  <c:v>252</c:v>
                </c:pt>
                <c:pt idx="205">
                  <c:v>253</c:v>
                </c:pt>
                <c:pt idx="206">
                  <c:v>254</c:v>
                </c:pt>
                <c:pt idx="207">
                  <c:v>255</c:v>
                </c:pt>
                <c:pt idx="208">
                  <c:v>256</c:v>
                </c:pt>
                <c:pt idx="209">
                  <c:v>257</c:v>
                </c:pt>
                <c:pt idx="210">
                  <c:v>258</c:v>
                </c:pt>
                <c:pt idx="211">
                  <c:v>259</c:v>
                </c:pt>
                <c:pt idx="212">
                  <c:v>260</c:v>
                </c:pt>
                <c:pt idx="213">
                  <c:v>261</c:v>
                </c:pt>
                <c:pt idx="214">
                  <c:v>262</c:v>
                </c:pt>
                <c:pt idx="215">
                  <c:v>263</c:v>
                </c:pt>
                <c:pt idx="216">
                  <c:v>264</c:v>
                </c:pt>
                <c:pt idx="217">
                  <c:v>265</c:v>
                </c:pt>
                <c:pt idx="218">
                  <c:v>266</c:v>
                </c:pt>
                <c:pt idx="219">
                  <c:v>267</c:v>
                </c:pt>
                <c:pt idx="220">
                  <c:v>268</c:v>
                </c:pt>
                <c:pt idx="221">
                  <c:v>269</c:v>
                </c:pt>
                <c:pt idx="222">
                  <c:v>270</c:v>
                </c:pt>
                <c:pt idx="223">
                  <c:v>271</c:v>
                </c:pt>
                <c:pt idx="224">
                  <c:v>272</c:v>
                </c:pt>
                <c:pt idx="225">
                  <c:v>273</c:v>
                </c:pt>
                <c:pt idx="226">
                  <c:v>274</c:v>
                </c:pt>
                <c:pt idx="227">
                  <c:v>275</c:v>
                </c:pt>
                <c:pt idx="228">
                  <c:v>276</c:v>
                </c:pt>
                <c:pt idx="229">
                  <c:v>277</c:v>
                </c:pt>
                <c:pt idx="230">
                  <c:v>278</c:v>
                </c:pt>
                <c:pt idx="231">
                  <c:v>279</c:v>
                </c:pt>
                <c:pt idx="232">
                  <c:v>280</c:v>
                </c:pt>
                <c:pt idx="233">
                  <c:v>281</c:v>
                </c:pt>
                <c:pt idx="234">
                  <c:v>282</c:v>
                </c:pt>
                <c:pt idx="235">
                  <c:v>283</c:v>
                </c:pt>
                <c:pt idx="236">
                  <c:v>284</c:v>
                </c:pt>
                <c:pt idx="237">
                  <c:v>285</c:v>
                </c:pt>
                <c:pt idx="238">
                  <c:v>286</c:v>
                </c:pt>
                <c:pt idx="239">
                  <c:v>287</c:v>
                </c:pt>
                <c:pt idx="240">
                  <c:v>288</c:v>
                </c:pt>
                <c:pt idx="241">
                  <c:v>289</c:v>
                </c:pt>
                <c:pt idx="242">
                  <c:v>290</c:v>
                </c:pt>
                <c:pt idx="243">
                  <c:v>291</c:v>
                </c:pt>
                <c:pt idx="244">
                  <c:v>292</c:v>
                </c:pt>
                <c:pt idx="245">
                  <c:v>293</c:v>
                </c:pt>
                <c:pt idx="246">
                  <c:v>294</c:v>
                </c:pt>
                <c:pt idx="247">
                  <c:v>295</c:v>
                </c:pt>
                <c:pt idx="248">
                  <c:v>296</c:v>
                </c:pt>
                <c:pt idx="249">
                  <c:v>297</c:v>
                </c:pt>
                <c:pt idx="250">
                  <c:v>298</c:v>
                </c:pt>
                <c:pt idx="251">
                  <c:v>299</c:v>
                </c:pt>
                <c:pt idx="252">
                  <c:v>300</c:v>
                </c:pt>
                <c:pt idx="253">
                  <c:v>301</c:v>
                </c:pt>
                <c:pt idx="254">
                  <c:v>302</c:v>
                </c:pt>
                <c:pt idx="255">
                  <c:v>303</c:v>
                </c:pt>
                <c:pt idx="256">
                  <c:v>304</c:v>
                </c:pt>
                <c:pt idx="257">
                  <c:v>305</c:v>
                </c:pt>
                <c:pt idx="258">
                  <c:v>306</c:v>
                </c:pt>
                <c:pt idx="259">
                  <c:v>307</c:v>
                </c:pt>
                <c:pt idx="260">
                  <c:v>308</c:v>
                </c:pt>
                <c:pt idx="261">
                  <c:v>309</c:v>
                </c:pt>
                <c:pt idx="262">
                  <c:v>310</c:v>
                </c:pt>
                <c:pt idx="263">
                  <c:v>311</c:v>
                </c:pt>
                <c:pt idx="264">
                  <c:v>312</c:v>
                </c:pt>
                <c:pt idx="265">
                  <c:v>313</c:v>
                </c:pt>
                <c:pt idx="266">
                  <c:v>314</c:v>
                </c:pt>
                <c:pt idx="267">
                  <c:v>315</c:v>
                </c:pt>
                <c:pt idx="268">
                  <c:v>316</c:v>
                </c:pt>
                <c:pt idx="269">
                  <c:v>317</c:v>
                </c:pt>
                <c:pt idx="270">
                  <c:v>318</c:v>
                </c:pt>
                <c:pt idx="271">
                  <c:v>319</c:v>
                </c:pt>
                <c:pt idx="272">
                  <c:v>320</c:v>
                </c:pt>
                <c:pt idx="273">
                  <c:v>321</c:v>
                </c:pt>
                <c:pt idx="274">
                  <c:v>322</c:v>
                </c:pt>
                <c:pt idx="275">
                  <c:v>323</c:v>
                </c:pt>
                <c:pt idx="276">
                  <c:v>324</c:v>
                </c:pt>
                <c:pt idx="277">
                  <c:v>325</c:v>
                </c:pt>
                <c:pt idx="278">
                  <c:v>326</c:v>
                </c:pt>
                <c:pt idx="279">
                  <c:v>327</c:v>
                </c:pt>
                <c:pt idx="280">
                  <c:v>328</c:v>
                </c:pt>
                <c:pt idx="281">
                  <c:v>329</c:v>
                </c:pt>
                <c:pt idx="282">
                  <c:v>330</c:v>
                </c:pt>
                <c:pt idx="283">
                  <c:v>331</c:v>
                </c:pt>
                <c:pt idx="284">
                  <c:v>332</c:v>
                </c:pt>
                <c:pt idx="285">
                  <c:v>333</c:v>
                </c:pt>
                <c:pt idx="286">
                  <c:v>334</c:v>
                </c:pt>
                <c:pt idx="287">
                  <c:v>335</c:v>
                </c:pt>
                <c:pt idx="288">
                  <c:v>336</c:v>
                </c:pt>
                <c:pt idx="289">
                  <c:v>337</c:v>
                </c:pt>
                <c:pt idx="290">
                  <c:v>338</c:v>
                </c:pt>
                <c:pt idx="291">
                  <c:v>339</c:v>
                </c:pt>
                <c:pt idx="292">
                  <c:v>340</c:v>
                </c:pt>
                <c:pt idx="293">
                  <c:v>341</c:v>
                </c:pt>
                <c:pt idx="294">
                  <c:v>341</c:v>
                </c:pt>
                <c:pt idx="295">
                  <c:v>342</c:v>
                </c:pt>
                <c:pt idx="296">
                  <c:v>342</c:v>
                </c:pt>
                <c:pt idx="297">
                  <c:v>343</c:v>
                </c:pt>
                <c:pt idx="298">
                  <c:v>343</c:v>
                </c:pt>
                <c:pt idx="299">
                  <c:v>343</c:v>
                </c:pt>
                <c:pt idx="300">
                  <c:v>344</c:v>
                </c:pt>
                <c:pt idx="301">
                  <c:v>344</c:v>
                </c:pt>
                <c:pt idx="302">
                  <c:v>345</c:v>
                </c:pt>
                <c:pt idx="303">
                  <c:v>345</c:v>
                </c:pt>
                <c:pt idx="304">
                  <c:v>345</c:v>
                </c:pt>
                <c:pt idx="305">
                  <c:v>345</c:v>
                </c:pt>
                <c:pt idx="306">
                  <c:v>346</c:v>
                </c:pt>
                <c:pt idx="307">
                  <c:v>346</c:v>
                </c:pt>
                <c:pt idx="308">
                  <c:v>346</c:v>
                </c:pt>
                <c:pt idx="309">
                  <c:v>346</c:v>
                </c:pt>
                <c:pt idx="310">
                  <c:v>346</c:v>
                </c:pt>
                <c:pt idx="311">
                  <c:v>346</c:v>
                </c:pt>
                <c:pt idx="312">
                  <c:v>346</c:v>
                </c:pt>
                <c:pt idx="313">
                  <c:v>346</c:v>
                </c:pt>
                <c:pt idx="314">
                  <c:v>346</c:v>
                </c:pt>
                <c:pt idx="315">
                  <c:v>346</c:v>
                </c:pt>
                <c:pt idx="316">
                  <c:v>346</c:v>
                </c:pt>
                <c:pt idx="317">
                  <c:v>346</c:v>
                </c:pt>
                <c:pt idx="318">
                  <c:v>346</c:v>
                </c:pt>
                <c:pt idx="319">
                  <c:v>346</c:v>
                </c:pt>
                <c:pt idx="320">
                  <c:v>346</c:v>
                </c:pt>
                <c:pt idx="321">
                  <c:v>346</c:v>
                </c:pt>
                <c:pt idx="322">
                  <c:v>346</c:v>
                </c:pt>
                <c:pt idx="323">
                  <c:v>346</c:v>
                </c:pt>
                <c:pt idx="324">
                  <c:v>346</c:v>
                </c:pt>
                <c:pt idx="325">
                  <c:v>346</c:v>
                </c:pt>
                <c:pt idx="326">
                  <c:v>346</c:v>
                </c:pt>
                <c:pt idx="327">
                  <c:v>346</c:v>
                </c:pt>
                <c:pt idx="328">
                  <c:v>346</c:v>
                </c:pt>
                <c:pt idx="329">
                  <c:v>346</c:v>
                </c:pt>
                <c:pt idx="330">
                  <c:v>346</c:v>
                </c:pt>
                <c:pt idx="331">
                  <c:v>346</c:v>
                </c:pt>
                <c:pt idx="332">
                  <c:v>346</c:v>
                </c:pt>
                <c:pt idx="333">
                  <c:v>346</c:v>
                </c:pt>
                <c:pt idx="334">
                  <c:v>346</c:v>
                </c:pt>
                <c:pt idx="335">
                  <c:v>346</c:v>
                </c:pt>
                <c:pt idx="336">
                  <c:v>346</c:v>
                </c:pt>
                <c:pt idx="337">
                  <c:v>346</c:v>
                </c:pt>
                <c:pt idx="338">
                  <c:v>346</c:v>
                </c:pt>
                <c:pt idx="339">
                  <c:v>346</c:v>
                </c:pt>
                <c:pt idx="340">
                  <c:v>346</c:v>
                </c:pt>
                <c:pt idx="341">
                  <c:v>346</c:v>
                </c:pt>
                <c:pt idx="342">
                  <c:v>346</c:v>
                </c:pt>
                <c:pt idx="343">
                  <c:v>346</c:v>
                </c:pt>
                <c:pt idx="344">
                  <c:v>346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346</c:v>
                </c:pt>
                <c:pt idx="349">
                  <c:v>346</c:v>
                </c:pt>
                <c:pt idx="350">
                  <c:v>346</c:v>
                </c:pt>
                <c:pt idx="351">
                  <c:v>346</c:v>
                </c:pt>
                <c:pt idx="352">
                  <c:v>346</c:v>
                </c:pt>
                <c:pt idx="353">
                  <c:v>346</c:v>
                </c:pt>
                <c:pt idx="354">
                  <c:v>346</c:v>
                </c:pt>
                <c:pt idx="355">
                  <c:v>346</c:v>
                </c:pt>
                <c:pt idx="356">
                  <c:v>346</c:v>
                </c:pt>
                <c:pt idx="357">
                  <c:v>346</c:v>
                </c:pt>
                <c:pt idx="358">
                  <c:v>346</c:v>
                </c:pt>
                <c:pt idx="359">
                  <c:v>346</c:v>
                </c:pt>
                <c:pt idx="360">
                  <c:v>346</c:v>
                </c:pt>
                <c:pt idx="361">
                  <c:v>346</c:v>
                </c:pt>
                <c:pt idx="362">
                  <c:v>346</c:v>
                </c:pt>
                <c:pt idx="363">
                  <c:v>346</c:v>
                </c:pt>
                <c:pt idx="364">
                  <c:v>346</c:v>
                </c:pt>
                <c:pt idx="365">
                  <c:v>346</c:v>
                </c:pt>
                <c:pt idx="366">
                  <c:v>346</c:v>
                </c:pt>
                <c:pt idx="367">
                  <c:v>346</c:v>
                </c:pt>
                <c:pt idx="368">
                  <c:v>346</c:v>
                </c:pt>
                <c:pt idx="369">
                  <c:v>346</c:v>
                </c:pt>
                <c:pt idx="370">
                  <c:v>346</c:v>
                </c:pt>
                <c:pt idx="371">
                  <c:v>346</c:v>
                </c:pt>
                <c:pt idx="372">
                  <c:v>346</c:v>
                </c:pt>
                <c:pt idx="373">
                  <c:v>346</c:v>
                </c:pt>
                <c:pt idx="374">
                  <c:v>346</c:v>
                </c:pt>
                <c:pt idx="375">
                  <c:v>346</c:v>
                </c:pt>
                <c:pt idx="376">
                  <c:v>346</c:v>
                </c:pt>
                <c:pt idx="377">
                  <c:v>346</c:v>
                </c:pt>
                <c:pt idx="378">
                  <c:v>346</c:v>
                </c:pt>
                <c:pt idx="379">
                  <c:v>346</c:v>
                </c:pt>
                <c:pt idx="380">
                  <c:v>346</c:v>
                </c:pt>
                <c:pt idx="381">
                  <c:v>346</c:v>
                </c:pt>
                <c:pt idx="382">
                  <c:v>346</c:v>
                </c:pt>
                <c:pt idx="383">
                  <c:v>346</c:v>
                </c:pt>
                <c:pt idx="384">
                  <c:v>346</c:v>
                </c:pt>
                <c:pt idx="385">
                  <c:v>346</c:v>
                </c:pt>
                <c:pt idx="386">
                  <c:v>346</c:v>
                </c:pt>
                <c:pt idx="387">
                  <c:v>346</c:v>
                </c:pt>
                <c:pt idx="388">
                  <c:v>346</c:v>
                </c:pt>
                <c:pt idx="389">
                  <c:v>346</c:v>
                </c:pt>
                <c:pt idx="390">
                  <c:v>346</c:v>
                </c:pt>
                <c:pt idx="391">
                  <c:v>346</c:v>
                </c:pt>
                <c:pt idx="392">
                  <c:v>346</c:v>
                </c:pt>
                <c:pt idx="393">
                  <c:v>346</c:v>
                </c:pt>
                <c:pt idx="394">
                  <c:v>346</c:v>
                </c:pt>
                <c:pt idx="395">
                  <c:v>346</c:v>
                </c:pt>
                <c:pt idx="396">
                  <c:v>346</c:v>
                </c:pt>
                <c:pt idx="397">
                  <c:v>346</c:v>
                </c:pt>
                <c:pt idx="398">
                  <c:v>346</c:v>
                </c:pt>
                <c:pt idx="399">
                  <c:v>346</c:v>
                </c:pt>
                <c:pt idx="400">
                  <c:v>346</c:v>
                </c:pt>
                <c:pt idx="401">
                  <c:v>346</c:v>
                </c:pt>
                <c:pt idx="402">
                  <c:v>346</c:v>
                </c:pt>
                <c:pt idx="403">
                  <c:v>346</c:v>
                </c:pt>
                <c:pt idx="404">
                  <c:v>346</c:v>
                </c:pt>
                <c:pt idx="405">
                  <c:v>346</c:v>
                </c:pt>
                <c:pt idx="406">
                  <c:v>346</c:v>
                </c:pt>
                <c:pt idx="407">
                  <c:v>346</c:v>
                </c:pt>
                <c:pt idx="408">
                  <c:v>346</c:v>
                </c:pt>
                <c:pt idx="409">
                  <c:v>346</c:v>
                </c:pt>
                <c:pt idx="410">
                  <c:v>346</c:v>
                </c:pt>
                <c:pt idx="411">
                  <c:v>346</c:v>
                </c:pt>
                <c:pt idx="412">
                  <c:v>346</c:v>
                </c:pt>
                <c:pt idx="413">
                  <c:v>346</c:v>
                </c:pt>
                <c:pt idx="414">
                  <c:v>346</c:v>
                </c:pt>
                <c:pt idx="415">
                  <c:v>346</c:v>
                </c:pt>
                <c:pt idx="416">
                  <c:v>346</c:v>
                </c:pt>
                <c:pt idx="417">
                  <c:v>346</c:v>
                </c:pt>
                <c:pt idx="418">
                  <c:v>346</c:v>
                </c:pt>
                <c:pt idx="419">
                  <c:v>346</c:v>
                </c:pt>
                <c:pt idx="420">
                  <c:v>346</c:v>
                </c:pt>
                <c:pt idx="421">
                  <c:v>346</c:v>
                </c:pt>
                <c:pt idx="422">
                  <c:v>346</c:v>
                </c:pt>
                <c:pt idx="423">
                  <c:v>346</c:v>
                </c:pt>
                <c:pt idx="424">
                  <c:v>346</c:v>
                </c:pt>
                <c:pt idx="425">
                  <c:v>346</c:v>
                </c:pt>
                <c:pt idx="426">
                  <c:v>346</c:v>
                </c:pt>
                <c:pt idx="427">
                  <c:v>346</c:v>
                </c:pt>
                <c:pt idx="428">
                  <c:v>346</c:v>
                </c:pt>
                <c:pt idx="429">
                  <c:v>346</c:v>
                </c:pt>
                <c:pt idx="430">
                  <c:v>346</c:v>
                </c:pt>
                <c:pt idx="431">
                  <c:v>346</c:v>
                </c:pt>
                <c:pt idx="432">
                  <c:v>346</c:v>
                </c:pt>
                <c:pt idx="433">
                  <c:v>346</c:v>
                </c:pt>
                <c:pt idx="434">
                  <c:v>346</c:v>
                </c:pt>
                <c:pt idx="435">
                  <c:v>346</c:v>
                </c:pt>
                <c:pt idx="436">
                  <c:v>346</c:v>
                </c:pt>
                <c:pt idx="437">
                  <c:v>346</c:v>
                </c:pt>
                <c:pt idx="438">
                  <c:v>346</c:v>
                </c:pt>
                <c:pt idx="439">
                  <c:v>346</c:v>
                </c:pt>
                <c:pt idx="440">
                  <c:v>346</c:v>
                </c:pt>
                <c:pt idx="441">
                  <c:v>346</c:v>
                </c:pt>
                <c:pt idx="442">
                  <c:v>346</c:v>
                </c:pt>
                <c:pt idx="443">
                  <c:v>346</c:v>
                </c:pt>
                <c:pt idx="444">
                  <c:v>346</c:v>
                </c:pt>
                <c:pt idx="445">
                  <c:v>346</c:v>
                </c:pt>
                <c:pt idx="446">
                  <c:v>346</c:v>
                </c:pt>
                <c:pt idx="447">
                  <c:v>346</c:v>
                </c:pt>
                <c:pt idx="448">
                  <c:v>346</c:v>
                </c:pt>
                <c:pt idx="449">
                  <c:v>346</c:v>
                </c:pt>
                <c:pt idx="450">
                  <c:v>346</c:v>
                </c:pt>
                <c:pt idx="451">
                  <c:v>346</c:v>
                </c:pt>
                <c:pt idx="452">
                  <c:v>346</c:v>
                </c:pt>
                <c:pt idx="453">
                  <c:v>346</c:v>
                </c:pt>
                <c:pt idx="454">
                  <c:v>346</c:v>
                </c:pt>
                <c:pt idx="455">
                  <c:v>346</c:v>
                </c:pt>
                <c:pt idx="456">
                  <c:v>346</c:v>
                </c:pt>
                <c:pt idx="457">
                  <c:v>346</c:v>
                </c:pt>
                <c:pt idx="458">
                  <c:v>346</c:v>
                </c:pt>
                <c:pt idx="459">
                  <c:v>346</c:v>
                </c:pt>
                <c:pt idx="460">
                  <c:v>346</c:v>
                </c:pt>
                <c:pt idx="461">
                  <c:v>346</c:v>
                </c:pt>
                <c:pt idx="462">
                  <c:v>346</c:v>
                </c:pt>
                <c:pt idx="463">
                  <c:v>346</c:v>
                </c:pt>
                <c:pt idx="464">
                  <c:v>346</c:v>
                </c:pt>
                <c:pt idx="465">
                  <c:v>346</c:v>
                </c:pt>
                <c:pt idx="466">
                  <c:v>346</c:v>
                </c:pt>
                <c:pt idx="467">
                  <c:v>346</c:v>
                </c:pt>
                <c:pt idx="468">
                  <c:v>346</c:v>
                </c:pt>
                <c:pt idx="469">
                  <c:v>346</c:v>
                </c:pt>
                <c:pt idx="470">
                  <c:v>346</c:v>
                </c:pt>
                <c:pt idx="471">
                  <c:v>346</c:v>
                </c:pt>
                <c:pt idx="472">
                  <c:v>346</c:v>
                </c:pt>
                <c:pt idx="473">
                  <c:v>346</c:v>
                </c:pt>
                <c:pt idx="474">
                  <c:v>346</c:v>
                </c:pt>
                <c:pt idx="475">
                  <c:v>346</c:v>
                </c:pt>
                <c:pt idx="476">
                  <c:v>346</c:v>
                </c:pt>
                <c:pt idx="477">
                  <c:v>346</c:v>
                </c:pt>
                <c:pt idx="478">
                  <c:v>346</c:v>
                </c:pt>
                <c:pt idx="479">
                  <c:v>346</c:v>
                </c:pt>
                <c:pt idx="480">
                  <c:v>346</c:v>
                </c:pt>
                <c:pt idx="481">
                  <c:v>346</c:v>
                </c:pt>
                <c:pt idx="482">
                  <c:v>346</c:v>
                </c:pt>
                <c:pt idx="483">
                  <c:v>346</c:v>
                </c:pt>
                <c:pt idx="484">
                  <c:v>346</c:v>
                </c:pt>
                <c:pt idx="485">
                  <c:v>346</c:v>
                </c:pt>
                <c:pt idx="486">
                  <c:v>346</c:v>
                </c:pt>
                <c:pt idx="487">
                  <c:v>346</c:v>
                </c:pt>
                <c:pt idx="488">
                  <c:v>346</c:v>
                </c:pt>
                <c:pt idx="489">
                  <c:v>346</c:v>
                </c:pt>
                <c:pt idx="490">
                  <c:v>346</c:v>
                </c:pt>
                <c:pt idx="491">
                  <c:v>346</c:v>
                </c:pt>
                <c:pt idx="492">
                  <c:v>346</c:v>
                </c:pt>
                <c:pt idx="493">
                  <c:v>346</c:v>
                </c:pt>
                <c:pt idx="494">
                  <c:v>346</c:v>
                </c:pt>
                <c:pt idx="495">
                  <c:v>346</c:v>
                </c:pt>
                <c:pt idx="496">
                  <c:v>346</c:v>
                </c:pt>
                <c:pt idx="497">
                  <c:v>346</c:v>
                </c:pt>
                <c:pt idx="498">
                  <c:v>346</c:v>
                </c:pt>
                <c:pt idx="499">
                  <c:v>346</c:v>
                </c:pt>
                <c:pt idx="500">
                  <c:v>346</c:v>
                </c:pt>
                <c:pt idx="501">
                  <c:v>346</c:v>
                </c:pt>
                <c:pt idx="502">
                  <c:v>346</c:v>
                </c:pt>
                <c:pt idx="503">
                  <c:v>346</c:v>
                </c:pt>
                <c:pt idx="504">
                  <c:v>346</c:v>
                </c:pt>
                <c:pt idx="505">
                  <c:v>346</c:v>
                </c:pt>
                <c:pt idx="506">
                  <c:v>346</c:v>
                </c:pt>
                <c:pt idx="507">
                  <c:v>346</c:v>
                </c:pt>
                <c:pt idx="508">
                  <c:v>346</c:v>
                </c:pt>
                <c:pt idx="509">
                  <c:v>346</c:v>
                </c:pt>
                <c:pt idx="510">
                  <c:v>346</c:v>
                </c:pt>
                <c:pt idx="511">
                  <c:v>346</c:v>
                </c:pt>
                <c:pt idx="512">
                  <c:v>346</c:v>
                </c:pt>
                <c:pt idx="513">
                  <c:v>346</c:v>
                </c:pt>
                <c:pt idx="514">
                  <c:v>346</c:v>
                </c:pt>
                <c:pt idx="515">
                  <c:v>346</c:v>
                </c:pt>
                <c:pt idx="516">
                  <c:v>346</c:v>
                </c:pt>
                <c:pt idx="517">
                  <c:v>346</c:v>
                </c:pt>
                <c:pt idx="518">
                  <c:v>346</c:v>
                </c:pt>
                <c:pt idx="519">
                  <c:v>346</c:v>
                </c:pt>
                <c:pt idx="520">
                  <c:v>346</c:v>
                </c:pt>
                <c:pt idx="521">
                  <c:v>346</c:v>
                </c:pt>
                <c:pt idx="522">
                  <c:v>346</c:v>
                </c:pt>
                <c:pt idx="523">
                  <c:v>346</c:v>
                </c:pt>
                <c:pt idx="524">
                  <c:v>346</c:v>
                </c:pt>
                <c:pt idx="525">
                  <c:v>346</c:v>
                </c:pt>
                <c:pt idx="526">
                  <c:v>346</c:v>
                </c:pt>
                <c:pt idx="527">
                  <c:v>346</c:v>
                </c:pt>
                <c:pt idx="528">
                  <c:v>346</c:v>
                </c:pt>
                <c:pt idx="529">
                  <c:v>346</c:v>
                </c:pt>
                <c:pt idx="530">
                  <c:v>346</c:v>
                </c:pt>
                <c:pt idx="531">
                  <c:v>346</c:v>
                </c:pt>
                <c:pt idx="532">
                  <c:v>346</c:v>
                </c:pt>
                <c:pt idx="533">
                  <c:v>346</c:v>
                </c:pt>
                <c:pt idx="534">
                  <c:v>346</c:v>
                </c:pt>
                <c:pt idx="535">
                  <c:v>346</c:v>
                </c:pt>
                <c:pt idx="536">
                  <c:v>346</c:v>
                </c:pt>
                <c:pt idx="537">
                  <c:v>346</c:v>
                </c:pt>
                <c:pt idx="538">
                  <c:v>346</c:v>
                </c:pt>
                <c:pt idx="539">
                  <c:v>346</c:v>
                </c:pt>
                <c:pt idx="540">
                  <c:v>346</c:v>
                </c:pt>
                <c:pt idx="541">
                  <c:v>346</c:v>
                </c:pt>
                <c:pt idx="542">
                  <c:v>346</c:v>
                </c:pt>
                <c:pt idx="543">
                  <c:v>346</c:v>
                </c:pt>
                <c:pt idx="544">
                  <c:v>346</c:v>
                </c:pt>
                <c:pt idx="545">
                  <c:v>346</c:v>
                </c:pt>
                <c:pt idx="546">
                  <c:v>346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346</c:v>
                </c:pt>
                <c:pt idx="551">
                  <c:v>346</c:v>
                </c:pt>
                <c:pt idx="552">
                  <c:v>346</c:v>
                </c:pt>
                <c:pt idx="553">
                  <c:v>346</c:v>
                </c:pt>
                <c:pt idx="554">
                  <c:v>346</c:v>
                </c:pt>
                <c:pt idx="555">
                  <c:v>346</c:v>
                </c:pt>
                <c:pt idx="556">
                  <c:v>346</c:v>
                </c:pt>
                <c:pt idx="557">
                  <c:v>346</c:v>
                </c:pt>
                <c:pt idx="558">
                  <c:v>346</c:v>
                </c:pt>
                <c:pt idx="559">
                  <c:v>346</c:v>
                </c:pt>
                <c:pt idx="560">
                  <c:v>346</c:v>
                </c:pt>
                <c:pt idx="561">
                  <c:v>346</c:v>
                </c:pt>
                <c:pt idx="562">
                  <c:v>346</c:v>
                </c:pt>
                <c:pt idx="563">
                  <c:v>346</c:v>
                </c:pt>
                <c:pt idx="564">
                  <c:v>346</c:v>
                </c:pt>
                <c:pt idx="565">
                  <c:v>346</c:v>
                </c:pt>
                <c:pt idx="566">
                  <c:v>346</c:v>
                </c:pt>
                <c:pt idx="567">
                  <c:v>346</c:v>
                </c:pt>
                <c:pt idx="568">
                  <c:v>346</c:v>
                </c:pt>
                <c:pt idx="569">
                  <c:v>346</c:v>
                </c:pt>
                <c:pt idx="570">
                  <c:v>346</c:v>
                </c:pt>
                <c:pt idx="571">
                  <c:v>346</c:v>
                </c:pt>
                <c:pt idx="572">
                  <c:v>346</c:v>
                </c:pt>
                <c:pt idx="573">
                  <c:v>346</c:v>
                </c:pt>
                <c:pt idx="574">
                  <c:v>346</c:v>
                </c:pt>
                <c:pt idx="575">
                  <c:v>346</c:v>
                </c:pt>
                <c:pt idx="576">
                  <c:v>346</c:v>
                </c:pt>
                <c:pt idx="577">
                  <c:v>346</c:v>
                </c:pt>
                <c:pt idx="578">
                  <c:v>346</c:v>
                </c:pt>
                <c:pt idx="579">
                  <c:v>346</c:v>
                </c:pt>
                <c:pt idx="580">
                  <c:v>346</c:v>
                </c:pt>
                <c:pt idx="581">
                  <c:v>346</c:v>
                </c:pt>
                <c:pt idx="582">
                  <c:v>346</c:v>
                </c:pt>
                <c:pt idx="583">
                  <c:v>346</c:v>
                </c:pt>
                <c:pt idx="584">
                  <c:v>346</c:v>
                </c:pt>
                <c:pt idx="585">
                  <c:v>346</c:v>
                </c:pt>
                <c:pt idx="586">
                  <c:v>346</c:v>
                </c:pt>
                <c:pt idx="587">
                  <c:v>346</c:v>
                </c:pt>
                <c:pt idx="588">
                  <c:v>346</c:v>
                </c:pt>
                <c:pt idx="589">
                  <c:v>346</c:v>
                </c:pt>
                <c:pt idx="590">
                  <c:v>346</c:v>
                </c:pt>
                <c:pt idx="591">
                  <c:v>346</c:v>
                </c:pt>
                <c:pt idx="592">
                  <c:v>346</c:v>
                </c:pt>
                <c:pt idx="593">
                  <c:v>346</c:v>
                </c:pt>
                <c:pt idx="594">
                  <c:v>346</c:v>
                </c:pt>
                <c:pt idx="595">
                  <c:v>346</c:v>
                </c:pt>
                <c:pt idx="596">
                  <c:v>346</c:v>
                </c:pt>
                <c:pt idx="597">
                  <c:v>346</c:v>
                </c:pt>
                <c:pt idx="598">
                  <c:v>346</c:v>
                </c:pt>
                <c:pt idx="599">
                  <c:v>346</c:v>
                </c:pt>
                <c:pt idx="600">
                  <c:v>346</c:v>
                </c:pt>
                <c:pt idx="601">
                  <c:v>346</c:v>
                </c:pt>
                <c:pt idx="602">
                  <c:v>346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346</c:v>
                </c:pt>
                <c:pt idx="608">
                  <c:v>346</c:v>
                </c:pt>
                <c:pt idx="609">
                  <c:v>346</c:v>
                </c:pt>
                <c:pt idx="610">
                  <c:v>346</c:v>
                </c:pt>
                <c:pt idx="611">
                  <c:v>346</c:v>
                </c:pt>
                <c:pt idx="612">
                  <c:v>346</c:v>
                </c:pt>
                <c:pt idx="613">
                  <c:v>346</c:v>
                </c:pt>
                <c:pt idx="614">
                  <c:v>346</c:v>
                </c:pt>
                <c:pt idx="615">
                  <c:v>346</c:v>
                </c:pt>
                <c:pt idx="616">
                  <c:v>346</c:v>
                </c:pt>
                <c:pt idx="617">
                  <c:v>346</c:v>
                </c:pt>
                <c:pt idx="618">
                  <c:v>346</c:v>
                </c:pt>
                <c:pt idx="619">
                  <c:v>346</c:v>
                </c:pt>
                <c:pt idx="620">
                  <c:v>346</c:v>
                </c:pt>
                <c:pt idx="621">
                  <c:v>346</c:v>
                </c:pt>
                <c:pt idx="622">
                  <c:v>346</c:v>
                </c:pt>
                <c:pt idx="623">
                  <c:v>346</c:v>
                </c:pt>
                <c:pt idx="624">
                  <c:v>346</c:v>
                </c:pt>
                <c:pt idx="625">
                  <c:v>346</c:v>
                </c:pt>
                <c:pt idx="626">
                  <c:v>346</c:v>
                </c:pt>
                <c:pt idx="627">
                  <c:v>346</c:v>
                </c:pt>
                <c:pt idx="628">
                  <c:v>346</c:v>
                </c:pt>
                <c:pt idx="629">
                  <c:v>346</c:v>
                </c:pt>
                <c:pt idx="630">
                  <c:v>346</c:v>
                </c:pt>
                <c:pt idx="631">
                  <c:v>346</c:v>
                </c:pt>
                <c:pt idx="632">
                  <c:v>346</c:v>
                </c:pt>
                <c:pt idx="633">
                  <c:v>346</c:v>
                </c:pt>
                <c:pt idx="634">
                  <c:v>346</c:v>
                </c:pt>
                <c:pt idx="635">
                  <c:v>346</c:v>
                </c:pt>
                <c:pt idx="636">
                  <c:v>346</c:v>
                </c:pt>
                <c:pt idx="637">
                  <c:v>346</c:v>
                </c:pt>
                <c:pt idx="638">
                  <c:v>346</c:v>
                </c:pt>
                <c:pt idx="639">
                  <c:v>346</c:v>
                </c:pt>
                <c:pt idx="640">
                  <c:v>346</c:v>
                </c:pt>
                <c:pt idx="641">
                  <c:v>346</c:v>
                </c:pt>
                <c:pt idx="642">
                  <c:v>346</c:v>
                </c:pt>
                <c:pt idx="643">
                  <c:v>346</c:v>
                </c:pt>
                <c:pt idx="644">
                  <c:v>346</c:v>
                </c:pt>
                <c:pt idx="645">
                  <c:v>346</c:v>
                </c:pt>
                <c:pt idx="646">
                  <c:v>346</c:v>
                </c:pt>
                <c:pt idx="647">
                  <c:v>346</c:v>
                </c:pt>
                <c:pt idx="648">
                  <c:v>346</c:v>
                </c:pt>
                <c:pt idx="649">
                  <c:v>346</c:v>
                </c:pt>
                <c:pt idx="650">
                  <c:v>346</c:v>
                </c:pt>
                <c:pt idx="651">
                  <c:v>346</c:v>
                </c:pt>
                <c:pt idx="652">
                  <c:v>346</c:v>
                </c:pt>
                <c:pt idx="653">
                  <c:v>346</c:v>
                </c:pt>
                <c:pt idx="654">
                  <c:v>346</c:v>
                </c:pt>
                <c:pt idx="655">
                  <c:v>346</c:v>
                </c:pt>
                <c:pt idx="656">
                  <c:v>346</c:v>
                </c:pt>
                <c:pt idx="657">
                  <c:v>346</c:v>
                </c:pt>
                <c:pt idx="658">
                  <c:v>346</c:v>
                </c:pt>
                <c:pt idx="659">
                  <c:v>346</c:v>
                </c:pt>
                <c:pt idx="660">
                  <c:v>346</c:v>
                </c:pt>
                <c:pt idx="661">
                  <c:v>346</c:v>
                </c:pt>
                <c:pt idx="662">
                  <c:v>346</c:v>
                </c:pt>
                <c:pt idx="663">
                  <c:v>346</c:v>
                </c:pt>
                <c:pt idx="664">
                  <c:v>346</c:v>
                </c:pt>
                <c:pt idx="665">
                  <c:v>346</c:v>
                </c:pt>
                <c:pt idx="666">
                  <c:v>346</c:v>
                </c:pt>
                <c:pt idx="667">
                  <c:v>346</c:v>
                </c:pt>
                <c:pt idx="668">
                  <c:v>346</c:v>
                </c:pt>
                <c:pt idx="669">
                  <c:v>346</c:v>
                </c:pt>
                <c:pt idx="670">
                  <c:v>346</c:v>
                </c:pt>
                <c:pt idx="671">
                  <c:v>346</c:v>
                </c:pt>
                <c:pt idx="672">
                  <c:v>346</c:v>
                </c:pt>
                <c:pt idx="673">
                  <c:v>346</c:v>
                </c:pt>
                <c:pt idx="674">
                  <c:v>346</c:v>
                </c:pt>
                <c:pt idx="675">
                  <c:v>346</c:v>
                </c:pt>
                <c:pt idx="676">
                  <c:v>346</c:v>
                </c:pt>
                <c:pt idx="677">
                  <c:v>346</c:v>
                </c:pt>
                <c:pt idx="678">
                  <c:v>346</c:v>
                </c:pt>
                <c:pt idx="679">
                  <c:v>346</c:v>
                </c:pt>
                <c:pt idx="680">
                  <c:v>346</c:v>
                </c:pt>
                <c:pt idx="681">
                  <c:v>346</c:v>
                </c:pt>
                <c:pt idx="682">
                  <c:v>346</c:v>
                </c:pt>
                <c:pt idx="683">
                  <c:v>346</c:v>
                </c:pt>
                <c:pt idx="684">
                  <c:v>346</c:v>
                </c:pt>
                <c:pt idx="685">
                  <c:v>346</c:v>
                </c:pt>
                <c:pt idx="686">
                  <c:v>346</c:v>
                </c:pt>
                <c:pt idx="687">
                  <c:v>346</c:v>
                </c:pt>
                <c:pt idx="688">
                  <c:v>346</c:v>
                </c:pt>
                <c:pt idx="689">
                  <c:v>346</c:v>
                </c:pt>
                <c:pt idx="690">
                  <c:v>346</c:v>
                </c:pt>
                <c:pt idx="691">
                  <c:v>346</c:v>
                </c:pt>
                <c:pt idx="692">
                  <c:v>346</c:v>
                </c:pt>
                <c:pt idx="693">
                  <c:v>346</c:v>
                </c:pt>
                <c:pt idx="694">
                  <c:v>346</c:v>
                </c:pt>
                <c:pt idx="695">
                  <c:v>346</c:v>
                </c:pt>
                <c:pt idx="696">
                  <c:v>346</c:v>
                </c:pt>
                <c:pt idx="697">
                  <c:v>346</c:v>
                </c:pt>
                <c:pt idx="698">
                  <c:v>346</c:v>
                </c:pt>
                <c:pt idx="699">
                  <c:v>346</c:v>
                </c:pt>
                <c:pt idx="700">
                  <c:v>346</c:v>
                </c:pt>
                <c:pt idx="701">
                  <c:v>346</c:v>
                </c:pt>
                <c:pt idx="702">
                  <c:v>346</c:v>
                </c:pt>
                <c:pt idx="703">
                  <c:v>346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346</c:v>
                </c:pt>
                <c:pt idx="709">
                  <c:v>346</c:v>
                </c:pt>
                <c:pt idx="710">
                  <c:v>346</c:v>
                </c:pt>
                <c:pt idx="711">
                  <c:v>346</c:v>
                </c:pt>
                <c:pt idx="712">
                  <c:v>346</c:v>
                </c:pt>
                <c:pt idx="713">
                  <c:v>346</c:v>
                </c:pt>
                <c:pt idx="714">
                  <c:v>346</c:v>
                </c:pt>
                <c:pt idx="715">
                  <c:v>346</c:v>
                </c:pt>
                <c:pt idx="716">
                  <c:v>346</c:v>
                </c:pt>
                <c:pt idx="717">
                  <c:v>346</c:v>
                </c:pt>
                <c:pt idx="718">
                  <c:v>346</c:v>
                </c:pt>
                <c:pt idx="719">
                  <c:v>346</c:v>
                </c:pt>
                <c:pt idx="720">
                  <c:v>346</c:v>
                </c:pt>
                <c:pt idx="721">
                  <c:v>346</c:v>
                </c:pt>
                <c:pt idx="722">
                  <c:v>346</c:v>
                </c:pt>
                <c:pt idx="723">
                  <c:v>346</c:v>
                </c:pt>
                <c:pt idx="724">
                  <c:v>346</c:v>
                </c:pt>
                <c:pt idx="725">
                  <c:v>346</c:v>
                </c:pt>
                <c:pt idx="726">
                  <c:v>346</c:v>
                </c:pt>
                <c:pt idx="727">
                  <c:v>346</c:v>
                </c:pt>
                <c:pt idx="728">
                  <c:v>346</c:v>
                </c:pt>
                <c:pt idx="729">
                  <c:v>346</c:v>
                </c:pt>
                <c:pt idx="730">
                  <c:v>346</c:v>
                </c:pt>
                <c:pt idx="731">
                  <c:v>346</c:v>
                </c:pt>
                <c:pt idx="732">
                  <c:v>346</c:v>
                </c:pt>
                <c:pt idx="733">
                  <c:v>346</c:v>
                </c:pt>
                <c:pt idx="734">
                  <c:v>346</c:v>
                </c:pt>
                <c:pt idx="735">
                  <c:v>346</c:v>
                </c:pt>
                <c:pt idx="736">
                  <c:v>346</c:v>
                </c:pt>
                <c:pt idx="737">
                  <c:v>346</c:v>
                </c:pt>
                <c:pt idx="738">
                  <c:v>346</c:v>
                </c:pt>
                <c:pt idx="739">
                  <c:v>346</c:v>
                </c:pt>
                <c:pt idx="740">
                  <c:v>346</c:v>
                </c:pt>
                <c:pt idx="741">
                  <c:v>346</c:v>
                </c:pt>
                <c:pt idx="742">
                  <c:v>346</c:v>
                </c:pt>
                <c:pt idx="743">
                  <c:v>346</c:v>
                </c:pt>
                <c:pt idx="744">
                  <c:v>346</c:v>
                </c:pt>
                <c:pt idx="745">
                  <c:v>346</c:v>
                </c:pt>
                <c:pt idx="746">
                  <c:v>346</c:v>
                </c:pt>
                <c:pt idx="747">
                  <c:v>346</c:v>
                </c:pt>
                <c:pt idx="748">
                  <c:v>346</c:v>
                </c:pt>
                <c:pt idx="749">
                  <c:v>346</c:v>
                </c:pt>
                <c:pt idx="750">
                  <c:v>346</c:v>
                </c:pt>
                <c:pt idx="751">
                  <c:v>346</c:v>
                </c:pt>
                <c:pt idx="752">
                  <c:v>346</c:v>
                </c:pt>
                <c:pt idx="753">
                  <c:v>346</c:v>
                </c:pt>
                <c:pt idx="754">
                  <c:v>346</c:v>
                </c:pt>
                <c:pt idx="755">
                  <c:v>346</c:v>
                </c:pt>
                <c:pt idx="756">
                  <c:v>346</c:v>
                </c:pt>
                <c:pt idx="757">
                  <c:v>346</c:v>
                </c:pt>
                <c:pt idx="758">
                  <c:v>346</c:v>
                </c:pt>
                <c:pt idx="759">
                  <c:v>346</c:v>
                </c:pt>
                <c:pt idx="760">
                  <c:v>346</c:v>
                </c:pt>
                <c:pt idx="761">
                  <c:v>346</c:v>
                </c:pt>
                <c:pt idx="762">
                  <c:v>346</c:v>
                </c:pt>
                <c:pt idx="763">
                  <c:v>346</c:v>
                </c:pt>
                <c:pt idx="764">
                  <c:v>346</c:v>
                </c:pt>
                <c:pt idx="765">
                  <c:v>346</c:v>
                </c:pt>
                <c:pt idx="766">
                  <c:v>346</c:v>
                </c:pt>
                <c:pt idx="767">
                  <c:v>346</c:v>
                </c:pt>
                <c:pt idx="768">
                  <c:v>346</c:v>
                </c:pt>
                <c:pt idx="769">
                  <c:v>346</c:v>
                </c:pt>
                <c:pt idx="770">
                  <c:v>346</c:v>
                </c:pt>
                <c:pt idx="771">
                  <c:v>346</c:v>
                </c:pt>
                <c:pt idx="772">
                  <c:v>346</c:v>
                </c:pt>
                <c:pt idx="773">
                  <c:v>346</c:v>
                </c:pt>
                <c:pt idx="774">
                  <c:v>346</c:v>
                </c:pt>
                <c:pt idx="775">
                  <c:v>346</c:v>
                </c:pt>
                <c:pt idx="776">
                  <c:v>346</c:v>
                </c:pt>
                <c:pt idx="777">
                  <c:v>346</c:v>
                </c:pt>
                <c:pt idx="778">
                  <c:v>346</c:v>
                </c:pt>
                <c:pt idx="779">
                  <c:v>346</c:v>
                </c:pt>
                <c:pt idx="780">
                  <c:v>346</c:v>
                </c:pt>
                <c:pt idx="781">
                  <c:v>346</c:v>
                </c:pt>
                <c:pt idx="782">
                  <c:v>346</c:v>
                </c:pt>
                <c:pt idx="783">
                  <c:v>346</c:v>
                </c:pt>
                <c:pt idx="784">
                  <c:v>346</c:v>
                </c:pt>
                <c:pt idx="785">
                  <c:v>346</c:v>
                </c:pt>
                <c:pt idx="786">
                  <c:v>346</c:v>
                </c:pt>
                <c:pt idx="787">
                  <c:v>346</c:v>
                </c:pt>
                <c:pt idx="788">
                  <c:v>346</c:v>
                </c:pt>
                <c:pt idx="789">
                  <c:v>346</c:v>
                </c:pt>
                <c:pt idx="790">
                  <c:v>346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347</c:v>
                </c:pt>
                <c:pt idx="874">
                  <c:v>347</c:v>
                </c:pt>
                <c:pt idx="875">
                  <c:v>347</c:v>
                </c:pt>
                <c:pt idx="876">
                  <c:v>348</c:v>
                </c:pt>
                <c:pt idx="877">
                  <c:v>349</c:v>
                </c:pt>
                <c:pt idx="878">
                  <c:v>350</c:v>
                </c:pt>
                <c:pt idx="879">
                  <c:v>351</c:v>
                </c:pt>
                <c:pt idx="880">
                  <c:v>352</c:v>
                </c:pt>
                <c:pt idx="881">
                  <c:v>353</c:v>
                </c:pt>
                <c:pt idx="882">
                  <c:v>354</c:v>
                </c:pt>
                <c:pt idx="883">
                  <c:v>355</c:v>
                </c:pt>
                <c:pt idx="884">
                  <c:v>356</c:v>
                </c:pt>
                <c:pt idx="885">
                  <c:v>357</c:v>
                </c:pt>
                <c:pt idx="886">
                  <c:v>358</c:v>
                </c:pt>
                <c:pt idx="887">
                  <c:v>359</c:v>
                </c:pt>
                <c:pt idx="888">
                  <c:v>360</c:v>
                </c:pt>
                <c:pt idx="889">
                  <c:v>361</c:v>
                </c:pt>
                <c:pt idx="890">
                  <c:v>362</c:v>
                </c:pt>
                <c:pt idx="891">
                  <c:v>363</c:v>
                </c:pt>
                <c:pt idx="892">
                  <c:v>364</c:v>
                </c:pt>
                <c:pt idx="893">
                  <c:v>365</c:v>
                </c:pt>
                <c:pt idx="894">
                  <c:v>366</c:v>
                </c:pt>
                <c:pt idx="895">
                  <c:v>367</c:v>
                </c:pt>
                <c:pt idx="896">
                  <c:v>368</c:v>
                </c:pt>
                <c:pt idx="897">
                  <c:v>369</c:v>
                </c:pt>
                <c:pt idx="898">
                  <c:v>370</c:v>
                </c:pt>
                <c:pt idx="899">
                  <c:v>371</c:v>
                </c:pt>
                <c:pt idx="900">
                  <c:v>372</c:v>
                </c:pt>
                <c:pt idx="901">
                  <c:v>373</c:v>
                </c:pt>
                <c:pt idx="902">
                  <c:v>374</c:v>
                </c:pt>
                <c:pt idx="903">
                  <c:v>375</c:v>
                </c:pt>
                <c:pt idx="904">
                  <c:v>376</c:v>
                </c:pt>
                <c:pt idx="905">
                  <c:v>377</c:v>
                </c:pt>
                <c:pt idx="906">
                  <c:v>378</c:v>
                </c:pt>
                <c:pt idx="907">
                  <c:v>379</c:v>
                </c:pt>
                <c:pt idx="908">
                  <c:v>380</c:v>
                </c:pt>
                <c:pt idx="909">
                  <c:v>381</c:v>
                </c:pt>
                <c:pt idx="910">
                  <c:v>382</c:v>
                </c:pt>
                <c:pt idx="911">
                  <c:v>383</c:v>
                </c:pt>
                <c:pt idx="912">
                  <c:v>384</c:v>
                </c:pt>
                <c:pt idx="913">
                  <c:v>385</c:v>
                </c:pt>
                <c:pt idx="914">
                  <c:v>386</c:v>
                </c:pt>
                <c:pt idx="915">
                  <c:v>387</c:v>
                </c:pt>
                <c:pt idx="916">
                  <c:v>388</c:v>
                </c:pt>
                <c:pt idx="917">
                  <c:v>389</c:v>
                </c:pt>
                <c:pt idx="918">
                  <c:v>390</c:v>
                </c:pt>
                <c:pt idx="919">
                  <c:v>391</c:v>
                </c:pt>
                <c:pt idx="920">
                  <c:v>392</c:v>
                </c:pt>
                <c:pt idx="921">
                  <c:v>393</c:v>
                </c:pt>
                <c:pt idx="922">
                  <c:v>394</c:v>
                </c:pt>
                <c:pt idx="923">
                  <c:v>395</c:v>
                </c:pt>
                <c:pt idx="924">
                  <c:v>396</c:v>
                </c:pt>
                <c:pt idx="925">
                  <c:v>397</c:v>
                </c:pt>
                <c:pt idx="926">
                  <c:v>398</c:v>
                </c:pt>
                <c:pt idx="927">
                  <c:v>399</c:v>
                </c:pt>
                <c:pt idx="928">
                  <c:v>400</c:v>
                </c:pt>
                <c:pt idx="929">
                  <c:v>401</c:v>
                </c:pt>
                <c:pt idx="930">
                  <c:v>402</c:v>
                </c:pt>
                <c:pt idx="931">
                  <c:v>403</c:v>
                </c:pt>
                <c:pt idx="932">
                  <c:v>404</c:v>
                </c:pt>
                <c:pt idx="933">
                  <c:v>405</c:v>
                </c:pt>
                <c:pt idx="934">
                  <c:v>406</c:v>
                </c:pt>
                <c:pt idx="935">
                  <c:v>407</c:v>
                </c:pt>
                <c:pt idx="936">
                  <c:v>408</c:v>
                </c:pt>
                <c:pt idx="937">
                  <c:v>409</c:v>
                </c:pt>
                <c:pt idx="938">
                  <c:v>410</c:v>
                </c:pt>
                <c:pt idx="939">
                  <c:v>411</c:v>
                </c:pt>
                <c:pt idx="940">
                  <c:v>412</c:v>
                </c:pt>
                <c:pt idx="941">
                  <c:v>413</c:v>
                </c:pt>
                <c:pt idx="942">
                  <c:v>414</c:v>
                </c:pt>
                <c:pt idx="943">
                  <c:v>415</c:v>
                </c:pt>
                <c:pt idx="944">
                  <c:v>416</c:v>
                </c:pt>
                <c:pt idx="945">
                  <c:v>417</c:v>
                </c:pt>
                <c:pt idx="946">
                  <c:v>418</c:v>
                </c:pt>
                <c:pt idx="947">
                  <c:v>419</c:v>
                </c:pt>
                <c:pt idx="948">
                  <c:v>420</c:v>
                </c:pt>
                <c:pt idx="949">
                  <c:v>421</c:v>
                </c:pt>
                <c:pt idx="950">
                  <c:v>422</c:v>
                </c:pt>
                <c:pt idx="951">
                  <c:v>423</c:v>
                </c:pt>
                <c:pt idx="952">
                  <c:v>424</c:v>
                </c:pt>
                <c:pt idx="953">
                  <c:v>425</c:v>
                </c:pt>
                <c:pt idx="954">
                  <c:v>426</c:v>
                </c:pt>
                <c:pt idx="955">
                  <c:v>427</c:v>
                </c:pt>
                <c:pt idx="956">
                  <c:v>428</c:v>
                </c:pt>
                <c:pt idx="957">
                  <c:v>429</c:v>
                </c:pt>
                <c:pt idx="958">
                  <c:v>430</c:v>
                </c:pt>
                <c:pt idx="959">
                  <c:v>431</c:v>
                </c:pt>
                <c:pt idx="960">
                  <c:v>432</c:v>
                </c:pt>
                <c:pt idx="961">
                  <c:v>433</c:v>
                </c:pt>
                <c:pt idx="962">
                  <c:v>434</c:v>
                </c:pt>
                <c:pt idx="963">
                  <c:v>435</c:v>
                </c:pt>
                <c:pt idx="964">
                  <c:v>436</c:v>
                </c:pt>
                <c:pt idx="965">
                  <c:v>437</c:v>
                </c:pt>
                <c:pt idx="966">
                  <c:v>438</c:v>
                </c:pt>
                <c:pt idx="967">
                  <c:v>439</c:v>
                </c:pt>
                <c:pt idx="968">
                  <c:v>440</c:v>
                </c:pt>
                <c:pt idx="969">
                  <c:v>441</c:v>
                </c:pt>
                <c:pt idx="970">
                  <c:v>442</c:v>
                </c:pt>
                <c:pt idx="971">
                  <c:v>443</c:v>
                </c:pt>
                <c:pt idx="972">
                  <c:v>444</c:v>
                </c:pt>
                <c:pt idx="973">
                  <c:v>445</c:v>
                </c:pt>
                <c:pt idx="974">
                  <c:v>446</c:v>
                </c:pt>
                <c:pt idx="975">
                  <c:v>447</c:v>
                </c:pt>
                <c:pt idx="976">
                  <c:v>448</c:v>
                </c:pt>
                <c:pt idx="977">
                  <c:v>449</c:v>
                </c:pt>
                <c:pt idx="978">
                  <c:v>450</c:v>
                </c:pt>
                <c:pt idx="979">
                  <c:v>451</c:v>
                </c:pt>
                <c:pt idx="980">
                  <c:v>452</c:v>
                </c:pt>
                <c:pt idx="981">
                  <c:v>453</c:v>
                </c:pt>
                <c:pt idx="982">
                  <c:v>454</c:v>
                </c:pt>
                <c:pt idx="983">
                  <c:v>455</c:v>
                </c:pt>
                <c:pt idx="984">
                  <c:v>456</c:v>
                </c:pt>
                <c:pt idx="985">
                  <c:v>457</c:v>
                </c:pt>
                <c:pt idx="986">
                  <c:v>458</c:v>
                </c:pt>
                <c:pt idx="987">
                  <c:v>459</c:v>
                </c:pt>
                <c:pt idx="988">
                  <c:v>460</c:v>
                </c:pt>
                <c:pt idx="989">
                  <c:v>461</c:v>
                </c:pt>
                <c:pt idx="990">
                  <c:v>462</c:v>
                </c:pt>
                <c:pt idx="991">
                  <c:v>463</c:v>
                </c:pt>
                <c:pt idx="992">
                  <c:v>464</c:v>
                </c:pt>
                <c:pt idx="993">
                  <c:v>465</c:v>
                </c:pt>
                <c:pt idx="994">
                  <c:v>466</c:v>
                </c:pt>
                <c:pt idx="995">
                  <c:v>467</c:v>
                </c:pt>
                <c:pt idx="996">
                  <c:v>468</c:v>
                </c:pt>
                <c:pt idx="997">
                  <c:v>469</c:v>
                </c:pt>
                <c:pt idx="998">
                  <c:v>470</c:v>
                </c:pt>
                <c:pt idx="999">
                  <c:v>471</c:v>
                </c:pt>
                <c:pt idx="1000">
                  <c:v>472</c:v>
                </c:pt>
                <c:pt idx="1001">
                  <c:v>473</c:v>
                </c:pt>
                <c:pt idx="1002">
                  <c:v>474</c:v>
                </c:pt>
                <c:pt idx="1003">
                  <c:v>475</c:v>
                </c:pt>
                <c:pt idx="1004">
                  <c:v>476</c:v>
                </c:pt>
                <c:pt idx="1005">
                  <c:v>477</c:v>
                </c:pt>
                <c:pt idx="1006">
                  <c:v>478</c:v>
                </c:pt>
                <c:pt idx="1007">
                  <c:v>479</c:v>
                </c:pt>
                <c:pt idx="1008">
                  <c:v>480</c:v>
                </c:pt>
                <c:pt idx="1009">
                  <c:v>481</c:v>
                </c:pt>
                <c:pt idx="1010">
                  <c:v>482</c:v>
                </c:pt>
                <c:pt idx="1011">
                  <c:v>483</c:v>
                </c:pt>
                <c:pt idx="1012">
                  <c:v>484</c:v>
                </c:pt>
                <c:pt idx="1013">
                  <c:v>485</c:v>
                </c:pt>
                <c:pt idx="1014">
                  <c:v>486</c:v>
                </c:pt>
                <c:pt idx="1015">
                  <c:v>487</c:v>
                </c:pt>
                <c:pt idx="1016">
                  <c:v>488</c:v>
                </c:pt>
                <c:pt idx="1017">
                  <c:v>489</c:v>
                </c:pt>
                <c:pt idx="1018">
                  <c:v>490</c:v>
                </c:pt>
                <c:pt idx="1019">
                  <c:v>491</c:v>
                </c:pt>
                <c:pt idx="1020">
                  <c:v>492</c:v>
                </c:pt>
                <c:pt idx="1021">
                  <c:v>493</c:v>
                </c:pt>
                <c:pt idx="1022">
                  <c:v>494</c:v>
                </c:pt>
                <c:pt idx="1023">
                  <c:v>495</c:v>
                </c:pt>
                <c:pt idx="1024">
                  <c:v>496</c:v>
                </c:pt>
                <c:pt idx="1025">
                  <c:v>497</c:v>
                </c:pt>
                <c:pt idx="1026">
                  <c:v>498</c:v>
                </c:pt>
                <c:pt idx="1027">
                  <c:v>499</c:v>
                </c:pt>
                <c:pt idx="1028">
                  <c:v>500</c:v>
                </c:pt>
                <c:pt idx="1029">
                  <c:v>501</c:v>
                </c:pt>
                <c:pt idx="1030">
                  <c:v>502</c:v>
                </c:pt>
                <c:pt idx="1031">
                  <c:v>503</c:v>
                </c:pt>
                <c:pt idx="1032">
                  <c:v>504</c:v>
                </c:pt>
                <c:pt idx="1033">
                  <c:v>505</c:v>
                </c:pt>
                <c:pt idx="1034">
                  <c:v>506</c:v>
                </c:pt>
                <c:pt idx="1035">
                  <c:v>507</c:v>
                </c:pt>
                <c:pt idx="1036">
                  <c:v>508</c:v>
                </c:pt>
                <c:pt idx="1037">
                  <c:v>509</c:v>
                </c:pt>
                <c:pt idx="1038">
                  <c:v>510</c:v>
                </c:pt>
                <c:pt idx="1039">
                  <c:v>511</c:v>
                </c:pt>
                <c:pt idx="1040">
                  <c:v>512</c:v>
                </c:pt>
                <c:pt idx="1041">
                  <c:v>513</c:v>
                </c:pt>
                <c:pt idx="1042">
                  <c:v>514</c:v>
                </c:pt>
                <c:pt idx="1043">
                  <c:v>515</c:v>
                </c:pt>
                <c:pt idx="1044">
                  <c:v>516</c:v>
                </c:pt>
                <c:pt idx="1045">
                  <c:v>517</c:v>
                </c:pt>
                <c:pt idx="1046">
                  <c:v>518</c:v>
                </c:pt>
                <c:pt idx="1047">
                  <c:v>519</c:v>
                </c:pt>
                <c:pt idx="1048">
                  <c:v>520</c:v>
                </c:pt>
                <c:pt idx="1049">
                  <c:v>521</c:v>
                </c:pt>
                <c:pt idx="1050">
                  <c:v>522</c:v>
                </c:pt>
                <c:pt idx="1051">
                  <c:v>523</c:v>
                </c:pt>
                <c:pt idx="1052">
                  <c:v>524</c:v>
                </c:pt>
                <c:pt idx="1053">
                  <c:v>525</c:v>
                </c:pt>
                <c:pt idx="1054">
                  <c:v>526</c:v>
                </c:pt>
                <c:pt idx="1055">
                  <c:v>527</c:v>
                </c:pt>
                <c:pt idx="1056">
                  <c:v>528</c:v>
                </c:pt>
                <c:pt idx="1057">
                  <c:v>529</c:v>
                </c:pt>
                <c:pt idx="1058">
                  <c:v>530</c:v>
                </c:pt>
                <c:pt idx="1059">
                  <c:v>531</c:v>
                </c:pt>
                <c:pt idx="1060">
                  <c:v>532</c:v>
                </c:pt>
                <c:pt idx="1061">
                  <c:v>533</c:v>
                </c:pt>
                <c:pt idx="1062">
                  <c:v>534</c:v>
                </c:pt>
                <c:pt idx="1063">
                  <c:v>535</c:v>
                </c:pt>
                <c:pt idx="1064">
                  <c:v>536</c:v>
                </c:pt>
                <c:pt idx="1065">
                  <c:v>537</c:v>
                </c:pt>
                <c:pt idx="1066">
                  <c:v>538</c:v>
                </c:pt>
                <c:pt idx="1067">
                  <c:v>539</c:v>
                </c:pt>
                <c:pt idx="1068">
                  <c:v>540</c:v>
                </c:pt>
                <c:pt idx="1069">
                  <c:v>541</c:v>
                </c:pt>
                <c:pt idx="1070">
                  <c:v>542</c:v>
                </c:pt>
                <c:pt idx="1071">
                  <c:v>543</c:v>
                </c:pt>
                <c:pt idx="1072">
                  <c:v>544</c:v>
                </c:pt>
                <c:pt idx="1073">
                  <c:v>545</c:v>
                </c:pt>
                <c:pt idx="1074">
                  <c:v>546</c:v>
                </c:pt>
                <c:pt idx="1075">
                  <c:v>547</c:v>
                </c:pt>
                <c:pt idx="1076">
                  <c:v>548</c:v>
                </c:pt>
                <c:pt idx="1077">
                  <c:v>549</c:v>
                </c:pt>
                <c:pt idx="1078">
                  <c:v>550</c:v>
                </c:pt>
                <c:pt idx="1079">
                  <c:v>551</c:v>
                </c:pt>
                <c:pt idx="1080">
                  <c:v>552</c:v>
                </c:pt>
                <c:pt idx="1081">
                  <c:v>553</c:v>
                </c:pt>
                <c:pt idx="1082">
                  <c:v>554</c:v>
                </c:pt>
                <c:pt idx="1083">
                  <c:v>555</c:v>
                </c:pt>
                <c:pt idx="1084">
                  <c:v>556</c:v>
                </c:pt>
                <c:pt idx="1085">
                  <c:v>557</c:v>
                </c:pt>
                <c:pt idx="1086">
                  <c:v>558</c:v>
                </c:pt>
                <c:pt idx="1087">
                  <c:v>559</c:v>
                </c:pt>
                <c:pt idx="1088">
                  <c:v>560</c:v>
                </c:pt>
                <c:pt idx="1089">
                  <c:v>561</c:v>
                </c:pt>
                <c:pt idx="1090">
                  <c:v>562</c:v>
                </c:pt>
                <c:pt idx="1091">
                  <c:v>563</c:v>
                </c:pt>
                <c:pt idx="1092">
                  <c:v>564</c:v>
                </c:pt>
                <c:pt idx="1093">
                  <c:v>565</c:v>
                </c:pt>
                <c:pt idx="1094">
                  <c:v>566</c:v>
                </c:pt>
                <c:pt idx="1095">
                  <c:v>567</c:v>
                </c:pt>
                <c:pt idx="1096">
                  <c:v>568</c:v>
                </c:pt>
                <c:pt idx="1097">
                  <c:v>569</c:v>
                </c:pt>
                <c:pt idx="1098">
                  <c:v>570</c:v>
                </c:pt>
                <c:pt idx="1099">
                  <c:v>571</c:v>
                </c:pt>
                <c:pt idx="1100">
                  <c:v>572</c:v>
                </c:pt>
                <c:pt idx="1101">
                  <c:v>573</c:v>
                </c:pt>
                <c:pt idx="1102">
                  <c:v>574</c:v>
                </c:pt>
                <c:pt idx="1103">
                  <c:v>575</c:v>
                </c:pt>
                <c:pt idx="1104">
                  <c:v>576</c:v>
                </c:pt>
                <c:pt idx="1105">
                  <c:v>577</c:v>
                </c:pt>
                <c:pt idx="1106">
                  <c:v>578</c:v>
                </c:pt>
                <c:pt idx="1107">
                  <c:v>579</c:v>
                </c:pt>
                <c:pt idx="1108">
                  <c:v>580</c:v>
                </c:pt>
                <c:pt idx="1109">
                  <c:v>581</c:v>
                </c:pt>
                <c:pt idx="1110">
                  <c:v>582</c:v>
                </c:pt>
                <c:pt idx="1111">
                  <c:v>583</c:v>
                </c:pt>
                <c:pt idx="1112">
                  <c:v>584</c:v>
                </c:pt>
                <c:pt idx="1113">
                  <c:v>585</c:v>
                </c:pt>
                <c:pt idx="1114">
                  <c:v>586</c:v>
                </c:pt>
                <c:pt idx="1115">
                  <c:v>587</c:v>
                </c:pt>
                <c:pt idx="1116">
                  <c:v>588</c:v>
                </c:pt>
                <c:pt idx="1117">
                  <c:v>589</c:v>
                </c:pt>
                <c:pt idx="1118">
                  <c:v>590</c:v>
                </c:pt>
                <c:pt idx="1119">
                  <c:v>591</c:v>
                </c:pt>
                <c:pt idx="1120">
                  <c:v>592</c:v>
                </c:pt>
                <c:pt idx="1121">
                  <c:v>593</c:v>
                </c:pt>
                <c:pt idx="1122">
                  <c:v>594</c:v>
                </c:pt>
                <c:pt idx="1123">
                  <c:v>595</c:v>
                </c:pt>
                <c:pt idx="1124">
                  <c:v>596</c:v>
                </c:pt>
                <c:pt idx="1125">
                  <c:v>597</c:v>
                </c:pt>
                <c:pt idx="1126">
                  <c:v>598</c:v>
                </c:pt>
                <c:pt idx="1127">
                  <c:v>599</c:v>
                </c:pt>
                <c:pt idx="1128">
                  <c:v>600</c:v>
                </c:pt>
                <c:pt idx="1129">
                  <c:v>601</c:v>
                </c:pt>
                <c:pt idx="1130">
                  <c:v>602</c:v>
                </c:pt>
                <c:pt idx="1131">
                  <c:v>603</c:v>
                </c:pt>
                <c:pt idx="1132">
                  <c:v>604</c:v>
                </c:pt>
                <c:pt idx="1133">
                  <c:v>605</c:v>
                </c:pt>
                <c:pt idx="1134">
                  <c:v>606</c:v>
                </c:pt>
                <c:pt idx="1135">
                  <c:v>607</c:v>
                </c:pt>
                <c:pt idx="1136">
                  <c:v>608</c:v>
                </c:pt>
                <c:pt idx="1137">
                  <c:v>609</c:v>
                </c:pt>
                <c:pt idx="1138">
                  <c:v>610</c:v>
                </c:pt>
                <c:pt idx="1139">
                  <c:v>611</c:v>
                </c:pt>
                <c:pt idx="1140">
                  <c:v>612</c:v>
                </c:pt>
                <c:pt idx="1141">
                  <c:v>613</c:v>
                </c:pt>
                <c:pt idx="1142">
                  <c:v>614</c:v>
                </c:pt>
                <c:pt idx="1143">
                  <c:v>615</c:v>
                </c:pt>
                <c:pt idx="1144">
                  <c:v>616</c:v>
                </c:pt>
                <c:pt idx="1145">
                  <c:v>617</c:v>
                </c:pt>
                <c:pt idx="1146">
                  <c:v>618</c:v>
                </c:pt>
                <c:pt idx="1147">
                  <c:v>619</c:v>
                </c:pt>
                <c:pt idx="1148">
                  <c:v>620</c:v>
                </c:pt>
                <c:pt idx="1149">
                  <c:v>621</c:v>
                </c:pt>
                <c:pt idx="1150">
                  <c:v>622</c:v>
                </c:pt>
                <c:pt idx="1151">
                  <c:v>623</c:v>
                </c:pt>
                <c:pt idx="1152">
                  <c:v>624</c:v>
                </c:pt>
                <c:pt idx="1153">
                  <c:v>625</c:v>
                </c:pt>
                <c:pt idx="1154">
                  <c:v>626</c:v>
                </c:pt>
                <c:pt idx="1155">
                  <c:v>627</c:v>
                </c:pt>
                <c:pt idx="1156">
                  <c:v>628</c:v>
                </c:pt>
                <c:pt idx="1157">
                  <c:v>629</c:v>
                </c:pt>
                <c:pt idx="1158">
                  <c:v>630</c:v>
                </c:pt>
                <c:pt idx="1159">
                  <c:v>631</c:v>
                </c:pt>
                <c:pt idx="1160">
                  <c:v>632</c:v>
                </c:pt>
                <c:pt idx="1161">
                  <c:v>633</c:v>
                </c:pt>
                <c:pt idx="1162">
                  <c:v>634</c:v>
                </c:pt>
                <c:pt idx="1163">
                  <c:v>635</c:v>
                </c:pt>
                <c:pt idx="1164">
                  <c:v>636</c:v>
                </c:pt>
                <c:pt idx="1165">
                  <c:v>637</c:v>
                </c:pt>
                <c:pt idx="1166">
                  <c:v>638</c:v>
                </c:pt>
                <c:pt idx="1167">
                  <c:v>639</c:v>
                </c:pt>
                <c:pt idx="1168">
                  <c:v>640</c:v>
                </c:pt>
                <c:pt idx="1169">
                  <c:v>641</c:v>
                </c:pt>
                <c:pt idx="1170">
                  <c:v>642</c:v>
                </c:pt>
                <c:pt idx="1171">
                  <c:v>643</c:v>
                </c:pt>
                <c:pt idx="1172">
                  <c:v>644</c:v>
                </c:pt>
                <c:pt idx="1173">
                  <c:v>645</c:v>
                </c:pt>
                <c:pt idx="1174">
                  <c:v>646</c:v>
                </c:pt>
                <c:pt idx="1175">
                  <c:v>647</c:v>
                </c:pt>
                <c:pt idx="1176">
                  <c:v>648</c:v>
                </c:pt>
                <c:pt idx="1177">
                  <c:v>649</c:v>
                </c:pt>
                <c:pt idx="1178">
                  <c:v>650</c:v>
                </c:pt>
                <c:pt idx="1179">
                  <c:v>651</c:v>
                </c:pt>
                <c:pt idx="1180">
                  <c:v>652</c:v>
                </c:pt>
                <c:pt idx="1181">
                  <c:v>653</c:v>
                </c:pt>
                <c:pt idx="1182">
                  <c:v>654</c:v>
                </c:pt>
                <c:pt idx="1183">
                  <c:v>655</c:v>
                </c:pt>
                <c:pt idx="1184">
                  <c:v>656</c:v>
                </c:pt>
                <c:pt idx="1185">
                  <c:v>657</c:v>
                </c:pt>
                <c:pt idx="1186">
                  <c:v>658</c:v>
                </c:pt>
                <c:pt idx="1187">
                  <c:v>659</c:v>
                </c:pt>
                <c:pt idx="1188">
                  <c:v>660</c:v>
                </c:pt>
                <c:pt idx="1189">
                  <c:v>661</c:v>
                </c:pt>
                <c:pt idx="1190">
                  <c:v>662</c:v>
                </c:pt>
                <c:pt idx="1191">
                  <c:v>663</c:v>
                </c:pt>
                <c:pt idx="1192">
                  <c:v>664</c:v>
                </c:pt>
                <c:pt idx="1193">
                  <c:v>665</c:v>
                </c:pt>
                <c:pt idx="1194">
                  <c:v>666</c:v>
                </c:pt>
                <c:pt idx="1195">
                  <c:v>667</c:v>
                </c:pt>
                <c:pt idx="1196">
                  <c:v>668</c:v>
                </c:pt>
                <c:pt idx="1197">
                  <c:v>669</c:v>
                </c:pt>
                <c:pt idx="1198">
                  <c:v>670</c:v>
                </c:pt>
                <c:pt idx="1199">
                  <c:v>671</c:v>
                </c:pt>
                <c:pt idx="1200">
                  <c:v>672</c:v>
                </c:pt>
                <c:pt idx="1201">
                  <c:v>673</c:v>
                </c:pt>
                <c:pt idx="1202">
                  <c:v>674</c:v>
                </c:pt>
                <c:pt idx="1203">
                  <c:v>675</c:v>
                </c:pt>
                <c:pt idx="1204">
                  <c:v>676</c:v>
                </c:pt>
                <c:pt idx="1205">
                  <c:v>677</c:v>
                </c:pt>
                <c:pt idx="1206">
                  <c:v>678</c:v>
                </c:pt>
                <c:pt idx="1207">
                  <c:v>679</c:v>
                </c:pt>
                <c:pt idx="1208">
                  <c:v>680</c:v>
                </c:pt>
                <c:pt idx="1209">
                  <c:v>681</c:v>
                </c:pt>
                <c:pt idx="1210">
                  <c:v>682</c:v>
                </c:pt>
                <c:pt idx="1211">
                  <c:v>683</c:v>
                </c:pt>
                <c:pt idx="1212">
                  <c:v>684</c:v>
                </c:pt>
                <c:pt idx="1213">
                  <c:v>685</c:v>
                </c:pt>
                <c:pt idx="1214">
                  <c:v>686</c:v>
                </c:pt>
                <c:pt idx="1215">
                  <c:v>687</c:v>
                </c:pt>
                <c:pt idx="1216">
                  <c:v>688</c:v>
                </c:pt>
                <c:pt idx="1217">
                  <c:v>689</c:v>
                </c:pt>
                <c:pt idx="1218">
                  <c:v>690</c:v>
                </c:pt>
                <c:pt idx="1219">
                  <c:v>691</c:v>
                </c:pt>
                <c:pt idx="1220">
                  <c:v>692</c:v>
                </c:pt>
                <c:pt idx="1221">
                  <c:v>693</c:v>
                </c:pt>
                <c:pt idx="1222">
                  <c:v>694</c:v>
                </c:pt>
                <c:pt idx="1223">
                  <c:v>695</c:v>
                </c:pt>
                <c:pt idx="1224">
                  <c:v>696</c:v>
                </c:pt>
                <c:pt idx="1225">
                  <c:v>697</c:v>
                </c:pt>
                <c:pt idx="1226">
                  <c:v>698</c:v>
                </c:pt>
                <c:pt idx="1227">
                  <c:v>699</c:v>
                </c:pt>
                <c:pt idx="1228">
                  <c:v>700</c:v>
                </c:pt>
                <c:pt idx="1229">
                  <c:v>701</c:v>
                </c:pt>
                <c:pt idx="1230">
                  <c:v>702</c:v>
                </c:pt>
                <c:pt idx="1231">
                  <c:v>703</c:v>
                </c:pt>
                <c:pt idx="1232">
                  <c:v>704</c:v>
                </c:pt>
                <c:pt idx="1233">
                  <c:v>705</c:v>
                </c:pt>
                <c:pt idx="1234">
                  <c:v>706</c:v>
                </c:pt>
                <c:pt idx="1235">
                  <c:v>707</c:v>
                </c:pt>
                <c:pt idx="1236">
                  <c:v>708</c:v>
                </c:pt>
                <c:pt idx="1237">
                  <c:v>709</c:v>
                </c:pt>
                <c:pt idx="1238">
                  <c:v>710</c:v>
                </c:pt>
                <c:pt idx="1239">
                  <c:v>711</c:v>
                </c:pt>
                <c:pt idx="1240">
                  <c:v>712</c:v>
                </c:pt>
                <c:pt idx="1241">
                  <c:v>713</c:v>
                </c:pt>
                <c:pt idx="1242">
                  <c:v>714</c:v>
                </c:pt>
                <c:pt idx="1243">
                  <c:v>715</c:v>
                </c:pt>
                <c:pt idx="1244">
                  <c:v>716</c:v>
                </c:pt>
                <c:pt idx="1245">
                  <c:v>717</c:v>
                </c:pt>
                <c:pt idx="1246">
                  <c:v>718</c:v>
                </c:pt>
                <c:pt idx="1247">
                  <c:v>719</c:v>
                </c:pt>
                <c:pt idx="1248">
                  <c:v>720</c:v>
                </c:pt>
                <c:pt idx="1249">
                  <c:v>721</c:v>
                </c:pt>
                <c:pt idx="1250">
                  <c:v>722</c:v>
                </c:pt>
                <c:pt idx="1251">
                  <c:v>723</c:v>
                </c:pt>
                <c:pt idx="1252">
                  <c:v>724</c:v>
                </c:pt>
                <c:pt idx="1253">
                  <c:v>725</c:v>
                </c:pt>
                <c:pt idx="1254">
                  <c:v>726</c:v>
                </c:pt>
                <c:pt idx="1255">
                  <c:v>727</c:v>
                </c:pt>
                <c:pt idx="1256">
                  <c:v>728</c:v>
                </c:pt>
                <c:pt idx="1257">
                  <c:v>729</c:v>
                </c:pt>
                <c:pt idx="1258">
                  <c:v>730</c:v>
                </c:pt>
                <c:pt idx="1259">
                  <c:v>731</c:v>
                </c:pt>
                <c:pt idx="1260">
                  <c:v>732</c:v>
                </c:pt>
                <c:pt idx="1261">
                  <c:v>733</c:v>
                </c:pt>
                <c:pt idx="1262">
                  <c:v>734</c:v>
                </c:pt>
                <c:pt idx="1263">
                  <c:v>735</c:v>
                </c:pt>
                <c:pt idx="1264">
                  <c:v>736</c:v>
                </c:pt>
                <c:pt idx="1265">
                  <c:v>737</c:v>
                </c:pt>
                <c:pt idx="1266">
                  <c:v>738</c:v>
                </c:pt>
                <c:pt idx="1267">
                  <c:v>739</c:v>
                </c:pt>
                <c:pt idx="1268">
                  <c:v>740</c:v>
                </c:pt>
                <c:pt idx="1269">
                  <c:v>741</c:v>
                </c:pt>
                <c:pt idx="1270">
                  <c:v>742</c:v>
                </c:pt>
                <c:pt idx="1271">
                  <c:v>743</c:v>
                </c:pt>
                <c:pt idx="1272">
                  <c:v>744</c:v>
                </c:pt>
                <c:pt idx="1273">
                  <c:v>745</c:v>
                </c:pt>
                <c:pt idx="1274">
                  <c:v>746</c:v>
                </c:pt>
                <c:pt idx="1275">
                  <c:v>747</c:v>
                </c:pt>
                <c:pt idx="1276">
                  <c:v>748</c:v>
                </c:pt>
                <c:pt idx="1277">
                  <c:v>749</c:v>
                </c:pt>
                <c:pt idx="1278">
                  <c:v>750</c:v>
                </c:pt>
                <c:pt idx="1279">
                  <c:v>751</c:v>
                </c:pt>
                <c:pt idx="1280">
                  <c:v>752</c:v>
                </c:pt>
                <c:pt idx="1281">
                  <c:v>753</c:v>
                </c:pt>
                <c:pt idx="1282">
                  <c:v>754</c:v>
                </c:pt>
                <c:pt idx="1283">
                  <c:v>755</c:v>
                </c:pt>
                <c:pt idx="1284">
                  <c:v>756</c:v>
                </c:pt>
                <c:pt idx="1285">
                  <c:v>757</c:v>
                </c:pt>
                <c:pt idx="1286">
                  <c:v>758</c:v>
                </c:pt>
                <c:pt idx="1287">
                  <c:v>759</c:v>
                </c:pt>
                <c:pt idx="1288">
                  <c:v>760</c:v>
                </c:pt>
                <c:pt idx="1289">
                  <c:v>761</c:v>
                </c:pt>
                <c:pt idx="1290">
                  <c:v>762</c:v>
                </c:pt>
                <c:pt idx="1291">
                  <c:v>763</c:v>
                </c:pt>
                <c:pt idx="1292">
                  <c:v>764</c:v>
                </c:pt>
                <c:pt idx="1293">
                  <c:v>765</c:v>
                </c:pt>
                <c:pt idx="1294">
                  <c:v>766</c:v>
                </c:pt>
                <c:pt idx="1295">
                  <c:v>767</c:v>
                </c:pt>
                <c:pt idx="1296">
                  <c:v>768</c:v>
                </c:pt>
                <c:pt idx="1297">
                  <c:v>769</c:v>
                </c:pt>
                <c:pt idx="1298">
                  <c:v>770</c:v>
                </c:pt>
                <c:pt idx="1299">
                  <c:v>771</c:v>
                </c:pt>
                <c:pt idx="1300">
                  <c:v>772</c:v>
                </c:pt>
                <c:pt idx="1301">
                  <c:v>773</c:v>
                </c:pt>
                <c:pt idx="1302">
                  <c:v>774</c:v>
                </c:pt>
                <c:pt idx="1303">
                  <c:v>775</c:v>
                </c:pt>
                <c:pt idx="1304">
                  <c:v>776</c:v>
                </c:pt>
                <c:pt idx="1305">
                  <c:v>777</c:v>
                </c:pt>
                <c:pt idx="1306">
                  <c:v>778</c:v>
                </c:pt>
                <c:pt idx="1307">
                  <c:v>779</c:v>
                </c:pt>
                <c:pt idx="1308">
                  <c:v>780</c:v>
                </c:pt>
                <c:pt idx="1309">
                  <c:v>781</c:v>
                </c:pt>
                <c:pt idx="1310">
                  <c:v>782</c:v>
                </c:pt>
                <c:pt idx="1311">
                  <c:v>783</c:v>
                </c:pt>
                <c:pt idx="1312">
                  <c:v>784</c:v>
                </c:pt>
                <c:pt idx="1313">
                  <c:v>785</c:v>
                </c:pt>
                <c:pt idx="1314">
                  <c:v>786</c:v>
                </c:pt>
                <c:pt idx="1315">
                  <c:v>787</c:v>
                </c:pt>
                <c:pt idx="1316">
                  <c:v>788</c:v>
                </c:pt>
                <c:pt idx="1317">
                  <c:v>789</c:v>
                </c:pt>
                <c:pt idx="1318">
                  <c:v>790</c:v>
                </c:pt>
                <c:pt idx="1319">
                  <c:v>791</c:v>
                </c:pt>
                <c:pt idx="1320">
                  <c:v>792</c:v>
                </c:pt>
                <c:pt idx="1321">
                  <c:v>793</c:v>
                </c:pt>
                <c:pt idx="1322">
                  <c:v>794</c:v>
                </c:pt>
                <c:pt idx="1323">
                  <c:v>795</c:v>
                </c:pt>
                <c:pt idx="1324">
                  <c:v>796</c:v>
                </c:pt>
                <c:pt idx="1325">
                  <c:v>797</c:v>
                </c:pt>
                <c:pt idx="1326">
                  <c:v>798</c:v>
                </c:pt>
                <c:pt idx="1327">
                  <c:v>799</c:v>
                </c:pt>
                <c:pt idx="1328">
                  <c:v>800</c:v>
                </c:pt>
                <c:pt idx="1329">
                  <c:v>801</c:v>
                </c:pt>
                <c:pt idx="1330">
                  <c:v>802</c:v>
                </c:pt>
                <c:pt idx="1331">
                  <c:v>803</c:v>
                </c:pt>
                <c:pt idx="1332">
                  <c:v>804</c:v>
                </c:pt>
                <c:pt idx="1333">
                  <c:v>805</c:v>
                </c:pt>
                <c:pt idx="1334">
                  <c:v>806</c:v>
                </c:pt>
                <c:pt idx="1335">
                  <c:v>807</c:v>
                </c:pt>
                <c:pt idx="1336">
                  <c:v>808</c:v>
                </c:pt>
                <c:pt idx="1337">
                  <c:v>809</c:v>
                </c:pt>
                <c:pt idx="1338">
                  <c:v>810</c:v>
                </c:pt>
                <c:pt idx="1339">
                  <c:v>811</c:v>
                </c:pt>
                <c:pt idx="1340">
                  <c:v>812</c:v>
                </c:pt>
                <c:pt idx="1341">
                  <c:v>813</c:v>
                </c:pt>
                <c:pt idx="1342">
                  <c:v>814</c:v>
                </c:pt>
                <c:pt idx="1343">
                  <c:v>815</c:v>
                </c:pt>
                <c:pt idx="1344">
                  <c:v>816</c:v>
                </c:pt>
                <c:pt idx="1345">
                  <c:v>817</c:v>
                </c:pt>
                <c:pt idx="1346">
                  <c:v>818</c:v>
                </c:pt>
                <c:pt idx="1347">
                  <c:v>819</c:v>
                </c:pt>
                <c:pt idx="1348">
                  <c:v>820</c:v>
                </c:pt>
                <c:pt idx="1349">
                  <c:v>821</c:v>
                </c:pt>
                <c:pt idx="1350">
                  <c:v>822</c:v>
                </c:pt>
                <c:pt idx="1351">
                  <c:v>823</c:v>
                </c:pt>
                <c:pt idx="1352">
                  <c:v>824</c:v>
                </c:pt>
                <c:pt idx="1353">
                  <c:v>825</c:v>
                </c:pt>
                <c:pt idx="1354">
                  <c:v>826</c:v>
                </c:pt>
                <c:pt idx="1355">
                  <c:v>827</c:v>
                </c:pt>
                <c:pt idx="1356">
                  <c:v>828</c:v>
                </c:pt>
                <c:pt idx="1357">
                  <c:v>829</c:v>
                </c:pt>
                <c:pt idx="1358">
                  <c:v>830</c:v>
                </c:pt>
                <c:pt idx="1359">
                  <c:v>831</c:v>
                </c:pt>
                <c:pt idx="1360">
                  <c:v>832</c:v>
                </c:pt>
                <c:pt idx="1361">
                  <c:v>833</c:v>
                </c:pt>
                <c:pt idx="1362">
                  <c:v>834</c:v>
                </c:pt>
                <c:pt idx="1363">
                  <c:v>835</c:v>
                </c:pt>
                <c:pt idx="1364">
                  <c:v>836</c:v>
                </c:pt>
                <c:pt idx="1365">
                  <c:v>837</c:v>
                </c:pt>
                <c:pt idx="1366">
                  <c:v>838</c:v>
                </c:pt>
                <c:pt idx="1367">
                  <c:v>839</c:v>
                </c:pt>
                <c:pt idx="1368">
                  <c:v>840</c:v>
                </c:pt>
                <c:pt idx="1369">
                  <c:v>841</c:v>
                </c:pt>
                <c:pt idx="1370">
                  <c:v>842</c:v>
                </c:pt>
                <c:pt idx="1371">
                  <c:v>843</c:v>
                </c:pt>
                <c:pt idx="1372">
                  <c:v>844</c:v>
                </c:pt>
                <c:pt idx="1373">
                  <c:v>845</c:v>
                </c:pt>
                <c:pt idx="1374">
                  <c:v>846</c:v>
                </c:pt>
                <c:pt idx="1375">
                  <c:v>847</c:v>
                </c:pt>
                <c:pt idx="1376">
                  <c:v>848</c:v>
                </c:pt>
                <c:pt idx="1377">
                  <c:v>849</c:v>
                </c:pt>
                <c:pt idx="1378">
                  <c:v>850</c:v>
                </c:pt>
                <c:pt idx="1379">
                  <c:v>851</c:v>
                </c:pt>
                <c:pt idx="1380">
                  <c:v>852</c:v>
                </c:pt>
                <c:pt idx="1381">
                  <c:v>853</c:v>
                </c:pt>
                <c:pt idx="1382">
                  <c:v>854</c:v>
                </c:pt>
                <c:pt idx="1383">
                  <c:v>855</c:v>
                </c:pt>
                <c:pt idx="1384">
                  <c:v>856</c:v>
                </c:pt>
                <c:pt idx="1385">
                  <c:v>857</c:v>
                </c:pt>
                <c:pt idx="1386">
                  <c:v>858</c:v>
                </c:pt>
                <c:pt idx="1387">
                  <c:v>859</c:v>
                </c:pt>
                <c:pt idx="1388">
                  <c:v>860</c:v>
                </c:pt>
                <c:pt idx="1389">
                  <c:v>861</c:v>
                </c:pt>
                <c:pt idx="1390">
                  <c:v>862</c:v>
                </c:pt>
                <c:pt idx="1391">
                  <c:v>863</c:v>
                </c:pt>
                <c:pt idx="1392">
                  <c:v>864</c:v>
                </c:pt>
                <c:pt idx="1393">
                  <c:v>865</c:v>
                </c:pt>
                <c:pt idx="1394">
                  <c:v>866</c:v>
                </c:pt>
                <c:pt idx="1395">
                  <c:v>867</c:v>
                </c:pt>
                <c:pt idx="1396">
                  <c:v>868</c:v>
                </c:pt>
                <c:pt idx="1397">
                  <c:v>869</c:v>
                </c:pt>
                <c:pt idx="1398">
                  <c:v>870</c:v>
                </c:pt>
                <c:pt idx="1399">
                  <c:v>871</c:v>
                </c:pt>
                <c:pt idx="1400">
                  <c:v>872</c:v>
                </c:pt>
                <c:pt idx="1401">
                  <c:v>873</c:v>
                </c:pt>
                <c:pt idx="1402">
                  <c:v>874</c:v>
                </c:pt>
                <c:pt idx="1403">
                  <c:v>875</c:v>
                </c:pt>
                <c:pt idx="1404">
                  <c:v>876</c:v>
                </c:pt>
                <c:pt idx="1405">
                  <c:v>877</c:v>
                </c:pt>
                <c:pt idx="1406">
                  <c:v>878</c:v>
                </c:pt>
                <c:pt idx="1407">
                  <c:v>879</c:v>
                </c:pt>
                <c:pt idx="1408">
                  <c:v>880</c:v>
                </c:pt>
                <c:pt idx="1409">
                  <c:v>881</c:v>
                </c:pt>
                <c:pt idx="1410">
                  <c:v>882</c:v>
                </c:pt>
                <c:pt idx="1411">
                  <c:v>883</c:v>
                </c:pt>
                <c:pt idx="1412">
                  <c:v>884</c:v>
                </c:pt>
                <c:pt idx="1413">
                  <c:v>885</c:v>
                </c:pt>
                <c:pt idx="1414">
                  <c:v>886</c:v>
                </c:pt>
                <c:pt idx="1415">
                  <c:v>887</c:v>
                </c:pt>
                <c:pt idx="1416">
                  <c:v>888</c:v>
                </c:pt>
                <c:pt idx="1417">
                  <c:v>889</c:v>
                </c:pt>
                <c:pt idx="1418">
                  <c:v>890</c:v>
                </c:pt>
                <c:pt idx="1419">
                  <c:v>891</c:v>
                </c:pt>
                <c:pt idx="1420">
                  <c:v>892</c:v>
                </c:pt>
                <c:pt idx="1421">
                  <c:v>893</c:v>
                </c:pt>
                <c:pt idx="1422">
                  <c:v>894</c:v>
                </c:pt>
                <c:pt idx="1423">
                  <c:v>895</c:v>
                </c:pt>
                <c:pt idx="1424">
                  <c:v>896</c:v>
                </c:pt>
                <c:pt idx="1425">
                  <c:v>897</c:v>
                </c:pt>
                <c:pt idx="1426">
                  <c:v>898</c:v>
                </c:pt>
                <c:pt idx="1427">
                  <c:v>899</c:v>
                </c:pt>
                <c:pt idx="1428">
                  <c:v>900</c:v>
                </c:pt>
                <c:pt idx="1429">
                  <c:v>901</c:v>
                </c:pt>
                <c:pt idx="1430">
                  <c:v>902</c:v>
                </c:pt>
                <c:pt idx="1431">
                  <c:v>903</c:v>
                </c:pt>
                <c:pt idx="1432">
                  <c:v>904</c:v>
                </c:pt>
                <c:pt idx="1433">
                  <c:v>905</c:v>
                </c:pt>
                <c:pt idx="1434">
                  <c:v>906</c:v>
                </c:pt>
                <c:pt idx="1435">
                  <c:v>907</c:v>
                </c:pt>
                <c:pt idx="1436">
                  <c:v>908</c:v>
                </c:pt>
                <c:pt idx="1437">
                  <c:v>909</c:v>
                </c:pt>
                <c:pt idx="1438">
                  <c:v>910</c:v>
                </c:pt>
                <c:pt idx="1439">
                  <c:v>911</c:v>
                </c:pt>
                <c:pt idx="1440">
                  <c:v>912</c:v>
                </c:pt>
                <c:pt idx="1441">
                  <c:v>913</c:v>
                </c:pt>
                <c:pt idx="1442">
                  <c:v>914</c:v>
                </c:pt>
                <c:pt idx="1443">
                  <c:v>915</c:v>
                </c:pt>
                <c:pt idx="1444">
                  <c:v>916</c:v>
                </c:pt>
                <c:pt idx="1445">
                  <c:v>917</c:v>
                </c:pt>
                <c:pt idx="1446">
                  <c:v>918</c:v>
                </c:pt>
                <c:pt idx="1447">
                  <c:v>919</c:v>
                </c:pt>
                <c:pt idx="1448">
                  <c:v>920</c:v>
                </c:pt>
                <c:pt idx="1449">
                  <c:v>921</c:v>
                </c:pt>
                <c:pt idx="1450">
                  <c:v>922</c:v>
                </c:pt>
                <c:pt idx="1451">
                  <c:v>923</c:v>
                </c:pt>
                <c:pt idx="1452">
                  <c:v>924</c:v>
                </c:pt>
                <c:pt idx="1453">
                  <c:v>925</c:v>
                </c:pt>
                <c:pt idx="1454">
                  <c:v>926</c:v>
                </c:pt>
                <c:pt idx="1455">
                  <c:v>927</c:v>
                </c:pt>
                <c:pt idx="1456">
                  <c:v>928</c:v>
                </c:pt>
                <c:pt idx="1457">
                  <c:v>929</c:v>
                </c:pt>
                <c:pt idx="1458">
                  <c:v>930</c:v>
                </c:pt>
                <c:pt idx="1459">
                  <c:v>931</c:v>
                </c:pt>
                <c:pt idx="1460">
                  <c:v>932</c:v>
                </c:pt>
                <c:pt idx="1461">
                  <c:v>933</c:v>
                </c:pt>
                <c:pt idx="1462">
                  <c:v>934</c:v>
                </c:pt>
                <c:pt idx="1463">
                  <c:v>935</c:v>
                </c:pt>
                <c:pt idx="1464">
                  <c:v>935.90499999999997</c:v>
                </c:pt>
                <c:pt idx="1465">
                  <c:v>944</c:v>
                </c:pt>
                <c:pt idx="1466">
                  <c:v>945</c:v>
                </c:pt>
                <c:pt idx="1467">
                  <c:v>946</c:v>
                </c:pt>
                <c:pt idx="1468">
                  <c:v>947</c:v>
                </c:pt>
                <c:pt idx="1469">
                  <c:v>948</c:v>
                </c:pt>
                <c:pt idx="1470">
                  <c:v>949</c:v>
                </c:pt>
                <c:pt idx="1471">
                  <c:v>950</c:v>
                </c:pt>
                <c:pt idx="1472">
                  <c:v>951</c:v>
                </c:pt>
                <c:pt idx="1473">
                  <c:v>952</c:v>
                </c:pt>
                <c:pt idx="1474">
                  <c:v>953</c:v>
                </c:pt>
                <c:pt idx="1475">
                  <c:v>954</c:v>
                </c:pt>
                <c:pt idx="1476">
                  <c:v>955</c:v>
                </c:pt>
                <c:pt idx="1477">
                  <c:v>956</c:v>
                </c:pt>
                <c:pt idx="1478">
                  <c:v>957</c:v>
                </c:pt>
                <c:pt idx="1479">
                  <c:v>958</c:v>
                </c:pt>
                <c:pt idx="1480">
                  <c:v>959</c:v>
                </c:pt>
                <c:pt idx="1481">
                  <c:v>960</c:v>
                </c:pt>
                <c:pt idx="1482">
                  <c:v>961</c:v>
                </c:pt>
                <c:pt idx="1483">
                  <c:v>962</c:v>
                </c:pt>
                <c:pt idx="1484">
                  <c:v>963</c:v>
                </c:pt>
                <c:pt idx="1485">
                  <c:v>964</c:v>
                </c:pt>
                <c:pt idx="1486">
                  <c:v>965</c:v>
                </c:pt>
                <c:pt idx="1487">
                  <c:v>966</c:v>
                </c:pt>
                <c:pt idx="1488">
                  <c:v>967</c:v>
                </c:pt>
                <c:pt idx="1489">
                  <c:v>968</c:v>
                </c:pt>
                <c:pt idx="1490">
                  <c:v>969</c:v>
                </c:pt>
                <c:pt idx="1491">
                  <c:v>970</c:v>
                </c:pt>
                <c:pt idx="1492">
                  <c:v>971</c:v>
                </c:pt>
                <c:pt idx="1493">
                  <c:v>972</c:v>
                </c:pt>
                <c:pt idx="1494">
                  <c:v>973</c:v>
                </c:pt>
                <c:pt idx="1495">
                  <c:v>974</c:v>
                </c:pt>
                <c:pt idx="1496">
                  <c:v>975</c:v>
                </c:pt>
                <c:pt idx="1497">
                  <c:v>976</c:v>
                </c:pt>
                <c:pt idx="1498">
                  <c:v>977</c:v>
                </c:pt>
                <c:pt idx="1499">
                  <c:v>978</c:v>
                </c:pt>
                <c:pt idx="1500">
                  <c:v>979</c:v>
                </c:pt>
                <c:pt idx="1501">
                  <c:v>980</c:v>
                </c:pt>
                <c:pt idx="1502">
                  <c:v>981</c:v>
                </c:pt>
                <c:pt idx="1503">
                  <c:v>982</c:v>
                </c:pt>
                <c:pt idx="1504">
                  <c:v>983</c:v>
                </c:pt>
                <c:pt idx="1505">
                  <c:v>984</c:v>
                </c:pt>
                <c:pt idx="1506">
                  <c:v>985</c:v>
                </c:pt>
                <c:pt idx="1507">
                  <c:v>986</c:v>
                </c:pt>
                <c:pt idx="1508">
                  <c:v>987</c:v>
                </c:pt>
                <c:pt idx="1509">
                  <c:v>988</c:v>
                </c:pt>
                <c:pt idx="1510">
                  <c:v>989</c:v>
                </c:pt>
                <c:pt idx="1511">
                  <c:v>990</c:v>
                </c:pt>
                <c:pt idx="1512">
                  <c:v>991</c:v>
                </c:pt>
                <c:pt idx="1513">
                  <c:v>992</c:v>
                </c:pt>
                <c:pt idx="1514">
                  <c:v>993</c:v>
                </c:pt>
                <c:pt idx="1515">
                  <c:v>994</c:v>
                </c:pt>
                <c:pt idx="1516">
                  <c:v>995</c:v>
                </c:pt>
                <c:pt idx="1517">
                  <c:v>996</c:v>
                </c:pt>
                <c:pt idx="1518">
                  <c:v>997</c:v>
                </c:pt>
                <c:pt idx="1519">
                  <c:v>998</c:v>
                </c:pt>
                <c:pt idx="1520">
                  <c:v>999</c:v>
                </c:pt>
                <c:pt idx="1521">
                  <c:v>1000</c:v>
                </c:pt>
                <c:pt idx="1522">
                  <c:v>1001</c:v>
                </c:pt>
                <c:pt idx="1523">
                  <c:v>1002</c:v>
                </c:pt>
                <c:pt idx="1524">
                  <c:v>1003</c:v>
                </c:pt>
                <c:pt idx="1525">
                  <c:v>1004</c:v>
                </c:pt>
                <c:pt idx="1526">
                  <c:v>1005</c:v>
                </c:pt>
                <c:pt idx="1527">
                  <c:v>1006</c:v>
                </c:pt>
                <c:pt idx="1528">
                  <c:v>1007</c:v>
                </c:pt>
                <c:pt idx="1529">
                  <c:v>1008</c:v>
                </c:pt>
                <c:pt idx="1530">
                  <c:v>1009</c:v>
                </c:pt>
                <c:pt idx="1531">
                  <c:v>1010</c:v>
                </c:pt>
                <c:pt idx="1532">
                  <c:v>1010.927</c:v>
                </c:pt>
                <c:pt idx="1533">
                  <c:v>1018.354</c:v>
                </c:pt>
                <c:pt idx="1534">
                  <c:v>1030</c:v>
                </c:pt>
                <c:pt idx="1535">
                  <c:v>1031</c:v>
                </c:pt>
                <c:pt idx="1536">
                  <c:v>1032</c:v>
                </c:pt>
                <c:pt idx="1537">
                  <c:v>1033</c:v>
                </c:pt>
                <c:pt idx="1538">
                  <c:v>1034</c:v>
                </c:pt>
                <c:pt idx="1539">
                  <c:v>1035</c:v>
                </c:pt>
                <c:pt idx="1540">
                  <c:v>1036</c:v>
                </c:pt>
                <c:pt idx="1541">
                  <c:v>1037</c:v>
                </c:pt>
                <c:pt idx="1542">
                  <c:v>1038</c:v>
                </c:pt>
                <c:pt idx="1543">
                  <c:v>1039</c:v>
                </c:pt>
                <c:pt idx="1544">
                  <c:v>1040</c:v>
                </c:pt>
                <c:pt idx="1545">
                  <c:v>1041</c:v>
                </c:pt>
                <c:pt idx="1546">
                  <c:v>1042</c:v>
                </c:pt>
                <c:pt idx="1547">
                  <c:v>1043</c:v>
                </c:pt>
                <c:pt idx="1548">
                  <c:v>1044</c:v>
                </c:pt>
                <c:pt idx="1549">
                  <c:v>1045</c:v>
                </c:pt>
                <c:pt idx="1550">
                  <c:v>1046</c:v>
                </c:pt>
                <c:pt idx="1551">
                  <c:v>1047</c:v>
                </c:pt>
                <c:pt idx="1552">
                  <c:v>1048</c:v>
                </c:pt>
                <c:pt idx="1553">
                  <c:v>1049</c:v>
                </c:pt>
                <c:pt idx="1554">
                  <c:v>1050</c:v>
                </c:pt>
                <c:pt idx="1555">
                  <c:v>1051</c:v>
                </c:pt>
                <c:pt idx="1556">
                  <c:v>1052</c:v>
                </c:pt>
                <c:pt idx="1557">
                  <c:v>1053</c:v>
                </c:pt>
                <c:pt idx="1558">
                  <c:v>1054</c:v>
                </c:pt>
                <c:pt idx="1559">
                  <c:v>1055</c:v>
                </c:pt>
                <c:pt idx="1560">
                  <c:v>1056</c:v>
                </c:pt>
                <c:pt idx="1561">
                  <c:v>1057</c:v>
                </c:pt>
                <c:pt idx="1562">
                  <c:v>1058</c:v>
                </c:pt>
                <c:pt idx="1563">
                  <c:v>1059</c:v>
                </c:pt>
                <c:pt idx="1564">
                  <c:v>1060</c:v>
                </c:pt>
                <c:pt idx="1565">
                  <c:v>1061</c:v>
                </c:pt>
                <c:pt idx="1566">
                  <c:v>1062</c:v>
                </c:pt>
                <c:pt idx="1567">
                  <c:v>1063</c:v>
                </c:pt>
                <c:pt idx="1568">
                  <c:v>1064</c:v>
                </c:pt>
                <c:pt idx="1569">
                  <c:v>1065</c:v>
                </c:pt>
                <c:pt idx="1570">
                  <c:v>1066</c:v>
                </c:pt>
                <c:pt idx="1571">
                  <c:v>1067</c:v>
                </c:pt>
                <c:pt idx="1572">
                  <c:v>1068</c:v>
                </c:pt>
                <c:pt idx="1573">
                  <c:v>1069</c:v>
                </c:pt>
                <c:pt idx="1574">
                  <c:v>1070</c:v>
                </c:pt>
                <c:pt idx="1575">
                  <c:v>1071</c:v>
                </c:pt>
                <c:pt idx="1576">
                  <c:v>1072</c:v>
                </c:pt>
                <c:pt idx="1577">
                  <c:v>1073</c:v>
                </c:pt>
                <c:pt idx="1578">
                  <c:v>1074</c:v>
                </c:pt>
                <c:pt idx="1579">
                  <c:v>1075</c:v>
                </c:pt>
                <c:pt idx="1580">
                  <c:v>1076</c:v>
                </c:pt>
                <c:pt idx="1581">
                  <c:v>1077</c:v>
                </c:pt>
                <c:pt idx="1582">
                  <c:v>1078</c:v>
                </c:pt>
                <c:pt idx="1583">
                  <c:v>1079</c:v>
                </c:pt>
                <c:pt idx="1584">
                  <c:v>1080</c:v>
                </c:pt>
                <c:pt idx="1585">
                  <c:v>1081</c:v>
                </c:pt>
                <c:pt idx="1586">
                  <c:v>1082</c:v>
                </c:pt>
                <c:pt idx="1587">
                  <c:v>1083</c:v>
                </c:pt>
                <c:pt idx="1588">
                  <c:v>1084</c:v>
                </c:pt>
                <c:pt idx="1589">
                  <c:v>1085</c:v>
                </c:pt>
                <c:pt idx="1590">
                  <c:v>1086</c:v>
                </c:pt>
                <c:pt idx="1591">
                  <c:v>1087</c:v>
                </c:pt>
                <c:pt idx="1592">
                  <c:v>1088</c:v>
                </c:pt>
                <c:pt idx="1593">
                  <c:v>1089</c:v>
                </c:pt>
                <c:pt idx="1594">
                  <c:v>1090</c:v>
                </c:pt>
                <c:pt idx="1595">
                  <c:v>1091</c:v>
                </c:pt>
                <c:pt idx="1596">
                  <c:v>1092</c:v>
                </c:pt>
                <c:pt idx="1597">
                  <c:v>1093</c:v>
                </c:pt>
                <c:pt idx="1598">
                  <c:v>1094</c:v>
                </c:pt>
                <c:pt idx="1599">
                  <c:v>1095</c:v>
                </c:pt>
                <c:pt idx="1600">
                  <c:v>1096</c:v>
                </c:pt>
                <c:pt idx="1601">
                  <c:v>1097</c:v>
                </c:pt>
                <c:pt idx="1602">
                  <c:v>1098</c:v>
                </c:pt>
                <c:pt idx="1603">
                  <c:v>1099</c:v>
                </c:pt>
                <c:pt idx="1604">
                  <c:v>1100</c:v>
                </c:pt>
                <c:pt idx="1605">
                  <c:v>1101</c:v>
                </c:pt>
                <c:pt idx="1606">
                  <c:v>1102</c:v>
                </c:pt>
                <c:pt idx="1607">
                  <c:v>1103</c:v>
                </c:pt>
                <c:pt idx="1608">
                  <c:v>1104</c:v>
                </c:pt>
                <c:pt idx="1609">
                  <c:v>1105</c:v>
                </c:pt>
                <c:pt idx="1610">
                  <c:v>1106</c:v>
                </c:pt>
                <c:pt idx="1611">
                  <c:v>1107</c:v>
                </c:pt>
                <c:pt idx="1612">
                  <c:v>1108</c:v>
                </c:pt>
                <c:pt idx="1613">
                  <c:v>1109</c:v>
                </c:pt>
                <c:pt idx="1614">
                  <c:v>1110</c:v>
                </c:pt>
                <c:pt idx="1615">
                  <c:v>1111</c:v>
                </c:pt>
                <c:pt idx="1616">
                  <c:v>1112</c:v>
                </c:pt>
                <c:pt idx="1617">
                  <c:v>1113</c:v>
                </c:pt>
                <c:pt idx="1618">
                  <c:v>1114</c:v>
                </c:pt>
                <c:pt idx="1619">
                  <c:v>1115</c:v>
                </c:pt>
                <c:pt idx="1620">
                  <c:v>1116</c:v>
                </c:pt>
                <c:pt idx="1621">
                  <c:v>1117</c:v>
                </c:pt>
                <c:pt idx="1622">
                  <c:v>1118</c:v>
                </c:pt>
                <c:pt idx="1623">
                  <c:v>1119</c:v>
                </c:pt>
                <c:pt idx="1624">
                  <c:v>1120</c:v>
                </c:pt>
                <c:pt idx="1625">
                  <c:v>1121</c:v>
                </c:pt>
                <c:pt idx="1626">
                  <c:v>1122</c:v>
                </c:pt>
                <c:pt idx="1627">
                  <c:v>1123</c:v>
                </c:pt>
                <c:pt idx="1628">
                  <c:v>1124</c:v>
                </c:pt>
                <c:pt idx="1629">
                  <c:v>1125</c:v>
                </c:pt>
                <c:pt idx="1630">
                  <c:v>1126</c:v>
                </c:pt>
                <c:pt idx="1631">
                  <c:v>1127</c:v>
                </c:pt>
                <c:pt idx="1632">
                  <c:v>1128</c:v>
                </c:pt>
                <c:pt idx="1633">
                  <c:v>1129</c:v>
                </c:pt>
                <c:pt idx="1634">
                  <c:v>1130</c:v>
                </c:pt>
                <c:pt idx="1635">
                  <c:v>1131</c:v>
                </c:pt>
                <c:pt idx="1636">
                  <c:v>1132</c:v>
                </c:pt>
                <c:pt idx="1637">
                  <c:v>1133</c:v>
                </c:pt>
                <c:pt idx="1638">
                  <c:v>1134</c:v>
                </c:pt>
                <c:pt idx="1639">
                  <c:v>1135</c:v>
                </c:pt>
                <c:pt idx="1640">
                  <c:v>1136</c:v>
                </c:pt>
                <c:pt idx="1641">
                  <c:v>1137</c:v>
                </c:pt>
                <c:pt idx="1642">
                  <c:v>1138</c:v>
                </c:pt>
                <c:pt idx="1643">
                  <c:v>1139</c:v>
                </c:pt>
                <c:pt idx="1644">
                  <c:v>1140</c:v>
                </c:pt>
                <c:pt idx="1645">
                  <c:v>1141</c:v>
                </c:pt>
                <c:pt idx="1646">
                  <c:v>1142</c:v>
                </c:pt>
                <c:pt idx="1647">
                  <c:v>1143</c:v>
                </c:pt>
                <c:pt idx="1648">
                  <c:v>1144</c:v>
                </c:pt>
                <c:pt idx="1649">
                  <c:v>1145</c:v>
                </c:pt>
                <c:pt idx="1650">
                  <c:v>1146</c:v>
                </c:pt>
                <c:pt idx="1651">
                  <c:v>1147</c:v>
                </c:pt>
                <c:pt idx="1652">
                  <c:v>1148</c:v>
                </c:pt>
                <c:pt idx="1653">
                  <c:v>1149</c:v>
                </c:pt>
                <c:pt idx="1654">
                  <c:v>1150</c:v>
                </c:pt>
                <c:pt idx="1655">
                  <c:v>1151</c:v>
                </c:pt>
                <c:pt idx="1656">
                  <c:v>1152</c:v>
                </c:pt>
                <c:pt idx="1657">
                  <c:v>1153</c:v>
                </c:pt>
                <c:pt idx="1658">
                  <c:v>1154</c:v>
                </c:pt>
                <c:pt idx="1659">
                  <c:v>1155</c:v>
                </c:pt>
                <c:pt idx="1660">
                  <c:v>1156</c:v>
                </c:pt>
                <c:pt idx="1661">
                  <c:v>1157</c:v>
                </c:pt>
                <c:pt idx="1662">
                  <c:v>1158</c:v>
                </c:pt>
                <c:pt idx="1663">
                  <c:v>1159</c:v>
                </c:pt>
                <c:pt idx="1664">
                  <c:v>1160</c:v>
                </c:pt>
                <c:pt idx="1665">
                  <c:v>1161</c:v>
                </c:pt>
                <c:pt idx="1666">
                  <c:v>1162</c:v>
                </c:pt>
                <c:pt idx="1667">
                  <c:v>1163</c:v>
                </c:pt>
                <c:pt idx="1668">
                  <c:v>1164</c:v>
                </c:pt>
                <c:pt idx="1669">
                  <c:v>1165</c:v>
                </c:pt>
                <c:pt idx="1670">
                  <c:v>1166</c:v>
                </c:pt>
                <c:pt idx="1671">
                  <c:v>1167</c:v>
                </c:pt>
                <c:pt idx="1672">
                  <c:v>1168</c:v>
                </c:pt>
                <c:pt idx="1673">
                  <c:v>1169</c:v>
                </c:pt>
                <c:pt idx="1674">
                  <c:v>1170</c:v>
                </c:pt>
                <c:pt idx="1675">
                  <c:v>1171</c:v>
                </c:pt>
                <c:pt idx="1676">
                  <c:v>1172</c:v>
                </c:pt>
                <c:pt idx="1677">
                  <c:v>1173</c:v>
                </c:pt>
                <c:pt idx="1678">
                  <c:v>1174</c:v>
                </c:pt>
                <c:pt idx="1679">
                  <c:v>1175</c:v>
                </c:pt>
                <c:pt idx="1680">
                  <c:v>1176</c:v>
                </c:pt>
                <c:pt idx="1681">
                  <c:v>1177</c:v>
                </c:pt>
                <c:pt idx="1682">
                  <c:v>1178</c:v>
                </c:pt>
                <c:pt idx="1683">
                  <c:v>1179</c:v>
                </c:pt>
                <c:pt idx="1684">
                  <c:v>1180</c:v>
                </c:pt>
                <c:pt idx="1685">
                  <c:v>1181</c:v>
                </c:pt>
                <c:pt idx="1686">
                  <c:v>1182</c:v>
                </c:pt>
                <c:pt idx="1687">
                  <c:v>1183</c:v>
                </c:pt>
                <c:pt idx="1688">
                  <c:v>1184</c:v>
                </c:pt>
                <c:pt idx="1689">
                  <c:v>1185</c:v>
                </c:pt>
                <c:pt idx="1690">
                  <c:v>1186</c:v>
                </c:pt>
                <c:pt idx="1691">
                  <c:v>1187</c:v>
                </c:pt>
                <c:pt idx="1692">
                  <c:v>1188</c:v>
                </c:pt>
                <c:pt idx="1693">
                  <c:v>1189</c:v>
                </c:pt>
                <c:pt idx="1694">
                  <c:v>1190</c:v>
                </c:pt>
                <c:pt idx="1695">
                  <c:v>1191</c:v>
                </c:pt>
                <c:pt idx="1696">
                  <c:v>1192</c:v>
                </c:pt>
                <c:pt idx="1697">
                  <c:v>1193</c:v>
                </c:pt>
                <c:pt idx="1698">
                  <c:v>1194</c:v>
                </c:pt>
                <c:pt idx="1699">
                  <c:v>1195</c:v>
                </c:pt>
                <c:pt idx="1700">
                  <c:v>1196</c:v>
                </c:pt>
                <c:pt idx="1701">
                  <c:v>1197</c:v>
                </c:pt>
                <c:pt idx="1702">
                  <c:v>1198</c:v>
                </c:pt>
                <c:pt idx="1703">
                  <c:v>1199</c:v>
                </c:pt>
                <c:pt idx="1704">
                  <c:v>1200</c:v>
                </c:pt>
                <c:pt idx="1705">
                  <c:v>1201</c:v>
                </c:pt>
                <c:pt idx="1706">
                  <c:v>1202</c:v>
                </c:pt>
                <c:pt idx="1707">
                  <c:v>1203</c:v>
                </c:pt>
                <c:pt idx="1708">
                  <c:v>1204</c:v>
                </c:pt>
                <c:pt idx="1709">
                  <c:v>1205</c:v>
                </c:pt>
                <c:pt idx="1710">
                  <c:v>1206</c:v>
                </c:pt>
                <c:pt idx="1711">
                  <c:v>1207</c:v>
                </c:pt>
                <c:pt idx="1712">
                  <c:v>1208</c:v>
                </c:pt>
                <c:pt idx="1713">
                  <c:v>1209</c:v>
                </c:pt>
                <c:pt idx="1714">
                  <c:v>1210</c:v>
                </c:pt>
                <c:pt idx="1715">
                  <c:v>1211</c:v>
                </c:pt>
                <c:pt idx="1716">
                  <c:v>1212</c:v>
                </c:pt>
                <c:pt idx="1717">
                  <c:v>1213</c:v>
                </c:pt>
                <c:pt idx="1718">
                  <c:v>1214</c:v>
                </c:pt>
                <c:pt idx="1719">
                  <c:v>1215</c:v>
                </c:pt>
                <c:pt idx="1720">
                  <c:v>1216</c:v>
                </c:pt>
                <c:pt idx="1721">
                  <c:v>1217</c:v>
                </c:pt>
                <c:pt idx="1722">
                  <c:v>1218</c:v>
                </c:pt>
                <c:pt idx="1723">
                  <c:v>1219</c:v>
                </c:pt>
                <c:pt idx="1724">
                  <c:v>1220</c:v>
                </c:pt>
                <c:pt idx="1725">
                  <c:v>1221</c:v>
                </c:pt>
                <c:pt idx="1726">
                  <c:v>1222</c:v>
                </c:pt>
                <c:pt idx="1727">
                  <c:v>1223</c:v>
                </c:pt>
                <c:pt idx="1728">
                  <c:v>1224</c:v>
                </c:pt>
                <c:pt idx="1729">
                  <c:v>1225</c:v>
                </c:pt>
                <c:pt idx="1730">
                  <c:v>1226</c:v>
                </c:pt>
                <c:pt idx="1731">
                  <c:v>1227</c:v>
                </c:pt>
                <c:pt idx="1732">
                  <c:v>1228</c:v>
                </c:pt>
                <c:pt idx="1733">
                  <c:v>1229</c:v>
                </c:pt>
                <c:pt idx="1734">
                  <c:v>1230</c:v>
                </c:pt>
                <c:pt idx="1735">
                  <c:v>1231</c:v>
                </c:pt>
                <c:pt idx="1736">
                  <c:v>1232</c:v>
                </c:pt>
                <c:pt idx="1737">
                  <c:v>1233</c:v>
                </c:pt>
                <c:pt idx="1738">
                  <c:v>1234</c:v>
                </c:pt>
                <c:pt idx="1739">
                  <c:v>1235</c:v>
                </c:pt>
                <c:pt idx="1740">
                  <c:v>1236</c:v>
                </c:pt>
                <c:pt idx="1741">
                  <c:v>1237</c:v>
                </c:pt>
                <c:pt idx="1742">
                  <c:v>1238</c:v>
                </c:pt>
                <c:pt idx="1743">
                  <c:v>1239</c:v>
                </c:pt>
                <c:pt idx="1744">
                  <c:v>1240</c:v>
                </c:pt>
                <c:pt idx="1745">
                  <c:v>1241</c:v>
                </c:pt>
                <c:pt idx="1746">
                  <c:v>1242</c:v>
                </c:pt>
                <c:pt idx="1747">
                  <c:v>1243</c:v>
                </c:pt>
                <c:pt idx="1748">
                  <c:v>1244</c:v>
                </c:pt>
                <c:pt idx="1749">
                  <c:v>1245</c:v>
                </c:pt>
                <c:pt idx="1750">
                  <c:v>1246</c:v>
                </c:pt>
                <c:pt idx="1751">
                  <c:v>1247</c:v>
                </c:pt>
                <c:pt idx="1752">
                  <c:v>1248</c:v>
                </c:pt>
                <c:pt idx="1753">
                  <c:v>1249</c:v>
                </c:pt>
                <c:pt idx="1754">
                  <c:v>1250</c:v>
                </c:pt>
                <c:pt idx="1755">
                  <c:v>1251</c:v>
                </c:pt>
                <c:pt idx="1756">
                  <c:v>1252</c:v>
                </c:pt>
                <c:pt idx="1757">
                  <c:v>1253</c:v>
                </c:pt>
                <c:pt idx="1758">
                  <c:v>1254</c:v>
                </c:pt>
                <c:pt idx="1759">
                  <c:v>1255</c:v>
                </c:pt>
                <c:pt idx="1760">
                  <c:v>1256</c:v>
                </c:pt>
                <c:pt idx="1761">
                  <c:v>1257</c:v>
                </c:pt>
                <c:pt idx="1762">
                  <c:v>1258</c:v>
                </c:pt>
                <c:pt idx="1763">
                  <c:v>1259</c:v>
                </c:pt>
                <c:pt idx="1764">
                  <c:v>1260</c:v>
                </c:pt>
                <c:pt idx="1765">
                  <c:v>1261</c:v>
                </c:pt>
                <c:pt idx="1766">
                  <c:v>1262</c:v>
                </c:pt>
                <c:pt idx="1767">
                  <c:v>1263</c:v>
                </c:pt>
                <c:pt idx="1768">
                  <c:v>1264</c:v>
                </c:pt>
                <c:pt idx="1769">
                  <c:v>1265</c:v>
                </c:pt>
                <c:pt idx="1770">
                  <c:v>1266</c:v>
                </c:pt>
                <c:pt idx="1771">
                  <c:v>1267</c:v>
                </c:pt>
                <c:pt idx="1772">
                  <c:v>1268</c:v>
                </c:pt>
                <c:pt idx="1773">
                  <c:v>1269</c:v>
                </c:pt>
                <c:pt idx="1774">
                  <c:v>1270</c:v>
                </c:pt>
                <c:pt idx="1775">
                  <c:v>1271</c:v>
                </c:pt>
                <c:pt idx="1776">
                  <c:v>1272</c:v>
                </c:pt>
                <c:pt idx="1777">
                  <c:v>1273</c:v>
                </c:pt>
                <c:pt idx="1778">
                  <c:v>1274</c:v>
                </c:pt>
                <c:pt idx="1779">
                  <c:v>1275</c:v>
                </c:pt>
                <c:pt idx="1780">
                  <c:v>1276</c:v>
                </c:pt>
                <c:pt idx="1781">
                  <c:v>1277</c:v>
                </c:pt>
                <c:pt idx="1782">
                  <c:v>1278</c:v>
                </c:pt>
                <c:pt idx="1783">
                  <c:v>1279</c:v>
                </c:pt>
                <c:pt idx="1784">
                  <c:v>1280</c:v>
                </c:pt>
                <c:pt idx="1785">
                  <c:v>1281</c:v>
                </c:pt>
                <c:pt idx="1786">
                  <c:v>1282</c:v>
                </c:pt>
                <c:pt idx="1787">
                  <c:v>1283</c:v>
                </c:pt>
                <c:pt idx="1788">
                  <c:v>1284</c:v>
                </c:pt>
                <c:pt idx="1789">
                  <c:v>1285</c:v>
                </c:pt>
                <c:pt idx="1790">
                  <c:v>1286</c:v>
                </c:pt>
                <c:pt idx="1791">
                  <c:v>1287</c:v>
                </c:pt>
                <c:pt idx="1792">
                  <c:v>1288</c:v>
                </c:pt>
                <c:pt idx="1793">
                  <c:v>1289</c:v>
                </c:pt>
                <c:pt idx="1794">
                  <c:v>1290</c:v>
                </c:pt>
                <c:pt idx="1795">
                  <c:v>1291</c:v>
                </c:pt>
                <c:pt idx="1796">
                  <c:v>1292</c:v>
                </c:pt>
                <c:pt idx="1797">
                  <c:v>1293</c:v>
                </c:pt>
                <c:pt idx="1798">
                  <c:v>1294</c:v>
                </c:pt>
                <c:pt idx="1799">
                  <c:v>1295</c:v>
                </c:pt>
                <c:pt idx="1800">
                  <c:v>1296</c:v>
                </c:pt>
                <c:pt idx="1801">
                  <c:v>1297</c:v>
                </c:pt>
                <c:pt idx="1802">
                  <c:v>1298</c:v>
                </c:pt>
                <c:pt idx="1803">
                  <c:v>1299</c:v>
                </c:pt>
                <c:pt idx="1804">
                  <c:v>1300</c:v>
                </c:pt>
                <c:pt idx="1805">
                  <c:v>1301</c:v>
                </c:pt>
                <c:pt idx="1806">
                  <c:v>1302</c:v>
                </c:pt>
                <c:pt idx="1807">
                  <c:v>1303</c:v>
                </c:pt>
                <c:pt idx="1808">
                  <c:v>1304</c:v>
                </c:pt>
                <c:pt idx="1809">
                  <c:v>1305</c:v>
                </c:pt>
                <c:pt idx="1810">
                  <c:v>1306</c:v>
                </c:pt>
                <c:pt idx="1811">
                  <c:v>1307</c:v>
                </c:pt>
                <c:pt idx="1812">
                  <c:v>1308</c:v>
                </c:pt>
                <c:pt idx="1813">
                  <c:v>1309</c:v>
                </c:pt>
                <c:pt idx="1814">
                  <c:v>1310</c:v>
                </c:pt>
                <c:pt idx="1815">
                  <c:v>1311</c:v>
                </c:pt>
                <c:pt idx="1816">
                  <c:v>1312</c:v>
                </c:pt>
                <c:pt idx="1817">
                  <c:v>1313</c:v>
                </c:pt>
                <c:pt idx="1818">
                  <c:v>1314</c:v>
                </c:pt>
                <c:pt idx="1819">
                  <c:v>1315</c:v>
                </c:pt>
                <c:pt idx="1820">
                  <c:v>1316</c:v>
                </c:pt>
                <c:pt idx="1821">
                  <c:v>1317</c:v>
                </c:pt>
                <c:pt idx="1822">
                  <c:v>1318</c:v>
                </c:pt>
                <c:pt idx="1823">
                  <c:v>1319</c:v>
                </c:pt>
                <c:pt idx="1824">
                  <c:v>1320</c:v>
                </c:pt>
                <c:pt idx="1825">
                  <c:v>1321</c:v>
                </c:pt>
                <c:pt idx="1826">
                  <c:v>1322</c:v>
                </c:pt>
                <c:pt idx="1827">
                  <c:v>1323</c:v>
                </c:pt>
                <c:pt idx="1828">
                  <c:v>1324</c:v>
                </c:pt>
                <c:pt idx="1829">
                  <c:v>1325</c:v>
                </c:pt>
                <c:pt idx="1830">
                  <c:v>1326</c:v>
                </c:pt>
                <c:pt idx="1831">
                  <c:v>1327</c:v>
                </c:pt>
                <c:pt idx="1832">
                  <c:v>1328</c:v>
                </c:pt>
                <c:pt idx="1833">
                  <c:v>1329</c:v>
                </c:pt>
                <c:pt idx="1834">
                  <c:v>1330</c:v>
                </c:pt>
                <c:pt idx="1835">
                  <c:v>1331</c:v>
                </c:pt>
                <c:pt idx="1836">
                  <c:v>1332</c:v>
                </c:pt>
                <c:pt idx="1837">
                  <c:v>1333</c:v>
                </c:pt>
                <c:pt idx="1838">
                  <c:v>1334</c:v>
                </c:pt>
                <c:pt idx="1839">
                  <c:v>1335</c:v>
                </c:pt>
                <c:pt idx="1840">
                  <c:v>1336</c:v>
                </c:pt>
                <c:pt idx="1841">
                  <c:v>1337</c:v>
                </c:pt>
                <c:pt idx="1842">
                  <c:v>1338</c:v>
                </c:pt>
                <c:pt idx="1843">
                  <c:v>1339</c:v>
                </c:pt>
                <c:pt idx="1844">
                  <c:v>1340</c:v>
                </c:pt>
                <c:pt idx="1845">
                  <c:v>1341</c:v>
                </c:pt>
                <c:pt idx="1846">
                  <c:v>1342</c:v>
                </c:pt>
                <c:pt idx="1847">
                  <c:v>1343</c:v>
                </c:pt>
                <c:pt idx="1848">
                  <c:v>1344</c:v>
                </c:pt>
                <c:pt idx="1849">
                  <c:v>1345</c:v>
                </c:pt>
                <c:pt idx="1850">
                  <c:v>1346</c:v>
                </c:pt>
                <c:pt idx="1851">
                  <c:v>1347</c:v>
                </c:pt>
                <c:pt idx="1852">
                  <c:v>1348</c:v>
                </c:pt>
                <c:pt idx="1853">
                  <c:v>1349</c:v>
                </c:pt>
                <c:pt idx="1854">
                  <c:v>1350</c:v>
                </c:pt>
                <c:pt idx="1855">
                  <c:v>1351</c:v>
                </c:pt>
                <c:pt idx="1856">
                  <c:v>1352</c:v>
                </c:pt>
                <c:pt idx="1857">
                  <c:v>1353</c:v>
                </c:pt>
                <c:pt idx="1858">
                  <c:v>1354</c:v>
                </c:pt>
                <c:pt idx="1859">
                  <c:v>1355</c:v>
                </c:pt>
                <c:pt idx="1860">
                  <c:v>1356</c:v>
                </c:pt>
                <c:pt idx="1861">
                  <c:v>1357</c:v>
                </c:pt>
                <c:pt idx="1862">
                  <c:v>1358</c:v>
                </c:pt>
                <c:pt idx="1863">
                  <c:v>1359</c:v>
                </c:pt>
                <c:pt idx="1864">
                  <c:v>1360</c:v>
                </c:pt>
                <c:pt idx="1865">
                  <c:v>1361</c:v>
                </c:pt>
                <c:pt idx="1866">
                  <c:v>1362</c:v>
                </c:pt>
                <c:pt idx="1867">
                  <c:v>1363</c:v>
                </c:pt>
                <c:pt idx="1868">
                  <c:v>1364</c:v>
                </c:pt>
                <c:pt idx="1869">
                  <c:v>1365</c:v>
                </c:pt>
                <c:pt idx="1870">
                  <c:v>1366</c:v>
                </c:pt>
                <c:pt idx="1871">
                  <c:v>1367</c:v>
                </c:pt>
                <c:pt idx="1872">
                  <c:v>1368</c:v>
                </c:pt>
                <c:pt idx="1873">
                  <c:v>1369</c:v>
                </c:pt>
                <c:pt idx="1874">
                  <c:v>1370</c:v>
                </c:pt>
                <c:pt idx="1875">
                  <c:v>1371</c:v>
                </c:pt>
                <c:pt idx="1876">
                  <c:v>1372</c:v>
                </c:pt>
                <c:pt idx="1877">
                  <c:v>1373</c:v>
                </c:pt>
                <c:pt idx="1878">
                  <c:v>1374</c:v>
                </c:pt>
                <c:pt idx="1879">
                  <c:v>1375</c:v>
                </c:pt>
                <c:pt idx="1880">
                  <c:v>1376</c:v>
                </c:pt>
                <c:pt idx="1881">
                  <c:v>1377</c:v>
                </c:pt>
                <c:pt idx="1882">
                  <c:v>1378</c:v>
                </c:pt>
                <c:pt idx="1883">
                  <c:v>1379</c:v>
                </c:pt>
                <c:pt idx="1884">
                  <c:v>1380</c:v>
                </c:pt>
                <c:pt idx="1885">
                  <c:v>1381</c:v>
                </c:pt>
                <c:pt idx="1886">
                  <c:v>1382</c:v>
                </c:pt>
                <c:pt idx="1887">
                  <c:v>1383</c:v>
                </c:pt>
                <c:pt idx="1888">
                  <c:v>1384</c:v>
                </c:pt>
                <c:pt idx="1889">
                  <c:v>1385</c:v>
                </c:pt>
                <c:pt idx="1890">
                  <c:v>1386</c:v>
                </c:pt>
                <c:pt idx="1891">
                  <c:v>1387</c:v>
                </c:pt>
                <c:pt idx="1892">
                  <c:v>1388</c:v>
                </c:pt>
                <c:pt idx="1893">
                  <c:v>1389</c:v>
                </c:pt>
                <c:pt idx="1894">
                  <c:v>1390</c:v>
                </c:pt>
                <c:pt idx="1895">
                  <c:v>1391</c:v>
                </c:pt>
                <c:pt idx="1896">
                  <c:v>1392</c:v>
                </c:pt>
                <c:pt idx="1897">
                  <c:v>1393</c:v>
                </c:pt>
                <c:pt idx="1898">
                  <c:v>1394</c:v>
                </c:pt>
                <c:pt idx="1899">
                  <c:v>1395</c:v>
                </c:pt>
                <c:pt idx="1900">
                  <c:v>1396</c:v>
                </c:pt>
                <c:pt idx="1901">
                  <c:v>1397</c:v>
                </c:pt>
                <c:pt idx="1902">
                  <c:v>1398</c:v>
                </c:pt>
                <c:pt idx="1903">
                  <c:v>1399</c:v>
                </c:pt>
                <c:pt idx="1904">
                  <c:v>1400</c:v>
                </c:pt>
                <c:pt idx="1905">
                  <c:v>1401</c:v>
                </c:pt>
                <c:pt idx="1906">
                  <c:v>1402</c:v>
                </c:pt>
                <c:pt idx="1907">
                  <c:v>1403</c:v>
                </c:pt>
                <c:pt idx="1908">
                  <c:v>1404</c:v>
                </c:pt>
                <c:pt idx="1909">
                  <c:v>1405</c:v>
                </c:pt>
                <c:pt idx="1910">
                  <c:v>1406</c:v>
                </c:pt>
                <c:pt idx="1911">
                  <c:v>1407</c:v>
                </c:pt>
                <c:pt idx="1912">
                  <c:v>1408</c:v>
                </c:pt>
                <c:pt idx="1913">
                  <c:v>1409</c:v>
                </c:pt>
                <c:pt idx="1914">
                  <c:v>1410</c:v>
                </c:pt>
                <c:pt idx="1915">
                  <c:v>1411</c:v>
                </c:pt>
                <c:pt idx="1916">
                  <c:v>1412</c:v>
                </c:pt>
                <c:pt idx="1917">
                  <c:v>1413</c:v>
                </c:pt>
                <c:pt idx="1918">
                  <c:v>1414</c:v>
                </c:pt>
                <c:pt idx="1919">
                  <c:v>1415</c:v>
                </c:pt>
                <c:pt idx="1920">
                  <c:v>1416</c:v>
                </c:pt>
                <c:pt idx="1921">
                  <c:v>1417</c:v>
                </c:pt>
                <c:pt idx="1922">
                  <c:v>1418</c:v>
                </c:pt>
                <c:pt idx="1923">
                  <c:v>1419</c:v>
                </c:pt>
                <c:pt idx="1924">
                  <c:v>1420</c:v>
                </c:pt>
                <c:pt idx="1925">
                  <c:v>1421</c:v>
                </c:pt>
                <c:pt idx="1926">
                  <c:v>1422</c:v>
                </c:pt>
                <c:pt idx="1927">
                  <c:v>1423</c:v>
                </c:pt>
                <c:pt idx="1928">
                  <c:v>1424</c:v>
                </c:pt>
                <c:pt idx="1929">
                  <c:v>1425</c:v>
                </c:pt>
                <c:pt idx="1930">
                  <c:v>1426</c:v>
                </c:pt>
                <c:pt idx="1931">
                  <c:v>1426.2059999999999</c:v>
                </c:pt>
                <c:pt idx="1932">
                  <c:v>1436</c:v>
                </c:pt>
                <c:pt idx="1933">
                  <c:v>1437</c:v>
                </c:pt>
                <c:pt idx="1934">
                  <c:v>1438</c:v>
                </c:pt>
                <c:pt idx="1935">
                  <c:v>1439</c:v>
                </c:pt>
                <c:pt idx="1936">
                  <c:v>1440</c:v>
                </c:pt>
                <c:pt idx="1937">
                  <c:v>1441</c:v>
                </c:pt>
                <c:pt idx="1938">
                  <c:v>1442</c:v>
                </c:pt>
                <c:pt idx="1939">
                  <c:v>1443</c:v>
                </c:pt>
                <c:pt idx="1940">
                  <c:v>1444</c:v>
                </c:pt>
                <c:pt idx="1941">
                  <c:v>1445</c:v>
                </c:pt>
                <c:pt idx="1942">
                  <c:v>1446</c:v>
                </c:pt>
                <c:pt idx="1943">
                  <c:v>1447</c:v>
                </c:pt>
                <c:pt idx="1944">
                  <c:v>1448</c:v>
                </c:pt>
                <c:pt idx="1945">
                  <c:v>1449</c:v>
                </c:pt>
                <c:pt idx="1946">
                  <c:v>1450</c:v>
                </c:pt>
                <c:pt idx="1947">
                  <c:v>1451</c:v>
                </c:pt>
                <c:pt idx="1948">
                  <c:v>1452</c:v>
                </c:pt>
                <c:pt idx="1949">
                  <c:v>1453</c:v>
                </c:pt>
                <c:pt idx="1950">
                  <c:v>1454</c:v>
                </c:pt>
                <c:pt idx="1951">
                  <c:v>1455</c:v>
                </c:pt>
                <c:pt idx="1952">
                  <c:v>1456</c:v>
                </c:pt>
                <c:pt idx="1953">
                  <c:v>1457</c:v>
                </c:pt>
                <c:pt idx="1954">
                  <c:v>1458</c:v>
                </c:pt>
                <c:pt idx="1955">
                  <c:v>1459</c:v>
                </c:pt>
                <c:pt idx="1956">
                  <c:v>1460</c:v>
                </c:pt>
                <c:pt idx="1957">
                  <c:v>1461</c:v>
                </c:pt>
                <c:pt idx="1958">
                  <c:v>1462</c:v>
                </c:pt>
                <c:pt idx="1959">
                  <c:v>1463</c:v>
                </c:pt>
                <c:pt idx="1960">
                  <c:v>1464</c:v>
                </c:pt>
                <c:pt idx="1961">
                  <c:v>1465</c:v>
                </c:pt>
                <c:pt idx="1962">
                  <c:v>1466</c:v>
                </c:pt>
                <c:pt idx="1963">
                  <c:v>1467</c:v>
                </c:pt>
                <c:pt idx="1964">
                  <c:v>1468</c:v>
                </c:pt>
                <c:pt idx="1965">
                  <c:v>1469</c:v>
                </c:pt>
                <c:pt idx="1966">
                  <c:v>1470</c:v>
                </c:pt>
                <c:pt idx="1967">
                  <c:v>1471</c:v>
                </c:pt>
                <c:pt idx="1968">
                  <c:v>1472</c:v>
                </c:pt>
                <c:pt idx="1969">
                  <c:v>1473</c:v>
                </c:pt>
                <c:pt idx="1970">
                  <c:v>1474</c:v>
                </c:pt>
                <c:pt idx="1971">
                  <c:v>1475</c:v>
                </c:pt>
                <c:pt idx="1972">
                  <c:v>1476</c:v>
                </c:pt>
                <c:pt idx="1973">
                  <c:v>1477</c:v>
                </c:pt>
                <c:pt idx="1974">
                  <c:v>1478</c:v>
                </c:pt>
                <c:pt idx="1975">
                  <c:v>1479</c:v>
                </c:pt>
                <c:pt idx="1976">
                  <c:v>1480</c:v>
                </c:pt>
                <c:pt idx="1977">
                  <c:v>1481</c:v>
                </c:pt>
                <c:pt idx="1978">
                  <c:v>1481.942</c:v>
                </c:pt>
                <c:pt idx="1979">
                  <c:v>1490</c:v>
                </c:pt>
                <c:pt idx="1980">
                  <c:v>1491</c:v>
                </c:pt>
                <c:pt idx="1981">
                  <c:v>1492</c:v>
                </c:pt>
                <c:pt idx="1982">
                  <c:v>1493</c:v>
                </c:pt>
                <c:pt idx="1983">
                  <c:v>1494</c:v>
                </c:pt>
                <c:pt idx="1984">
                  <c:v>1495</c:v>
                </c:pt>
                <c:pt idx="1985">
                  <c:v>1496</c:v>
                </c:pt>
                <c:pt idx="1986">
                  <c:v>1497</c:v>
                </c:pt>
                <c:pt idx="1987">
                  <c:v>1498</c:v>
                </c:pt>
                <c:pt idx="1988">
                  <c:v>1499</c:v>
                </c:pt>
                <c:pt idx="1989">
                  <c:v>1500</c:v>
                </c:pt>
                <c:pt idx="1990">
                  <c:v>1501</c:v>
                </c:pt>
                <c:pt idx="1991">
                  <c:v>1502</c:v>
                </c:pt>
                <c:pt idx="1992">
                  <c:v>1502.385</c:v>
                </c:pt>
                <c:pt idx="1993">
                  <c:v>1512</c:v>
                </c:pt>
                <c:pt idx="1994">
                  <c:v>1513</c:v>
                </c:pt>
                <c:pt idx="1995">
                  <c:v>1514</c:v>
                </c:pt>
                <c:pt idx="1996">
                  <c:v>1515</c:v>
                </c:pt>
                <c:pt idx="1997">
                  <c:v>1516</c:v>
                </c:pt>
                <c:pt idx="1998">
                  <c:v>1517</c:v>
                </c:pt>
                <c:pt idx="1999">
                  <c:v>1518</c:v>
                </c:pt>
                <c:pt idx="2000">
                  <c:v>1519</c:v>
                </c:pt>
                <c:pt idx="2001">
                  <c:v>1520</c:v>
                </c:pt>
                <c:pt idx="2002">
                  <c:v>1521</c:v>
                </c:pt>
                <c:pt idx="2003">
                  <c:v>1522</c:v>
                </c:pt>
                <c:pt idx="2004">
                  <c:v>1523</c:v>
                </c:pt>
                <c:pt idx="2005">
                  <c:v>1524</c:v>
                </c:pt>
                <c:pt idx="2006">
                  <c:v>1525</c:v>
                </c:pt>
                <c:pt idx="2007">
                  <c:v>1526</c:v>
                </c:pt>
                <c:pt idx="2008">
                  <c:v>1527</c:v>
                </c:pt>
                <c:pt idx="2009">
                  <c:v>1528</c:v>
                </c:pt>
                <c:pt idx="2010">
                  <c:v>1529</c:v>
                </c:pt>
                <c:pt idx="2011">
                  <c:v>1530</c:v>
                </c:pt>
                <c:pt idx="2012">
                  <c:v>1531</c:v>
                </c:pt>
                <c:pt idx="2013">
                  <c:v>1532</c:v>
                </c:pt>
                <c:pt idx="2014">
                  <c:v>1533</c:v>
                </c:pt>
                <c:pt idx="2015">
                  <c:v>1534</c:v>
                </c:pt>
                <c:pt idx="2016">
                  <c:v>1535</c:v>
                </c:pt>
                <c:pt idx="2017">
                  <c:v>1536</c:v>
                </c:pt>
                <c:pt idx="2018">
                  <c:v>1537</c:v>
                </c:pt>
                <c:pt idx="2019">
                  <c:v>1538</c:v>
                </c:pt>
                <c:pt idx="2020">
                  <c:v>1539</c:v>
                </c:pt>
                <c:pt idx="2021">
                  <c:v>1540</c:v>
                </c:pt>
                <c:pt idx="2022">
                  <c:v>1541</c:v>
                </c:pt>
                <c:pt idx="2023">
                  <c:v>1542</c:v>
                </c:pt>
                <c:pt idx="2024">
                  <c:v>1543</c:v>
                </c:pt>
                <c:pt idx="2025">
                  <c:v>1544</c:v>
                </c:pt>
                <c:pt idx="2026">
                  <c:v>1545</c:v>
                </c:pt>
                <c:pt idx="2027">
                  <c:v>1546</c:v>
                </c:pt>
                <c:pt idx="2028">
                  <c:v>1547</c:v>
                </c:pt>
                <c:pt idx="2029">
                  <c:v>1548</c:v>
                </c:pt>
                <c:pt idx="2030">
                  <c:v>1549</c:v>
                </c:pt>
                <c:pt idx="2031">
                  <c:v>1550</c:v>
                </c:pt>
                <c:pt idx="2032">
                  <c:v>1551</c:v>
                </c:pt>
                <c:pt idx="2033">
                  <c:v>1552</c:v>
                </c:pt>
                <c:pt idx="2034">
                  <c:v>1553</c:v>
                </c:pt>
                <c:pt idx="2035">
                  <c:v>1554</c:v>
                </c:pt>
                <c:pt idx="2036">
                  <c:v>1555</c:v>
                </c:pt>
                <c:pt idx="2037">
                  <c:v>1556</c:v>
                </c:pt>
                <c:pt idx="2038">
                  <c:v>1557</c:v>
                </c:pt>
                <c:pt idx="2039">
                  <c:v>1558</c:v>
                </c:pt>
                <c:pt idx="2040">
                  <c:v>1559</c:v>
                </c:pt>
                <c:pt idx="2041">
                  <c:v>1560</c:v>
                </c:pt>
                <c:pt idx="2042">
                  <c:v>1561</c:v>
                </c:pt>
                <c:pt idx="2043">
                  <c:v>1562</c:v>
                </c:pt>
                <c:pt idx="2044">
                  <c:v>1563</c:v>
                </c:pt>
                <c:pt idx="2045">
                  <c:v>1564</c:v>
                </c:pt>
                <c:pt idx="2046">
                  <c:v>1565</c:v>
                </c:pt>
                <c:pt idx="2047">
                  <c:v>1566</c:v>
                </c:pt>
                <c:pt idx="2048">
                  <c:v>1567</c:v>
                </c:pt>
                <c:pt idx="2049">
                  <c:v>1568</c:v>
                </c:pt>
                <c:pt idx="2050">
                  <c:v>1569</c:v>
                </c:pt>
                <c:pt idx="2051">
                  <c:v>1570</c:v>
                </c:pt>
                <c:pt idx="2052">
                  <c:v>1571</c:v>
                </c:pt>
                <c:pt idx="2053">
                  <c:v>1572</c:v>
                </c:pt>
                <c:pt idx="2054">
                  <c:v>1573</c:v>
                </c:pt>
                <c:pt idx="2055">
                  <c:v>1574</c:v>
                </c:pt>
                <c:pt idx="2056">
                  <c:v>1575</c:v>
                </c:pt>
                <c:pt idx="2057">
                  <c:v>1576</c:v>
                </c:pt>
                <c:pt idx="2058">
                  <c:v>1577</c:v>
                </c:pt>
                <c:pt idx="2059">
                  <c:v>1578</c:v>
                </c:pt>
                <c:pt idx="2060">
                  <c:v>1579</c:v>
                </c:pt>
                <c:pt idx="2061">
                  <c:v>1580</c:v>
                </c:pt>
                <c:pt idx="2062">
                  <c:v>1581</c:v>
                </c:pt>
                <c:pt idx="2063">
                  <c:v>1582</c:v>
                </c:pt>
                <c:pt idx="2064">
                  <c:v>1583</c:v>
                </c:pt>
                <c:pt idx="2065">
                  <c:v>1584</c:v>
                </c:pt>
                <c:pt idx="2066">
                  <c:v>1585</c:v>
                </c:pt>
                <c:pt idx="2067">
                  <c:v>1586</c:v>
                </c:pt>
                <c:pt idx="2068">
                  <c:v>1587</c:v>
                </c:pt>
                <c:pt idx="2069">
                  <c:v>1588</c:v>
                </c:pt>
                <c:pt idx="2070">
                  <c:v>1589</c:v>
                </c:pt>
                <c:pt idx="2071">
                  <c:v>1590</c:v>
                </c:pt>
                <c:pt idx="2072">
                  <c:v>1591</c:v>
                </c:pt>
                <c:pt idx="2073">
                  <c:v>1592</c:v>
                </c:pt>
                <c:pt idx="2074">
                  <c:v>1593</c:v>
                </c:pt>
                <c:pt idx="2075">
                  <c:v>1594</c:v>
                </c:pt>
                <c:pt idx="2076">
                  <c:v>1595</c:v>
                </c:pt>
                <c:pt idx="2077">
                  <c:v>1596</c:v>
                </c:pt>
                <c:pt idx="2078">
                  <c:v>1597</c:v>
                </c:pt>
                <c:pt idx="2079">
                  <c:v>1598</c:v>
                </c:pt>
                <c:pt idx="2080">
                  <c:v>1599</c:v>
                </c:pt>
                <c:pt idx="2081">
                  <c:v>1600</c:v>
                </c:pt>
                <c:pt idx="2082">
                  <c:v>1601</c:v>
                </c:pt>
                <c:pt idx="2083">
                  <c:v>1602</c:v>
                </c:pt>
                <c:pt idx="2084">
                  <c:v>1603</c:v>
                </c:pt>
                <c:pt idx="2085">
                  <c:v>1604</c:v>
                </c:pt>
                <c:pt idx="2086">
                  <c:v>1605</c:v>
                </c:pt>
                <c:pt idx="2087">
                  <c:v>1606</c:v>
                </c:pt>
                <c:pt idx="2088">
                  <c:v>1607</c:v>
                </c:pt>
                <c:pt idx="2089">
                  <c:v>1608</c:v>
                </c:pt>
                <c:pt idx="2090">
                  <c:v>1609</c:v>
                </c:pt>
                <c:pt idx="2091">
                  <c:v>1610</c:v>
                </c:pt>
                <c:pt idx="2092">
                  <c:v>1611</c:v>
                </c:pt>
                <c:pt idx="2093">
                  <c:v>1612</c:v>
                </c:pt>
                <c:pt idx="2094">
                  <c:v>1613</c:v>
                </c:pt>
                <c:pt idx="2095">
                  <c:v>1614</c:v>
                </c:pt>
                <c:pt idx="2096">
                  <c:v>1615</c:v>
                </c:pt>
                <c:pt idx="2097">
                  <c:v>1616</c:v>
                </c:pt>
                <c:pt idx="2098">
                  <c:v>1617</c:v>
                </c:pt>
                <c:pt idx="2099">
                  <c:v>1618</c:v>
                </c:pt>
                <c:pt idx="2100">
                  <c:v>1619</c:v>
                </c:pt>
                <c:pt idx="2101">
                  <c:v>1620</c:v>
                </c:pt>
                <c:pt idx="2102">
                  <c:v>1621</c:v>
                </c:pt>
                <c:pt idx="2103">
                  <c:v>1622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'tab 2a-field data'!$D$2</c:f>
              <c:strCache>
                <c:ptCount val="1"/>
                <c:pt idx="0">
                  <c:v>VehID = 2</c:v>
                </c:pt>
              </c:strCache>
            </c:strRef>
          </c:tx>
          <c:marker>
            <c:symbol val="none"/>
          </c:marker>
          <c:xVal>
            <c:numRef>
              <c:f>'tab 2a-field data'!$D$4:$D$2129</c:f>
              <c:numCache>
                <c:formatCode>0.0</c:formatCode>
                <c:ptCount val="2126"/>
                <c:pt idx="0">
                  <c:v>18.399999999999999</c:v>
                </c:pt>
                <c:pt idx="1">
                  <c:v>18.569479353680428</c:v>
                </c:pt>
                <c:pt idx="2">
                  <c:v>18.600000000000001</c:v>
                </c:pt>
                <c:pt idx="3">
                  <c:v>18.74874551971326</c:v>
                </c:pt>
                <c:pt idx="4">
                  <c:v>18.8</c:v>
                </c:pt>
                <c:pt idx="5">
                  <c:v>18.923099415204678</c:v>
                </c:pt>
                <c:pt idx="6">
                  <c:v>19.061319534282017</c:v>
                </c:pt>
                <c:pt idx="7">
                  <c:v>19.179388448471123</c:v>
                </c:pt>
                <c:pt idx="8">
                  <c:v>19.284156378600823</c:v>
                </c:pt>
                <c:pt idx="9">
                  <c:v>19.379213483146067</c:v>
                </c:pt>
                <c:pt idx="10">
                  <c:v>19.472103799814644</c:v>
                </c:pt>
                <c:pt idx="11">
                  <c:v>19.565572232645401</c:v>
                </c:pt>
                <c:pt idx="12">
                  <c:v>19.649453125000001</c:v>
                </c:pt>
                <c:pt idx="13">
                  <c:v>19.723315719947159</c:v>
                </c:pt>
                <c:pt idx="14">
                  <c:v>19.789365918097754</c:v>
                </c:pt>
                <c:pt idx="15">
                  <c:v>19.848163030998855</c:v>
                </c:pt>
                <c:pt idx="16">
                  <c:v>19.904979466119094</c:v>
                </c:pt>
                <c:pt idx="17">
                  <c:v>19.956314168377823</c:v>
                </c:pt>
                <c:pt idx="18">
                  <c:v>20.008128750681941</c:v>
                </c:pt>
                <c:pt idx="19">
                  <c:v>20.062684124386251</c:v>
                </c:pt>
                <c:pt idx="20">
                  <c:v>20.119602977667494</c:v>
                </c:pt>
                <c:pt idx="21">
                  <c:v>20.181637717121589</c:v>
                </c:pt>
                <c:pt idx="22">
                  <c:v>20.241755634638196</c:v>
                </c:pt>
                <c:pt idx="23">
                  <c:v>20.300949868073879</c:v>
                </c:pt>
                <c:pt idx="24">
                  <c:v>20.353720316622692</c:v>
                </c:pt>
                <c:pt idx="25">
                  <c:v>20.406747120131651</c:v>
                </c:pt>
                <c:pt idx="26">
                  <c:v>20.461601755348326</c:v>
                </c:pt>
                <c:pt idx="27">
                  <c:v>20.514903129657228</c:v>
                </c:pt>
                <c:pt idx="28">
                  <c:v>20.564580228514654</c:v>
                </c:pt>
                <c:pt idx="29">
                  <c:v>20.611180366186211</c:v>
                </c:pt>
                <c:pt idx="30">
                  <c:v>20.650136345929102</c:v>
                </c:pt>
                <c:pt idx="31">
                  <c:v>20.689092325671989</c:v>
                </c:pt>
                <c:pt idx="32">
                  <c:v>20.727950310559006</c:v>
                </c:pt>
                <c:pt idx="33">
                  <c:v>20.766770186335403</c:v>
                </c:pt>
                <c:pt idx="34">
                  <c:v>20.805607476635515</c:v>
                </c:pt>
                <c:pt idx="35">
                  <c:v>20.844548286604361</c:v>
                </c:pt>
                <c:pt idx="36">
                  <c:v>20.883489096573207</c:v>
                </c:pt>
                <c:pt idx="37">
                  <c:v>20.922508792497069</c:v>
                </c:pt>
                <c:pt idx="38">
                  <c:v>20.961586557248925</c:v>
                </c:pt>
                <c:pt idx="39">
                  <c:v>21.000621799561081</c:v>
                </c:pt>
                <c:pt idx="40">
                  <c:v>21.03719824433065</c:v>
                </c:pt>
                <c:pt idx="41">
                  <c:v>21.073774689100219</c:v>
                </c:pt>
                <c:pt idx="42">
                  <c:v>21.110408238322911</c:v>
                </c:pt>
                <c:pt idx="43">
                  <c:v>21.147186465612357</c:v>
                </c:pt>
                <c:pt idx="44">
                  <c:v>21.183964692901803</c:v>
                </c:pt>
                <c:pt idx="45">
                  <c:v>21.220028409090908</c:v>
                </c:pt>
                <c:pt idx="46">
                  <c:v>21.255539772727271</c:v>
                </c:pt>
                <c:pt idx="47">
                  <c:v>21.291051136363638</c:v>
                </c:pt>
                <c:pt idx="48">
                  <c:v>21.325563909774438</c:v>
                </c:pt>
                <c:pt idx="49">
                  <c:v>21.35974025974026</c:v>
                </c:pt>
                <c:pt idx="50">
                  <c:v>21.393916609706086</c:v>
                </c:pt>
                <c:pt idx="51">
                  <c:v>21.42763025210084</c:v>
                </c:pt>
                <c:pt idx="52">
                  <c:v>21.461243697478992</c:v>
                </c:pt>
                <c:pt idx="53">
                  <c:v>21.494857142857143</c:v>
                </c:pt>
                <c:pt idx="54">
                  <c:v>21.526974522292996</c:v>
                </c:pt>
                <c:pt idx="55">
                  <c:v>21.558821656050956</c:v>
                </c:pt>
                <c:pt idx="56">
                  <c:v>21.590668789808916</c:v>
                </c:pt>
                <c:pt idx="57">
                  <c:v>21.622537456168313</c:v>
                </c:pt>
                <c:pt idx="58">
                  <c:v>21.654415046222503</c:v>
                </c:pt>
                <c:pt idx="59">
                  <c:v>21.686292636276697</c:v>
                </c:pt>
                <c:pt idx="60">
                  <c:v>21.718164435946463</c:v>
                </c:pt>
                <c:pt idx="61">
                  <c:v>21.750031867431485</c:v>
                </c:pt>
                <c:pt idx="62">
                  <c:v>21.781899298916507</c:v>
                </c:pt>
                <c:pt idx="63">
                  <c:v>21.813644977890082</c:v>
                </c:pt>
                <c:pt idx="64">
                  <c:v>21.845230574857865</c:v>
                </c:pt>
                <c:pt idx="65">
                  <c:v>21.876816171825645</c:v>
                </c:pt>
                <c:pt idx="66">
                  <c:v>21.908197226502313</c:v>
                </c:pt>
                <c:pt idx="67">
                  <c:v>21.939013867488445</c:v>
                </c:pt>
                <c:pt idx="68">
                  <c:v>21.969830508474576</c:v>
                </c:pt>
                <c:pt idx="69">
                  <c:v>22.000632339656729</c:v>
                </c:pt>
                <c:pt idx="70">
                  <c:v>22.030743751881964</c:v>
                </c:pt>
                <c:pt idx="71">
                  <c:v>22.060855164107195</c:v>
                </c:pt>
                <c:pt idx="72">
                  <c:v>22.090966576332431</c:v>
                </c:pt>
                <c:pt idx="73">
                  <c:v>22.120196191575303</c:v>
                </c:pt>
                <c:pt idx="74">
                  <c:v>22.149047893825735</c:v>
                </c:pt>
                <c:pt idx="75">
                  <c:v>22.177899596076166</c:v>
                </c:pt>
                <c:pt idx="76">
                  <c:v>22.206691449814127</c:v>
                </c:pt>
                <c:pt idx="77">
                  <c:v>22.235287389190734</c:v>
                </c:pt>
                <c:pt idx="78">
                  <c:v>22.263883328567342</c:v>
                </c:pt>
                <c:pt idx="79">
                  <c:v>22.292479267943953</c:v>
                </c:pt>
                <c:pt idx="80">
                  <c:v>22.320673211781205</c:v>
                </c:pt>
                <c:pt idx="81">
                  <c:v>22.348723702664795</c:v>
                </c:pt>
                <c:pt idx="82">
                  <c:v>22.376774193548389</c:v>
                </c:pt>
                <c:pt idx="83">
                  <c:v>22.404868383809792</c:v>
                </c:pt>
                <c:pt idx="84">
                  <c:v>22.433172940843477</c:v>
                </c:pt>
                <c:pt idx="85">
                  <c:v>22.461477497877159</c:v>
                </c:pt>
                <c:pt idx="86">
                  <c:v>22.48978205491084</c:v>
                </c:pt>
                <c:pt idx="87">
                  <c:v>22.518107112496459</c:v>
                </c:pt>
                <c:pt idx="88">
                  <c:v>22.54644375177104</c:v>
                </c:pt>
                <c:pt idx="89">
                  <c:v>22.574780391045621</c:v>
                </c:pt>
                <c:pt idx="90">
                  <c:v>22.603120567375889</c:v>
                </c:pt>
                <c:pt idx="91">
                  <c:v>22.63148936170213</c:v>
                </c:pt>
                <c:pt idx="92">
                  <c:v>22.659858156028371</c:v>
                </c:pt>
                <c:pt idx="93">
                  <c:v>22.688226950354611</c:v>
                </c:pt>
                <c:pt idx="94">
                  <c:v>22.716567544604928</c:v>
                </c:pt>
                <c:pt idx="95">
                  <c:v>22.744888133673179</c:v>
                </c:pt>
                <c:pt idx="96">
                  <c:v>22.773208722741433</c:v>
                </c:pt>
                <c:pt idx="97">
                  <c:v>22.801548165137614</c:v>
                </c:pt>
                <c:pt idx="98">
                  <c:v>22.830217889908258</c:v>
                </c:pt>
                <c:pt idx="99">
                  <c:v>22.858887614678899</c:v>
                </c:pt>
                <c:pt idx="100">
                  <c:v>22.88755733944954</c:v>
                </c:pt>
                <c:pt idx="101">
                  <c:v>22.91621776504298</c:v>
                </c:pt>
                <c:pt idx="102">
                  <c:v>22.94487106017192</c:v>
                </c:pt>
                <c:pt idx="103">
                  <c:v>22.97352435530086</c:v>
                </c:pt>
                <c:pt idx="104">
                  <c:v>23.0021776504298</c:v>
                </c:pt>
                <c:pt idx="105">
                  <c:v>23.030830945558741</c:v>
                </c:pt>
                <c:pt idx="106">
                  <c:v>23.059484240687677</c:v>
                </c:pt>
                <c:pt idx="107">
                  <c:v>23.088137535816621</c:v>
                </c:pt>
                <c:pt idx="108">
                  <c:v>23.11664299914797</c:v>
                </c:pt>
                <c:pt idx="109">
                  <c:v>23.145044021584777</c:v>
                </c:pt>
                <c:pt idx="110">
                  <c:v>23.173445044021584</c:v>
                </c:pt>
                <c:pt idx="111">
                  <c:v>23.201876443418012</c:v>
                </c:pt>
                <c:pt idx="112">
                  <c:v>23.230744803695153</c:v>
                </c:pt>
                <c:pt idx="113">
                  <c:v>23.259613163972286</c:v>
                </c:pt>
                <c:pt idx="114">
                  <c:v>23.288481524249423</c:v>
                </c:pt>
                <c:pt idx="115">
                  <c:v>23.317994011976047</c:v>
                </c:pt>
                <c:pt idx="116">
                  <c:v>23.34793413173653</c:v>
                </c:pt>
                <c:pt idx="117">
                  <c:v>23.377874251497005</c:v>
                </c:pt>
                <c:pt idx="118">
                  <c:v>23.407854348480289</c:v>
                </c:pt>
                <c:pt idx="119">
                  <c:v>23.437947637676796</c:v>
                </c:pt>
                <c:pt idx="120">
                  <c:v>23.468040926873307</c:v>
                </c:pt>
                <c:pt idx="121">
                  <c:v>23.498134216069815</c:v>
                </c:pt>
                <c:pt idx="122">
                  <c:v>23.528075426519006</c:v>
                </c:pt>
                <c:pt idx="123">
                  <c:v>23.558006584854834</c:v>
                </c:pt>
                <c:pt idx="124">
                  <c:v>23.587937743190661</c:v>
                </c:pt>
                <c:pt idx="125">
                  <c:v>23.618019921521281</c:v>
                </c:pt>
                <c:pt idx="126">
                  <c:v>23.648204044672504</c:v>
                </c:pt>
                <c:pt idx="127">
                  <c:v>23.678388167823723</c:v>
                </c:pt>
                <c:pt idx="128">
                  <c:v>23.708950520012607</c:v>
                </c:pt>
                <c:pt idx="129">
                  <c:v>23.740466435549955</c:v>
                </c:pt>
                <c:pt idx="130">
                  <c:v>23.771982351087299</c:v>
                </c:pt>
                <c:pt idx="131">
                  <c:v>23.803711133400199</c:v>
                </c:pt>
                <c:pt idx="132">
                  <c:v>23.837144767636239</c:v>
                </c:pt>
                <c:pt idx="133">
                  <c:v>23.870578401872283</c:v>
                </c:pt>
                <c:pt idx="134">
                  <c:v>23.904048582995951</c:v>
                </c:pt>
                <c:pt idx="135">
                  <c:v>23.937786774628883</c:v>
                </c:pt>
                <c:pt idx="136">
                  <c:v>23.971524966261807</c:v>
                </c:pt>
                <c:pt idx="137">
                  <c:v>24.005213903743318</c:v>
                </c:pt>
                <c:pt idx="138">
                  <c:v>24.038636363636364</c:v>
                </c:pt>
                <c:pt idx="139">
                  <c:v>24.07205882352941</c:v>
                </c:pt>
                <c:pt idx="140">
                  <c:v>24.105477621910488</c:v>
                </c:pt>
                <c:pt idx="141">
                  <c:v>24.138877755511022</c:v>
                </c:pt>
                <c:pt idx="142">
                  <c:v>24.172277889111555</c:v>
                </c:pt>
                <c:pt idx="143">
                  <c:v>24.205681818181819</c:v>
                </c:pt>
                <c:pt idx="144">
                  <c:v>24.239104278074866</c:v>
                </c:pt>
                <c:pt idx="145">
                  <c:v>24.272526737967915</c:v>
                </c:pt>
                <c:pt idx="146">
                  <c:v>24.305945223780896</c:v>
                </c:pt>
                <c:pt idx="147">
                  <c:v>24.339345357381429</c:v>
                </c:pt>
                <c:pt idx="148">
                  <c:v>24.372745490981963</c:v>
                </c:pt>
                <c:pt idx="149">
                  <c:v>24.406149732620321</c:v>
                </c:pt>
                <c:pt idx="150">
                  <c:v>24.439572192513371</c:v>
                </c:pt>
                <c:pt idx="151">
                  <c:v>24.472994652406417</c:v>
                </c:pt>
                <c:pt idx="152">
                  <c:v>24.506414968259271</c:v>
                </c:pt>
                <c:pt idx="153">
                  <c:v>24.539826261276311</c:v>
                </c:pt>
                <c:pt idx="154">
                  <c:v>24.57323755429335</c:v>
                </c:pt>
                <c:pt idx="155">
                  <c:v>24.606639973306638</c:v>
                </c:pt>
                <c:pt idx="156">
                  <c:v>24.640006673340007</c:v>
                </c:pt>
                <c:pt idx="157">
                  <c:v>24.673373373373373</c:v>
                </c:pt>
                <c:pt idx="158">
                  <c:v>24.706735578526175</c:v>
                </c:pt>
                <c:pt idx="159">
                  <c:v>24.74008002667556</c:v>
                </c:pt>
                <c:pt idx="160">
                  <c:v>24.773424474824942</c:v>
                </c:pt>
                <c:pt idx="161">
                  <c:v>24.80677570093458</c:v>
                </c:pt>
                <c:pt idx="162">
                  <c:v>24.840153538050735</c:v>
                </c:pt>
                <c:pt idx="163">
                  <c:v>24.873531375166888</c:v>
                </c:pt>
                <c:pt idx="164">
                  <c:v>24.906913827655309</c:v>
                </c:pt>
                <c:pt idx="165">
                  <c:v>24.940313961255846</c:v>
                </c:pt>
                <c:pt idx="166">
                  <c:v>24.97371409485638</c:v>
                </c:pt>
                <c:pt idx="167">
                  <c:v>25.00711898395722</c:v>
                </c:pt>
                <c:pt idx="168">
                  <c:v>25.040541443850266</c:v>
                </c:pt>
                <c:pt idx="169">
                  <c:v>25.073963903743316</c:v>
                </c:pt>
                <c:pt idx="170">
                  <c:v>25.107383895756765</c:v>
                </c:pt>
                <c:pt idx="171">
                  <c:v>25.140795188773804</c:v>
                </c:pt>
                <c:pt idx="172">
                  <c:v>25.174206481790844</c:v>
                </c:pt>
                <c:pt idx="173">
                  <c:v>25.207617774807886</c:v>
                </c:pt>
                <c:pt idx="174">
                  <c:v>25.241029067824925</c:v>
                </c:pt>
                <c:pt idx="175">
                  <c:v>25.274440360841965</c:v>
                </c:pt>
                <c:pt idx="176">
                  <c:v>25.307854278074867</c:v>
                </c:pt>
                <c:pt idx="177">
                  <c:v>25.341276737967913</c:v>
                </c:pt>
                <c:pt idx="178">
                  <c:v>25.374699197860963</c:v>
                </c:pt>
                <c:pt idx="179">
                  <c:v>25.408118944203142</c:v>
                </c:pt>
                <c:pt idx="180">
                  <c:v>25.441530237220181</c:v>
                </c:pt>
                <c:pt idx="181">
                  <c:v>25.474941530237221</c:v>
                </c:pt>
                <c:pt idx="182">
                  <c:v>25.50835282325426</c:v>
                </c:pt>
                <c:pt idx="183">
                  <c:v>25.541764116271302</c:v>
                </c:pt>
                <c:pt idx="184">
                  <c:v>25.575175409288342</c:v>
                </c:pt>
                <c:pt idx="185">
                  <c:v>25.608501488587496</c:v>
                </c:pt>
                <c:pt idx="186">
                  <c:v>25.641581210717828</c:v>
                </c:pt>
                <c:pt idx="187">
                  <c:v>25.674660932848166</c:v>
                </c:pt>
                <c:pt idx="188">
                  <c:v>25.707815631262527</c:v>
                </c:pt>
                <c:pt idx="189">
                  <c:v>25.741215764863064</c:v>
                </c:pt>
                <c:pt idx="190">
                  <c:v>25.774615898463594</c:v>
                </c:pt>
                <c:pt idx="191">
                  <c:v>25.80857755539671</c:v>
                </c:pt>
                <c:pt idx="192">
                  <c:v>25.844317369549678</c:v>
                </c:pt>
                <c:pt idx="193">
                  <c:v>25.880057183702643</c:v>
                </c:pt>
                <c:pt idx="194">
                  <c:v>25.916529543754677</c:v>
                </c:pt>
                <c:pt idx="195">
                  <c:v>25.95392670157068</c:v>
                </c:pt>
                <c:pt idx="196">
                  <c:v>25.991323859386689</c:v>
                </c:pt>
                <c:pt idx="197">
                  <c:v>26.030707716913234</c:v>
                </c:pt>
                <c:pt idx="198">
                  <c:v>26.070691723310677</c:v>
                </c:pt>
                <c:pt idx="199">
                  <c:v>26.11080097087379</c:v>
                </c:pt>
                <c:pt idx="200">
                  <c:v>26.151254045307446</c:v>
                </c:pt>
                <c:pt idx="201">
                  <c:v>26.191707119741103</c:v>
                </c:pt>
                <c:pt idx="202">
                  <c:v>26.231940538368821</c:v>
                </c:pt>
                <c:pt idx="203">
                  <c:v>26.272117316191242</c:v>
                </c:pt>
                <c:pt idx="204">
                  <c:v>26.312750000000001</c:v>
                </c:pt>
                <c:pt idx="205">
                  <c:v>26.354416666666669</c:v>
                </c:pt>
                <c:pt idx="206">
                  <c:v>26.39608333333333</c:v>
                </c:pt>
                <c:pt idx="207">
                  <c:v>26.43975427819219</c:v>
                </c:pt>
                <c:pt idx="208">
                  <c:v>26.483633172444051</c:v>
                </c:pt>
                <c:pt idx="209">
                  <c:v>26.528695652173912</c:v>
                </c:pt>
                <c:pt idx="210">
                  <c:v>26.57446224256293</c:v>
                </c:pt>
                <c:pt idx="211">
                  <c:v>26.620387453874535</c:v>
                </c:pt>
                <c:pt idx="212">
                  <c:v>26.666512915129154</c:v>
                </c:pt>
                <c:pt idx="213">
                  <c:v>26.708838709677416</c:v>
                </c:pt>
                <c:pt idx="214">
                  <c:v>26.741096774193551</c:v>
                </c:pt>
                <c:pt idx="215">
                  <c:v>26.773354838709679</c:v>
                </c:pt>
                <c:pt idx="216">
                  <c:v>26.80794883508451</c:v>
                </c:pt>
                <c:pt idx="217">
                  <c:v>26.853631795340341</c:v>
                </c:pt>
                <c:pt idx="218">
                  <c:v>26.899314755596162</c:v>
                </c:pt>
                <c:pt idx="219">
                  <c:v>26.944997715851986</c:v>
                </c:pt>
                <c:pt idx="220">
                  <c:v>26.990680676107807</c:v>
                </c:pt>
                <c:pt idx="221">
                  <c:v>27.036363636363639</c:v>
                </c:pt>
                <c:pt idx="222">
                  <c:v>27.08204659661946</c:v>
                </c:pt>
                <c:pt idx="223">
                  <c:v>27.127528344671202</c:v>
                </c:pt>
                <c:pt idx="224">
                  <c:v>27.172879818594105</c:v>
                </c:pt>
                <c:pt idx="225">
                  <c:v>27.218356164383561</c:v>
                </c:pt>
                <c:pt idx="226">
                  <c:v>27.264018264840182</c:v>
                </c:pt>
                <c:pt idx="227">
                  <c:v>27.310090433127083</c:v>
                </c:pt>
                <c:pt idx="228">
                  <c:v>27.357686815801998</c:v>
                </c:pt>
                <c:pt idx="229">
                  <c:v>27.405586311021644</c:v>
                </c:pt>
                <c:pt idx="230">
                  <c:v>27.45591343734273</c:v>
                </c:pt>
                <c:pt idx="231">
                  <c:v>27.506533192834564</c:v>
                </c:pt>
                <c:pt idx="232">
                  <c:v>27.559220231822973</c:v>
                </c:pt>
                <c:pt idx="233">
                  <c:v>27.612008501594051</c:v>
                </c:pt>
                <c:pt idx="234">
                  <c:v>27.665143464399574</c:v>
                </c:pt>
                <c:pt idx="235">
                  <c:v>27.717453069507865</c:v>
                </c:pt>
                <c:pt idx="236">
                  <c:v>27.768188736681886</c:v>
                </c:pt>
                <c:pt idx="237">
                  <c:v>27.822660996354802</c:v>
                </c:pt>
                <c:pt idx="238">
                  <c:v>27.883414337788576</c:v>
                </c:pt>
                <c:pt idx="239">
                  <c:v>27.948956228956227</c:v>
                </c:pt>
                <c:pt idx="240">
                  <c:v>28.020268006700167</c:v>
                </c:pt>
                <c:pt idx="241">
                  <c:v>28.103241053342337</c:v>
                </c:pt>
                <c:pt idx="242">
                  <c:v>28.170762997974343</c:v>
                </c:pt>
                <c:pt idx="243">
                  <c:v>28.234447144592952</c:v>
                </c:pt>
                <c:pt idx="244">
                  <c:v>28.295200486026733</c:v>
                </c:pt>
                <c:pt idx="245">
                  <c:v>28.346751269035529</c:v>
                </c:pt>
                <c:pt idx="246">
                  <c:v>28.397512690355331</c:v>
                </c:pt>
                <c:pt idx="247">
                  <c:v>28.450078988941549</c:v>
                </c:pt>
                <c:pt idx="248">
                  <c:v>28.502738283307004</c:v>
                </c:pt>
                <c:pt idx="249">
                  <c:v>28.555397577672458</c:v>
                </c:pt>
                <c:pt idx="250">
                  <c:v>28.608056872037917</c:v>
                </c:pt>
                <c:pt idx="251">
                  <c:v>28.660716166403368</c:v>
                </c:pt>
                <c:pt idx="252">
                  <c:v>28.713375460768827</c:v>
                </c:pt>
                <c:pt idx="253">
                  <c:v>28.766034755134278</c:v>
                </c:pt>
                <c:pt idx="254">
                  <c:v>28.818694049499737</c:v>
                </c:pt>
                <c:pt idx="255">
                  <c:v>28.871353343865195</c:v>
                </c:pt>
                <c:pt idx="256">
                  <c:v>28.924025289778719</c:v>
                </c:pt>
                <c:pt idx="257">
                  <c:v>28.976712328767121</c:v>
                </c:pt>
                <c:pt idx="258">
                  <c:v>29.029383886255925</c:v>
                </c:pt>
                <c:pt idx="259">
                  <c:v>29.082043180621376</c:v>
                </c:pt>
                <c:pt idx="260">
                  <c:v>29.134109730848859</c:v>
                </c:pt>
                <c:pt idx="261">
                  <c:v>29.185869565217388</c:v>
                </c:pt>
                <c:pt idx="262">
                  <c:v>29.238897806313538</c:v>
                </c:pt>
                <c:pt idx="263">
                  <c:v>29.292402354200107</c:v>
                </c:pt>
                <c:pt idx="264">
                  <c:v>29.351010701545778</c:v>
                </c:pt>
                <c:pt idx="265">
                  <c:v>29.411354838709677</c:v>
                </c:pt>
                <c:pt idx="266">
                  <c:v>29.475870967741933</c:v>
                </c:pt>
                <c:pt idx="267">
                  <c:v>29.545995591476856</c:v>
                </c:pt>
                <c:pt idx="268">
                  <c:v>29.620384615384616</c:v>
                </c:pt>
                <c:pt idx="269">
                  <c:v>29.697307692307692</c:v>
                </c:pt>
                <c:pt idx="270">
                  <c:v>29.772447447447444</c:v>
                </c:pt>
                <c:pt idx="271">
                  <c:v>29.847522522522517</c:v>
                </c:pt>
                <c:pt idx="272">
                  <c:v>29.922597597597598</c:v>
                </c:pt>
                <c:pt idx="273">
                  <c:v>29.997672672672671</c:v>
                </c:pt>
                <c:pt idx="274">
                  <c:v>30.072693173293324</c:v>
                </c:pt>
                <c:pt idx="275">
                  <c:v>30.146627565982406</c:v>
                </c:pt>
                <c:pt idx="276">
                  <c:v>30.220512820512816</c:v>
                </c:pt>
                <c:pt idx="277">
                  <c:v>30.295927601809957</c:v>
                </c:pt>
                <c:pt idx="278">
                  <c:v>30.383790965456154</c:v>
                </c:pt>
                <c:pt idx="279">
                  <c:v>30.482525252525257</c:v>
                </c:pt>
                <c:pt idx="280">
                  <c:v>30.5</c:v>
                </c:pt>
                <c:pt idx="281">
                  <c:v>30.604641909814326</c:v>
                </c:pt>
                <c:pt idx="282">
                  <c:v>30.735796178343946</c:v>
                </c:pt>
                <c:pt idx="283">
                  <c:v>30.863104325699744</c:v>
                </c:pt>
                <c:pt idx="284">
                  <c:v>30.990330788804066</c:v>
                </c:pt>
                <c:pt idx="285">
                  <c:v>31</c:v>
                </c:pt>
                <c:pt idx="286">
                  <c:v>31.117121588089326</c:v>
                </c:pt>
                <c:pt idx="287">
                  <c:v>31.242185514612451</c:v>
                </c:pt>
                <c:pt idx="288">
                  <c:v>31.379912023460413</c:v>
                </c:pt>
                <c:pt idx="289">
                  <c:v>31.4</c:v>
                </c:pt>
                <c:pt idx="290">
                  <c:v>31.570945945945944</c:v>
                </c:pt>
                <c:pt idx="291">
                  <c:v>31.6</c:v>
                </c:pt>
                <c:pt idx="292">
                  <c:v>31.8</c:v>
                </c:pt>
                <c:pt idx="293">
                  <c:v>31.8</c:v>
                </c:pt>
                <c:pt idx="294">
                  <c:v>31.9</c:v>
                </c:pt>
                <c:pt idx="295">
                  <c:v>32.024719101123601</c:v>
                </c:pt>
                <c:pt idx="296">
                  <c:v>32.1</c:v>
                </c:pt>
                <c:pt idx="297">
                  <c:v>32.246188340807173</c:v>
                </c:pt>
                <c:pt idx="298">
                  <c:v>32.299999999999997</c:v>
                </c:pt>
                <c:pt idx="299">
                  <c:v>32.4</c:v>
                </c:pt>
                <c:pt idx="300">
                  <c:v>32.552912621359226</c:v>
                </c:pt>
                <c:pt idx="301">
                  <c:v>32.6</c:v>
                </c:pt>
                <c:pt idx="302">
                  <c:v>32.700000000000003</c:v>
                </c:pt>
                <c:pt idx="303">
                  <c:v>32.799999999999997</c:v>
                </c:pt>
                <c:pt idx="304">
                  <c:v>32.9</c:v>
                </c:pt>
                <c:pt idx="305">
                  <c:v>33.04466019417476</c:v>
                </c:pt>
                <c:pt idx="306">
                  <c:v>33.1</c:v>
                </c:pt>
                <c:pt idx="307">
                  <c:v>33.200000000000003</c:v>
                </c:pt>
                <c:pt idx="308">
                  <c:v>33.299999999999997</c:v>
                </c:pt>
                <c:pt idx="309">
                  <c:v>33.4</c:v>
                </c:pt>
                <c:pt idx="310">
                  <c:v>33.5</c:v>
                </c:pt>
                <c:pt idx="311">
                  <c:v>33.6</c:v>
                </c:pt>
                <c:pt idx="312">
                  <c:v>33.700000000000003</c:v>
                </c:pt>
                <c:pt idx="313">
                  <c:v>33.799999999999997</c:v>
                </c:pt>
                <c:pt idx="314">
                  <c:v>33.9</c:v>
                </c:pt>
                <c:pt idx="315">
                  <c:v>34</c:v>
                </c:pt>
                <c:pt idx="316">
                  <c:v>34.1</c:v>
                </c:pt>
                <c:pt idx="317">
                  <c:v>34.200000000000003</c:v>
                </c:pt>
                <c:pt idx="318">
                  <c:v>34.299999999999997</c:v>
                </c:pt>
                <c:pt idx="319">
                  <c:v>34.4</c:v>
                </c:pt>
                <c:pt idx="320">
                  <c:v>34.5</c:v>
                </c:pt>
                <c:pt idx="321">
                  <c:v>34.6</c:v>
                </c:pt>
                <c:pt idx="322">
                  <c:v>34.700000000000003</c:v>
                </c:pt>
                <c:pt idx="323">
                  <c:v>34.799999999999997</c:v>
                </c:pt>
                <c:pt idx="324">
                  <c:v>34.9</c:v>
                </c:pt>
                <c:pt idx="325">
                  <c:v>35</c:v>
                </c:pt>
                <c:pt idx="326">
                  <c:v>35.1</c:v>
                </c:pt>
                <c:pt idx="327">
                  <c:v>35.200000000000003</c:v>
                </c:pt>
                <c:pt idx="328">
                  <c:v>35.299999999999997</c:v>
                </c:pt>
                <c:pt idx="329">
                  <c:v>35.4</c:v>
                </c:pt>
                <c:pt idx="330">
                  <c:v>35.5</c:v>
                </c:pt>
                <c:pt idx="331">
                  <c:v>35.6</c:v>
                </c:pt>
                <c:pt idx="332">
                  <c:v>35.700000000000003</c:v>
                </c:pt>
                <c:pt idx="333">
                  <c:v>35.799999999999997</c:v>
                </c:pt>
                <c:pt idx="334">
                  <c:v>35.9</c:v>
                </c:pt>
                <c:pt idx="335">
                  <c:v>36</c:v>
                </c:pt>
                <c:pt idx="336">
                  <c:v>36.1</c:v>
                </c:pt>
                <c:pt idx="337">
                  <c:v>36.200000000000003</c:v>
                </c:pt>
                <c:pt idx="338">
                  <c:v>36.299999999999997</c:v>
                </c:pt>
                <c:pt idx="339">
                  <c:v>36.4</c:v>
                </c:pt>
                <c:pt idx="340">
                  <c:v>36.5</c:v>
                </c:pt>
                <c:pt idx="341">
                  <c:v>36.6</c:v>
                </c:pt>
                <c:pt idx="342">
                  <c:v>36.700000000000003</c:v>
                </c:pt>
                <c:pt idx="343">
                  <c:v>36.799999999999997</c:v>
                </c:pt>
                <c:pt idx="344">
                  <c:v>36.9</c:v>
                </c:pt>
                <c:pt idx="345">
                  <c:v>37</c:v>
                </c:pt>
                <c:pt idx="346">
                  <c:v>37.1</c:v>
                </c:pt>
                <c:pt idx="347">
                  <c:v>37.200000000000003</c:v>
                </c:pt>
                <c:pt idx="348">
                  <c:v>37.299999999999997</c:v>
                </c:pt>
                <c:pt idx="349">
                  <c:v>37.4</c:v>
                </c:pt>
                <c:pt idx="350">
                  <c:v>37.5</c:v>
                </c:pt>
                <c:pt idx="351">
                  <c:v>37.6</c:v>
                </c:pt>
                <c:pt idx="352">
                  <c:v>37.700000000000003</c:v>
                </c:pt>
                <c:pt idx="353">
                  <c:v>37.799999999999997</c:v>
                </c:pt>
                <c:pt idx="354">
                  <c:v>37.9</c:v>
                </c:pt>
                <c:pt idx="355">
                  <c:v>38</c:v>
                </c:pt>
                <c:pt idx="356">
                  <c:v>38.1</c:v>
                </c:pt>
                <c:pt idx="357">
                  <c:v>38.200000000000003</c:v>
                </c:pt>
                <c:pt idx="358">
                  <c:v>38.299999999999997</c:v>
                </c:pt>
                <c:pt idx="359">
                  <c:v>38.4</c:v>
                </c:pt>
                <c:pt idx="360">
                  <c:v>38.5</c:v>
                </c:pt>
                <c:pt idx="361">
                  <c:v>38.6</c:v>
                </c:pt>
                <c:pt idx="362">
                  <c:v>38.700000000000003</c:v>
                </c:pt>
                <c:pt idx="363">
                  <c:v>38.799999999999997</c:v>
                </c:pt>
                <c:pt idx="364">
                  <c:v>38.9</c:v>
                </c:pt>
                <c:pt idx="365">
                  <c:v>39</c:v>
                </c:pt>
                <c:pt idx="366">
                  <c:v>39.1</c:v>
                </c:pt>
                <c:pt idx="367">
                  <c:v>39.200000000000003</c:v>
                </c:pt>
                <c:pt idx="368">
                  <c:v>39.299999999999997</c:v>
                </c:pt>
                <c:pt idx="369">
                  <c:v>39.4</c:v>
                </c:pt>
                <c:pt idx="370">
                  <c:v>39.5</c:v>
                </c:pt>
                <c:pt idx="371">
                  <c:v>39.6</c:v>
                </c:pt>
                <c:pt idx="372">
                  <c:v>39.700000000000003</c:v>
                </c:pt>
                <c:pt idx="373">
                  <c:v>39.799999999999997</c:v>
                </c:pt>
                <c:pt idx="374">
                  <c:v>39.9</c:v>
                </c:pt>
                <c:pt idx="375">
                  <c:v>40</c:v>
                </c:pt>
                <c:pt idx="376">
                  <c:v>40.1</c:v>
                </c:pt>
                <c:pt idx="377">
                  <c:v>40.200000000000003</c:v>
                </c:pt>
                <c:pt idx="378">
                  <c:v>40.299999999999997</c:v>
                </c:pt>
                <c:pt idx="379">
                  <c:v>40.4</c:v>
                </c:pt>
                <c:pt idx="380">
                  <c:v>40.5</c:v>
                </c:pt>
                <c:pt idx="381">
                  <c:v>40.6</c:v>
                </c:pt>
                <c:pt idx="382">
                  <c:v>40.700000000000003</c:v>
                </c:pt>
                <c:pt idx="383">
                  <c:v>40.799999999999997</c:v>
                </c:pt>
                <c:pt idx="384">
                  <c:v>40.9</c:v>
                </c:pt>
                <c:pt idx="385">
                  <c:v>41</c:v>
                </c:pt>
                <c:pt idx="386">
                  <c:v>41.1</c:v>
                </c:pt>
                <c:pt idx="387">
                  <c:v>41.2</c:v>
                </c:pt>
                <c:pt idx="388">
                  <c:v>41.3</c:v>
                </c:pt>
                <c:pt idx="389">
                  <c:v>41.4</c:v>
                </c:pt>
                <c:pt idx="390">
                  <c:v>41.5</c:v>
                </c:pt>
                <c:pt idx="391">
                  <c:v>41.6</c:v>
                </c:pt>
                <c:pt idx="392">
                  <c:v>41.7</c:v>
                </c:pt>
                <c:pt idx="393">
                  <c:v>41.8</c:v>
                </c:pt>
                <c:pt idx="394">
                  <c:v>41.9</c:v>
                </c:pt>
                <c:pt idx="395">
                  <c:v>42</c:v>
                </c:pt>
                <c:pt idx="396">
                  <c:v>42.1</c:v>
                </c:pt>
                <c:pt idx="397">
                  <c:v>42.2</c:v>
                </c:pt>
                <c:pt idx="398">
                  <c:v>42.3</c:v>
                </c:pt>
                <c:pt idx="399">
                  <c:v>42.4</c:v>
                </c:pt>
                <c:pt idx="400">
                  <c:v>42.5</c:v>
                </c:pt>
                <c:pt idx="401">
                  <c:v>42.6</c:v>
                </c:pt>
                <c:pt idx="402">
                  <c:v>42.7</c:v>
                </c:pt>
                <c:pt idx="403">
                  <c:v>42.8</c:v>
                </c:pt>
                <c:pt idx="404">
                  <c:v>42.9</c:v>
                </c:pt>
                <c:pt idx="405">
                  <c:v>43</c:v>
                </c:pt>
                <c:pt idx="406">
                  <c:v>43.1</c:v>
                </c:pt>
                <c:pt idx="407">
                  <c:v>43.2</c:v>
                </c:pt>
                <c:pt idx="408">
                  <c:v>43.3</c:v>
                </c:pt>
                <c:pt idx="409">
                  <c:v>43.4</c:v>
                </c:pt>
                <c:pt idx="410">
                  <c:v>43.5</c:v>
                </c:pt>
                <c:pt idx="411">
                  <c:v>43.6</c:v>
                </c:pt>
                <c:pt idx="412">
                  <c:v>43.7</c:v>
                </c:pt>
                <c:pt idx="413">
                  <c:v>43.8</c:v>
                </c:pt>
                <c:pt idx="414">
                  <c:v>43.9</c:v>
                </c:pt>
                <c:pt idx="415">
                  <c:v>44</c:v>
                </c:pt>
                <c:pt idx="416">
                  <c:v>44.1</c:v>
                </c:pt>
                <c:pt idx="417">
                  <c:v>44.2</c:v>
                </c:pt>
                <c:pt idx="418">
                  <c:v>44.3</c:v>
                </c:pt>
                <c:pt idx="419">
                  <c:v>44.4</c:v>
                </c:pt>
                <c:pt idx="420">
                  <c:v>44.5</c:v>
                </c:pt>
                <c:pt idx="421">
                  <c:v>44.6</c:v>
                </c:pt>
                <c:pt idx="422">
                  <c:v>44.7</c:v>
                </c:pt>
                <c:pt idx="423">
                  <c:v>44.8</c:v>
                </c:pt>
                <c:pt idx="424">
                  <c:v>44.9</c:v>
                </c:pt>
                <c:pt idx="425">
                  <c:v>45</c:v>
                </c:pt>
                <c:pt idx="426">
                  <c:v>45.1</c:v>
                </c:pt>
                <c:pt idx="427">
                  <c:v>45.2</c:v>
                </c:pt>
                <c:pt idx="428">
                  <c:v>45.3</c:v>
                </c:pt>
                <c:pt idx="429">
                  <c:v>45.4</c:v>
                </c:pt>
                <c:pt idx="430">
                  <c:v>45.5</c:v>
                </c:pt>
                <c:pt idx="431">
                  <c:v>45.6</c:v>
                </c:pt>
                <c:pt idx="432">
                  <c:v>45.7</c:v>
                </c:pt>
                <c:pt idx="433">
                  <c:v>45.8</c:v>
                </c:pt>
                <c:pt idx="434">
                  <c:v>45.9</c:v>
                </c:pt>
                <c:pt idx="435">
                  <c:v>46</c:v>
                </c:pt>
                <c:pt idx="436">
                  <c:v>46.1</c:v>
                </c:pt>
                <c:pt idx="437">
                  <c:v>46.2</c:v>
                </c:pt>
                <c:pt idx="438">
                  <c:v>46.3</c:v>
                </c:pt>
                <c:pt idx="439">
                  <c:v>46.4</c:v>
                </c:pt>
                <c:pt idx="440">
                  <c:v>46.5</c:v>
                </c:pt>
                <c:pt idx="441">
                  <c:v>46.6</c:v>
                </c:pt>
                <c:pt idx="442">
                  <c:v>46.7</c:v>
                </c:pt>
                <c:pt idx="443">
                  <c:v>46.8</c:v>
                </c:pt>
                <c:pt idx="444">
                  <c:v>46.9</c:v>
                </c:pt>
                <c:pt idx="445">
                  <c:v>47</c:v>
                </c:pt>
                <c:pt idx="446">
                  <c:v>47.1</c:v>
                </c:pt>
                <c:pt idx="447">
                  <c:v>47.2</c:v>
                </c:pt>
                <c:pt idx="448">
                  <c:v>47.3</c:v>
                </c:pt>
                <c:pt idx="449">
                  <c:v>47.4</c:v>
                </c:pt>
                <c:pt idx="450">
                  <c:v>47.5</c:v>
                </c:pt>
                <c:pt idx="451">
                  <c:v>47.6</c:v>
                </c:pt>
                <c:pt idx="452">
                  <c:v>47.7</c:v>
                </c:pt>
                <c:pt idx="453">
                  <c:v>47.8</c:v>
                </c:pt>
                <c:pt idx="454">
                  <c:v>47.9</c:v>
                </c:pt>
                <c:pt idx="455">
                  <c:v>48</c:v>
                </c:pt>
                <c:pt idx="456">
                  <c:v>48.1</c:v>
                </c:pt>
                <c:pt idx="457">
                  <c:v>48.2</c:v>
                </c:pt>
                <c:pt idx="458">
                  <c:v>48.3</c:v>
                </c:pt>
                <c:pt idx="459">
                  <c:v>48.4</c:v>
                </c:pt>
                <c:pt idx="460">
                  <c:v>48.5</c:v>
                </c:pt>
                <c:pt idx="461">
                  <c:v>48.6</c:v>
                </c:pt>
                <c:pt idx="462">
                  <c:v>48.7</c:v>
                </c:pt>
                <c:pt idx="463">
                  <c:v>48.8</c:v>
                </c:pt>
                <c:pt idx="464">
                  <c:v>48.9</c:v>
                </c:pt>
                <c:pt idx="465">
                  <c:v>49</c:v>
                </c:pt>
                <c:pt idx="466">
                  <c:v>49.1</c:v>
                </c:pt>
                <c:pt idx="467">
                  <c:v>49.2</c:v>
                </c:pt>
                <c:pt idx="468">
                  <c:v>49.3</c:v>
                </c:pt>
                <c:pt idx="469">
                  <c:v>49.4</c:v>
                </c:pt>
                <c:pt idx="470">
                  <c:v>49.5</c:v>
                </c:pt>
                <c:pt idx="471">
                  <c:v>49.6</c:v>
                </c:pt>
                <c:pt idx="472">
                  <c:v>49.7</c:v>
                </c:pt>
                <c:pt idx="473">
                  <c:v>49.8</c:v>
                </c:pt>
                <c:pt idx="474">
                  <c:v>49.9</c:v>
                </c:pt>
                <c:pt idx="475">
                  <c:v>50</c:v>
                </c:pt>
                <c:pt idx="476">
                  <c:v>50.1</c:v>
                </c:pt>
                <c:pt idx="477">
                  <c:v>50.2</c:v>
                </c:pt>
                <c:pt idx="478">
                  <c:v>50.3</c:v>
                </c:pt>
                <c:pt idx="479">
                  <c:v>50.4</c:v>
                </c:pt>
                <c:pt idx="480">
                  <c:v>50.5</c:v>
                </c:pt>
                <c:pt idx="481">
                  <c:v>50.6</c:v>
                </c:pt>
                <c:pt idx="482">
                  <c:v>50.7</c:v>
                </c:pt>
                <c:pt idx="483">
                  <c:v>50.8</c:v>
                </c:pt>
                <c:pt idx="484">
                  <c:v>50.9</c:v>
                </c:pt>
                <c:pt idx="485">
                  <c:v>51</c:v>
                </c:pt>
                <c:pt idx="486">
                  <c:v>51.1</c:v>
                </c:pt>
                <c:pt idx="487">
                  <c:v>51.2</c:v>
                </c:pt>
                <c:pt idx="488">
                  <c:v>51.3</c:v>
                </c:pt>
                <c:pt idx="489">
                  <c:v>51.4</c:v>
                </c:pt>
                <c:pt idx="490">
                  <c:v>51.5</c:v>
                </c:pt>
                <c:pt idx="491">
                  <c:v>51.6</c:v>
                </c:pt>
                <c:pt idx="492">
                  <c:v>51.7</c:v>
                </c:pt>
                <c:pt idx="493">
                  <c:v>51.8</c:v>
                </c:pt>
                <c:pt idx="494">
                  <c:v>51.9</c:v>
                </c:pt>
                <c:pt idx="495">
                  <c:v>52</c:v>
                </c:pt>
                <c:pt idx="496">
                  <c:v>52.1</c:v>
                </c:pt>
                <c:pt idx="497">
                  <c:v>52.2</c:v>
                </c:pt>
                <c:pt idx="498">
                  <c:v>52.3</c:v>
                </c:pt>
                <c:pt idx="499">
                  <c:v>52.4</c:v>
                </c:pt>
                <c:pt idx="500">
                  <c:v>52.5</c:v>
                </c:pt>
                <c:pt idx="501">
                  <c:v>52.6</c:v>
                </c:pt>
                <c:pt idx="502">
                  <c:v>52.7</c:v>
                </c:pt>
                <c:pt idx="503">
                  <c:v>52.8</c:v>
                </c:pt>
                <c:pt idx="504">
                  <c:v>52.9</c:v>
                </c:pt>
                <c:pt idx="505">
                  <c:v>53</c:v>
                </c:pt>
                <c:pt idx="506">
                  <c:v>53.1</c:v>
                </c:pt>
                <c:pt idx="507">
                  <c:v>53.2</c:v>
                </c:pt>
                <c:pt idx="508">
                  <c:v>53.3</c:v>
                </c:pt>
                <c:pt idx="509">
                  <c:v>53.4</c:v>
                </c:pt>
                <c:pt idx="510">
                  <c:v>53.5</c:v>
                </c:pt>
                <c:pt idx="511">
                  <c:v>53.6</c:v>
                </c:pt>
                <c:pt idx="512">
                  <c:v>53.7</c:v>
                </c:pt>
                <c:pt idx="513">
                  <c:v>53.8</c:v>
                </c:pt>
                <c:pt idx="514">
                  <c:v>53.9</c:v>
                </c:pt>
                <c:pt idx="515">
                  <c:v>54</c:v>
                </c:pt>
                <c:pt idx="516">
                  <c:v>54.1</c:v>
                </c:pt>
                <c:pt idx="517">
                  <c:v>54.2</c:v>
                </c:pt>
                <c:pt idx="518">
                  <c:v>54.3</c:v>
                </c:pt>
                <c:pt idx="519">
                  <c:v>54.4</c:v>
                </c:pt>
                <c:pt idx="520">
                  <c:v>54.5</c:v>
                </c:pt>
                <c:pt idx="521">
                  <c:v>54.6</c:v>
                </c:pt>
                <c:pt idx="522">
                  <c:v>54.7</c:v>
                </c:pt>
                <c:pt idx="523">
                  <c:v>54.8</c:v>
                </c:pt>
                <c:pt idx="524">
                  <c:v>54.9</c:v>
                </c:pt>
                <c:pt idx="525">
                  <c:v>55</c:v>
                </c:pt>
                <c:pt idx="526">
                  <c:v>55.1</c:v>
                </c:pt>
                <c:pt idx="527">
                  <c:v>55.2</c:v>
                </c:pt>
                <c:pt idx="528">
                  <c:v>55.3</c:v>
                </c:pt>
                <c:pt idx="529">
                  <c:v>55.4</c:v>
                </c:pt>
                <c:pt idx="530">
                  <c:v>55.5</c:v>
                </c:pt>
                <c:pt idx="531">
                  <c:v>55.6</c:v>
                </c:pt>
                <c:pt idx="532">
                  <c:v>55.7</c:v>
                </c:pt>
                <c:pt idx="533">
                  <c:v>55.8</c:v>
                </c:pt>
                <c:pt idx="534">
                  <c:v>55.9</c:v>
                </c:pt>
                <c:pt idx="535">
                  <c:v>56</c:v>
                </c:pt>
                <c:pt idx="536">
                  <c:v>56.1</c:v>
                </c:pt>
                <c:pt idx="537">
                  <c:v>56.2</c:v>
                </c:pt>
                <c:pt idx="538">
                  <c:v>56.3</c:v>
                </c:pt>
                <c:pt idx="539">
                  <c:v>56.4</c:v>
                </c:pt>
                <c:pt idx="540">
                  <c:v>56.5</c:v>
                </c:pt>
                <c:pt idx="541">
                  <c:v>56.6</c:v>
                </c:pt>
                <c:pt idx="542">
                  <c:v>56.7</c:v>
                </c:pt>
                <c:pt idx="543">
                  <c:v>56.8</c:v>
                </c:pt>
                <c:pt idx="544">
                  <c:v>56.9</c:v>
                </c:pt>
                <c:pt idx="545">
                  <c:v>57</c:v>
                </c:pt>
                <c:pt idx="546">
                  <c:v>57.1</c:v>
                </c:pt>
                <c:pt idx="547">
                  <c:v>57.2</c:v>
                </c:pt>
                <c:pt idx="548">
                  <c:v>57.3</c:v>
                </c:pt>
                <c:pt idx="549">
                  <c:v>57.4</c:v>
                </c:pt>
                <c:pt idx="550">
                  <c:v>57.5</c:v>
                </c:pt>
                <c:pt idx="551">
                  <c:v>57.6</c:v>
                </c:pt>
                <c:pt idx="552">
                  <c:v>57.7</c:v>
                </c:pt>
                <c:pt idx="553">
                  <c:v>57.8</c:v>
                </c:pt>
                <c:pt idx="554">
                  <c:v>57.9</c:v>
                </c:pt>
                <c:pt idx="555">
                  <c:v>58</c:v>
                </c:pt>
                <c:pt idx="556">
                  <c:v>58.1</c:v>
                </c:pt>
                <c:pt idx="557">
                  <c:v>58.2</c:v>
                </c:pt>
                <c:pt idx="558">
                  <c:v>58.3</c:v>
                </c:pt>
                <c:pt idx="559">
                  <c:v>58.4</c:v>
                </c:pt>
                <c:pt idx="560">
                  <c:v>58.5</c:v>
                </c:pt>
                <c:pt idx="561">
                  <c:v>58.6</c:v>
                </c:pt>
                <c:pt idx="562">
                  <c:v>58.7</c:v>
                </c:pt>
                <c:pt idx="563">
                  <c:v>58.8</c:v>
                </c:pt>
                <c:pt idx="564">
                  <c:v>58.9</c:v>
                </c:pt>
                <c:pt idx="565">
                  <c:v>59</c:v>
                </c:pt>
                <c:pt idx="566">
                  <c:v>59.1</c:v>
                </c:pt>
                <c:pt idx="567">
                  <c:v>59.2</c:v>
                </c:pt>
                <c:pt idx="568">
                  <c:v>59.3</c:v>
                </c:pt>
                <c:pt idx="569">
                  <c:v>59.4</c:v>
                </c:pt>
                <c:pt idx="570">
                  <c:v>59.5</c:v>
                </c:pt>
                <c:pt idx="571">
                  <c:v>59.6</c:v>
                </c:pt>
                <c:pt idx="572">
                  <c:v>59.7</c:v>
                </c:pt>
                <c:pt idx="573">
                  <c:v>59.8</c:v>
                </c:pt>
                <c:pt idx="574">
                  <c:v>59.9</c:v>
                </c:pt>
                <c:pt idx="575">
                  <c:v>60</c:v>
                </c:pt>
                <c:pt idx="576">
                  <c:v>60.1</c:v>
                </c:pt>
                <c:pt idx="577">
                  <c:v>60.2</c:v>
                </c:pt>
                <c:pt idx="578">
                  <c:v>60.3</c:v>
                </c:pt>
                <c:pt idx="579">
                  <c:v>60.4</c:v>
                </c:pt>
                <c:pt idx="580">
                  <c:v>60.5</c:v>
                </c:pt>
                <c:pt idx="581">
                  <c:v>60.6</c:v>
                </c:pt>
                <c:pt idx="582">
                  <c:v>60.7</c:v>
                </c:pt>
                <c:pt idx="583">
                  <c:v>60.8</c:v>
                </c:pt>
                <c:pt idx="584">
                  <c:v>60.9</c:v>
                </c:pt>
                <c:pt idx="585">
                  <c:v>61</c:v>
                </c:pt>
                <c:pt idx="586">
                  <c:v>61.1</c:v>
                </c:pt>
                <c:pt idx="587">
                  <c:v>61.2</c:v>
                </c:pt>
                <c:pt idx="588">
                  <c:v>61.3</c:v>
                </c:pt>
                <c:pt idx="589">
                  <c:v>61.4</c:v>
                </c:pt>
                <c:pt idx="590">
                  <c:v>61.5</c:v>
                </c:pt>
                <c:pt idx="591">
                  <c:v>61.6</c:v>
                </c:pt>
                <c:pt idx="592">
                  <c:v>61.7</c:v>
                </c:pt>
                <c:pt idx="593">
                  <c:v>61.8</c:v>
                </c:pt>
                <c:pt idx="594">
                  <c:v>61.9</c:v>
                </c:pt>
                <c:pt idx="595">
                  <c:v>62</c:v>
                </c:pt>
                <c:pt idx="596">
                  <c:v>62.1</c:v>
                </c:pt>
                <c:pt idx="597">
                  <c:v>62.2</c:v>
                </c:pt>
                <c:pt idx="598">
                  <c:v>62.3</c:v>
                </c:pt>
                <c:pt idx="599">
                  <c:v>62.4</c:v>
                </c:pt>
                <c:pt idx="600">
                  <c:v>62.5</c:v>
                </c:pt>
                <c:pt idx="601">
                  <c:v>62.6</c:v>
                </c:pt>
                <c:pt idx="602">
                  <c:v>62.7</c:v>
                </c:pt>
                <c:pt idx="603">
                  <c:v>62.8</c:v>
                </c:pt>
                <c:pt idx="604">
                  <c:v>62.9</c:v>
                </c:pt>
                <c:pt idx="605">
                  <c:v>63</c:v>
                </c:pt>
                <c:pt idx="606">
                  <c:v>63.1</c:v>
                </c:pt>
                <c:pt idx="607">
                  <c:v>63.2</c:v>
                </c:pt>
                <c:pt idx="608">
                  <c:v>63.3</c:v>
                </c:pt>
                <c:pt idx="609">
                  <c:v>63.4</c:v>
                </c:pt>
                <c:pt idx="610">
                  <c:v>63.5</c:v>
                </c:pt>
                <c:pt idx="611">
                  <c:v>63.6</c:v>
                </c:pt>
                <c:pt idx="612">
                  <c:v>63.7</c:v>
                </c:pt>
                <c:pt idx="613">
                  <c:v>63.8</c:v>
                </c:pt>
                <c:pt idx="614">
                  <c:v>63.9</c:v>
                </c:pt>
                <c:pt idx="615">
                  <c:v>64</c:v>
                </c:pt>
                <c:pt idx="616">
                  <c:v>64.099999999999994</c:v>
                </c:pt>
                <c:pt idx="617">
                  <c:v>64.2</c:v>
                </c:pt>
                <c:pt idx="618">
                  <c:v>64.3</c:v>
                </c:pt>
                <c:pt idx="619">
                  <c:v>64.400000000000006</c:v>
                </c:pt>
                <c:pt idx="620">
                  <c:v>64.5</c:v>
                </c:pt>
                <c:pt idx="621">
                  <c:v>64.599999999999994</c:v>
                </c:pt>
                <c:pt idx="622">
                  <c:v>64.7</c:v>
                </c:pt>
                <c:pt idx="623">
                  <c:v>64.8</c:v>
                </c:pt>
                <c:pt idx="624">
                  <c:v>64.900000000000006</c:v>
                </c:pt>
                <c:pt idx="625">
                  <c:v>65</c:v>
                </c:pt>
                <c:pt idx="626">
                  <c:v>65.099999999999994</c:v>
                </c:pt>
                <c:pt idx="627">
                  <c:v>65.2</c:v>
                </c:pt>
                <c:pt idx="628">
                  <c:v>65.3</c:v>
                </c:pt>
                <c:pt idx="629">
                  <c:v>65.400000000000006</c:v>
                </c:pt>
                <c:pt idx="630">
                  <c:v>65.5</c:v>
                </c:pt>
                <c:pt idx="631">
                  <c:v>65.599999999999994</c:v>
                </c:pt>
                <c:pt idx="632">
                  <c:v>65.7</c:v>
                </c:pt>
                <c:pt idx="633">
                  <c:v>65.8</c:v>
                </c:pt>
                <c:pt idx="634">
                  <c:v>65.900000000000006</c:v>
                </c:pt>
                <c:pt idx="635">
                  <c:v>66</c:v>
                </c:pt>
                <c:pt idx="636">
                  <c:v>66.099999999999994</c:v>
                </c:pt>
                <c:pt idx="637">
                  <c:v>66.2</c:v>
                </c:pt>
                <c:pt idx="638">
                  <c:v>66.3</c:v>
                </c:pt>
                <c:pt idx="639">
                  <c:v>66.400000000000006</c:v>
                </c:pt>
                <c:pt idx="640">
                  <c:v>66.5</c:v>
                </c:pt>
                <c:pt idx="641">
                  <c:v>66.599999999999994</c:v>
                </c:pt>
                <c:pt idx="642">
                  <c:v>66.7</c:v>
                </c:pt>
                <c:pt idx="643">
                  <c:v>66.8</c:v>
                </c:pt>
                <c:pt idx="644">
                  <c:v>66.900000000000006</c:v>
                </c:pt>
                <c:pt idx="645">
                  <c:v>67</c:v>
                </c:pt>
                <c:pt idx="646">
                  <c:v>67.099999999999994</c:v>
                </c:pt>
                <c:pt idx="647">
                  <c:v>67.2</c:v>
                </c:pt>
                <c:pt idx="648">
                  <c:v>67.3</c:v>
                </c:pt>
                <c:pt idx="649">
                  <c:v>67.400000000000006</c:v>
                </c:pt>
                <c:pt idx="650">
                  <c:v>67.5</c:v>
                </c:pt>
                <c:pt idx="651">
                  <c:v>67.599999999999994</c:v>
                </c:pt>
                <c:pt idx="652">
                  <c:v>67.7</c:v>
                </c:pt>
                <c:pt idx="653">
                  <c:v>67.8</c:v>
                </c:pt>
                <c:pt idx="654">
                  <c:v>67.900000000000006</c:v>
                </c:pt>
                <c:pt idx="655">
                  <c:v>68</c:v>
                </c:pt>
                <c:pt idx="656">
                  <c:v>68.099999999999994</c:v>
                </c:pt>
                <c:pt idx="657">
                  <c:v>68.2</c:v>
                </c:pt>
                <c:pt idx="658">
                  <c:v>68.3</c:v>
                </c:pt>
                <c:pt idx="659">
                  <c:v>68.400000000000006</c:v>
                </c:pt>
                <c:pt idx="660">
                  <c:v>68.5</c:v>
                </c:pt>
                <c:pt idx="661">
                  <c:v>68.599999999999994</c:v>
                </c:pt>
                <c:pt idx="662">
                  <c:v>68.7</c:v>
                </c:pt>
                <c:pt idx="663">
                  <c:v>68.8</c:v>
                </c:pt>
                <c:pt idx="664">
                  <c:v>68.900000000000006</c:v>
                </c:pt>
                <c:pt idx="665">
                  <c:v>69</c:v>
                </c:pt>
                <c:pt idx="666">
                  <c:v>69.099999999999994</c:v>
                </c:pt>
                <c:pt idx="667">
                  <c:v>69.2</c:v>
                </c:pt>
                <c:pt idx="668">
                  <c:v>69.3</c:v>
                </c:pt>
                <c:pt idx="669">
                  <c:v>69.400000000000006</c:v>
                </c:pt>
                <c:pt idx="670">
                  <c:v>69.5</c:v>
                </c:pt>
                <c:pt idx="671">
                  <c:v>69.599999999999994</c:v>
                </c:pt>
                <c:pt idx="672">
                  <c:v>69.7</c:v>
                </c:pt>
                <c:pt idx="673">
                  <c:v>69.8</c:v>
                </c:pt>
                <c:pt idx="674">
                  <c:v>69.900000000000006</c:v>
                </c:pt>
                <c:pt idx="675">
                  <c:v>70</c:v>
                </c:pt>
                <c:pt idx="676">
                  <c:v>70.099999999999994</c:v>
                </c:pt>
                <c:pt idx="677">
                  <c:v>70.2</c:v>
                </c:pt>
                <c:pt idx="678">
                  <c:v>70.3</c:v>
                </c:pt>
                <c:pt idx="679">
                  <c:v>70.400000000000006</c:v>
                </c:pt>
                <c:pt idx="680">
                  <c:v>70.5</c:v>
                </c:pt>
                <c:pt idx="681">
                  <c:v>70.599999999999994</c:v>
                </c:pt>
                <c:pt idx="682">
                  <c:v>70.7</c:v>
                </c:pt>
                <c:pt idx="683">
                  <c:v>70.8</c:v>
                </c:pt>
                <c:pt idx="684">
                  <c:v>70.900000000000006</c:v>
                </c:pt>
                <c:pt idx="685">
                  <c:v>71</c:v>
                </c:pt>
                <c:pt idx="686">
                  <c:v>71.099999999999994</c:v>
                </c:pt>
                <c:pt idx="687">
                  <c:v>71.2</c:v>
                </c:pt>
                <c:pt idx="688">
                  <c:v>71.3</c:v>
                </c:pt>
                <c:pt idx="689">
                  <c:v>71.400000000000006</c:v>
                </c:pt>
                <c:pt idx="690">
                  <c:v>71.5</c:v>
                </c:pt>
                <c:pt idx="691">
                  <c:v>71.599999999999994</c:v>
                </c:pt>
                <c:pt idx="692">
                  <c:v>71.7</c:v>
                </c:pt>
                <c:pt idx="693">
                  <c:v>71.8</c:v>
                </c:pt>
                <c:pt idx="694">
                  <c:v>71.900000000000006</c:v>
                </c:pt>
                <c:pt idx="695">
                  <c:v>72</c:v>
                </c:pt>
                <c:pt idx="696">
                  <c:v>72.099999999999994</c:v>
                </c:pt>
                <c:pt idx="697">
                  <c:v>72.2</c:v>
                </c:pt>
                <c:pt idx="698">
                  <c:v>72.3</c:v>
                </c:pt>
                <c:pt idx="699">
                  <c:v>72.400000000000006</c:v>
                </c:pt>
                <c:pt idx="700">
                  <c:v>72.5</c:v>
                </c:pt>
                <c:pt idx="701">
                  <c:v>72.599999999999994</c:v>
                </c:pt>
                <c:pt idx="702">
                  <c:v>72.7</c:v>
                </c:pt>
                <c:pt idx="703">
                  <c:v>72.8</c:v>
                </c:pt>
                <c:pt idx="704">
                  <c:v>72.900000000000006</c:v>
                </c:pt>
                <c:pt idx="705">
                  <c:v>73</c:v>
                </c:pt>
                <c:pt idx="706">
                  <c:v>73.099999999999994</c:v>
                </c:pt>
                <c:pt idx="707">
                  <c:v>73.2</c:v>
                </c:pt>
                <c:pt idx="708">
                  <c:v>73.3</c:v>
                </c:pt>
                <c:pt idx="709">
                  <c:v>73.400000000000006</c:v>
                </c:pt>
                <c:pt idx="710">
                  <c:v>73.5</c:v>
                </c:pt>
                <c:pt idx="711">
                  <c:v>73.599999999999994</c:v>
                </c:pt>
                <c:pt idx="712">
                  <c:v>73.7</c:v>
                </c:pt>
                <c:pt idx="713">
                  <c:v>73.8</c:v>
                </c:pt>
                <c:pt idx="714">
                  <c:v>73.900000000000006</c:v>
                </c:pt>
                <c:pt idx="715">
                  <c:v>74</c:v>
                </c:pt>
                <c:pt idx="716">
                  <c:v>74.099999999999994</c:v>
                </c:pt>
                <c:pt idx="717">
                  <c:v>74.2</c:v>
                </c:pt>
                <c:pt idx="718">
                  <c:v>74.3</c:v>
                </c:pt>
                <c:pt idx="719">
                  <c:v>74.400000000000006</c:v>
                </c:pt>
                <c:pt idx="720">
                  <c:v>74.5</c:v>
                </c:pt>
                <c:pt idx="721">
                  <c:v>74.599999999999994</c:v>
                </c:pt>
                <c:pt idx="722">
                  <c:v>74.7</c:v>
                </c:pt>
                <c:pt idx="723">
                  <c:v>74.8</c:v>
                </c:pt>
                <c:pt idx="724">
                  <c:v>74.900000000000006</c:v>
                </c:pt>
                <c:pt idx="725">
                  <c:v>75</c:v>
                </c:pt>
                <c:pt idx="726">
                  <c:v>75.099999999999994</c:v>
                </c:pt>
                <c:pt idx="727">
                  <c:v>75.2</c:v>
                </c:pt>
                <c:pt idx="728">
                  <c:v>75.3</c:v>
                </c:pt>
                <c:pt idx="729">
                  <c:v>75.400000000000006</c:v>
                </c:pt>
                <c:pt idx="730">
                  <c:v>75.5</c:v>
                </c:pt>
                <c:pt idx="731">
                  <c:v>75.599999999999994</c:v>
                </c:pt>
                <c:pt idx="732">
                  <c:v>75.7</c:v>
                </c:pt>
                <c:pt idx="733">
                  <c:v>75.8</c:v>
                </c:pt>
                <c:pt idx="734">
                  <c:v>75.900000000000006</c:v>
                </c:pt>
                <c:pt idx="735">
                  <c:v>76</c:v>
                </c:pt>
                <c:pt idx="736">
                  <c:v>76.099999999999994</c:v>
                </c:pt>
                <c:pt idx="737">
                  <c:v>76.2</c:v>
                </c:pt>
                <c:pt idx="738">
                  <c:v>76.3</c:v>
                </c:pt>
                <c:pt idx="739">
                  <c:v>76.400000000000006</c:v>
                </c:pt>
                <c:pt idx="740">
                  <c:v>76.5</c:v>
                </c:pt>
                <c:pt idx="741">
                  <c:v>76.599999999999994</c:v>
                </c:pt>
                <c:pt idx="742">
                  <c:v>76.7</c:v>
                </c:pt>
                <c:pt idx="743">
                  <c:v>76.8</c:v>
                </c:pt>
                <c:pt idx="744">
                  <c:v>76.900000000000006</c:v>
                </c:pt>
                <c:pt idx="745">
                  <c:v>77</c:v>
                </c:pt>
                <c:pt idx="746">
                  <c:v>77.099999999999994</c:v>
                </c:pt>
                <c:pt idx="747">
                  <c:v>77.2</c:v>
                </c:pt>
                <c:pt idx="748">
                  <c:v>77.3</c:v>
                </c:pt>
                <c:pt idx="749">
                  <c:v>77.400000000000006</c:v>
                </c:pt>
                <c:pt idx="750">
                  <c:v>77.5</c:v>
                </c:pt>
                <c:pt idx="751">
                  <c:v>77.599999999999994</c:v>
                </c:pt>
                <c:pt idx="752">
                  <c:v>77.7</c:v>
                </c:pt>
                <c:pt idx="753">
                  <c:v>77.8</c:v>
                </c:pt>
                <c:pt idx="754">
                  <c:v>77.900000000000006</c:v>
                </c:pt>
                <c:pt idx="755">
                  <c:v>78</c:v>
                </c:pt>
                <c:pt idx="756">
                  <c:v>78.099999999999994</c:v>
                </c:pt>
                <c:pt idx="757">
                  <c:v>78.2</c:v>
                </c:pt>
                <c:pt idx="758">
                  <c:v>78.3</c:v>
                </c:pt>
                <c:pt idx="759">
                  <c:v>78.400000000000006</c:v>
                </c:pt>
                <c:pt idx="760">
                  <c:v>78.5</c:v>
                </c:pt>
                <c:pt idx="761">
                  <c:v>78.599999999999994</c:v>
                </c:pt>
                <c:pt idx="762">
                  <c:v>78.7</c:v>
                </c:pt>
                <c:pt idx="763">
                  <c:v>78.8</c:v>
                </c:pt>
                <c:pt idx="764">
                  <c:v>78.900000000000006</c:v>
                </c:pt>
                <c:pt idx="765">
                  <c:v>79</c:v>
                </c:pt>
                <c:pt idx="766">
                  <c:v>79.099999999999994</c:v>
                </c:pt>
                <c:pt idx="767">
                  <c:v>79.2</c:v>
                </c:pt>
                <c:pt idx="768">
                  <c:v>79.3</c:v>
                </c:pt>
                <c:pt idx="769">
                  <c:v>79.400000000000006</c:v>
                </c:pt>
                <c:pt idx="770">
                  <c:v>79.5</c:v>
                </c:pt>
                <c:pt idx="771">
                  <c:v>79.599999999999994</c:v>
                </c:pt>
                <c:pt idx="772">
                  <c:v>79.7</c:v>
                </c:pt>
                <c:pt idx="773">
                  <c:v>79.8</c:v>
                </c:pt>
                <c:pt idx="774">
                  <c:v>79.900000000000006</c:v>
                </c:pt>
                <c:pt idx="775">
                  <c:v>80</c:v>
                </c:pt>
                <c:pt idx="776">
                  <c:v>80.099999999999994</c:v>
                </c:pt>
                <c:pt idx="777">
                  <c:v>80.2</c:v>
                </c:pt>
                <c:pt idx="778">
                  <c:v>80.3</c:v>
                </c:pt>
                <c:pt idx="779">
                  <c:v>80.400000000000006</c:v>
                </c:pt>
                <c:pt idx="780">
                  <c:v>80.5</c:v>
                </c:pt>
                <c:pt idx="781">
                  <c:v>80.599999999999994</c:v>
                </c:pt>
                <c:pt idx="782">
                  <c:v>80.7</c:v>
                </c:pt>
                <c:pt idx="783">
                  <c:v>80.8</c:v>
                </c:pt>
                <c:pt idx="784">
                  <c:v>80.900000000000006</c:v>
                </c:pt>
                <c:pt idx="785">
                  <c:v>81</c:v>
                </c:pt>
                <c:pt idx="786">
                  <c:v>81.099999999999994</c:v>
                </c:pt>
                <c:pt idx="787">
                  <c:v>81.2</c:v>
                </c:pt>
                <c:pt idx="788">
                  <c:v>81.3</c:v>
                </c:pt>
                <c:pt idx="789">
                  <c:v>81.400000000000006</c:v>
                </c:pt>
                <c:pt idx="790">
                  <c:v>81.5</c:v>
                </c:pt>
                <c:pt idx="791">
                  <c:v>81.599999999999994</c:v>
                </c:pt>
                <c:pt idx="792">
                  <c:v>81.7</c:v>
                </c:pt>
                <c:pt idx="793">
                  <c:v>81.8</c:v>
                </c:pt>
                <c:pt idx="794">
                  <c:v>81.900000000000006</c:v>
                </c:pt>
                <c:pt idx="795">
                  <c:v>82</c:v>
                </c:pt>
                <c:pt idx="796">
                  <c:v>82.1</c:v>
                </c:pt>
                <c:pt idx="797">
                  <c:v>82.2</c:v>
                </c:pt>
                <c:pt idx="798">
                  <c:v>82.3</c:v>
                </c:pt>
                <c:pt idx="799">
                  <c:v>82.4</c:v>
                </c:pt>
                <c:pt idx="800">
                  <c:v>82.5</c:v>
                </c:pt>
                <c:pt idx="801">
                  <c:v>82.6</c:v>
                </c:pt>
                <c:pt idx="802">
                  <c:v>82.7</c:v>
                </c:pt>
                <c:pt idx="803">
                  <c:v>82.8</c:v>
                </c:pt>
                <c:pt idx="804">
                  <c:v>82.9</c:v>
                </c:pt>
                <c:pt idx="805">
                  <c:v>83</c:v>
                </c:pt>
                <c:pt idx="806">
                  <c:v>83.1</c:v>
                </c:pt>
                <c:pt idx="807">
                  <c:v>83.2</c:v>
                </c:pt>
                <c:pt idx="808">
                  <c:v>83.3</c:v>
                </c:pt>
                <c:pt idx="809">
                  <c:v>83.4</c:v>
                </c:pt>
                <c:pt idx="810">
                  <c:v>83.5</c:v>
                </c:pt>
                <c:pt idx="811">
                  <c:v>83.6</c:v>
                </c:pt>
                <c:pt idx="812">
                  <c:v>83.7</c:v>
                </c:pt>
                <c:pt idx="813">
                  <c:v>83.8</c:v>
                </c:pt>
                <c:pt idx="814">
                  <c:v>83.9</c:v>
                </c:pt>
                <c:pt idx="815">
                  <c:v>84</c:v>
                </c:pt>
                <c:pt idx="816">
                  <c:v>84.1</c:v>
                </c:pt>
                <c:pt idx="817">
                  <c:v>84.2</c:v>
                </c:pt>
                <c:pt idx="818">
                  <c:v>84.3</c:v>
                </c:pt>
                <c:pt idx="819">
                  <c:v>84.4</c:v>
                </c:pt>
                <c:pt idx="820">
                  <c:v>84.5</c:v>
                </c:pt>
                <c:pt idx="821">
                  <c:v>84.6</c:v>
                </c:pt>
                <c:pt idx="822">
                  <c:v>84.7</c:v>
                </c:pt>
                <c:pt idx="823">
                  <c:v>84.8</c:v>
                </c:pt>
                <c:pt idx="824">
                  <c:v>84.9</c:v>
                </c:pt>
                <c:pt idx="825">
                  <c:v>85</c:v>
                </c:pt>
                <c:pt idx="826">
                  <c:v>85.1</c:v>
                </c:pt>
                <c:pt idx="827">
                  <c:v>85.2</c:v>
                </c:pt>
                <c:pt idx="828">
                  <c:v>85.3</c:v>
                </c:pt>
                <c:pt idx="829">
                  <c:v>85.4</c:v>
                </c:pt>
                <c:pt idx="830">
                  <c:v>85.5</c:v>
                </c:pt>
                <c:pt idx="831">
                  <c:v>85.6</c:v>
                </c:pt>
                <c:pt idx="832">
                  <c:v>85.7</c:v>
                </c:pt>
                <c:pt idx="833">
                  <c:v>85.8</c:v>
                </c:pt>
                <c:pt idx="834">
                  <c:v>85.9</c:v>
                </c:pt>
                <c:pt idx="835">
                  <c:v>86</c:v>
                </c:pt>
                <c:pt idx="836">
                  <c:v>86.1</c:v>
                </c:pt>
                <c:pt idx="837">
                  <c:v>86.2</c:v>
                </c:pt>
                <c:pt idx="838">
                  <c:v>86.3</c:v>
                </c:pt>
                <c:pt idx="839">
                  <c:v>86.4</c:v>
                </c:pt>
                <c:pt idx="840">
                  <c:v>86.5</c:v>
                </c:pt>
                <c:pt idx="841">
                  <c:v>86.6</c:v>
                </c:pt>
                <c:pt idx="842">
                  <c:v>86.7</c:v>
                </c:pt>
                <c:pt idx="843">
                  <c:v>86.8</c:v>
                </c:pt>
                <c:pt idx="844">
                  <c:v>86.9</c:v>
                </c:pt>
                <c:pt idx="845">
                  <c:v>87</c:v>
                </c:pt>
                <c:pt idx="846">
                  <c:v>87.1</c:v>
                </c:pt>
                <c:pt idx="847">
                  <c:v>87.2</c:v>
                </c:pt>
                <c:pt idx="848">
                  <c:v>87.3</c:v>
                </c:pt>
                <c:pt idx="849">
                  <c:v>87.4</c:v>
                </c:pt>
                <c:pt idx="850">
                  <c:v>87.5</c:v>
                </c:pt>
                <c:pt idx="851">
                  <c:v>87.6</c:v>
                </c:pt>
                <c:pt idx="852">
                  <c:v>87.7</c:v>
                </c:pt>
                <c:pt idx="853">
                  <c:v>87.8</c:v>
                </c:pt>
                <c:pt idx="854">
                  <c:v>87.9</c:v>
                </c:pt>
                <c:pt idx="855">
                  <c:v>88.068639053254429</c:v>
                </c:pt>
                <c:pt idx="856">
                  <c:v>88.1</c:v>
                </c:pt>
                <c:pt idx="857">
                  <c:v>88.2</c:v>
                </c:pt>
                <c:pt idx="858">
                  <c:v>88.3</c:v>
                </c:pt>
                <c:pt idx="859">
                  <c:v>88.4</c:v>
                </c:pt>
                <c:pt idx="860">
                  <c:v>88.5</c:v>
                </c:pt>
                <c:pt idx="861">
                  <c:v>88.669047619047603</c:v>
                </c:pt>
                <c:pt idx="862">
                  <c:v>88.7</c:v>
                </c:pt>
                <c:pt idx="863">
                  <c:v>88.8</c:v>
                </c:pt>
                <c:pt idx="864">
                  <c:v>88.957729468599027</c:v>
                </c:pt>
                <c:pt idx="865">
                  <c:v>89</c:v>
                </c:pt>
                <c:pt idx="866">
                  <c:v>89.198823529411769</c:v>
                </c:pt>
                <c:pt idx="867">
                  <c:v>89.2</c:v>
                </c:pt>
                <c:pt idx="868">
                  <c:v>89.35865921787709</c:v>
                </c:pt>
                <c:pt idx="869">
                  <c:v>89.489910600255428</c:v>
                </c:pt>
                <c:pt idx="870">
                  <c:v>89.599460043196544</c:v>
                </c:pt>
                <c:pt idx="871">
                  <c:v>89.695124282982789</c:v>
                </c:pt>
                <c:pt idx="872">
                  <c:v>89.784581105169337</c:v>
                </c:pt>
                <c:pt idx="873">
                  <c:v>89.867953985209539</c:v>
                </c:pt>
                <c:pt idx="874">
                  <c:v>89.943979812545052</c:v>
                </c:pt>
                <c:pt idx="875">
                  <c:v>90.014405684754522</c:v>
                </c:pt>
                <c:pt idx="876">
                  <c:v>90.079005167958655</c:v>
                </c:pt>
                <c:pt idx="877">
                  <c:v>90.139130434782615</c:v>
                </c:pt>
                <c:pt idx="878">
                  <c:v>90.197101449275365</c:v>
                </c:pt>
                <c:pt idx="879">
                  <c:v>90.25271920088791</c:v>
                </c:pt>
                <c:pt idx="880">
                  <c:v>90.307884922749068</c:v>
                </c:pt>
                <c:pt idx="881">
                  <c:v>90.361161427810345</c:v>
                </c:pt>
                <c:pt idx="882">
                  <c:v>90.413749365804165</c:v>
                </c:pt>
                <c:pt idx="883">
                  <c:v>90.464485032978189</c:v>
                </c:pt>
                <c:pt idx="884">
                  <c:v>90.506531678641409</c:v>
                </c:pt>
                <c:pt idx="885">
                  <c:v>90.528303940779452</c:v>
                </c:pt>
                <c:pt idx="886">
                  <c:v>90.550076202917481</c:v>
                </c:pt>
                <c:pt idx="887">
                  <c:v>90.571848465055524</c:v>
                </c:pt>
                <c:pt idx="888">
                  <c:v>90.593620727193553</c:v>
                </c:pt>
                <c:pt idx="889">
                  <c:v>90.63506944444444</c:v>
                </c:pt>
                <c:pt idx="890">
                  <c:v>90.684672619047618</c:v>
                </c:pt>
                <c:pt idx="891">
                  <c:v>90.732702318977758</c:v>
                </c:pt>
                <c:pt idx="892">
                  <c:v>90.780028395645999</c:v>
                </c:pt>
                <c:pt idx="893">
                  <c:v>90.826153846153844</c:v>
                </c:pt>
                <c:pt idx="894">
                  <c:v>90.871402714932131</c:v>
                </c:pt>
                <c:pt idx="895">
                  <c:v>90.916391982182631</c:v>
                </c:pt>
                <c:pt idx="896">
                  <c:v>90.960935412026728</c:v>
                </c:pt>
                <c:pt idx="897">
                  <c:v>91.005616438356157</c:v>
                </c:pt>
                <c:pt idx="898">
                  <c:v>91.051278538812795</c:v>
                </c:pt>
                <c:pt idx="899">
                  <c:v>91.096940639269405</c:v>
                </c:pt>
                <c:pt idx="900">
                  <c:v>91.141596076683015</c:v>
                </c:pt>
                <c:pt idx="901">
                  <c:v>91.186179224253237</c:v>
                </c:pt>
                <c:pt idx="902">
                  <c:v>91.228870292887024</c:v>
                </c:pt>
                <c:pt idx="903">
                  <c:v>91.270711297071131</c:v>
                </c:pt>
                <c:pt idx="904">
                  <c:v>91.312340600575894</c:v>
                </c:pt>
                <c:pt idx="905">
                  <c:v>91.353475935828868</c:v>
                </c:pt>
                <c:pt idx="906">
                  <c:v>91.394611271081857</c:v>
                </c:pt>
                <c:pt idx="907">
                  <c:v>91.436759729272424</c:v>
                </c:pt>
                <c:pt idx="908">
                  <c:v>91.479060913705581</c:v>
                </c:pt>
                <c:pt idx="909">
                  <c:v>91.52207167832168</c:v>
                </c:pt>
                <c:pt idx="910">
                  <c:v>91.565777972027973</c:v>
                </c:pt>
                <c:pt idx="911">
                  <c:v>91.609301328761248</c:v>
                </c:pt>
                <c:pt idx="912">
                  <c:v>91.652164594942136</c:v>
                </c:pt>
                <c:pt idx="913">
                  <c:v>91.695027861123009</c:v>
                </c:pt>
                <c:pt idx="914">
                  <c:v>91.735978835978841</c:v>
                </c:pt>
                <c:pt idx="915">
                  <c:v>91.776678876678872</c:v>
                </c:pt>
                <c:pt idx="916">
                  <c:v>91.816771406127259</c:v>
                </c:pt>
                <c:pt idx="917">
                  <c:v>91.856048703849169</c:v>
                </c:pt>
                <c:pt idx="918">
                  <c:v>91.895326001571092</c:v>
                </c:pt>
                <c:pt idx="919">
                  <c:v>91.93632989690721</c:v>
                </c:pt>
                <c:pt idx="920">
                  <c:v>91.977567010309286</c:v>
                </c:pt>
                <c:pt idx="921">
                  <c:v>92.019445628997872</c:v>
                </c:pt>
                <c:pt idx="922">
                  <c:v>92.062089552238803</c:v>
                </c:pt>
                <c:pt idx="923">
                  <c:v>92.104590570719594</c:v>
                </c:pt>
                <c:pt idx="924">
                  <c:v>92.145947063688993</c:v>
                </c:pt>
                <c:pt idx="925">
                  <c:v>92.187303556658392</c:v>
                </c:pt>
                <c:pt idx="926">
                  <c:v>92.227898550724632</c:v>
                </c:pt>
                <c:pt idx="927">
                  <c:v>92.268156199677932</c:v>
                </c:pt>
                <c:pt idx="928">
                  <c:v>92.308026113671275</c:v>
                </c:pt>
                <c:pt idx="929">
                  <c:v>92.346428571428561</c:v>
                </c:pt>
                <c:pt idx="930">
                  <c:v>92.384831029185861</c:v>
                </c:pt>
                <c:pt idx="931">
                  <c:v>92.422448979591849</c:v>
                </c:pt>
                <c:pt idx="932">
                  <c:v>92.459554730983299</c:v>
                </c:pt>
                <c:pt idx="933">
                  <c:v>92.496660482374779</c:v>
                </c:pt>
                <c:pt idx="934">
                  <c:v>92.532121426050125</c:v>
                </c:pt>
                <c:pt idx="935">
                  <c:v>92.567419696434882</c:v>
                </c:pt>
                <c:pt idx="936">
                  <c:v>92.602632478632486</c:v>
                </c:pt>
                <c:pt idx="937">
                  <c:v>92.636820512820506</c:v>
                </c:pt>
                <c:pt idx="938">
                  <c:v>92.67100854700854</c:v>
                </c:pt>
                <c:pt idx="939">
                  <c:v>92.705261336102453</c:v>
                </c:pt>
                <c:pt idx="940">
                  <c:v>92.739875389408098</c:v>
                </c:pt>
                <c:pt idx="941">
                  <c:v>92.774489442713744</c:v>
                </c:pt>
                <c:pt idx="942">
                  <c:v>92.808960817717207</c:v>
                </c:pt>
                <c:pt idx="943">
                  <c:v>92.843032367972739</c:v>
                </c:pt>
                <c:pt idx="944">
                  <c:v>92.877103918228286</c:v>
                </c:pt>
                <c:pt idx="945">
                  <c:v>92.910926049300457</c:v>
                </c:pt>
                <c:pt idx="946">
                  <c:v>92.944237175216514</c:v>
                </c:pt>
                <c:pt idx="947">
                  <c:v>92.977548301132586</c:v>
                </c:pt>
                <c:pt idx="948">
                  <c:v>93.01041533546325</c:v>
                </c:pt>
                <c:pt idx="949">
                  <c:v>93.042364217252398</c:v>
                </c:pt>
                <c:pt idx="950">
                  <c:v>93.074313099041532</c:v>
                </c:pt>
                <c:pt idx="951">
                  <c:v>93.10623409669212</c:v>
                </c:pt>
                <c:pt idx="952">
                  <c:v>93.138040712468197</c:v>
                </c:pt>
                <c:pt idx="953">
                  <c:v>93.169847328244273</c:v>
                </c:pt>
                <c:pt idx="954">
                  <c:v>93.201662404092076</c:v>
                </c:pt>
                <c:pt idx="955">
                  <c:v>93.233631713554985</c:v>
                </c:pt>
                <c:pt idx="956">
                  <c:v>93.265601023017908</c:v>
                </c:pt>
                <c:pt idx="957">
                  <c:v>93.297570332480817</c:v>
                </c:pt>
                <c:pt idx="958">
                  <c:v>93.328300153139352</c:v>
                </c:pt>
                <c:pt idx="959">
                  <c:v>93.358928024502305</c:v>
                </c:pt>
                <c:pt idx="960">
                  <c:v>93.389555895865243</c:v>
                </c:pt>
                <c:pt idx="961">
                  <c:v>93.419648181276088</c:v>
                </c:pt>
                <c:pt idx="962">
                  <c:v>93.449463327370296</c:v>
                </c:pt>
                <c:pt idx="963">
                  <c:v>93.479278473464518</c:v>
                </c:pt>
                <c:pt idx="964">
                  <c:v>93.508905109489049</c:v>
                </c:pt>
                <c:pt idx="965">
                  <c:v>93.538102189781029</c:v>
                </c:pt>
                <c:pt idx="966">
                  <c:v>93.567299270072994</c:v>
                </c:pt>
                <c:pt idx="967">
                  <c:v>93.596496350364959</c:v>
                </c:pt>
                <c:pt idx="968">
                  <c:v>93.624886877828061</c:v>
                </c:pt>
                <c:pt idx="969">
                  <c:v>93.653167420814469</c:v>
                </c:pt>
                <c:pt idx="970">
                  <c:v>93.681447963800906</c:v>
                </c:pt>
                <c:pt idx="971">
                  <c:v>93.709552901971676</c:v>
                </c:pt>
                <c:pt idx="972">
                  <c:v>93.737322965842822</c:v>
                </c:pt>
                <c:pt idx="973">
                  <c:v>93.765093029713967</c:v>
                </c:pt>
                <c:pt idx="974">
                  <c:v>93.792863093585112</c:v>
                </c:pt>
                <c:pt idx="975">
                  <c:v>93.820043161586199</c:v>
                </c:pt>
                <c:pt idx="976">
                  <c:v>93.847019152953877</c:v>
                </c:pt>
                <c:pt idx="977">
                  <c:v>93.873995144321555</c:v>
                </c:pt>
                <c:pt idx="978">
                  <c:v>93.900960256068288</c:v>
                </c:pt>
                <c:pt idx="979">
                  <c:v>93.927634035742869</c:v>
                </c:pt>
                <c:pt idx="980">
                  <c:v>93.954307815417437</c:v>
                </c:pt>
                <c:pt idx="981">
                  <c:v>93.980981595092018</c:v>
                </c:pt>
                <c:pt idx="982">
                  <c:v>94.007723358449951</c:v>
                </c:pt>
                <c:pt idx="983">
                  <c:v>94.034634015069969</c:v>
                </c:pt>
                <c:pt idx="984">
                  <c:v>94.061544671689987</c:v>
                </c:pt>
                <c:pt idx="985">
                  <c:v>94.088455328310005</c:v>
                </c:pt>
                <c:pt idx="986">
                  <c:v>94.115432432432428</c:v>
                </c:pt>
                <c:pt idx="987">
                  <c:v>94.142459459459459</c:v>
                </c:pt>
                <c:pt idx="988">
                  <c:v>94.169486486486477</c:v>
                </c:pt>
                <c:pt idx="989">
                  <c:v>94.196513513513509</c:v>
                </c:pt>
                <c:pt idx="990">
                  <c:v>94.223623542175204</c:v>
                </c:pt>
                <c:pt idx="991">
                  <c:v>94.250745863845935</c:v>
                </c:pt>
                <c:pt idx="992">
                  <c:v>94.277868185516681</c:v>
                </c:pt>
                <c:pt idx="993">
                  <c:v>94.304910595142786</c:v>
                </c:pt>
                <c:pt idx="994">
                  <c:v>94.331598612223118</c:v>
                </c:pt>
                <c:pt idx="995">
                  <c:v>94.358286629303436</c:v>
                </c:pt>
                <c:pt idx="996">
                  <c:v>94.384974646383768</c:v>
                </c:pt>
                <c:pt idx="997">
                  <c:v>94.413724874371866</c:v>
                </c:pt>
                <c:pt idx="998">
                  <c:v>94.44513190954774</c:v>
                </c:pt>
                <c:pt idx="999">
                  <c:v>94.476538944723615</c:v>
                </c:pt>
                <c:pt idx="1000">
                  <c:v>94.506371191135742</c:v>
                </c:pt>
                <c:pt idx="1001">
                  <c:v>94.531553764794765</c:v>
                </c:pt>
                <c:pt idx="1002">
                  <c:v>94.556736338453788</c:v>
                </c:pt>
                <c:pt idx="1003">
                  <c:v>94.581918912112812</c:v>
                </c:pt>
                <c:pt idx="1004">
                  <c:v>94.606997518610427</c:v>
                </c:pt>
                <c:pt idx="1005">
                  <c:v>94.631811414392061</c:v>
                </c:pt>
                <c:pt idx="1006">
                  <c:v>94.656625310173695</c:v>
                </c:pt>
                <c:pt idx="1007">
                  <c:v>94.681439205955343</c:v>
                </c:pt>
                <c:pt idx="1008">
                  <c:v>94.706301575393837</c:v>
                </c:pt>
                <c:pt idx="1009">
                  <c:v>94.731307826956737</c:v>
                </c:pt>
                <c:pt idx="1010">
                  <c:v>94.756314078519637</c:v>
                </c:pt>
                <c:pt idx="1011">
                  <c:v>94.781320330082522</c:v>
                </c:pt>
                <c:pt idx="1012">
                  <c:v>94.806323419145215</c:v>
                </c:pt>
                <c:pt idx="1013">
                  <c:v>94.831317170707322</c:v>
                </c:pt>
                <c:pt idx="1014">
                  <c:v>94.856310922269444</c:v>
                </c:pt>
                <c:pt idx="1015">
                  <c:v>94.881304673831536</c:v>
                </c:pt>
                <c:pt idx="1016">
                  <c:v>94.906300000000002</c:v>
                </c:pt>
                <c:pt idx="1017">
                  <c:v>94.931299999999993</c:v>
                </c:pt>
                <c:pt idx="1018">
                  <c:v>94.956299999999999</c:v>
                </c:pt>
                <c:pt idx="1019">
                  <c:v>94.981300000000005</c:v>
                </c:pt>
                <c:pt idx="1020">
                  <c:v>95.006299999999996</c:v>
                </c:pt>
                <c:pt idx="1021">
                  <c:v>95.031300000000002</c:v>
                </c:pt>
                <c:pt idx="1022">
                  <c:v>95.056299999999993</c:v>
                </c:pt>
                <c:pt idx="1023">
                  <c:v>95.081299999999999</c:v>
                </c:pt>
                <c:pt idx="1024">
                  <c:v>95.106300000000005</c:v>
                </c:pt>
                <c:pt idx="1025">
                  <c:v>95.131299999999996</c:v>
                </c:pt>
                <c:pt idx="1026">
                  <c:v>95.156300000000002</c:v>
                </c:pt>
                <c:pt idx="1027">
                  <c:v>95.181299999999993</c:v>
                </c:pt>
                <c:pt idx="1028">
                  <c:v>95.206298425393655</c:v>
                </c:pt>
                <c:pt idx="1029">
                  <c:v>95.231292176955762</c:v>
                </c:pt>
                <c:pt idx="1030">
                  <c:v>95.256285928517869</c:v>
                </c:pt>
                <c:pt idx="1031">
                  <c:v>95.281279680079976</c:v>
                </c:pt>
                <c:pt idx="1032">
                  <c:v>95.30632241813602</c:v>
                </c:pt>
                <c:pt idx="1033">
                  <c:v>95.331511335012593</c:v>
                </c:pt>
                <c:pt idx="1034">
                  <c:v>95.35670025188918</c:v>
                </c:pt>
                <c:pt idx="1035">
                  <c:v>95.381889168765753</c:v>
                </c:pt>
                <c:pt idx="1036">
                  <c:v>95.406974435343756</c:v>
                </c:pt>
                <c:pt idx="1037">
                  <c:v>95.431794489947876</c:v>
                </c:pt>
                <c:pt idx="1038">
                  <c:v>95.456614544551996</c:v>
                </c:pt>
                <c:pt idx="1039">
                  <c:v>95.481434599156117</c:v>
                </c:pt>
                <c:pt idx="1040">
                  <c:v>95.506113537117898</c:v>
                </c:pt>
                <c:pt idx="1041">
                  <c:v>95.530373605046094</c:v>
                </c:pt>
                <c:pt idx="1042">
                  <c:v>95.55463367297429</c:v>
                </c:pt>
                <c:pt idx="1043">
                  <c:v>95.578893740902473</c:v>
                </c:pt>
                <c:pt idx="1044">
                  <c:v>95.603096712720344</c:v>
                </c:pt>
                <c:pt idx="1045">
                  <c:v>95.626917579799908</c:v>
                </c:pt>
                <c:pt idx="1046">
                  <c:v>95.650738446879458</c:v>
                </c:pt>
                <c:pt idx="1047">
                  <c:v>95.674559313959023</c:v>
                </c:pt>
                <c:pt idx="1048">
                  <c:v>95.698380181038587</c:v>
                </c:pt>
                <c:pt idx="1049">
                  <c:v>95.721514312096033</c:v>
                </c:pt>
                <c:pt idx="1050">
                  <c:v>95.744598337950137</c:v>
                </c:pt>
                <c:pt idx="1051">
                  <c:v>95.767682363804255</c:v>
                </c:pt>
                <c:pt idx="1052">
                  <c:v>95.790766389658359</c:v>
                </c:pt>
                <c:pt idx="1053">
                  <c:v>95.813796275005743</c:v>
                </c:pt>
                <c:pt idx="1054">
                  <c:v>95.836790066681999</c:v>
                </c:pt>
                <c:pt idx="1055">
                  <c:v>95.859783858358242</c:v>
                </c:pt>
                <c:pt idx="1056">
                  <c:v>95.882777650034498</c:v>
                </c:pt>
                <c:pt idx="1057">
                  <c:v>95.905808840546172</c:v>
                </c:pt>
                <c:pt idx="1058">
                  <c:v>95.928951631566775</c:v>
                </c:pt>
                <c:pt idx="1059">
                  <c:v>95.952094422587365</c:v>
                </c:pt>
                <c:pt idx="1060">
                  <c:v>95.975237213607969</c:v>
                </c:pt>
                <c:pt idx="1061">
                  <c:v>95.998380004628558</c:v>
                </c:pt>
                <c:pt idx="1062">
                  <c:v>96.021473100900479</c:v>
                </c:pt>
                <c:pt idx="1063">
                  <c:v>96.044562456707453</c:v>
                </c:pt>
                <c:pt idx="1064">
                  <c:v>96.067651812514427</c:v>
                </c:pt>
                <c:pt idx="1065">
                  <c:v>96.090741168321401</c:v>
                </c:pt>
                <c:pt idx="1066">
                  <c:v>96.113776448942048</c:v>
                </c:pt>
                <c:pt idx="1067">
                  <c:v>96.136775528978845</c:v>
                </c:pt>
                <c:pt idx="1068">
                  <c:v>96.159774609015642</c:v>
                </c:pt>
                <c:pt idx="1069">
                  <c:v>96.182773689052439</c:v>
                </c:pt>
                <c:pt idx="1070">
                  <c:v>96.205613956609255</c:v>
                </c:pt>
                <c:pt idx="1071">
                  <c:v>96.227980317602331</c:v>
                </c:pt>
                <c:pt idx="1072">
                  <c:v>96.250346678595392</c:v>
                </c:pt>
                <c:pt idx="1073">
                  <c:v>96.272713039588467</c:v>
                </c:pt>
                <c:pt idx="1074">
                  <c:v>96.295079400581528</c:v>
                </c:pt>
                <c:pt idx="1075">
                  <c:v>96.317329482337257</c:v>
                </c:pt>
                <c:pt idx="1076">
                  <c:v>96.339546767385031</c:v>
                </c:pt>
                <c:pt idx="1077">
                  <c:v>96.36176405243279</c:v>
                </c:pt>
                <c:pt idx="1078">
                  <c:v>96.383981337480549</c:v>
                </c:pt>
                <c:pt idx="1079">
                  <c:v>96.406161660777386</c:v>
                </c:pt>
                <c:pt idx="1080">
                  <c:v>96.428246466431091</c:v>
                </c:pt>
                <c:pt idx="1081">
                  <c:v>96.45033127208481</c:v>
                </c:pt>
                <c:pt idx="1082">
                  <c:v>96.472416077738515</c:v>
                </c:pt>
                <c:pt idx="1083">
                  <c:v>96.49450088339222</c:v>
                </c:pt>
                <c:pt idx="1084">
                  <c:v>96.516244862643305</c:v>
                </c:pt>
                <c:pt idx="1085">
                  <c:v>96.537875838200307</c:v>
                </c:pt>
                <c:pt idx="1086">
                  <c:v>96.559506813757295</c:v>
                </c:pt>
                <c:pt idx="1087">
                  <c:v>96.581137789314297</c:v>
                </c:pt>
                <c:pt idx="1088">
                  <c:v>96.602707848529718</c:v>
                </c:pt>
                <c:pt idx="1089">
                  <c:v>96.623862915168189</c:v>
                </c:pt>
                <c:pt idx="1090">
                  <c:v>96.645017981806646</c:v>
                </c:pt>
                <c:pt idx="1091">
                  <c:v>96.666173048445103</c:v>
                </c:pt>
                <c:pt idx="1092">
                  <c:v>96.68732811508356</c:v>
                </c:pt>
                <c:pt idx="1093">
                  <c:v>96.708399664851271</c:v>
                </c:pt>
                <c:pt idx="1094">
                  <c:v>96.729346459991618</c:v>
                </c:pt>
                <c:pt idx="1095">
                  <c:v>96.750293255131965</c:v>
                </c:pt>
                <c:pt idx="1096">
                  <c:v>96.771240050272311</c:v>
                </c:pt>
                <c:pt idx="1097">
                  <c:v>96.792186845412658</c:v>
                </c:pt>
                <c:pt idx="1098">
                  <c:v>96.813183347350716</c:v>
                </c:pt>
                <c:pt idx="1099">
                  <c:v>96.834209419680406</c:v>
                </c:pt>
                <c:pt idx="1100">
                  <c:v>96.855235492010095</c:v>
                </c:pt>
                <c:pt idx="1101">
                  <c:v>96.876261564339785</c:v>
                </c:pt>
                <c:pt idx="1102">
                  <c:v>96.897287636669461</c:v>
                </c:pt>
                <c:pt idx="1103">
                  <c:v>96.918356164383553</c:v>
                </c:pt>
                <c:pt idx="1104">
                  <c:v>96.939430979978923</c:v>
                </c:pt>
                <c:pt idx="1105">
                  <c:v>96.960505795574278</c:v>
                </c:pt>
                <c:pt idx="1106">
                  <c:v>96.981580611169647</c:v>
                </c:pt>
                <c:pt idx="1107">
                  <c:v>97.002666102412178</c:v>
                </c:pt>
                <c:pt idx="1108">
                  <c:v>97.02382564536606</c:v>
                </c:pt>
                <c:pt idx="1109">
                  <c:v>97.044985188319941</c:v>
                </c:pt>
                <c:pt idx="1110">
                  <c:v>97.066144731273795</c:v>
                </c:pt>
                <c:pt idx="1111">
                  <c:v>97.087304274227677</c:v>
                </c:pt>
                <c:pt idx="1112">
                  <c:v>97.108380473496752</c:v>
                </c:pt>
                <c:pt idx="1113">
                  <c:v>97.129331657238623</c:v>
                </c:pt>
                <c:pt idx="1114">
                  <c:v>97.150282840980509</c:v>
                </c:pt>
                <c:pt idx="1115">
                  <c:v>97.171234024722395</c:v>
                </c:pt>
                <c:pt idx="1116">
                  <c:v>97.192185208464281</c:v>
                </c:pt>
                <c:pt idx="1117">
                  <c:v>97.212853628536294</c:v>
                </c:pt>
                <c:pt idx="1118">
                  <c:v>97.233353833538331</c:v>
                </c:pt>
                <c:pt idx="1119">
                  <c:v>97.253854038540382</c:v>
                </c:pt>
                <c:pt idx="1120">
                  <c:v>97.274354243542433</c:v>
                </c:pt>
                <c:pt idx="1121">
                  <c:v>97.294854448544484</c:v>
                </c:pt>
                <c:pt idx="1122">
                  <c:v>97.315064360418347</c:v>
                </c:pt>
                <c:pt idx="1123">
                  <c:v>97.335176991150448</c:v>
                </c:pt>
                <c:pt idx="1124">
                  <c:v>97.355289621882548</c:v>
                </c:pt>
                <c:pt idx="1125">
                  <c:v>97.375402252614634</c:v>
                </c:pt>
                <c:pt idx="1126">
                  <c:v>97.395514883346749</c:v>
                </c:pt>
                <c:pt idx="1127">
                  <c:v>97.41535573122529</c:v>
                </c:pt>
                <c:pt idx="1128">
                  <c:v>97.435118577075102</c:v>
                </c:pt>
                <c:pt idx="1129">
                  <c:v>97.454881422924899</c:v>
                </c:pt>
                <c:pt idx="1130">
                  <c:v>97.474644268774711</c:v>
                </c:pt>
                <c:pt idx="1131">
                  <c:v>97.494407114624508</c:v>
                </c:pt>
                <c:pt idx="1132">
                  <c:v>97.514508296236343</c:v>
                </c:pt>
                <c:pt idx="1133">
                  <c:v>97.534743019020638</c:v>
                </c:pt>
                <c:pt idx="1134">
                  <c:v>97.554977741804947</c:v>
                </c:pt>
                <c:pt idx="1135">
                  <c:v>97.575212464589228</c:v>
                </c:pt>
                <c:pt idx="1136">
                  <c:v>97.595447187373537</c:v>
                </c:pt>
                <c:pt idx="1137">
                  <c:v>97.615897435897438</c:v>
                </c:pt>
                <c:pt idx="1138">
                  <c:v>97.636410256410258</c:v>
                </c:pt>
                <c:pt idx="1139">
                  <c:v>97.656923076923078</c:v>
                </c:pt>
                <c:pt idx="1140">
                  <c:v>97.677435897435899</c:v>
                </c:pt>
                <c:pt idx="1141">
                  <c:v>97.697948717948719</c:v>
                </c:pt>
                <c:pt idx="1142">
                  <c:v>97.718277822908206</c:v>
                </c:pt>
                <c:pt idx="1143">
                  <c:v>97.73858651502843</c:v>
                </c:pt>
                <c:pt idx="1144">
                  <c:v>97.758895207148655</c:v>
                </c:pt>
                <c:pt idx="1145">
                  <c:v>97.779203899268879</c:v>
                </c:pt>
                <c:pt idx="1146">
                  <c:v>97.799512591389117</c:v>
                </c:pt>
                <c:pt idx="1147">
                  <c:v>97.819126004311187</c:v>
                </c:pt>
                <c:pt idx="1148">
                  <c:v>97.8387223202038</c:v>
                </c:pt>
                <c:pt idx="1149">
                  <c:v>97.858318636096413</c:v>
                </c:pt>
                <c:pt idx="1150">
                  <c:v>97.877914951989027</c:v>
                </c:pt>
                <c:pt idx="1151">
                  <c:v>97.89751126788164</c:v>
                </c:pt>
                <c:pt idx="1152">
                  <c:v>97.916363636363627</c:v>
                </c:pt>
                <c:pt idx="1153">
                  <c:v>97.935107778819116</c:v>
                </c:pt>
                <c:pt idx="1154">
                  <c:v>97.953851921274605</c:v>
                </c:pt>
                <c:pt idx="1155">
                  <c:v>97.972596063730094</c:v>
                </c:pt>
                <c:pt idx="1156">
                  <c:v>97.991340206185569</c:v>
                </c:pt>
                <c:pt idx="1157">
                  <c:v>98.00960371295966</c:v>
                </c:pt>
                <c:pt idx="1158">
                  <c:v>98.027454480542673</c:v>
                </c:pt>
                <c:pt idx="1159">
                  <c:v>98.045305248125672</c:v>
                </c:pt>
                <c:pt idx="1160">
                  <c:v>98.063156015708671</c:v>
                </c:pt>
                <c:pt idx="1161">
                  <c:v>98.081006783291684</c:v>
                </c:pt>
                <c:pt idx="1162">
                  <c:v>98.098857550874683</c:v>
                </c:pt>
                <c:pt idx="1163">
                  <c:v>98.116071428571431</c:v>
                </c:pt>
                <c:pt idx="1164">
                  <c:v>98.133241758241766</c:v>
                </c:pt>
                <c:pt idx="1165">
                  <c:v>98.150412087912088</c:v>
                </c:pt>
                <c:pt idx="1166">
                  <c:v>98.167582417582409</c:v>
                </c:pt>
                <c:pt idx="1167">
                  <c:v>98.184752747252745</c:v>
                </c:pt>
                <c:pt idx="1168">
                  <c:v>98.201843621399178</c:v>
                </c:pt>
                <c:pt idx="1169">
                  <c:v>98.218304526748966</c:v>
                </c:pt>
                <c:pt idx="1170">
                  <c:v>98.234765432098769</c:v>
                </c:pt>
                <c:pt idx="1171">
                  <c:v>98.251226337448557</c:v>
                </c:pt>
                <c:pt idx="1172">
                  <c:v>98.26768724279836</c:v>
                </c:pt>
                <c:pt idx="1173">
                  <c:v>98.284148148148148</c:v>
                </c:pt>
                <c:pt idx="1174">
                  <c:v>98.300600551858466</c:v>
                </c:pt>
                <c:pt idx="1175">
                  <c:v>98.316831683168317</c:v>
                </c:pt>
                <c:pt idx="1176">
                  <c:v>98.333062814478168</c:v>
                </c:pt>
                <c:pt idx="1177">
                  <c:v>98.34929394578802</c:v>
                </c:pt>
                <c:pt idx="1178">
                  <c:v>98.365525077097871</c:v>
                </c:pt>
                <c:pt idx="1179">
                  <c:v>98.381756208407722</c:v>
                </c:pt>
                <c:pt idx="1180">
                  <c:v>98.397987339717574</c:v>
                </c:pt>
                <c:pt idx="1181">
                  <c:v>98.414498510427009</c:v>
                </c:pt>
                <c:pt idx="1182">
                  <c:v>98.431049321416751</c:v>
                </c:pt>
                <c:pt idx="1183">
                  <c:v>98.447600132406492</c:v>
                </c:pt>
                <c:pt idx="1184">
                  <c:v>98.46415094339622</c:v>
                </c:pt>
                <c:pt idx="1185">
                  <c:v>98.480701754385962</c:v>
                </c:pt>
                <c:pt idx="1186">
                  <c:v>98.497252565375703</c:v>
                </c:pt>
                <c:pt idx="1187">
                  <c:v>98.515922107674683</c:v>
                </c:pt>
                <c:pt idx="1188">
                  <c:v>98.535013363879344</c:v>
                </c:pt>
                <c:pt idx="1189">
                  <c:v>98.554104620084004</c:v>
                </c:pt>
                <c:pt idx="1190">
                  <c:v>98.573195876288665</c:v>
                </c:pt>
                <c:pt idx="1191">
                  <c:v>98.592287132493325</c:v>
                </c:pt>
                <c:pt idx="1192">
                  <c:v>98.612265898332993</c:v>
                </c:pt>
                <c:pt idx="1193">
                  <c:v>98.632846264663513</c:v>
                </c:pt>
                <c:pt idx="1194">
                  <c:v>98.653426630994034</c:v>
                </c:pt>
                <c:pt idx="1195">
                  <c:v>98.674006997324554</c:v>
                </c:pt>
                <c:pt idx="1196">
                  <c:v>98.694587363655074</c:v>
                </c:pt>
                <c:pt idx="1197">
                  <c:v>98.716498768748608</c:v>
                </c:pt>
                <c:pt idx="1198">
                  <c:v>98.738885157824043</c:v>
                </c:pt>
                <c:pt idx="1199">
                  <c:v>98.761271546899479</c:v>
                </c:pt>
                <c:pt idx="1200">
                  <c:v>98.783657935974929</c:v>
                </c:pt>
                <c:pt idx="1201">
                  <c:v>98.80558659217877</c:v>
                </c:pt>
                <c:pt idx="1202">
                  <c:v>98.82627767432237</c:v>
                </c:pt>
                <c:pt idx="1203">
                  <c:v>98.846968756465955</c:v>
                </c:pt>
                <c:pt idx="1204">
                  <c:v>98.867659838609569</c:v>
                </c:pt>
                <c:pt idx="1205">
                  <c:v>98.888350920753155</c:v>
                </c:pt>
                <c:pt idx="1206">
                  <c:v>98.908378067484662</c:v>
                </c:pt>
                <c:pt idx="1207">
                  <c:v>98.927549846625766</c:v>
                </c:pt>
                <c:pt idx="1208">
                  <c:v>98.94672162576687</c:v>
                </c:pt>
                <c:pt idx="1209">
                  <c:v>98.965893404907973</c:v>
                </c:pt>
                <c:pt idx="1210">
                  <c:v>98.985065184049091</c:v>
                </c:pt>
                <c:pt idx="1211">
                  <c:v>99.003652288877873</c:v>
                </c:pt>
                <c:pt idx="1212">
                  <c:v>99.020178482895389</c:v>
                </c:pt>
                <c:pt idx="1213">
                  <c:v>99.036704676912905</c:v>
                </c:pt>
                <c:pt idx="1214">
                  <c:v>99.053230870930435</c:v>
                </c:pt>
                <c:pt idx="1215">
                  <c:v>99.069757064947936</c:v>
                </c:pt>
                <c:pt idx="1216">
                  <c:v>99.086283258965452</c:v>
                </c:pt>
                <c:pt idx="1217">
                  <c:v>99.102808524698489</c:v>
                </c:pt>
                <c:pt idx="1218">
                  <c:v>99.119329258219068</c:v>
                </c:pt>
                <c:pt idx="1219">
                  <c:v>99.135849991739633</c:v>
                </c:pt>
                <c:pt idx="1220">
                  <c:v>99.152370725260198</c:v>
                </c:pt>
                <c:pt idx="1221">
                  <c:v>99.168891458780777</c:v>
                </c:pt>
                <c:pt idx="1222">
                  <c:v>99.185412192301342</c:v>
                </c:pt>
                <c:pt idx="1223">
                  <c:v>99.201933564700056</c:v>
                </c:pt>
                <c:pt idx="1224">
                  <c:v>99.218459758717557</c:v>
                </c:pt>
                <c:pt idx="1225">
                  <c:v>99.234985952735087</c:v>
                </c:pt>
                <c:pt idx="1226">
                  <c:v>99.251512146752603</c:v>
                </c:pt>
                <c:pt idx="1227">
                  <c:v>99.268038340770119</c:v>
                </c:pt>
                <c:pt idx="1228">
                  <c:v>99.284564534787634</c:v>
                </c:pt>
                <c:pt idx="1229">
                  <c:v>99.301090008257646</c:v>
                </c:pt>
                <c:pt idx="1230">
                  <c:v>99.317605284888515</c:v>
                </c:pt>
                <c:pt idx="1231">
                  <c:v>99.334120561519413</c:v>
                </c:pt>
                <c:pt idx="1232">
                  <c:v>99.350635838150282</c:v>
                </c:pt>
                <c:pt idx="1233">
                  <c:v>99.36715111478118</c:v>
                </c:pt>
                <c:pt idx="1234">
                  <c:v>99.383666391412049</c:v>
                </c:pt>
                <c:pt idx="1235">
                  <c:v>99.400181578078573</c:v>
                </c:pt>
                <c:pt idx="1236">
                  <c:v>99.416688676130747</c:v>
                </c:pt>
                <c:pt idx="1237">
                  <c:v>99.433195774182906</c:v>
                </c:pt>
                <c:pt idx="1238">
                  <c:v>99.449702872235065</c:v>
                </c:pt>
                <c:pt idx="1239">
                  <c:v>99.466209970287224</c:v>
                </c:pt>
                <c:pt idx="1240">
                  <c:v>99.482717068339383</c:v>
                </c:pt>
                <c:pt idx="1241">
                  <c:v>99.499224166391542</c:v>
                </c:pt>
                <c:pt idx="1242">
                  <c:v>99.515731264443701</c:v>
                </c:pt>
                <c:pt idx="1243">
                  <c:v>99.532238362495875</c:v>
                </c:pt>
                <c:pt idx="1244">
                  <c:v>99.548745460548034</c:v>
                </c:pt>
                <c:pt idx="1245">
                  <c:v>99.565252558600193</c:v>
                </c:pt>
                <c:pt idx="1246">
                  <c:v>99.581759656652352</c:v>
                </c:pt>
                <c:pt idx="1247">
                  <c:v>99.598266754704525</c:v>
                </c:pt>
                <c:pt idx="1248">
                  <c:v>99.614773852756684</c:v>
                </c:pt>
                <c:pt idx="1249">
                  <c:v>99.631280950808843</c:v>
                </c:pt>
                <c:pt idx="1250">
                  <c:v>99.647788048861017</c:v>
                </c:pt>
                <c:pt idx="1251">
                  <c:v>99.664295146913176</c:v>
                </c:pt>
                <c:pt idx="1252">
                  <c:v>99.680802244965335</c:v>
                </c:pt>
                <c:pt idx="1253">
                  <c:v>99.697309343017508</c:v>
                </c:pt>
                <c:pt idx="1254">
                  <c:v>99.713816441069667</c:v>
                </c:pt>
                <c:pt idx="1255">
                  <c:v>99.730323539121827</c:v>
                </c:pt>
                <c:pt idx="1256">
                  <c:v>99.746830637173986</c:v>
                </c:pt>
                <c:pt idx="1257">
                  <c:v>99.763337735226145</c:v>
                </c:pt>
                <c:pt idx="1258">
                  <c:v>99.779844833278304</c:v>
                </c:pt>
                <c:pt idx="1259">
                  <c:v>99.796351931330463</c:v>
                </c:pt>
                <c:pt idx="1260">
                  <c:v>99.81285478547855</c:v>
                </c:pt>
                <c:pt idx="1261">
                  <c:v>99.829356435643575</c:v>
                </c:pt>
                <c:pt idx="1262">
                  <c:v>99.845858085808587</c:v>
                </c:pt>
                <c:pt idx="1263">
                  <c:v>99.862359735973598</c:v>
                </c:pt>
                <c:pt idx="1264">
                  <c:v>99.87886138613861</c:v>
                </c:pt>
                <c:pt idx="1265">
                  <c:v>99.895363036303621</c:v>
                </c:pt>
                <c:pt idx="1266">
                  <c:v>99.911808178682875</c:v>
                </c:pt>
                <c:pt idx="1267">
                  <c:v>99.928231236656273</c:v>
                </c:pt>
                <c:pt idx="1268">
                  <c:v>99.944654294629657</c:v>
                </c:pt>
                <c:pt idx="1269">
                  <c:v>99.961077352603056</c:v>
                </c:pt>
                <c:pt idx="1270">
                  <c:v>99.977500410576454</c:v>
                </c:pt>
                <c:pt idx="1271">
                  <c:v>99.993923468549852</c:v>
                </c:pt>
                <c:pt idx="1272">
                  <c:v>100.01047033405351</c:v>
                </c:pt>
                <c:pt idx="1273">
                  <c:v>100.02708991191624</c:v>
                </c:pt>
                <c:pt idx="1274">
                  <c:v>100.04370948977896</c:v>
                </c:pt>
                <c:pt idx="1275">
                  <c:v>100.06032906764167</c:v>
                </c:pt>
                <c:pt idx="1276">
                  <c:v>100.07694864550442</c:v>
                </c:pt>
                <c:pt idx="1277">
                  <c:v>100.09356822336713</c:v>
                </c:pt>
                <c:pt idx="1278">
                  <c:v>100.110439373297</c:v>
                </c:pt>
                <c:pt idx="1279">
                  <c:v>100.12746934604904</c:v>
                </c:pt>
                <c:pt idx="1280">
                  <c:v>100.1444993188011</c:v>
                </c:pt>
                <c:pt idx="1281">
                  <c:v>100.16152929155314</c:v>
                </c:pt>
                <c:pt idx="1282">
                  <c:v>100.17855926430518</c:v>
                </c:pt>
                <c:pt idx="1283">
                  <c:v>100.19558923705722</c:v>
                </c:pt>
                <c:pt idx="1284">
                  <c:v>100.21269705277588</c:v>
                </c:pt>
                <c:pt idx="1285">
                  <c:v>100.22983207676491</c:v>
                </c:pt>
                <c:pt idx="1286">
                  <c:v>100.24696710075395</c:v>
                </c:pt>
                <c:pt idx="1287">
                  <c:v>100.26410212474298</c:v>
                </c:pt>
                <c:pt idx="1288">
                  <c:v>100.281237148732</c:v>
                </c:pt>
                <c:pt idx="1289">
                  <c:v>100.29837217272105</c:v>
                </c:pt>
                <c:pt idx="1290">
                  <c:v>100.31554982817869</c:v>
                </c:pt>
                <c:pt idx="1291">
                  <c:v>100.33273195876288</c:v>
                </c:pt>
                <c:pt idx="1292">
                  <c:v>100.34991408934708</c:v>
                </c:pt>
                <c:pt idx="1293">
                  <c:v>100.36709621993127</c:v>
                </c:pt>
                <c:pt idx="1294">
                  <c:v>100.38427835051547</c:v>
                </c:pt>
                <c:pt idx="1295">
                  <c:v>100.4014597286622</c:v>
                </c:pt>
                <c:pt idx="1296">
                  <c:v>100.41863300704105</c:v>
                </c:pt>
                <c:pt idx="1297">
                  <c:v>100.43580628541989</c:v>
                </c:pt>
                <c:pt idx="1298">
                  <c:v>100.45297956379872</c:v>
                </c:pt>
                <c:pt idx="1299">
                  <c:v>100.47015284217757</c:v>
                </c:pt>
                <c:pt idx="1300">
                  <c:v>100.48732612055642</c:v>
                </c:pt>
                <c:pt idx="1301">
                  <c:v>100.50501915708813</c:v>
                </c:pt>
                <c:pt idx="1302">
                  <c:v>100.52417624521073</c:v>
                </c:pt>
                <c:pt idx="1303">
                  <c:v>100.54333333333332</c:v>
                </c:pt>
                <c:pt idx="1304">
                  <c:v>100.56249042145593</c:v>
                </c:pt>
                <c:pt idx="1305">
                  <c:v>100.58164750957854</c:v>
                </c:pt>
                <c:pt idx="1306">
                  <c:v>100.60072651790348</c:v>
                </c:pt>
                <c:pt idx="1307">
                  <c:v>100.61802456322435</c:v>
                </c:pt>
                <c:pt idx="1308">
                  <c:v>100.63532260854524</c:v>
                </c:pt>
                <c:pt idx="1309">
                  <c:v>100.65262065386611</c:v>
                </c:pt>
                <c:pt idx="1310">
                  <c:v>100.66991869918699</c:v>
                </c:pt>
                <c:pt idx="1311">
                  <c:v>100.68721674450788</c:v>
                </c:pt>
                <c:pt idx="1312">
                  <c:v>100.70438066465258</c:v>
                </c:pt>
                <c:pt idx="1313">
                  <c:v>100.72116482040954</c:v>
                </c:pt>
                <c:pt idx="1314">
                  <c:v>100.73794897616651</c:v>
                </c:pt>
                <c:pt idx="1315">
                  <c:v>100.75473313192347</c:v>
                </c:pt>
                <c:pt idx="1316">
                  <c:v>100.77151728768044</c:v>
                </c:pt>
                <c:pt idx="1317">
                  <c:v>100.7883014434374</c:v>
                </c:pt>
                <c:pt idx="1318">
                  <c:v>100.80493968046952</c:v>
                </c:pt>
                <c:pt idx="1319">
                  <c:v>100.82124225627649</c:v>
                </c:pt>
                <c:pt idx="1320">
                  <c:v>100.83754483208347</c:v>
                </c:pt>
                <c:pt idx="1321">
                  <c:v>100.85384740789044</c:v>
                </c:pt>
                <c:pt idx="1322">
                  <c:v>100.87014998369742</c:v>
                </c:pt>
                <c:pt idx="1323">
                  <c:v>100.88645255950441</c:v>
                </c:pt>
                <c:pt idx="1324">
                  <c:v>100.90275918367347</c:v>
                </c:pt>
                <c:pt idx="1325">
                  <c:v>100.91908571428571</c:v>
                </c:pt>
                <c:pt idx="1326">
                  <c:v>100.93541224489796</c:v>
                </c:pt>
                <c:pt idx="1327">
                  <c:v>100.95173877551021</c:v>
                </c:pt>
                <c:pt idx="1328">
                  <c:v>100.96806530612244</c:v>
                </c:pt>
                <c:pt idx="1329">
                  <c:v>100.9843918367347</c:v>
                </c:pt>
                <c:pt idx="1330">
                  <c:v>101.00071719641402</c:v>
                </c:pt>
                <c:pt idx="1331">
                  <c:v>101.01701711491442</c:v>
                </c:pt>
                <c:pt idx="1332">
                  <c:v>101.03331703341483</c:v>
                </c:pt>
                <c:pt idx="1333">
                  <c:v>101.04961695191524</c:v>
                </c:pt>
                <c:pt idx="1334">
                  <c:v>101.06591687041565</c:v>
                </c:pt>
                <c:pt idx="1335">
                  <c:v>101.08221678891606</c:v>
                </c:pt>
                <c:pt idx="1336">
                  <c:v>101.09851670741647</c:v>
                </c:pt>
                <c:pt idx="1337">
                  <c:v>101.11479973949854</c:v>
                </c:pt>
                <c:pt idx="1338">
                  <c:v>101.13108108108108</c:v>
                </c:pt>
                <c:pt idx="1339">
                  <c:v>101.14736242266363</c:v>
                </c:pt>
                <c:pt idx="1340">
                  <c:v>101.16364376424617</c:v>
                </c:pt>
                <c:pt idx="1341">
                  <c:v>101.17992510582872</c:v>
                </c:pt>
                <c:pt idx="1342">
                  <c:v>101.19620644741127</c:v>
                </c:pt>
                <c:pt idx="1343">
                  <c:v>101.21256553079948</c:v>
                </c:pt>
                <c:pt idx="1344">
                  <c:v>101.22894823066841</c:v>
                </c:pt>
                <c:pt idx="1345">
                  <c:v>101.24533093053735</c:v>
                </c:pt>
                <c:pt idx="1346">
                  <c:v>101.26171363040629</c:v>
                </c:pt>
                <c:pt idx="1347">
                  <c:v>101.27809633027523</c:v>
                </c:pt>
                <c:pt idx="1348">
                  <c:v>101.29447903014417</c:v>
                </c:pt>
                <c:pt idx="1349">
                  <c:v>101.31078925956061</c:v>
                </c:pt>
                <c:pt idx="1350">
                  <c:v>101.32706265256306</c:v>
                </c:pt>
                <c:pt idx="1351">
                  <c:v>101.34333604556551</c:v>
                </c:pt>
                <c:pt idx="1352">
                  <c:v>101.35960943856794</c:v>
                </c:pt>
                <c:pt idx="1353">
                  <c:v>101.37588283157038</c:v>
                </c:pt>
                <c:pt idx="1354">
                  <c:v>101.39215622457282</c:v>
                </c:pt>
                <c:pt idx="1355">
                  <c:v>101.40843373493976</c:v>
                </c:pt>
                <c:pt idx="1356">
                  <c:v>101.4247150765223</c:v>
                </c:pt>
                <c:pt idx="1357">
                  <c:v>101.44099641810485</c:v>
                </c:pt>
                <c:pt idx="1358">
                  <c:v>101.4572777596874</c:v>
                </c:pt>
                <c:pt idx="1359">
                  <c:v>101.47355910126996</c:v>
                </c:pt>
                <c:pt idx="1360">
                  <c:v>101.4898404428525</c:v>
                </c:pt>
                <c:pt idx="1361">
                  <c:v>101.50613977792293</c:v>
                </c:pt>
                <c:pt idx="1362">
                  <c:v>101.52246897452645</c:v>
                </c:pt>
                <c:pt idx="1363">
                  <c:v>101.53879817112997</c:v>
                </c:pt>
                <c:pt idx="1364">
                  <c:v>101.5551273677335</c:v>
                </c:pt>
                <c:pt idx="1365">
                  <c:v>101.57145656433703</c:v>
                </c:pt>
                <c:pt idx="1366">
                  <c:v>101.58778576094056</c:v>
                </c:pt>
                <c:pt idx="1367">
                  <c:v>101.6041447368421</c:v>
                </c:pt>
                <c:pt idx="1368">
                  <c:v>101.62059210526316</c:v>
                </c:pt>
                <c:pt idx="1369">
                  <c:v>101.63703947368421</c:v>
                </c:pt>
                <c:pt idx="1370">
                  <c:v>101.65348684210525</c:v>
                </c:pt>
                <c:pt idx="1371">
                  <c:v>101.66993421052632</c:v>
                </c:pt>
                <c:pt idx="1372">
                  <c:v>101.68638157894738</c:v>
                </c:pt>
                <c:pt idx="1373">
                  <c:v>101.70286142072867</c:v>
                </c:pt>
                <c:pt idx="1374">
                  <c:v>101.71949758775578</c:v>
                </c:pt>
                <c:pt idx="1375">
                  <c:v>101.7361337547829</c:v>
                </c:pt>
                <c:pt idx="1376">
                  <c:v>101.75276992181001</c:v>
                </c:pt>
                <c:pt idx="1377">
                  <c:v>101.76940608883713</c:v>
                </c:pt>
                <c:pt idx="1378">
                  <c:v>101.78604225586425</c:v>
                </c:pt>
                <c:pt idx="1379">
                  <c:v>101.80264759085676</c:v>
                </c:pt>
                <c:pt idx="1380">
                  <c:v>101.8190922545634</c:v>
                </c:pt>
                <c:pt idx="1381">
                  <c:v>101.83553691827002</c:v>
                </c:pt>
                <c:pt idx="1382">
                  <c:v>101.85198158197664</c:v>
                </c:pt>
                <c:pt idx="1383">
                  <c:v>101.86842624568328</c:v>
                </c:pt>
                <c:pt idx="1384">
                  <c:v>101.8848709093899</c:v>
                </c:pt>
                <c:pt idx="1385">
                  <c:v>101.90119670905011</c:v>
                </c:pt>
                <c:pt idx="1386">
                  <c:v>101.91615557217651</c:v>
                </c:pt>
                <c:pt idx="1387">
                  <c:v>101.93111443530292</c:v>
                </c:pt>
                <c:pt idx="1388">
                  <c:v>101.94607329842931</c:v>
                </c:pt>
                <c:pt idx="1389">
                  <c:v>101.96103216155572</c:v>
                </c:pt>
                <c:pt idx="1390">
                  <c:v>101.97599102468213</c:v>
                </c:pt>
                <c:pt idx="1391">
                  <c:v>101.99094988780853</c:v>
                </c:pt>
                <c:pt idx="1392">
                  <c:v>102.00643008302133</c:v>
                </c:pt>
                <c:pt idx="1393">
                  <c:v>102.02270877421455</c:v>
                </c:pt>
                <c:pt idx="1394">
                  <c:v>102.03898746540779</c:v>
                </c:pt>
                <c:pt idx="1395">
                  <c:v>102.05526615660101</c:v>
                </c:pt>
                <c:pt idx="1396">
                  <c:v>102.07154484779423</c:v>
                </c:pt>
                <c:pt idx="1397">
                  <c:v>102.08782353898746</c:v>
                </c:pt>
                <c:pt idx="1398">
                  <c:v>102.10418326693227</c:v>
                </c:pt>
                <c:pt idx="1399">
                  <c:v>102.12078353253652</c:v>
                </c:pt>
                <c:pt idx="1400">
                  <c:v>102.13738379814077</c:v>
                </c:pt>
                <c:pt idx="1401">
                  <c:v>102.15398406374501</c:v>
                </c:pt>
                <c:pt idx="1402">
                  <c:v>102.17058432934927</c:v>
                </c:pt>
                <c:pt idx="1403">
                  <c:v>102.18718459495352</c:v>
                </c:pt>
                <c:pt idx="1404">
                  <c:v>102.20382422006038</c:v>
                </c:pt>
                <c:pt idx="1405">
                  <c:v>102.22059711506206</c:v>
                </c:pt>
                <c:pt idx="1406">
                  <c:v>102.23737001006374</c:v>
                </c:pt>
                <c:pt idx="1407">
                  <c:v>102.25414290506542</c:v>
                </c:pt>
                <c:pt idx="1408">
                  <c:v>102.27091580006709</c:v>
                </c:pt>
                <c:pt idx="1409">
                  <c:v>102.28768869506877</c:v>
                </c:pt>
                <c:pt idx="1410">
                  <c:v>102.30444444444444</c:v>
                </c:pt>
                <c:pt idx="1411">
                  <c:v>102.32115288220551</c:v>
                </c:pt>
                <c:pt idx="1412">
                  <c:v>102.33786131996658</c:v>
                </c:pt>
                <c:pt idx="1413">
                  <c:v>102.35456975772766</c:v>
                </c:pt>
                <c:pt idx="1414">
                  <c:v>102.37127819548871</c:v>
                </c:pt>
                <c:pt idx="1415">
                  <c:v>102.3879866332498</c:v>
                </c:pt>
                <c:pt idx="1416">
                  <c:v>102.40471872376153</c:v>
                </c:pt>
                <c:pt idx="1417">
                  <c:v>102.42151133501258</c:v>
                </c:pt>
                <c:pt idx="1418">
                  <c:v>102.43830394626363</c:v>
                </c:pt>
                <c:pt idx="1419">
                  <c:v>102.45509655751468</c:v>
                </c:pt>
                <c:pt idx="1420">
                  <c:v>102.47188916876573</c:v>
                </c:pt>
                <c:pt idx="1421">
                  <c:v>102.48868178001678</c:v>
                </c:pt>
                <c:pt idx="1422">
                  <c:v>102.50542158656245</c:v>
                </c:pt>
                <c:pt idx="1423">
                  <c:v>102.52205222018958</c:v>
                </c:pt>
                <c:pt idx="1424">
                  <c:v>102.53868285381672</c:v>
                </c:pt>
                <c:pt idx="1425">
                  <c:v>102.55531348744387</c:v>
                </c:pt>
                <c:pt idx="1426">
                  <c:v>102.57194412107101</c:v>
                </c:pt>
                <c:pt idx="1427">
                  <c:v>102.58857475469816</c:v>
                </c:pt>
                <c:pt idx="1428">
                  <c:v>102.60509191475516</c:v>
                </c:pt>
                <c:pt idx="1429">
                  <c:v>102.62136001301448</c:v>
                </c:pt>
                <c:pt idx="1430">
                  <c:v>102.63762811127378</c:v>
                </c:pt>
                <c:pt idx="1431">
                  <c:v>102.6538962095331</c:v>
                </c:pt>
                <c:pt idx="1432">
                  <c:v>102.67016430779242</c:v>
                </c:pt>
                <c:pt idx="1433">
                  <c:v>102.68643240605172</c:v>
                </c:pt>
                <c:pt idx="1434">
                  <c:v>102.70268478085072</c:v>
                </c:pt>
                <c:pt idx="1435">
                  <c:v>102.71885815946951</c:v>
                </c:pt>
                <c:pt idx="1436">
                  <c:v>102.73503153808831</c:v>
                </c:pt>
                <c:pt idx="1437">
                  <c:v>102.7512049167071</c:v>
                </c:pt>
                <c:pt idx="1438">
                  <c:v>102.7673782953259</c:v>
                </c:pt>
                <c:pt idx="1439">
                  <c:v>102.78355167394469</c:v>
                </c:pt>
                <c:pt idx="1440">
                  <c:v>102.79972505256349</c:v>
                </c:pt>
                <c:pt idx="1441">
                  <c:v>102.81621577037281</c:v>
                </c:pt>
                <c:pt idx="1442">
                  <c:v>102.83271197624546</c:v>
                </c:pt>
                <c:pt idx="1443">
                  <c:v>102.8492081821181</c:v>
                </c:pt>
                <c:pt idx="1444">
                  <c:v>102.86570438799076</c:v>
                </c:pt>
                <c:pt idx="1445">
                  <c:v>102.88220059386342</c:v>
                </c:pt>
                <c:pt idx="1446">
                  <c:v>102.89869679973606</c:v>
                </c:pt>
                <c:pt idx="1447">
                  <c:v>102.91563401799355</c:v>
                </c:pt>
                <c:pt idx="1448">
                  <c:v>102.93260906467492</c:v>
                </c:pt>
                <c:pt idx="1449">
                  <c:v>102.9495841113563</c:v>
                </c:pt>
                <c:pt idx="1450">
                  <c:v>102.9665591580377</c:v>
                </c:pt>
                <c:pt idx="1451">
                  <c:v>102.98353420471906</c:v>
                </c:pt>
                <c:pt idx="1452">
                  <c:v>103.00052083333333</c:v>
                </c:pt>
                <c:pt idx="1453">
                  <c:v>103.01788194444444</c:v>
                </c:pt>
                <c:pt idx="1454">
                  <c:v>103.03524305555557</c:v>
                </c:pt>
                <c:pt idx="1455">
                  <c:v>103.05260416666667</c:v>
                </c:pt>
                <c:pt idx="1456">
                  <c:v>103.06996527777778</c:v>
                </c:pt>
                <c:pt idx="1457">
                  <c:v>103.0873263888889</c:v>
                </c:pt>
                <c:pt idx="1458">
                  <c:v>103.10467451523546</c:v>
                </c:pt>
                <c:pt idx="1459">
                  <c:v>103.12198753462603</c:v>
                </c:pt>
                <c:pt idx="1460">
                  <c:v>103.13930055401663</c:v>
                </c:pt>
                <c:pt idx="1461">
                  <c:v>103.15661357340721</c:v>
                </c:pt>
                <c:pt idx="1462">
                  <c:v>103.17392659279778</c:v>
                </c:pt>
                <c:pt idx="1463">
                  <c:v>103.19123961218835</c:v>
                </c:pt>
                <c:pt idx="1464">
                  <c:v>103.20853637463281</c:v>
                </c:pt>
                <c:pt idx="1465">
                  <c:v>103.22581648522551</c:v>
                </c:pt>
                <c:pt idx="1466">
                  <c:v>103.24309659581823</c:v>
                </c:pt>
                <c:pt idx="1467">
                  <c:v>103.26037670641092</c:v>
                </c:pt>
                <c:pt idx="1468">
                  <c:v>103.27765681700365</c:v>
                </c:pt>
                <c:pt idx="1469">
                  <c:v>103.29493692759634</c:v>
                </c:pt>
                <c:pt idx="1470">
                  <c:v>103.31221914967162</c:v>
                </c:pt>
                <c:pt idx="1471">
                  <c:v>103.32950224680262</c:v>
                </c:pt>
                <c:pt idx="1472">
                  <c:v>103.34678534393363</c:v>
                </c:pt>
                <c:pt idx="1473">
                  <c:v>103.36406844106463</c:v>
                </c:pt>
                <c:pt idx="1474">
                  <c:v>103.38135153819564</c:v>
                </c:pt>
                <c:pt idx="1475">
                  <c:v>103.39863463532666</c:v>
                </c:pt>
                <c:pt idx="1476">
                  <c:v>103.41163907493997</c:v>
                </c:pt>
                <c:pt idx="1477">
                  <c:v>103.42427650701377</c:v>
                </c:pt>
                <c:pt idx="1478">
                  <c:v>103.43691393908757</c:v>
                </c:pt>
                <c:pt idx="1479">
                  <c:v>103.44955137116138</c:v>
                </c:pt>
                <c:pt idx="1480">
                  <c:v>103.46218880323518</c:v>
                </c:pt>
                <c:pt idx="1481">
                  <c:v>103.47482623530898</c:v>
                </c:pt>
                <c:pt idx="1482">
                  <c:v>103.48746366738278</c:v>
                </c:pt>
                <c:pt idx="1483">
                  <c:v>103.50013855213024</c:v>
                </c:pt>
                <c:pt idx="1484">
                  <c:v>103.51745756841012</c:v>
                </c:pt>
                <c:pt idx="1485">
                  <c:v>103.53477658468998</c:v>
                </c:pt>
                <c:pt idx="1486">
                  <c:v>103.55209560096986</c:v>
                </c:pt>
                <c:pt idx="1487">
                  <c:v>103.56941461724973</c:v>
                </c:pt>
                <c:pt idx="1488">
                  <c:v>103.58673363352962</c:v>
                </c:pt>
                <c:pt idx="1489">
                  <c:v>103.60407310704962</c:v>
                </c:pt>
                <c:pt idx="1490">
                  <c:v>103.62147954743254</c:v>
                </c:pt>
                <c:pt idx="1491">
                  <c:v>103.6388859878155</c:v>
                </c:pt>
                <c:pt idx="1492">
                  <c:v>103.65629242819844</c:v>
                </c:pt>
                <c:pt idx="1493">
                  <c:v>103.67369886858137</c:v>
                </c:pt>
                <c:pt idx="1494">
                  <c:v>103.69110530896432</c:v>
                </c:pt>
                <c:pt idx="1495">
                  <c:v>103.70836183310534</c:v>
                </c:pt>
                <c:pt idx="1496">
                  <c:v>103.72546169630644</c:v>
                </c:pt>
                <c:pt idx="1497">
                  <c:v>103.74256155950752</c:v>
                </c:pt>
                <c:pt idx="1498">
                  <c:v>103.7596614227086</c:v>
                </c:pt>
                <c:pt idx="1499">
                  <c:v>103.77676128590971</c:v>
                </c:pt>
                <c:pt idx="1500">
                  <c:v>103.79386114911081</c:v>
                </c:pt>
                <c:pt idx="1501">
                  <c:v>103.81039234760051</c:v>
                </c:pt>
                <c:pt idx="1502">
                  <c:v>103.82660505836574</c:v>
                </c:pt>
                <c:pt idx="1503">
                  <c:v>103.84281776913099</c:v>
                </c:pt>
                <c:pt idx="1504">
                  <c:v>103.85903047989623</c:v>
                </c:pt>
                <c:pt idx="1505">
                  <c:v>103.87524319066146</c:v>
                </c:pt>
                <c:pt idx="1506">
                  <c:v>103.89145590142671</c:v>
                </c:pt>
                <c:pt idx="1507">
                  <c:v>103.90732198142413</c:v>
                </c:pt>
                <c:pt idx="1508">
                  <c:v>103.92280185758514</c:v>
                </c:pt>
                <c:pt idx="1509">
                  <c:v>103.93828173374614</c:v>
                </c:pt>
                <c:pt idx="1510">
                  <c:v>103.9537616099071</c:v>
                </c:pt>
                <c:pt idx="1511">
                  <c:v>103.96924148606811</c:v>
                </c:pt>
                <c:pt idx="1512">
                  <c:v>103.98472136222911</c:v>
                </c:pt>
                <c:pt idx="1513">
                  <c:v>104.000190867714</c:v>
                </c:pt>
                <c:pt idx="1514">
                  <c:v>104.01487299955954</c:v>
                </c:pt>
                <c:pt idx="1515">
                  <c:v>104.02955513140508</c:v>
                </c:pt>
                <c:pt idx="1516">
                  <c:v>104.04423726325062</c:v>
                </c:pt>
                <c:pt idx="1517">
                  <c:v>104.05891939509618</c:v>
                </c:pt>
                <c:pt idx="1518">
                  <c:v>104.0736015269417</c:v>
                </c:pt>
                <c:pt idx="1519">
                  <c:v>104.08828365878726</c:v>
                </c:pt>
                <c:pt idx="1520">
                  <c:v>104.10288818987704</c:v>
                </c:pt>
                <c:pt idx="1521">
                  <c:v>104.11718615956534</c:v>
                </c:pt>
                <c:pt idx="1522">
                  <c:v>104.13148412925364</c:v>
                </c:pt>
                <c:pt idx="1523">
                  <c:v>104.14578209894196</c:v>
                </c:pt>
                <c:pt idx="1524">
                  <c:v>104.16008006863026</c:v>
                </c:pt>
                <c:pt idx="1525">
                  <c:v>104.17437803831857</c:v>
                </c:pt>
                <c:pt idx="1526">
                  <c:v>104.18867600800687</c:v>
                </c:pt>
                <c:pt idx="1527">
                  <c:v>104.2029266919938</c:v>
                </c:pt>
                <c:pt idx="1528">
                  <c:v>104.21699732657945</c:v>
                </c:pt>
                <c:pt idx="1529">
                  <c:v>104.23106796116505</c:v>
                </c:pt>
                <c:pt idx="1530">
                  <c:v>104.24513859575067</c:v>
                </c:pt>
                <c:pt idx="1531">
                  <c:v>104.2592092303363</c:v>
                </c:pt>
                <c:pt idx="1532">
                  <c:v>104.27327986492192</c:v>
                </c:pt>
                <c:pt idx="1533">
                  <c:v>104.28735049950754</c:v>
                </c:pt>
                <c:pt idx="1534">
                  <c:v>104.3</c:v>
                </c:pt>
                <c:pt idx="1535">
                  <c:v>104.41380100214747</c:v>
                </c:pt>
                <c:pt idx="1536">
                  <c:v>104.4281173944166</c:v>
                </c:pt>
                <c:pt idx="1537">
                  <c:v>104.44243378668575</c:v>
                </c:pt>
                <c:pt idx="1538">
                  <c:v>104.45675017895489</c:v>
                </c:pt>
                <c:pt idx="1539">
                  <c:v>104.47106657122406</c:v>
                </c:pt>
                <c:pt idx="1540">
                  <c:v>104.48538296349321</c:v>
                </c:pt>
                <c:pt idx="1541">
                  <c:v>104.49969935576235</c:v>
                </c:pt>
                <c:pt idx="1542">
                  <c:v>104.51449082297218</c:v>
                </c:pt>
                <c:pt idx="1543">
                  <c:v>104.52929248075785</c:v>
                </c:pt>
                <c:pt idx="1544">
                  <c:v>104.54409413854353</c:v>
                </c:pt>
                <c:pt idx="1545">
                  <c:v>104.5588957963292</c:v>
                </c:pt>
                <c:pt idx="1546">
                  <c:v>104.57369745411486</c:v>
                </c:pt>
                <c:pt idx="1547">
                  <c:v>104.58849911190052</c:v>
                </c:pt>
                <c:pt idx="1548">
                  <c:v>104.6</c:v>
                </c:pt>
                <c:pt idx="1549">
                  <c:v>104.70832012678288</c:v>
                </c:pt>
                <c:pt idx="1550">
                  <c:v>104.72416798732172</c:v>
                </c:pt>
                <c:pt idx="1551">
                  <c:v>104.74001584786053</c:v>
                </c:pt>
                <c:pt idx="1552">
                  <c:v>104.75586370839937</c:v>
                </c:pt>
                <c:pt idx="1553">
                  <c:v>104.77171156893819</c:v>
                </c:pt>
                <c:pt idx="1554">
                  <c:v>104.78755942947703</c:v>
                </c:pt>
                <c:pt idx="1555">
                  <c:v>104.80337678655567</c:v>
                </c:pt>
                <c:pt idx="1556">
                  <c:v>104.81908277053557</c:v>
                </c:pt>
                <c:pt idx="1557">
                  <c:v>104.83478875451547</c:v>
                </c:pt>
                <c:pt idx="1558">
                  <c:v>104.85049473849537</c:v>
                </c:pt>
                <c:pt idx="1559">
                  <c:v>104.86620072247527</c:v>
                </c:pt>
                <c:pt idx="1560">
                  <c:v>104.88190670645515</c:v>
                </c:pt>
                <c:pt idx="1561">
                  <c:v>104.89761269043507</c:v>
                </c:pt>
                <c:pt idx="1562">
                  <c:v>104.91323139335309</c:v>
                </c:pt>
                <c:pt idx="1563">
                  <c:v>104.9288344515525</c:v>
                </c:pt>
                <c:pt idx="1564">
                  <c:v>104.94443750975191</c:v>
                </c:pt>
                <c:pt idx="1565">
                  <c:v>104.96004056795132</c:v>
                </c:pt>
                <c:pt idx="1566">
                  <c:v>104.97564362615074</c:v>
                </c:pt>
                <c:pt idx="1567">
                  <c:v>104.99124668435013</c:v>
                </c:pt>
                <c:pt idx="1568">
                  <c:v>105.00687979940449</c:v>
                </c:pt>
                <c:pt idx="1569">
                  <c:v>105.02255132424384</c:v>
                </c:pt>
                <c:pt idx="1570">
                  <c:v>105.03822284908321</c:v>
                </c:pt>
                <c:pt idx="1571">
                  <c:v>105.05389437392259</c:v>
                </c:pt>
                <c:pt idx="1572">
                  <c:v>105.06956589876195</c:v>
                </c:pt>
                <c:pt idx="1573">
                  <c:v>105.08523742360133</c:v>
                </c:pt>
                <c:pt idx="1574">
                  <c:v>105.10091281082782</c:v>
                </c:pt>
                <c:pt idx="1575">
                  <c:v>105.11665092854894</c:v>
                </c:pt>
                <c:pt idx="1576">
                  <c:v>105.13238904627005</c:v>
                </c:pt>
                <c:pt idx="1577">
                  <c:v>105.14812716399119</c:v>
                </c:pt>
                <c:pt idx="1578">
                  <c:v>105.1638652817123</c:v>
                </c:pt>
                <c:pt idx="1579">
                  <c:v>105.17960339943343</c:v>
                </c:pt>
                <c:pt idx="1580">
                  <c:v>105.19534151715455</c:v>
                </c:pt>
                <c:pt idx="1581">
                  <c:v>105.21115335868187</c:v>
                </c:pt>
                <c:pt idx="1582">
                  <c:v>105.22699619771863</c:v>
                </c:pt>
                <c:pt idx="1583">
                  <c:v>105.24283903675538</c:v>
                </c:pt>
                <c:pt idx="1584">
                  <c:v>105.25868187579215</c:v>
                </c:pt>
                <c:pt idx="1585">
                  <c:v>105.27452471482891</c:v>
                </c:pt>
                <c:pt idx="1586">
                  <c:v>105.29036755386565</c:v>
                </c:pt>
                <c:pt idx="1587">
                  <c:v>105.3061403508772</c:v>
                </c:pt>
                <c:pt idx="1588">
                  <c:v>105.3218045112782</c:v>
                </c:pt>
                <c:pt idx="1589">
                  <c:v>105.3374686716792</c:v>
                </c:pt>
                <c:pt idx="1590">
                  <c:v>105.35313283208021</c:v>
                </c:pt>
                <c:pt idx="1591">
                  <c:v>105.36879699248121</c:v>
                </c:pt>
                <c:pt idx="1592">
                  <c:v>105.38446115288221</c:v>
                </c:pt>
                <c:pt idx="1593">
                  <c:v>105.40012422360249</c:v>
                </c:pt>
                <c:pt idx="1594">
                  <c:v>105.41565217391306</c:v>
                </c:pt>
                <c:pt idx="1595">
                  <c:v>105.4311801242236</c:v>
                </c:pt>
                <c:pt idx="1596">
                  <c:v>105.44670807453417</c:v>
                </c:pt>
                <c:pt idx="1597">
                  <c:v>105.46223602484471</c:v>
                </c:pt>
                <c:pt idx="1598">
                  <c:v>105.47776397515528</c:v>
                </c:pt>
                <c:pt idx="1599">
                  <c:v>105.49329192546584</c:v>
                </c:pt>
                <c:pt idx="1600">
                  <c:v>105.50876813831431</c:v>
                </c:pt>
                <c:pt idx="1601">
                  <c:v>105.52420500154369</c:v>
                </c:pt>
                <c:pt idx="1602">
                  <c:v>105.53964186477307</c:v>
                </c:pt>
                <c:pt idx="1603">
                  <c:v>105.55507872800247</c:v>
                </c:pt>
                <c:pt idx="1604">
                  <c:v>105.57051559123185</c:v>
                </c:pt>
                <c:pt idx="1605">
                  <c:v>105.58595245446125</c:v>
                </c:pt>
                <c:pt idx="1606">
                  <c:v>105.60138867458724</c:v>
                </c:pt>
                <c:pt idx="1607">
                  <c:v>105.61681839222342</c:v>
                </c:pt>
                <c:pt idx="1608">
                  <c:v>105.6322481098596</c:v>
                </c:pt>
                <c:pt idx="1609">
                  <c:v>105.64767782749576</c:v>
                </c:pt>
                <c:pt idx="1610">
                  <c:v>105.66310754513192</c:v>
                </c:pt>
                <c:pt idx="1611">
                  <c:v>105.6785372627681</c:v>
                </c:pt>
                <c:pt idx="1612">
                  <c:v>105.69396698040426</c:v>
                </c:pt>
                <c:pt idx="1613">
                  <c:v>105.70940976514214</c:v>
                </c:pt>
                <c:pt idx="1614">
                  <c:v>105.72486093943139</c:v>
                </c:pt>
                <c:pt idx="1615">
                  <c:v>105.74031211372065</c:v>
                </c:pt>
                <c:pt idx="1616">
                  <c:v>105.75576328800989</c:v>
                </c:pt>
                <c:pt idx="1617">
                  <c:v>105.77121446229914</c:v>
                </c:pt>
                <c:pt idx="1618">
                  <c:v>105.78666563658837</c:v>
                </c:pt>
                <c:pt idx="1619">
                  <c:v>105.80263867488443</c:v>
                </c:pt>
                <c:pt idx="1620">
                  <c:v>105.82189907550078</c:v>
                </c:pt>
                <c:pt idx="1621">
                  <c:v>105.8411594761171</c:v>
                </c:pt>
                <c:pt idx="1622">
                  <c:v>105.86041987673343</c:v>
                </c:pt>
                <c:pt idx="1623">
                  <c:v>105.87968027734976</c:v>
                </c:pt>
                <c:pt idx="1624">
                  <c:v>105.89894067796611</c:v>
                </c:pt>
                <c:pt idx="1625">
                  <c:v>105.91426415094341</c:v>
                </c:pt>
                <c:pt idx="1626">
                  <c:v>105.92935849056603</c:v>
                </c:pt>
                <c:pt idx="1627">
                  <c:v>105.94445283018868</c:v>
                </c:pt>
                <c:pt idx="1628">
                  <c:v>105.95954716981132</c:v>
                </c:pt>
                <c:pt idx="1629">
                  <c:v>105.97464150943397</c:v>
                </c:pt>
                <c:pt idx="1630">
                  <c:v>105.98973584905659</c:v>
                </c:pt>
                <c:pt idx="1631">
                  <c:v>106.00479400749063</c:v>
                </c:pt>
                <c:pt idx="1632">
                  <c:v>106.01977528089887</c:v>
                </c:pt>
                <c:pt idx="1633">
                  <c:v>106.03475655430711</c:v>
                </c:pt>
                <c:pt idx="1634">
                  <c:v>106.04973782771535</c:v>
                </c:pt>
                <c:pt idx="1635">
                  <c:v>106.06471910112359</c:v>
                </c:pt>
                <c:pt idx="1636">
                  <c:v>106.07970037453182</c:v>
                </c:pt>
                <c:pt idx="1637">
                  <c:v>106.09468164794006</c:v>
                </c:pt>
                <c:pt idx="1638">
                  <c:v>106.10969924812029</c:v>
                </c:pt>
                <c:pt idx="1639">
                  <c:v>106.12473684210526</c:v>
                </c:pt>
                <c:pt idx="1640">
                  <c:v>106.13977443609022</c:v>
                </c:pt>
                <c:pt idx="1641">
                  <c:v>106.15481203007519</c:v>
                </c:pt>
                <c:pt idx="1642">
                  <c:v>106.16984962406016</c:v>
                </c:pt>
                <c:pt idx="1643">
                  <c:v>106.18488721804511</c:v>
                </c:pt>
                <c:pt idx="1644">
                  <c:v>106.19992481203008</c:v>
                </c:pt>
                <c:pt idx="1645">
                  <c:v>106.21496690734054</c:v>
                </c:pt>
                <c:pt idx="1646">
                  <c:v>106.23000902527076</c:v>
                </c:pt>
                <c:pt idx="1647">
                  <c:v>106.24505114320095</c:v>
                </c:pt>
                <c:pt idx="1648">
                  <c:v>106.26009326113117</c:v>
                </c:pt>
                <c:pt idx="1649">
                  <c:v>106.27513537906137</c:v>
                </c:pt>
                <c:pt idx="1650">
                  <c:v>106.29017749699157</c:v>
                </c:pt>
                <c:pt idx="1651">
                  <c:v>106.3052180451128</c:v>
                </c:pt>
                <c:pt idx="1652">
                  <c:v>106.32025563909774</c:v>
                </c:pt>
                <c:pt idx="1653">
                  <c:v>106.33529323308271</c:v>
                </c:pt>
                <c:pt idx="1654">
                  <c:v>106.35033082706767</c:v>
                </c:pt>
                <c:pt idx="1655">
                  <c:v>106.36536842105264</c:v>
                </c:pt>
                <c:pt idx="1656">
                  <c:v>106.38040601503761</c:v>
                </c:pt>
                <c:pt idx="1657">
                  <c:v>106.39544360902255</c:v>
                </c:pt>
                <c:pt idx="1658">
                  <c:v>106.41047490231441</c:v>
                </c:pt>
                <c:pt idx="1659">
                  <c:v>106.42550345656748</c:v>
                </c:pt>
                <c:pt idx="1660">
                  <c:v>106.44053201082056</c:v>
                </c:pt>
                <c:pt idx="1661">
                  <c:v>106.45556056507364</c:v>
                </c:pt>
                <c:pt idx="1662">
                  <c:v>106.47058911932672</c:v>
                </c:pt>
                <c:pt idx="1663">
                  <c:v>106.48561767357981</c:v>
                </c:pt>
                <c:pt idx="1664">
                  <c:v>106.50064700571772</c:v>
                </c:pt>
                <c:pt idx="1665">
                  <c:v>106.51569365031598</c:v>
                </c:pt>
                <c:pt idx="1666">
                  <c:v>106.53074029491422</c:v>
                </c:pt>
                <c:pt idx="1667">
                  <c:v>106.54578693951248</c:v>
                </c:pt>
                <c:pt idx="1668">
                  <c:v>106.56083358411074</c:v>
                </c:pt>
                <c:pt idx="1669">
                  <c:v>106.575880228709</c:v>
                </c:pt>
                <c:pt idx="1670">
                  <c:v>106.59092687330727</c:v>
                </c:pt>
                <c:pt idx="1671">
                  <c:v>106.60599064433379</c:v>
                </c:pt>
                <c:pt idx="1672">
                  <c:v>106.62108042854986</c:v>
                </c:pt>
                <c:pt idx="1673">
                  <c:v>106.63617021276596</c:v>
                </c:pt>
                <c:pt idx="1674">
                  <c:v>106.65125999698205</c:v>
                </c:pt>
                <c:pt idx="1675">
                  <c:v>106.66634978119812</c:v>
                </c:pt>
                <c:pt idx="1676">
                  <c:v>106.68143956541421</c:v>
                </c:pt>
                <c:pt idx="1677">
                  <c:v>106.69652934963031</c:v>
                </c:pt>
                <c:pt idx="1678">
                  <c:v>106.71162264150944</c:v>
                </c:pt>
                <c:pt idx="1679">
                  <c:v>106.72671698113209</c:v>
                </c:pt>
                <c:pt idx="1680">
                  <c:v>106.74181132075471</c:v>
                </c:pt>
                <c:pt idx="1681">
                  <c:v>106.75690566037736</c:v>
                </c:pt>
                <c:pt idx="1682">
                  <c:v>106.77200000000001</c:v>
                </c:pt>
                <c:pt idx="1683">
                  <c:v>106.78709433962266</c:v>
                </c:pt>
                <c:pt idx="1684">
                  <c:v>106.80218801871133</c:v>
                </c:pt>
                <c:pt idx="1685">
                  <c:v>106.81727780292742</c:v>
                </c:pt>
                <c:pt idx="1686">
                  <c:v>106.83236758714349</c:v>
                </c:pt>
                <c:pt idx="1687">
                  <c:v>106.84745737135958</c:v>
                </c:pt>
                <c:pt idx="1688">
                  <c:v>106.86254715557568</c:v>
                </c:pt>
                <c:pt idx="1689">
                  <c:v>106.87763693979176</c:v>
                </c:pt>
                <c:pt idx="1690">
                  <c:v>106.89272672400784</c:v>
                </c:pt>
                <c:pt idx="1691">
                  <c:v>106.90779298931849</c:v>
                </c:pt>
                <c:pt idx="1692">
                  <c:v>106.92283737024222</c:v>
                </c:pt>
                <c:pt idx="1693">
                  <c:v>106.93788175116595</c:v>
                </c:pt>
                <c:pt idx="1694">
                  <c:v>106.95292613208967</c:v>
                </c:pt>
                <c:pt idx="1695">
                  <c:v>106.9679705130134</c:v>
                </c:pt>
                <c:pt idx="1696">
                  <c:v>106.98301489393711</c:v>
                </c:pt>
                <c:pt idx="1697">
                  <c:v>106.99805927486084</c:v>
                </c:pt>
                <c:pt idx="1698">
                  <c:v>107.01330990220049</c:v>
                </c:pt>
                <c:pt idx="1699">
                  <c:v>107.02859107579461</c:v>
                </c:pt>
                <c:pt idx="1700">
                  <c:v>107.04387224938876</c:v>
                </c:pt>
                <c:pt idx="1701">
                  <c:v>107.05915342298287</c:v>
                </c:pt>
                <c:pt idx="1702">
                  <c:v>107.07443459657702</c:v>
                </c:pt>
                <c:pt idx="1703">
                  <c:v>107.08971577017114</c:v>
                </c:pt>
                <c:pt idx="1704">
                  <c:v>107.10504707516593</c:v>
                </c:pt>
                <c:pt idx="1705">
                  <c:v>107.12048155579564</c:v>
                </c:pt>
                <c:pt idx="1706">
                  <c:v>107.13591603642537</c:v>
                </c:pt>
                <c:pt idx="1707">
                  <c:v>107.15135051705511</c:v>
                </c:pt>
                <c:pt idx="1708">
                  <c:v>107.16678499768481</c:v>
                </c:pt>
                <c:pt idx="1709">
                  <c:v>107.18221947831455</c:v>
                </c:pt>
                <c:pt idx="1710">
                  <c:v>107.19765395894429</c:v>
                </c:pt>
                <c:pt idx="1711">
                  <c:v>107.21304615384615</c:v>
                </c:pt>
                <c:pt idx="1712">
                  <c:v>107.22843076923077</c:v>
                </c:pt>
                <c:pt idx="1713">
                  <c:v>107.24381538461539</c:v>
                </c:pt>
                <c:pt idx="1714">
                  <c:v>107.25920000000001</c:v>
                </c:pt>
                <c:pt idx="1715">
                  <c:v>107.27458461538461</c:v>
                </c:pt>
                <c:pt idx="1716">
                  <c:v>107.28996923076923</c:v>
                </c:pt>
                <c:pt idx="1717">
                  <c:v>107.30534808667589</c:v>
                </c:pt>
                <c:pt idx="1718">
                  <c:v>107.32071615183648</c:v>
                </c:pt>
                <c:pt idx="1719">
                  <c:v>107.33608421699708</c:v>
                </c:pt>
                <c:pt idx="1720">
                  <c:v>107.35145228215768</c:v>
                </c:pt>
                <c:pt idx="1721">
                  <c:v>107.36682034731828</c:v>
                </c:pt>
                <c:pt idx="1722">
                  <c:v>107.38218841247888</c:v>
                </c:pt>
                <c:pt idx="1723">
                  <c:v>107.39755647763945</c:v>
                </c:pt>
                <c:pt idx="1724">
                  <c:v>107.41490077958895</c:v>
                </c:pt>
                <c:pt idx="1725">
                  <c:v>107.43261871013465</c:v>
                </c:pt>
                <c:pt idx="1726">
                  <c:v>107.45033664068038</c:v>
                </c:pt>
                <c:pt idx="1727">
                  <c:v>107.46805457122608</c:v>
                </c:pt>
                <c:pt idx="1728">
                  <c:v>107.48577250177179</c:v>
                </c:pt>
                <c:pt idx="1729">
                  <c:v>107.50307092751363</c:v>
                </c:pt>
                <c:pt idx="1730">
                  <c:v>107.51865939204988</c:v>
                </c:pt>
                <c:pt idx="1731">
                  <c:v>107.53424785658612</c:v>
                </c:pt>
                <c:pt idx="1732">
                  <c:v>107.54983632112237</c:v>
                </c:pt>
                <c:pt idx="1733">
                  <c:v>107.56542478565862</c:v>
                </c:pt>
                <c:pt idx="1734">
                  <c:v>107.58101325019486</c:v>
                </c:pt>
                <c:pt idx="1735">
                  <c:v>107.59660171473111</c:v>
                </c:pt>
                <c:pt idx="1736">
                  <c:v>107.61245222929935</c:v>
                </c:pt>
                <c:pt idx="1737">
                  <c:v>107.62837579617835</c:v>
                </c:pt>
                <c:pt idx="1738">
                  <c:v>107.64429936305733</c:v>
                </c:pt>
                <c:pt idx="1739">
                  <c:v>107.6602229299363</c:v>
                </c:pt>
                <c:pt idx="1740">
                  <c:v>107.67614649681529</c:v>
                </c:pt>
                <c:pt idx="1741">
                  <c:v>107.69207006369427</c:v>
                </c:pt>
                <c:pt idx="1742">
                  <c:v>107.7079417813637</c:v>
                </c:pt>
                <c:pt idx="1743">
                  <c:v>107.72376206296471</c:v>
                </c:pt>
                <c:pt idx="1744">
                  <c:v>107.73958234456572</c:v>
                </c:pt>
                <c:pt idx="1745">
                  <c:v>107.75540262616676</c:v>
                </c:pt>
                <c:pt idx="1746">
                  <c:v>107.77122290776776</c:v>
                </c:pt>
                <c:pt idx="1747">
                  <c:v>107.78704318936877</c:v>
                </c:pt>
                <c:pt idx="1748">
                  <c:v>107.8028648306426</c:v>
                </c:pt>
                <c:pt idx="1749">
                  <c:v>107.81869262424819</c:v>
                </c:pt>
                <c:pt idx="1750">
                  <c:v>107.83452041785374</c:v>
                </c:pt>
                <c:pt idx="1751">
                  <c:v>107.85034821145932</c:v>
                </c:pt>
                <c:pt idx="1752">
                  <c:v>107.8661760050649</c:v>
                </c:pt>
                <c:pt idx="1753">
                  <c:v>107.88200379867047</c:v>
                </c:pt>
                <c:pt idx="1754">
                  <c:v>107.89783159227605</c:v>
                </c:pt>
                <c:pt idx="1755">
                  <c:v>107.91366587490104</c:v>
                </c:pt>
                <c:pt idx="1756">
                  <c:v>107.92950118764846</c:v>
                </c:pt>
                <c:pt idx="1757">
                  <c:v>107.94533650039588</c:v>
                </c:pt>
                <c:pt idx="1758">
                  <c:v>107.9611718131433</c:v>
                </c:pt>
                <c:pt idx="1759">
                  <c:v>107.97700712589074</c:v>
                </c:pt>
                <c:pt idx="1760">
                  <c:v>107.99284243863818</c:v>
                </c:pt>
                <c:pt idx="1761">
                  <c:v>108.00868325146568</c:v>
                </c:pt>
                <c:pt idx="1762">
                  <c:v>108.02452860085566</c:v>
                </c:pt>
                <c:pt idx="1763">
                  <c:v>108.04037395024561</c:v>
                </c:pt>
                <c:pt idx="1764">
                  <c:v>108.05621929963556</c:v>
                </c:pt>
                <c:pt idx="1765">
                  <c:v>108.07206464902552</c:v>
                </c:pt>
                <c:pt idx="1766">
                  <c:v>108.08790999841547</c:v>
                </c:pt>
                <c:pt idx="1767">
                  <c:v>108.10375951776651</c:v>
                </c:pt>
                <c:pt idx="1768">
                  <c:v>108.11962246192893</c:v>
                </c:pt>
                <c:pt idx="1769">
                  <c:v>108.13548540609138</c:v>
                </c:pt>
                <c:pt idx="1770">
                  <c:v>108.15134835025381</c:v>
                </c:pt>
                <c:pt idx="1771">
                  <c:v>108.16721129441623</c:v>
                </c:pt>
                <c:pt idx="1772">
                  <c:v>108.18307423857868</c:v>
                </c:pt>
                <c:pt idx="1773">
                  <c:v>108.1989371827411</c:v>
                </c:pt>
                <c:pt idx="1774">
                  <c:v>108.21481893265566</c:v>
                </c:pt>
                <c:pt idx="1775">
                  <c:v>108.23070203303685</c:v>
                </c:pt>
                <c:pt idx="1776">
                  <c:v>108.24658513341804</c:v>
                </c:pt>
                <c:pt idx="1777">
                  <c:v>108.26246823379924</c:v>
                </c:pt>
                <c:pt idx="1778">
                  <c:v>108.27835133418043</c:v>
                </c:pt>
                <c:pt idx="1779">
                  <c:v>108.29423443456162</c:v>
                </c:pt>
                <c:pt idx="1780">
                  <c:v>108.31007911392405</c:v>
                </c:pt>
                <c:pt idx="1781">
                  <c:v>108.32590189873417</c:v>
                </c:pt>
                <c:pt idx="1782">
                  <c:v>108.3417246835443</c:v>
                </c:pt>
                <c:pt idx="1783">
                  <c:v>108.35754746835444</c:v>
                </c:pt>
                <c:pt idx="1784">
                  <c:v>108.37337025316455</c:v>
                </c:pt>
                <c:pt idx="1785">
                  <c:v>108.38919303797468</c:v>
                </c:pt>
                <c:pt idx="1786">
                  <c:v>108.40496087636932</c:v>
                </c:pt>
                <c:pt idx="1787">
                  <c:v>108.4206103286385</c:v>
                </c:pt>
                <c:pt idx="1788">
                  <c:v>108.43625978090768</c:v>
                </c:pt>
                <c:pt idx="1789">
                  <c:v>108.45190923317685</c:v>
                </c:pt>
                <c:pt idx="1790">
                  <c:v>108.46755868544601</c:v>
                </c:pt>
                <c:pt idx="1791">
                  <c:v>108.48320813771518</c:v>
                </c:pt>
                <c:pt idx="1792">
                  <c:v>108.49885758998434</c:v>
                </c:pt>
                <c:pt idx="1793">
                  <c:v>108.51444375194765</c:v>
                </c:pt>
                <c:pt idx="1794">
                  <c:v>108.53002492988469</c:v>
                </c:pt>
                <c:pt idx="1795">
                  <c:v>108.54560610782175</c:v>
                </c:pt>
                <c:pt idx="1796">
                  <c:v>108.56118728575879</c:v>
                </c:pt>
                <c:pt idx="1797">
                  <c:v>108.57676846369586</c:v>
                </c:pt>
                <c:pt idx="1798">
                  <c:v>108.59234964163291</c:v>
                </c:pt>
                <c:pt idx="1799">
                  <c:v>108.60793947902043</c:v>
                </c:pt>
                <c:pt idx="1800">
                  <c:v>108.62353766963034</c:v>
                </c:pt>
                <c:pt idx="1801">
                  <c:v>108.6391358602402</c:v>
                </c:pt>
                <c:pt idx="1802">
                  <c:v>108.65473405085011</c:v>
                </c:pt>
                <c:pt idx="1803">
                  <c:v>108.67033224145999</c:v>
                </c:pt>
                <c:pt idx="1804">
                  <c:v>108.68593043206988</c:v>
                </c:pt>
                <c:pt idx="1805">
                  <c:v>108.70152933832711</c:v>
                </c:pt>
                <c:pt idx="1806">
                  <c:v>108.71713483146068</c:v>
                </c:pt>
                <c:pt idx="1807">
                  <c:v>108.73274032459426</c:v>
                </c:pt>
                <c:pt idx="1808">
                  <c:v>108.74834581772784</c:v>
                </c:pt>
                <c:pt idx="1809">
                  <c:v>108.76395131086142</c:v>
                </c:pt>
                <c:pt idx="1810">
                  <c:v>108.77955680399501</c:v>
                </c:pt>
                <c:pt idx="1811">
                  <c:v>108.79516229712858</c:v>
                </c:pt>
                <c:pt idx="1812">
                  <c:v>108.81249094858796</c:v>
                </c:pt>
                <c:pt idx="1813">
                  <c:v>108.83059377262853</c:v>
                </c:pt>
                <c:pt idx="1814">
                  <c:v>108.84869659666909</c:v>
                </c:pt>
                <c:pt idx="1815">
                  <c:v>108.86679942070964</c:v>
                </c:pt>
                <c:pt idx="1816">
                  <c:v>108.88490224475018</c:v>
                </c:pt>
                <c:pt idx="1817">
                  <c:v>108.90271197516745</c:v>
                </c:pt>
                <c:pt idx="1818">
                  <c:v>108.91904917497141</c:v>
                </c:pt>
                <c:pt idx="1819">
                  <c:v>108.93538637477536</c:v>
                </c:pt>
                <c:pt idx="1820">
                  <c:v>108.95172357457932</c:v>
                </c:pt>
                <c:pt idx="1821">
                  <c:v>108.96806077438328</c:v>
                </c:pt>
                <c:pt idx="1822">
                  <c:v>108.98439797418723</c:v>
                </c:pt>
                <c:pt idx="1823">
                  <c:v>109.00068409851019</c:v>
                </c:pt>
                <c:pt idx="1824">
                  <c:v>109.01588628762542</c:v>
                </c:pt>
                <c:pt idx="1825">
                  <c:v>109.03108847674066</c:v>
                </c:pt>
                <c:pt idx="1826">
                  <c:v>109.04629066585589</c:v>
                </c:pt>
                <c:pt idx="1827">
                  <c:v>109.06149285497111</c:v>
                </c:pt>
                <c:pt idx="1828">
                  <c:v>109.07669504408634</c:v>
                </c:pt>
                <c:pt idx="1829">
                  <c:v>109.09189723320158</c:v>
                </c:pt>
                <c:pt idx="1830">
                  <c:v>109.10709403007748</c:v>
                </c:pt>
                <c:pt idx="1831">
                  <c:v>109.12228467264165</c:v>
                </c:pt>
                <c:pt idx="1832">
                  <c:v>109.13747531520582</c:v>
                </c:pt>
                <c:pt idx="1833">
                  <c:v>109.15266595777003</c:v>
                </c:pt>
                <c:pt idx="1834">
                  <c:v>109.1678566003342</c:v>
                </c:pt>
                <c:pt idx="1835">
                  <c:v>109.18304724289837</c:v>
                </c:pt>
                <c:pt idx="1836">
                  <c:v>109.19823788546255</c:v>
                </c:pt>
                <c:pt idx="1837">
                  <c:v>109.2134469120779</c:v>
                </c:pt>
                <c:pt idx="1838">
                  <c:v>109.22865835108</c:v>
                </c:pt>
                <c:pt idx="1839">
                  <c:v>109.24386979008213</c:v>
                </c:pt>
                <c:pt idx="1840">
                  <c:v>109.25908122908427</c:v>
                </c:pt>
                <c:pt idx="1841">
                  <c:v>109.2742926680864</c:v>
                </c:pt>
                <c:pt idx="1842">
                  <c:v>109.28950410708853</c:v>
                </c:pt>
                <c:pt idx="1843">
                  <c:v>109.30471698113209</c:v>
                </c:pt>
                <c:pt idx="1844">
                  <c:v>109.31993304930006</c:v>
                </c:pt>
                <c:pt idx="1845">
                  <c:v>109.33514911746803</c:v>
                </c:pt>
                <c:pt idx="1846">
                  <c:v>109.35036518563604</c:v>
                </c:pt>
                <c:pt idx="1847">
                  <c:v>109.36558125380402</c:v>
                </c:pt>
                <c:pt idx="1848">
                  <c:v>109.380797321972</c:v>
                </c:pt>
                <c:pt idx="1849">
                  <c:v>109.39601339013998</c:v>
                </c:pt>
                <c:pt idx="1850">
                  <c:v>109.41123116725005</c:v>
                </c:pt>
                <c:pt idx="1851">
                  <c:v>109.42644955105769</c:v>
                </c:pt>
                <c:pt idx="1852">
                  <c:v>109.44166793486531</c:v>
                </c:pt>
                <c:pt idx="1853">
                  <c:v>109.45688631867294</c:v>
                </c:pt>
                <c:pt idx="1854">
                  <c:v>109.47210470248061</c:v>
                </c:pt>
                <c:pt idx="1855">
                  <c:v>109.48732308628823</c:v>
                </c:pt>
                <c:pt idx="1856">
                  <c:v>109.50254224387274</c:v>
                </c:pt>
                <c:pt idx="1857">
                  <c:v>109.51776526107474</c:v>
                </c:pt>
                <c:pt idx="1858">
                  <c:v>109.53298827827675</c:v>
                </c:pt>
                <c:pt idx="1859">
                  <c:v>109.54821129547877</c:v>
                </c:pt>
                <c:pt idx="1860">
                  <c:v>109.56343431268078</c:v>
                </c:pt>
                <c:pt idx="1861">
                  <c:v>109.57865732988277</c:v>
                </c:pt>
                <c:pt idx="1862">
                  <c:v>109.59388034708479</c:v>
                </c:pt>
                <c:pt idx="1863">
                  <c:v>109.60906610066706</c:v>
                </c:pt>
                <c:pt idx="1864">
                  <c:v>109.62422680412371</c:v>
                </c:pt>
                <c:pt idx="1865">
                  <c:v>109.63938750758034</c:v>
                </c:pt>
                <c:pt idx="1866">
                  <c:v>109.654548211037</c:v>
                </c:pt>
                <c:pt idx="1867">
                  <c:v>109.66970891449364</c:v>
                </c:pt>
                <c:pt idx="1868">
                  <c:v>109.68486961795027</c:v>
                </c:pt>
                <c:pt idx="1869">
                  <c:v>109.70003047386865</c:v>
                </c:pt>
                <c:pt idx="1870">
                  <c:v>109.71526740819748</c:v>
                </c:pt>
                <c:pt idx="1871">
                  <c:v>109.73050434252627</c:v>
                </c:pt>
                <c:pt idx="1872">
                  <c:v>109.7457412768551</c:v>
                </c:pt>
                <c:pt idx="1873">
                  <c:v>109.76097821118393</c:v>
                </c:pt>
                <c:pt idx="1874">
                  <c:v>109.77621514551272</c:v>
                </c:pt>
                <c:pt idx="1875">
                  <c:v>109.79145207984155</c:v>
                </c:pt>
                <c:pt idx="1876">
                  <c:v>109.80688951663528</c:v>
                </c:pt>
                <c:pt idx="1877">
                  <c:v>109.82258317639673</c:v>
                </c:pt>
                <c:pt idx="1878">
                  <c:v>109.83827683615819</c:v>
                </c:pt>
                <c:pt idx="1879">
                  <c:v>109.85397049591965</c:v>
                </c:pt>
                <c:pt idx="1880">
                  <c:v>109.86966415568111</c:v>
                </c:pt>
                <c:pt idx="1881">
                  <c:v>109.88535781544256</c:v>
                </c:pt>
                <c:pt idx="1882">
                  <c:v>109.90106977486828</c:v>
                </c:pt>
                <c:pt idx="1883">
                  <c:v>109.91703656394699</c:v>
                </c:pt>
                <c:pt idx="1884">
                  <c:v>109.9330033530257</c:v>
                </c:pt>
                <c:pt idx="1885">
                  <c:v>109.94897014210441</c:v>
                </c:pt>
                <c:pt idx="1886">
                  <c:v>109.96493693118313</c:v>
                </c:pt>
                <c:pt idx="1887">
                  <c:v>109.98090372026186</c:v>
                </c:pt>
                <c:pt idx="1888">
                  <c:v>109.99687050934058</c:v>
                </c:pt>
                <c:pt idx="1889">
                  <c:v>110.01894885694085</c:v>
                </c:pt>
                <c:pt idx="1890">
                  <c:v>110.04251708696677</c:v>
                </c:pt>
                <c:pt idx="1891">
                  <c:v>110.06608531699268</c:v>
                </c:pt>
                <c:pt idx="1892">
                  <c:v>110.08965354701861</c:v>
                </c:pt>
                <c:pt idx="1893">
                  <c:v>110.10942381992272</c:v>
                </c:pt>
                <c:pt idx="1894">
                  <c:v>110.12622207290443</c:v>
                </c:pt>
                <c:pt idx="1895">
                  <c:v>110.1430203258861</c:v>
                </c:pt>
                <c:pt idx="1896">
                  <c:v>110.1598185788678</c:v>
                </c:pt>
                <c:pt idx="1897">
                  <c:v>110.17661683184949</c:v>
                </c:pt>
                <c:pt idx="1898">
                  <c:v>110.19341508483117</c:v>
                </c:pt>
                <c:pt idx="1899">
                  <c:v>110.21017573221756</c:v>
                </c:pt>
                <c:pt idx="1900">
                  <c:v>110.2269121338912</c:v>
                </c:pt>
                <c:pt idx="1901">
                  <c:v>110.24364853556486</c:v>
                </c:pt>
                <c:pt idx="1902">
                  <c:v>110.2603849372385</c:v>
                </c:pt>
                <c:pt idx="1903">
                  <c:v>110.27712133891214</c:v>
                </c:pt>
                <c:pt idx="1904">
                  <c:v>110.29385774058578</c:v>
                </c:pt>
                <c:pt idx="1905">
                  <c:v>110.31059591563442</c:v>
                </c:pt>
                <c:pt idx="1906">
                  <c:v>110.32733511884835</c:v>
                </c:pt>
                <c:pt idx="1907">
                  <c:v>110.34407432206226</c:v>
                </c:pt>
                <c:pt idx="1908">
                  <c:v>110.3608135252762</c:v>
                </c:pt>
                <c:pt idx="1909">
                  <c:v>110.37755272849013</c:v>
                </c:pt>
                <c:pt idx="1910">
                  <c:v>110.39429193170406</c:v>
                </c:pt>
                <c:pt idx="1911">
                  <c:v>110.41103113491798</c:v>
                </c:pt>
                <c:pt idx="1912">
                  <c:v>110.42777033813191</c:v>
                </c:pt>
                <c:pt idx="1913">
                  <c:v>110.44450954134584</c:v>
                </c:pt>
                <c:pt idx="1914">
                  <c:v>110.46124874455975</c:v>
                </c:pt>
                <c:pt idx="1915">
                  <c:v>110.47798794777368</c:v>
                </c:pt>
                <c:pt idx="1916">
                  <c:v>110.49472715098761</c:v>
                </c:pt>
                <c:pt idx="1917">
                  <c:v>110.51146827389921</c:v>
                </c:pt>
                <c:pt idx="1918">
                  <c:v>110.52821027959149</c:v>
                </c:pt>
                <c:pt idx="1919">
                  <c:v>110.54495228528378</c:v>
                </c:pt>
                <c:pt idx="1920">
                  <c:v>110.56169429097606</c:v>
                </c:pt>
                <c:pt idx="1921">
                  <c:v>110.57843629666834</c:v>
                </c:pt>
                <c:pt idx="1922">
                  <c:v>110.59517830236061</c:v>
                </c:pt>
                <c:pt idx="1923">
                  <c:v>110.61200877045033</c:v>
                </c:pt>
                <c:pt idx="1924">
                  <c:v>110.62887502108281</c:v>
                </c:pt>
                <c:pt idx="1925">
                  <c:v>110.64574127171529</c:v>
                </c:pt>
                <c:pt idx="1926">
                  <c:v>110.66260752234777</c:v>
                </c:pt>
                <c:pt idx="1927">
                  <c:v>110.67947377298026</c:v>
                </c:pt>
                <c:pt idx="1928">
                  <c:v>110.69634002361275</c:v>
                </c:pt>
                <c:pt idx="1929">
                  <c:v>110.71291866028707</c:v>
                </c:pt>
                <c:pt idx="1930">
                  <c:v>110.72941758785677</c:v>
                </c:pt>
                <c:pt idx="1931">
                  <c:v>110.7459165154265</c:v>
                </c:pt>
                <c:pt idx="1932">
                  <c:v>110.76241544299621</c:v>
                </c:pt>
                <c:pt idx="1933">
                  <c:v>110.77891437056591</c:v>
                </c:pt>
                <c:pt idx="1934">
                  <c:v>110.79541329813563</c:v>
                </c:pt>
                <c:pt idx="1935">
                  <c:v>110.81152434158021</c:v>
                </c:pt>
                <c:pt idx="1936">
                  <c:v>110.82748603351956</c:v>
                </c:pt>
                <c:pt idx="1937">
                  <c:v>110.8434477254589</c:v>
                </c:pt>
                <c:pt idx="1938">
                  <c:v>110.85940941739825</c:v>
                </c:pt>
                <c:pt idx="1939">
                  <c:v>110.87537110933758</c:v>
                </c:pt>
                <c:pt idx="1940">
                  <c:v>110.89133280127695</c:v>
                </c:pt>
                <c:pt idx="1941">
                  <c:v>110.90711394769615</c:v>
                </c:pt>
                <c:pt idx="1942">
                  <c:v>110.9226805728518</c:v>
                </c:pt>
                <c:pt idx="1943">
                  <c:v>110.93824719800747</c:v>
                </c:pt>
                <c:pt idx="1944">
                  <c:v>110.95381382316313</c:v>
                </c:pt>
                <c:pt idx="1945">
                  <c:v>110.96938044831879</c:v>
                </c:pt>
                <c:pt idx="1946">
                  <c:v>110.98494707347447</c:v>
                </c:pt>
                <c:pt idx="1947">
                  <c:v>111</c:v>
                </c:pt>
                <c:pt idx="1948">
                  <c:v>111.10498469610843</c:v>
                </c:pt>
                <c:pt idx="1949">
                  <c:v>111.11955983092844</c:v>
                </c:pt>
                <c:pt idx="1950">
                  <c:v>111.13413496574844</c:v>
                </c:pt>
                <c:pt idx="1951">
                  <c:v>111.14871010056842</c:v>
                </c:pt>
                <c:pt idx="1952">
                  <c:v>111.16328523538843</c:v>
                </c:pt>
                <c:pt idx="1953">
                  <c:v>111.17786037020842</c:v>
                </c:pt>
                <c:pt idx="1954">
                  <c:v>111.19243550502843</c:v>
                </c:pt>
                <c:pt idx="1955">
                  <c:v>111.20705588968754</c:v>
                </c:pt>
                <c:pt idx="1956">
                  <c:v>111.22172509901716</c:v>
                </c:pt>
                <c:pt idx="1957">
                  <c:v>111.23639430834677</c:v>
                </c:pt>
                <c:pt idx="1958">
                  <c:v>111.2510635176764</c:v>
                </c:pt>
                <c:pt idx="1959">
                  <c:v>111.26573272700603</c:v>
                </c:pt>
                <c:pt idx="1960">
                  <c:v>111.28040193633562</c:v>
                </c:pt>
                <c:pt idx="1961">
                  <c:v>111.29507114566525</c:v>
                </c:pt>
                <c:pt idx="1962">
                  <c:v>111.30997296485432</c:v>
                </c:pt>
                <c:pt idx="1963">
                  <c:v>111.32499249023731</c:v>
                </c:pt>
                <c:pt idx="1964">
                  <c:v>111.3400120156203</c:v>
                </c:pt>
                <c:pt idx="1965">
                  <c:v>111.35503154100331</c:v>
                </c:pt>
                <c:pt idx="1966">
                  <c:v>111.37005106638631</c:v>
                </c:pt>
                <c:pt idx="1967">
                  <c:v>111.38507059176929</c:v>
                </c:pt>
                <c:pt idx="1968">
                  <c:v>111.40010303967028</c:v>
                </c:pt>
                <c:pt idx="1969">
                  <c:v>111.4172763180491</c:v>
                </c:pt>
                <c:pt idx="1970">
                  <c:v>111.43444959642795</c:v>
                </c:pt>
                <c:pt idx="1971">
                  <c:v>111.4516228748068</c:v>
                </c:pt>
                <c:pt idx="1972">
                  <c:v>111.46879615318565</c:v>
                </c:pt>
                <c:pt idx="1973">
                  <c:v>111.48596943156448</c:v>
                </c:pt>
                <c:pt idx="1974">
                  <c:v>111.50338075004618</c:v>
                </c:pt>
                <c:pt idx="1975">
                  <c:v>111.52185479401442</c:v>
                </c:pt>
                <c:pt idx="1976">
                  <c:v>111.54032883798263</c:v>
                </c:pt>
                <c:pt idx="1977">
                  <c:v>111.55880288195085</c:v>
                </c:pt>
                <c:pt idx="1978">
                  <c:v>111.57727692591909</c:v>
                </c:pt>
                <c:pt idx="1979">
                  <c:v>111.59575096988731</c:v>
                </c:pt>
                <c:pt idx="1980">
                  <c:v>111.61510396233817</c:v>
                </c:pt>
                <c:pt idx="1981">
                  <c:v>111.6347194978423</c:v>
                </c:pt>
                <c:pt idx="1982">
                  <c:v>111.65433503334641</c:v>
                </c:pt>
                <c:pt idx="1983">
                  <c:v>111.67395056885053</c:v>
                </c:pt>
                <c:pt idx="1984">
                  <c:v>111.69356610435466</c:v>
                </c:pt>
                <c:pt idx="1985">
                  <c:v>111.71234840132304</c:v>
                </c:pt>
                <c:pt idx="1986">
                  <c:v>111.73072399852995</c:v>
                </c:pt>
                <c:pt idx="1987">
                  <c:v>111.74909959573685</c:v>
                </c:pt>
                <c:pt idx="1988">
                  <c:v>111.76747519294376</c:v>
                </c:pt>
                <c:pt idx="1989">
                  <c:v>111.78585079015068</c:v>
                </c:pt>
                <c:pt idx="1990">
                  <c:v>111.80391889589369</c:v>
                </c:pt>
                <c:pt idx="1991">
                  <c:v>111.82095757369227</c:v>
                </c:pt>
                <c:pt idx="1992">
                  <c:v>111.83799625149088</c:v>
                </c:pt>
                <c:pt idx="1993">
                  <c:v>111.85503492928949</c:v>
                </c:pt>
                <c:pt idx="1994">
                  <c:v>111.8720736070881</c:v>
                </c:pt>
                <c:pt idx="1995">
                  <c:v>111.88911228488669</c:v>
                </c:pt>
                <c:pt idx="1996">
                  <c:v>111.90538323889055</c:v>
                </c:pt>
                <c:pt idx="1997">
                  <c:v>111.92029525797793</c:v>
                </c:pt>
                <c:pt idx="1998">
                  <c:v>111.93520727706532</c:v>
                </c:pt>
                <c:pt idx="1999">
                  <c:v>111.95011929615271</c:v>
                </c:pt>
                <c:pt idx="2000">
                  <c:v>111.9650313152401</c:v>
                </c:pt>
                <c:pt idx="2001">
                  <c:v>111.97994333432746</c:v>
                </c:pt>
                <c:pt idx="2002">
                  <c:v>111.99485535341485</c:v>
                </c:pt>
                <c:pt idx="2003">
                  <c:v>112.00954115076475</c:v>
                </c:pt>
                <c:pt idx="2004">
                  <c:v>112.02410779315366</c:v>
                </c:pt>
                <c:pt idx="2005">
                  <c:v>112.03867443554262</c:v>
                </c:pt>
                <c:pt idx="2006">
                  <c:v>112.05324107793153</c:v>
                </c:pt>
                <c:pt idx="2007">
                  <c:v>112.06780772032046</c:v>
                </c:pt>
                <c:pt idx="2008">
                  <c:v>112.0823743627094</c:v>
                </c:pt>
                <c:pt idx="2009">
                  <c:v>112.09694100509833</c:v>
                </c:pt>
                <c:pt idx="2010">
                  <c:v>112.11150932400933</c:v>
                </c:pt>
                <c:pt idx="2011">
                  <c:v>112.12607808857808</c:v>
                </c:pt>
                <c:pt idx="2012">
                  <c:v>112.14064685314686</c:v>
                </c:pt>
                <c:pt idx="2013">
                  <c:v>112.15521561771561</c:v>
                </c:pt>
                <c:pt idx="2014">
                  <c:v>112.16978438228439</c:v>
                </c:pt>
                <c:pt idx="2015">
                  <c:v>112.18435314685314</c:v>
                </c:pt>
                <c:pt idx="2016">
                  <c:v>112.19892191142192</c:v>
                </c:pt>
                <c:pt idx="2017">
                  <c:v>112.2</c:v>
                </c:pt>
                <c:pt idx="2018">
                  <c:v>112.30266311584553</c:v>
                </c:pt>
                <c:pt idx="2019">
                  <c:v>112.31745820387633</c:v>
                </c:pt>
                <c:pt idx="2020">
                  <c:v>112.33225329190709</c:v>
                </c:pt>
                <c:pt idx="2021">
                  <c:v>112.34704837993786</c:v>
                </c:pt>
                <c:pt idx="2022">
                  <c:v>112.36184346796863</c:v>
                </c:pt>
                <c:pt idx="2023">
                  <c:v>112.37663855599939</c:v>
                </c:pt>
                <c:pt idx="2024">
                  <c:v>112.39143364403019</c:v>
                </c:pt>
                <c:pt idx="2025">
                  <c:v>112.40645013022829</c:v>
                </c:pt>
                <c:pt idx="2026">
                  <c:v>112.42177110464226</c:v>
                </c:pt>
                <c:pt idx="2027">
                  <c:v>112.43709207905621</c:v>
                </c:pt>
                <c:pt idx="2028">
                  <c:v>112.4524130534702</c:v>
                </c:pt>
                <c:pt idx="2029">
                  <c:v>112.46773402788418</c:v>
                </c:pt>
                <c:pt idx="2030">
                  <c:v>112.48305500229814</c:v>
                </c:pt>
                <c:pt idx="2031">
                  <c:v>112.49837597671213</c:v>
                </c:pt>
                <c:pt idx="2032">
                  <c:v>112.51413662239091</c:v>
                </c:pt>
                <c:pt idx="2033">
                  <c:v>112.52994939911449</c:v>
                </c:pt>
                <c:pt idx="2034">
                  <c:v>112.54576217583808</c:v>
                </c:pt>
                <c:pt idx="2035">
                  <c:v>112.56157495256166</c:v>
                </c:pt>
                <c:pt idx="2036">
                  <c:v>112.57738772928526</c:v>
                </c:pt>
                <c:pt idx="2037">
                  <c:v>112.59320050600886</c:v>
                </c:pt>
                <c:pt idx="2038">
                  <c:v>112.60935499753816</c:v>
                </c:pt>
                <c:pt idx="2039">
                  <c:v>112.62576727392089</c:v>
                </c:pt>
                <c:pt idx="2040">
                  <c:v>112.64217955030362</c:v>
                </c:pt>
                <c:pt idx="2041">
                  <c:v>112.65859182668638</c:v>
                </c:pt>
                <c:pt idx="2042">
                  <c:v>112.67500410306909</c:v>
                </c:pt>
                <c:pt idx="2043">
                  <c:v>112.69141637945184</c:v>
                </c:pt>
                <c:pt idx="2044">
                  <c:v>112.70808200609963</c:v>
                </c:pt>
                <c:pt idx="2045">
                  <c:v>112.72502541511354</c:v>
                </c:pt>
                <c:pt idx="2046">
                  <c:v>112.74196882412741</c:v>
                </c:pt>
                <c:pt idx="2047">
                  <c:v>112.75891223314132</c:v>
                </c:pt>
                <c:pt idx="2048">
                  <c:v>112.77585564215519</c:v>
                </c:pt>
                <c:pt idx="2049">
                  <c:v>112.7927990511691</c:v>
                </c:pt>
                <c:pt idx="2050">
                  <c:v>112.80965088956025</c:v>
                </c:pt>
                <c:pt idx="2051">
                  <c:v>112.82643504531723</c:v>
                </c:pt>
                <c:pt idx="2052">
                  <c:v>112.84321920107418</c:v>
                </c:pt>
                <c:pt idx="2053">
                  <c:v>112.86000335683116</c:v>
                </c:pt>
                <c:pt idx="2054">
                  <c:v>112.87678751258811</c:v>
                </c:pt>
                <c:pt idx="2055">
                  <c:v>112.89357166834509</c:v>
                </c:pt>
                <c:pt idx="2056">
                  <c:v>112.91035582410204</c:v>
                </c:pt>
                <c:pt idx="2057">
                  <c:v>112.92713997985902</c:v>
                </c:pt>
                <c:pt idx="2058">
                  <c:v>112.94392413561597</c:v>
                </c:pt>
                <c:pt idx="2059">
                  <c:v>112.96070829137295</c:v>
                </c:pt>
                <c:pt idx="2060">
                  <c:v>112.9774924471299</c:v>
                </c:pt>
                <c:pt idx="2061">
                  <c:v>112.99427660288688</c:v>
                </c:pt>
                <c:pt idx="2062">
                  <c:v>113.01106261541045</c:v>
                </c:pt>
                <c:pt idx="2063">
                  <c:v>113.02784958871916</c:v>
                </c:pt>
                <c:pt idx="2064">
                  <c:v>113.04463656202786</c:v>
                </c:pt>
                <c:pt idx="2065">
                  <c:v>113.06142353533657</c:v>
                </c:pt>
                <c:pt idx="2066">
                  <c:v>113.0782105086453</c:v>
                </c:pt>
                <c:pt idx="2067">
                  <c:v>113.09499748195401</c:v>
                </c:pt>
                <c:pt idx="2068">
                  <c:v>113.11178445526271</c:v>
                </c:pt>
                <c:pt idx="2069">
                  <c:v>113.12857142857142</c:v>
                </c:pt>
                <c:pt idx="2070">
                  <c:v>113.14535840188015</c:v>
                </c:pt>
                <c:pt idx="2071">
                  <c:v>113.16214537518886</c:v>
                </c:pt>
                <c:pt idx="2072">
                  <c:v>113.17893234849757</c:v>
                </c:pt>
                <c:pt idx="2073">
                  <c:v>113.19571932180627</c:v>
                </c:pt>
                <c:pt idx="2074">
                  <c:v>113.21253786603836</c:v>
                </c:pt>
                <c:pt idx="2075">
                  <c:v>113.22936721642546</c:v>
                </c:pt>
                <c:pt idx="2076">
                  <c:v>113.24619656681253</c:v>
                </c:pt>
                <c:pt idx="2077">
                  <c:v>113.2630259171996</c:v>
                </c:pt>
                <c:pt idx="2078">
                  <c:v>113.27985526758667</c:v>
                </c:pt>
                <c:pt idx="2079">
                  <c:v>113.29668461797375</c:v>
                </c:pt>
                <c:pt idx="2080">
                  <c:v>113.31342136052149</c:v>
                </c:pt>
                <c:pt idx="2081">
                  <c:v>113.33013538358682</c:v>
                </c:pt>
                <c:pt idx="2082">
                  <c:v>113.34684940665218</c:v>
                </c:pt>
                <c:pt idx="2083">
                  <c:v>113.36356342971753</c:v>
                </c:pt>
                <c:pt idx="2084">
                  <c:v>113.38027745278289</c:v>
                </c:pt>
                <c:pt idx="2085">
                  <c:v>113.39699147584824</c:v>
                </c:pt>
                <c:pt idx="2086">
                  <c:v>113.41365301365302</c:v>
                </c:pt>
                <c:pt idx="2087">
                  <c:v>113.43030303030302</c:v>
                </c:pt>
                <c:pt idx="2088">
                  <c:v>113.44695304695306</c:v>
                </c:pt>
                <c:pt idx="2089">
                  <c:v>113.46360306360307</c:v>
                </c:pt>
                <c:pt idx="2090">
                  <c:v>113.48025308025308</c:v>
                </c:pt>
                <c:pt idx="2091">
                  <c:v>113.49690309690308</c:v>
                </c:pt>
                <c:pt idx="2092">
                  <c:v>113.51348798674398</c:v>
                </c:pt>
                <c:pt idx="2093">
                  <c:v>113.53005799502901</c:v>
                </c:pt>
                <c:pt idx="2094">
                  <c:v>113.546628003314</c:v>
                </c:pt>
                <c:pt idx="2095">
                  <c:v>113.563198011599</c:v>
                </c:pt>
                <c:pt idx="2096">
                  <c:v>113.579768019884</c:v>
                </c:pt>
                <c:pt idx="2097">
                  <c:v>113.59633802816901</c:v>
                </c:pt>
                <c:pt idx="2098">
                  <c:v>113.6168505299589</c:v>
                </c:pt>
                <c:pt idx="2099">
                  <c:v>113.6384815055159</c:v>
                </c:pt>
                <c:pt idx="2100">
                  <c:v>113.6601124810729</c:v>
                </c:pt>
                <c:pt idx="2101">
                  <c:v>113.6817434566299</c:v>
                </c:pt>
                <c:pt idx="2102">
                  <c:v>113.70369056068134</c:v>
                </c:pt>
                <c:pt idx="2103">
                  <c:v>113.72734800094629</c:v>
                </c:pt>
                <c:pt idx="2104">
                  <c:v>113.75100544121126</c:v>
                </c:pt>
                <c:pt idx="2105">
                  <c:v>113.77466288147623</c:v>
                </c:pt>
                <c:pt idx="2106">
                  <c:v>113.7983203217412</c:v>
                </c:pt>
                <c:pt idx="2107">
                  <c:v>113.81501535477614</c:v>
                </c:pt>
                <c:pt idx="2108">
                  <c:v>113.83117827703249</c:v>
                </c:pt>
                <c:pt idx="2109">
                  <c:v>113.84734119928882</c:v>
                </c:pt>
                <c:pt idx="2110">
                  <c:v>113.86350412154518</c:v>
                </c:pt>
                <c:pt idx="2111">
                  <c:v>113.8796670438015</c:v>
                </c:pt>
                <c:pt idx="2112">
                  <c:v>113.89582996605786</c:v>
                </c:pt>
                <c:pt idx="2113">
                  <c:v>113.91106141920095</c:v>
                </c:pt>
                <c:pt idx="2114">
                  <c:v>113.92596899224807</c:v>
                </c:pt>
                <c:pt idx="2115">
                  <c:v>113.94087656529516</c:v>
                </c:pt>
                <c:pt idx="2116">
                  <c:v>113.95578413834228</c:v>
                </c:pt>
                <c:pt idx="2117">
                  <c:v>113.97069171138939</c:v>
                </c:pt>
                <c:pt idx="2118">
                  <c:v>113.98559928443649</c:v>
                </c:pt>
                <c:pt idx="2119">
                  <c:v>114.0005242059821</c:v>
                </c:pt>
                <c:pt idx="2120">
                  <c:v>114.01594202898551</c:v>
                </c:pt>
                <c:pt idx="2121">
                  <c:v>114.0313598519889</c:v>
                </c:pt>
                <c:pt idx="2122">
                  <c:v>114.04677767499228</c:v>
                </c:pt>
                <c:pt idx="2123">
                  <c:v>114.06219549799569</c:v>
                </c:pt>
                <c:pt idx="2124">
                  <c:v>114.07761332099908</c:v>
                </c:pt>
                <c:pt idx="2125">
                  <c:v>114.09303114400248</c:v>
                </c:pt>
              </c:numCache>
            </c:numRef>
          </c:xVal>
          <c:yVal>
            <c:numRef>
              <c:f>'tab 2a-field data'!$E$4:$E$2129</c:f>
              <c:numCache>
                <c:formatCode>General</c:formatCode>
                <c:ptCount val="2126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5">
                  <c:v>120</c:v>
                </c:pt>
                <c:pt idx="86">
                  <c:v>121</c:v>
                </c:pt>
                <c:pt idx="87">
                  <c:v>122</c:v>
                </c:pt>
                <c:pt idx="88">
                  <c:v>123</c:v>
                </c:pt>
                <c:pt idx="89">
                  <c:v>124</c:v>
                </c:pt>
                <c:pt idx="90">
                  <c:v>125</c:v>
                </c:pt>
                <c:pt idx="91">
                  <c:v>126</c:v>
                </c:pt>
                <c:pt idx="92">
                  <c:v>127</c:v>
                </c:pt>
                <c:pt idx="93">
                  <c:v>128</c:v>
                </c:pt>
                <c:pt idx="94">
                  <c:v>129</c:v>
                </c:pt>
                <c:pt idx="95">
                  <c:v>130</c:v>
                </c:pt>
                <c:pt idx="96">
                  <c:v>131</c:v>
                </c:pt>
                <c:pt idx="97">
                  <c:v>132</c:v>
                </c:pt>
                <c:pt idx="98">
                  <c:v>133</c:v>
                </c:pt>
                <c:pt idx="99">
                  <c:v>134</c:v>
                </c:pt>
                <c:pt idx="100">
                  <c:v>135</c:v>
                </c:pt>
                <c:pt idx="101">
                  <c:v>136</c:v>
                </c:pt>
                <c:pt idx="102">
                  <c:v>137</c:v>
                </c:pt>
                <c:pt idx="103">
                  <c:v>138</c:v>
                </c:pt>
                <c:pt idx="104">
                  <c:v>139</c:v>
                </c:pt>
                <c:pt idx="105">
                  <c:v>140</c:v>
                </c:pt>
                <c:pt idx="106">
                  <c:v>141</c:v>
                </c:pt>
                <c:pt idx="107">
                  <c:v>142</c:v>
                </c:pt>
                <c:pt idx="108">
                  <c:v>143</c:v>
                </c:pt>
                <c:pt idx="109">
                  <c:v>144</c:v>
                </c:pt>
                <c:pt idx="110">
                  <c:v>145</c:v>
                </c:pt>
                <c:pt idx="111">
                  <c:v>146</c:v>
                </c:pt>
                <c:pt idx="112">
                  <c:v>147</c:v>
                </c:pt>
                <c:pt idx="113">
                  <c:v>148</c:v>
                </c:pt>
                <c:pt idx="114">
                  <c:v>149</c:v>
                </c:pt>
                <c:pt idx="115">
                  <c:v>150</c:v>
                </c:pt>
                <c:pt idx="116">
                  <c:v>151</c:v>
                </c:pt>
                <c:pt idx="117">
                  <c:v>152</c:v>
                </c:pt>
                <c:pt idx="118">
                  <c:v>153</c:v>
                </c:pt>
                <c:pt idx="119">
                  <c:v>154</c:v>
                </c:pt>
                <c:pt idx="120">
                  <c:v>155</c:v>
                </c:pt>
                <c:pt idx="121">
                  <c:v>156</c:v>
                </c:pt>
                <c:pt idx="122">
                  <c:v>157</c:v>
                </c:pt>
                <c:pt idx="123">
                  <c:v>158</c:v>
                </c:pt>
                <c:pt idx="124">
                  <c:v>159</c:v>
                </c:pt>
                <c:pt idx="125">
                  <c:v>160</c:v>
                </c:pt>
                <c:pt idx="126">
                  <c:v>161</c:v>
                </c:pt>
                <c:pt idx="127">
                  <c:v>162</c:v>
                </c:pt>
                <c:pt idx="128">
                  <c:v>163</c:v>
                </c:pt>
                <c:pt idx="129">
                  <c:v>164</c:v>
                </c:pt>
                <c:pt idx="130">
                  <c:v>165</c:v>
                </c:pt>
                <c:pt idx="131">
                  <c:v>166</c:v>
                </c:pt>
                <c:pt idx="132">
                  <c:v>167</c:v>
                </c:pt>
                <c:pt idx="133">
                  <c:v>168</c:v>
                </c:pt>
                <c:pt idx="134">
                  <c:v>169</c:v>
                </c:pt>
                <c:pt idx="135">
                  <c:v>170</c:v>
                </c:pt>
                <c:pt idx="136">
                  <c:v>171</c:v>
                </c:pt>
                <c:pt idx="137">
                  <c:v>172</c:v>
                </c:pt>
                <c:pt idx="138">
                  <c:v>173</c:v>
                </c:pt>
                <c:pt idx="139">
                  <c:v>174</c:v>
                </c:pt>
                <c:pt idx="140">
                  <c:v>175</c:v>
                </c:pt>
                <c:pt idx="141">
                  <c:v>176</c:v>
                </c:pt>
                <c:pt idx="142">
                  <c:v>177</c:v>
                </c:pt>
                <c:pt idx="143">
                  <c:v>178</c:v>
                </c:pt>
                <c:pt idx="144">
                  <c:v>179</c:v>
                </c:pt>
                <c:pt idx="145">
                  <c:v>180</c:v>
                </c:pt>
                <c:pt idx="146">
                  <c:v>181</c:v>
                </c:pt>
                <c:pt idx="147">
                  <c:v>182</c:v>
                </c:pt>
                <c:pt idx="148">
                  <c:v>183</c:v>
                </c:pt>
                <c:pt idx="149">
                  <c:v>184</c:v>
                </c:pt>
                <c:pt idx="150">
                  <c:v>185</c:v>
                </c:pt>
                <c:pt idx="151">
                  <c:v>186</c:v>
                </c:pt>
                <c:pt idx="152">
                  <c:v>187</c:v>
                </c:pt>
                <c:pt idx="153">
                  <c:v>188</c:v>
                </c:pt>
                <c:pt idx="154">
                  <c:v>189</c:v>
                </c:pt>
                <c:pt idx="155">
                  <c:v>190</c:v>
                </c:pt>
                <c:pt idx="156">
                  <c:v>191</c:v>
                </c:pt>
                <c:pt idx="157">
                  <c:v>192</c:v>
                </c:pt>
                <c:pt idx="158">
                  <c:v>193</c:v>
                </c:pt>
                <c:pt idx="159">
                  <c:v>194</c:v>
                </c:pt>
                <c:pt idx="160">
                  <c:v>195</c:v>
                </c:pt>
                <c:pt idx="161">
                  <c:v>196</c:v>
                </c:pt>
                <c:pt idx="162">
                  <c:v>197</c:v>
                </c:pt>
                <c:pt idx="163">
                  <c:v>198</c:v>
                </c:pt>
                <c:pt idx="164">
                  <c:v>199</c:v>
                </c:pt>
                <c:pt idx="165">
                  <c:v>200</c:v>
                </c:pt>
                <c:pt idx="166">
                  <c:v>201</c:v>
                </c:pt>
                <c:pt idx="167">
                  <c:v>202</c:v>
                </c:pt>
                <c:pt idx="168">
                  <c:v>203</c:v>
                </c:pt>
                <c:pt idx="169">
                  <c:v>204</c:v>
                </c:pt>
                <c:pt idx="170">
                  <c:v>205</c:v>
                </c:pt>
                <c:pt idx="171">
                  <c:v>206</c:v>
                </c:pt>
                <c:pt idx="172">
                  <c:v>207</c:v>
                </c:pt>
                <c:pt idx="173">
                  <c:v>208</c:v>
                </c:pt>
                <c:pt idx="174">
                  <c:v>209</c:v>
                </c:pt>
                <c:pt idx="175">
                  <c:v>210</c:v>
                </c:pt>
                <c:pt idx="176">
                  <c:v>211</c:v>
                </c:pt>
                <c:pt idx="177">
                  <c:v>212</c:v>
                </c:pt>
                <c:pt idx="178">
                  <c:v>213</c:v>
                </c:pt>
                <c:pt idx="179">
                  <c:v>214</c:v>
                </c:pt>
                <c:pt idx="180">
                  <c:v>215</c:v>
                </c:pt>
                <c:pt idx="181">
                  <c:v>216</c:v>
                </c:pt>
                <c:pt idx="182">
                  <c:v>217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221</c:v>
                </c:pt>
                <c:pt idx="187">
                  <c:v>222</c:v>
                </c:pt>
                <c:pt idx="188">
                  <c:v>223</c:v>
                </c:pt>
                <c:pt idx="189">
                  <c:v>224</c:v>
                </c:pt>
                <c:pt idx="190">
                  <c:v>225</c:v>
                </c:pt>
                <c:pt idx="191">
                  <c:v>226</c:v>
                </c:pt>
                <c:pt idx="192">
                  <c:v>227</c:v>
                </c:pt>
                <c:pt idx="193">
                  <c:v>228</c:v>
                </c:pt>
                <c:pt idx="194">
                  <c:v>229</c:v>
                </c:pt>
                <c:pt idx="195">
                  <c:v>230</c:v>
                </c:pt>
                <c:pt idx="196">
                  <c:v>231</c:v>
                </c:pt>
                <c:pt idx="197">
                  <c:v>232</c:v>
                </c:pt>
                <c:pt idx="198">
                  <c:v>233</c:v>
                </c:pt>
                <c:pt idx="199">
                  <c:v>234</c:v>
                </c:pt>
                <c:pt idx="200">
                  <c:v>235</c:v>
                </c:pt>
                <c:pt idx="201">
                  <c:v>236</c:v>
                </c:pt>
                <c:pt idx="202">
                  <c:v>237</c:v>
                </c:pt>
                <c:pt idx="203">
                  <c:v>238</c:v>
                </c:pt>
                <c:pt idx="204">
                  <c:v>239</c:v>
                </c:pt>
                <c:pt idx="205">
                  <c:v>240</c:v>
                </c:pt>
                <c:pt idx="206">
                  <c:v>241</c:v>
                </c:pt>
                <c:pt idx="207">
                  <c:v>242</c:v>
                </c:pt>
                <c:pt idx="208">
                  <c:v>243</c:v>
                </c:pt>
                <c:pt idx="209">
                  <c:v>244</c:v>
                </c:pt>
                <c:pt idx="210">
                  <c:v>245</c:v>
                </c:pt>
                <c:pt idx="211">
                  <c:v>246</c:v>
                </c:pt>
                <c:pt idx="212">
                  <c:v>247</c:v>
                </c:pt>
                <c:pt idx="213">
                  <c:v>248</c:v>
                </c:pt>
                <c:pt idx="214">
                  <c:v>249</c:v>
                </c:pt>
                <c:pt idx="215">
                  <c:v>250</c:v>
                </c:pt>
                <c:pt idx="216">
                  <c:v>251</c:v>
                </c:pt>
                <c:pt idx="217">
                  <c:v>252</c:v>
                </c:pt>
                <c:pt idx="218">
                  <c:v>253</c:v>
                </c:pt>
                <c:pt idx="219">
                  <c:v>254</c:v>
                </c:pt>
                <c:pt idx="220">
                  <c:v>255</c:v>
                </c:pt>
                <c:pt idx="221">
                  <c:v>256</c:v>
                </c:pt>
                <c:pt idx="222">
                  <c:v>257</c:v>
                </c:pt>
                <c:pt idx="223">
                  <c:v>258</c:v>
                </c:pt>
                <c:pt idx="224">
                  <c:v>259</c:v>
                </c:pt>
                <c:pt idx="225">
                  <c:v>260</c:v>
                </c:pt>
                <c:pt idx="226">
                  <c:v>261</c:v>
                </c:pt>
                <c:pt idx="227">
                  <c:v>262</c:v>
                </c:pt>
                <c:pt idx="228">
                  <c:v>263</c:v>
                </c:pt>
                <c:pt idx="229">
                  <c:v>264</c:v>
                </c:pt>
                <c:pt idx="230">
                  <c:v>265</c:v>
                </c:pt>
                <c:pt idx="231">
                  <c:v>266</c:v>
                </c:pt>
                <c:pt idx="232">
                  <c:v>267</c:v>
                </c:pt>
                <c:pt idx="233">
                  <c:v>268</c:v>
                </c:pt>
                <c:pt idx="234">
                  <c:v>269</c:v>
                </c:pt>
                <c:pt idx="235">
                  <c:v>270</c:v>
                </c:pt>
                <c:pt idx="236">
                  <c:v>271</c:v>
                </c:pt>
                <c:pt idx="237">
                  <c:v>272</c:v>
                </c:pt>
                <c:pt idx="238">
                  <c:v>273</c:v>
                </c:pt>
                <c:pt idx="239">
                  <c:v>274</c:v>
                </c:pt>
                <c:pt idx="240">
                  <c:v>275</c:v>
                </c:pt>
                <c:pt idx="241">
                  <c:v>276</c:v>
                </c:pt>
                <c:pt idx="242">
                  <c:v>277</c:v>
                </c:pt>
                <c:pt idx="243">
                  <c:v>278</c:v>
                </c:pt>
                <c:pt idx="244">
                  <c:v>279</c:v>
                </c:pt>
                <c:pt idx="245">
                  <c:v>280</c:v>
                </c:pt>
                <c:pt idx="246">
                  <c:v>281</c:v>
                </c:pt>
                <c:pt idx="247">
                  <c:v>282</c:v>
                </c:pt>
                <c:pt idx="248">
                  <c:v>283</c:v>
                </c:pt>
                <c:pt idx="249">
                  <c:v>284</c:v>
                </c:pt>
                <c:pt idx="250">
                  <c:v>285</c:v>
                </c:pt>
                <c:pt idx="251">
                  <c:v>286</c:v>
                </c:pt>
                <c:pt idx="252">
                  <c:v>287</c:v>
                </c:pt>
                <c:pt idx="253">
                  <c:v>288</c:v>
                </c:pt>
                <c:pt idx="254">
                  <c:v>289</c:v>
                </c:pt>
                <c:pt idx="255">
                  <c:v>290</c:v>
                </c:pt>
                <c:pt idx="256">
                  <c:v>291</c:v>
                </c:pt>
                <c:pt idx="257">
                  <c:v>292</c:v>
                </c:pt>
                <c:pt idx="258">
                  <c:v>293</c:v>
                </c:pt>
                <c:pt idx="259">
                  <c:v>294</c:v>
                </c:pt>
                <c:pt idx="260">
                  <c:v>295</c:v>
                </c:pt>
                <c:pt idx="261">
                  <c:v>296</c:v>
                </c:pt>
                <c:pt idx="262">
                  <c:v>297</c:v>
                </c:pt>
                <c:pt idx="263">
                  <c:v>298</c:v>
                </c:pt>
                <c:pt idx="264">
                  <c:v>299</c:v>
                </c:pt>
                <c:pt idx="265">
                  <c:v>300</c:v>
                </c:pt>
                <c:pt idx="266">
                  <c:v>301</c:v>
                </c:pt>
                <c:pt idx="267">
                  <c:v>302</c:v>
                </c:pt>
                <c:pt idx="268">
                  <c:v>303</c:v>
                </c:pt>
                <c:pt idx="269">
                  <c:v>304</c:v>
                </c:pt>
                <c:pt idx="270">
                  <c:v>305</c:v>
                </c:pt>
                <c:pt idx="271">
                  <c:v>306</c:v>
                </c:pt>
                <c:pt idx="272">
                  <c:v>307</c:v>
                </c:pt>
                <c:pt idx="273">
                  <c:v>308</c:v>
                </c:pt>
                <c:pt idx="274">
                  <c:v>309</c:v>
                </c:pt>
                <c:pt idx="275">
                  <c:v>310</c:v>
                </c:pt>
                <c:pt idx="276">
                  <c:v>311</c:v>
                </c:pt>
                <c:pt idx="277">
                  <c:v>312</c:v>
                </c:pt>
                <c:pt idx="278">
                  <c:v>313</c:v>
                </c:pt>
                <c:pt idx="279">
                  <c:v>314</c:v>
                </c:pt>
                <c:pt idx="280">
                  <c:v>314</c:v>
                </c:pt>
                <c:pt idx="281">
                  <c:v>315</c:v>
                </c:pt>
                <c:pt idx="282">
                  <c:v>316</c:v>
                </c:pt>
                <c:pt idx="283">
                  <c:v>317</c:v>
                </c:pt>
                <c:pt idx="284">
                  <c:v>318</c:v>
                </c:pt>
                <c:pt idx="285">
                  <c:v>318</c:v>
                </c:pt>
                <c:pt idx="286">
                  <c:v>319</c:v>
                </c:pt>
                <c:pt idx="287">
                  <c:v>320</c:v>
                </c:pt>
                <c:pt idx="288">
                  <c:v>321</c:v>
                </c:pt>
                <c:pt idx="289">
                  <c:v>321</c:v>
                </c:pt>
                <c:pt idx="290">
                  <c:v>322</c:v>
                </c:pt>
                <c:pt idx="291">
                  <c:v>322</c:v>
                </c:pt>
                <c:pt idx="292">
                  <c:v>323</c:v>
                </c:pt>
                <c:pt idx="293">
                  <c:v>323</c:v>
                </c:pt>
                <c:pt idx="294">
                  <c:v>323</c:v>
                </c:pt>
                <c:pt idx="295">
                  <c:v>324</c:v>
                </c:pt>
                <c:pt idx="296">
                  <c:v>324</c:v>
                </c:pt>
                <c:pt idx="297">
                  <c:v>325</c:v>
                </c:pt>
                <c:pt idx="298">
                  <c:v>325</c:v>
                </c:pt>
                <c:pt idx="299">
                  <c:v>325</c:v>
                </c:pt>
                <c:pt idx="300">
                  <c:v>326</c:v>
                </c:pt>
                <c:pt idx="301">
                  <c:v>326</c:v>
                </c:pt>
                <c:pt idx="302">
                  <c:v>326</c:v>
                </c:pt>
                <c:pt idx="303">
                  <c:v>326</c:v>
                </c:pt>
                <c:pt idx="304">
                  <c:v>326</c:v>
                </c:pt>
                <c:pt idx="305">
                  <c:v>327</c:v>
                </c:pt>
                <c:pt idx="306">
                  <c:v>327</c:v>
                </c:pt>
                <c:pt idx="307">
                  <c:v>327</c:v>
                </c:pt>
                <c:pt idx="308">
                  <c:v>327</c:v>
                </c:pt>
                <c:pt idx="309">
                  <c:v>327</c:v>
                </c:pt>
                <c:pt idx="310">
                  <c:v>327</c:v>
                </c:pt>
                <c:pt idx="311">
                  <c:v>327</c:v>
                </c:pt>
                <c:pt idx="312">
                  <c:v>327</c:v>
                </c:pt>
                <c:pt idx="313">
                  <c:v>327</c:v>
                </c:pt>
                <c:pt idx="314">
                  <c:v>327</c:v>
                </c:pt>
                <c:pt idx="315">
                  <c:v>327</c:v>
                </c:pt>
                <c:pt idx="316">
                  <c:v>327</c:v>
                </c:pt>
                <c:pt idx="317">
                  <c:v>327</c:v>
                </c:pt>
                <c:pt idx="318">
                  <c:v>327</c:v>
                </c:pt>
                <c:pt idx="319">
                  <c:v>327</c:v>
                </c:pt>
                <c:pt idx="320">
                  <c:v>327</c:v>
                </c:pt>
                <c:pt idx="321">
                  <c:v>327</c:v>
                </c:pt>
                <c:pt idx="322">
                  <c:v>327</c:v>
                </c:pt>
                <c:pt idx="323">
                  <c:v>327</c:v>
                </c:pt>
                <c:pt idx="324">
                  <c:v>327</c:v>
                </c:pt>
                <c:pt idx="325">
                  <c:v>327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327</c:v>
                </c:pt>
                <c:pt idx="330">
                  <c:v>327</c:v>
                </c:pt>
                <c:pt idx="331">
                  <c:v>327</c:v>
                </c:pt>
                <c:pt idx="332">
                  <c:v>327</c:v>
                </c:pt>
                <c:pt idx="333">
                  <c:v>327</c:v>
                </c:pt>
                <c:pt idx="334">
                  <c:v>327</c:v>
                </c:pt>
                <c:pt idx="335">
                  <c:v>327</c:v>
                </c:pt>
                <c:pt idx="336">
                  <c:v>327</c:v>
                </c:pt>
                <c:pt idx="337">
                  <c:v>327</c:v>
                </c:pt>
                <c:pt idx="338">
                  <c:v>327</c:v>
                </c:pt>
                <c:pt idx="339">
                  <c:v>327</c:v>
                </c:pt>
                <c:pt idx="340">
                  <c:v>327</c:v>
                </c:pt>
                <c:pt idx="341">
                  <c:v>327</c:v>
                </c:pt>
                <c:pt idx="342">
                  <c:v>327</c:v>
                </c:pt>
                <c:pt idx="343">
                  <c:v>327</c:v>
                </c:pt>
                <c:pt idx="344">
                  <c:v>327</c:v>
                </c:pt>
                <c:pt idx="345">
                  <c:v>327</c:v>
                </c:pt>
                <c:pt idx="346">
                  <c:v>327</c:v>
                </c:pt>
                <c:pt idx="347">
                  <c:v>327</c:v>
                </c:pt>
                <c:pt idx="348">
                  <c:v>327</c:v>
                </c:pt>
                <c:pt idx="349">
                  <c:v>327</c:v>
                </c:pt>
                <c:pt idx="350">
                  <c:v>327</c:v>
                </c:pt>
                <c:pt idx="351">
                  <c:v>327</c:v>
                </c:pt>
                <c:pt idx="352">
                  <c:v>327</c:v>
                </c:pt>
                <c:pt idx="353">
                  <c:v>327</c:v>
                </c:pt>
                <c:pt idx="354">
                  <c:v>327</c:v>
                </c:pt>
                <c:pt idx="355">
                  <c:v>327</c:v>
                </c:pt>
                <c:pt idx="356">
                  <c:v>327</c:v>
                </c:pt>
                <c:pt idx="357">
                  <c:v>327</c:v>
                </c:pt>
                <c:pt idx="358">
                  <c:v>327</c:v>
                </c:pt>
                <c:pt idx="359">
                  <c:v>327</c:v>
                </c:pt>
                <c:pt idx="360">
                  <c:v>327</c:v>
                </c:pt>
                <c:pt idx="361">
                  <c:v>327</c:v>
                </c:pt>
                <c:pt idx="362">
                  <c:v>327</c:v>
                </c:pt>
                <c:pt idx="363">
                  <c:v>327</c:v>
                </c:pt>
                <c:pt idx="364">
                  <c:v>327</c:v>
                </c:pt>
                <c:pt idx="365">
                  <c:v>327</c:v>
                </c:pt>
                <c:pt idx="366">
                  <c:v>327</c:v>
                </c:pt>
                <c:pt idx="367">
                  <c:v>327</c:v>
                </c:pt>
                <c:pt idx="368">
                  <c:v>327</c:v>
                </c:pt>
                <c:pt idx="369">
                  <c:v>327</c:v>
                </c:pt>
                <c:pt idx="370">
                  <c:v>327</c:v>
                </c:pt>
                <c:pt idx="371">
                  <c:v>327</c:v>
                </c:pt>
                <c:pt idx="372">
                  <c:v>327</c:v>
                </c:pt>
                <c:pt idx="373">
                  <c:v>327</c:v>
                </c:pt>
                <c:pt idx="374">
                  <c:v>327</c:v>
                </c:pt>
                <c:pt idx="375">
                  <c:v>327</c:v>
                </c:pt>
                <c:pt idx="376">
                  <c:v>327</c:v>
                </c:pt>
                <c:pt idx="377">
                  <c:v>327</c:v>
                </c:pt>
                <c:pt idx="378">
                  <c:v>327</c:v>
                </c:pt>
                <c:pt idx="379">
                  <c:v>327</c:v>
                </c:pt>
                <c:pt idx="380">
                  <c:v>327</c:v>
                </c:pt>
                <c:pt idx="381">
                  <c:v>327</c:v>
                </c:pt>
                <c:pt idx="382">
                  <c:v>327</c:v>
                </c:pt>
                <c:pt idx="383">
                  <c:v>327</c:v>
                </c:pt>
                <c:pt idx="384">
                  <c:v>327</c:v>
                </c:pt>
                <c:pt idx="385">
                  <c:v>327</c:v>
                </c:pt>
                <c:pt idx="386">
                  <c:v>327</c:v>
                </c:pt>
                <c:pt idx="387">
                  <c:v>327</c:v>
                </c:pt>
                <c:pt idx="388">
                  <c:v>327</c:v>
                </c:pt>
                <c:pt idx="389">
                  <c:v>327</c:v>
                </c:pt>
                <c:pt idx="390">
                  <c:v>327</c:v>
                </c:pt>
                <c:pt idx="391">
                  <c:v>327</c:v>
                </c:pt>
                <c:pt idx="392">
                  <c:v>327</c:v>
                </c:pt>
                <c:pt idx="393">
                  <c:v>327</c:v>
                </c:pt>
                <c:pt idx="394">
                  <c:v>327</c:v>
                </c:pt>
                <c:pt idx="395">
                  <c:v>327</c:v>
                </c:pt>
                <c:pt idx="396">
                  <c:v>327</c:v>
                </c:pt>
                <c:pt idx="397">
                  <c:v>327</c:v>
                </c:pt>
                <c:pt idx="398">
                  <c:v>327</c:v>
                </c:pt>
                <c:pt idx="399">
                  <c:v>327</c:v>
                </c:pt>
                <c:pt idx="400">
                  <c:v>327</c:v>
                </c:pt>
                <c:pt idx="401">
                  <c:v>327</c:v>
                </c:pt>
                <c:pt idx="402">
                  <c:v>327</c:v>
                </c:pt>
                <c:pt idx="403">
                  <c:v>327</c:v>
                </c:pt>
                <c:pt idx="404">
                  <c:v>327</c:v>
                </c:pt>
                <c:pt idx="405">
                  <c:v>327</c:v>
                </c:pt>
                <c:pt idx="406">
                  <c:v>327</c:v>
                </c:pt>
                <c:pt idx="407">
                  <c:v>327</c:v>
                </c:pt>
                <c:pt idx="408">
                  <c:v>327</c:v>
                </c:pt>
                <c:pt idx="409">
                  <c:v>327</c:v>
                </c:pt>
                <c:pt idx="410">
                  <c:v>327</c:v>
                </c:pt>
                <c:pt idx="411">
                  <c:v>327</c:v>
                </c:pt>
                <c:pt idx="412">
                  <c:v>327</c:v>
                </c:pt>
                <c:pt idx="413">
                  <c:v>327</c:v>
                </c:pt>
                <c:pt idx="414">
                  <c:v>327</c:v>
                </c:pt>
                <c:pt idx="415">
                  <c:v>327</c:v>
                </c:pt>
                <c:pt idx="416">
                  <c:v>327</c:v>
                </c:pt>
                <c:pt idx="417">
                  <c:v>327</c:v>
                </c:pt>
                <c:pt idx="418">
                  <c:v>327</c:v>
                </c:pt>
                <c:pt idx="419">
                  <c:v>327</c:v>
                </c:pt>
                <c:pt idx="420">
                  <c:v>327</c:v>
                </c:pt>
                <c:pt idx="421">
                  <c:v>327</c:v>
                </c:pt>
                <c:pt idx="422">
                  <c:v>327</c:v>
                </c:pt>
                <c:pt idx="423">
                  <c:v>327</c:v>
                </c:pt>
                <c:pt idx="424">
                  <c:v>327</c:v>
                </c:pt>
                <c:pt idx="425">
                  <c:v>327</c:v>
                </c:pt>
                <c:pt idx="426">
                  <c:v>327</c:v>
                </c:pt>
                <c:pt idx="427">
                  <c:v>327</c:v>
                </c:pt>
                <c:pt idx="428">
                  <c:v>327</c:v>
                </c:pt>
                <c:pt idx="429">
                  <c:v>327</c:v>
                </c:pt>
                <c:pt idx="430">
                  <c:v>327</c:v>
                </c:pt>
                <c:pt idx="431">
                  <c:v>327</c:v>
                </c:pt>
                <c:pt idx="432">
                  <c:v>327</c:v>
                </c:pt>
                <c:pt idx="433">
                  <c:v>327</c:v>
                </c:pt>
                <c:pt idx="434">
                  <c:v>327</c:v>
                </c:pt>
                <c:pt idx="435">
                  <c:v>327</c:v>
                </c:pt>
                <c:pt idx="436">
                  <c:v>327</c:v>
                </c:pt>
                <c:pt idx="437">
                  <c:v>327</c:v>
                </c:pt>
                <c:pt idx="438">
                  <c:v>327</c:v>
                </c:pt>
                <c:pt idx="439">
                  <c:v>327</c:v>
                </c:pt>
                <c:pt idx="440">
                  <c:v>327</c:v>
                </c:pt>
                <c:pt idx="441">
                  <c:v>327</c:v>
                </c:pt>
                <c:pt idx="442">
                  <c:v>327</c:v>
                </c:pt>
                <c:pt idx="443">
                  <c:v>327</c:v>
                </c:pt>
                <c:pt idx="444">
                  <c:v>327</c:v>
                </c:pt>
                <c:pt idx="445">
                  <c:v>327</c:v>
                </c:pt>
                <c:pt idx="446">
                  <c:v>327</c:v>
                </c:pt>
                <c:pt idx="447">
                  <c:v>327</c:v>
                </c:pt>
                <c:pt idx="448">
                  <c:v>327</c:v>
                </c:pt>
                <c:pt idx="449">
                  <c:v>327</c:v>
                </c:pt>
                <c:pt idx="450">
                  <c:v>327</c:v>
                </c:pt>
                <c:pt idx="451">
                  <c:v>327</c:v>
                </c:pt>
                <c:pt idx="452">
                  <c:v>327</c:v>
                </c:pt>
                <c:pt idx="453">
                  <c:v>327</c:v>
                </c:pt>
                <c:pt idx="454">
                  <c:v>327</c:v>
                </c:pt>
                <c:pt idx="455">
                  <c:v>327</c:v>
                </c:pt>
                <c:pt idx="456">
                  <c:v>327</c:v>
                </c:pt>
                <c:pt idx="457">
                  <c:v>327</c:v>
                </c:pt>
                <c:pt idx="458">
                  <c:v>327</c:v>
                </c:pt>
                <c:pt idx="459">
                  <c:v>327</c:v>
                </c:pt>
                <c:pt idx="460">
                  <c:v>327</c:v>
                </c:pt>
                <c:pt idx="461">
                  <c:v>327</c:v>
                </c:pt>
                <c:pt idx="462">
                  <c:v>327</c:v>
                </c:pt>
                <c:pt idx="463">
                  <c:v>327</c:v>
                </c:pt>
                <c:pt idx="464">
                  <c:v>327</c:v>
                </c:pt>
                <c:pt idx="465">
                  <c:v>327</c:v>
                </c:pt>
                <c:pt idx="466">
                  <c:v>327</c:v>
                </c:pt>
                <c:pt idx="467">
                  <c:v>327</c:v>
                </c:pt>
                <c:pt idx="468">
                  <c:v>327</c:v>
                </c:pt>
                <c:pt idx="469">
                  <c:v>327</c:v>
                </c:pt>
                <c:pt idx="470">
                  <c:v>327</c:v>
                </c:pt>
                <c:pt idx="471">
                  <c:v>327</c:v>
                </c:pt>
                <c:pt idx="472">
                  <c:v>327</c:v>
                </c:pt>
                <c:pt idx="473">
                  <c:v>327</c:v>
                </c:pt>
                <c:pt idx="474">
                  <c:v>327</c:v>
                </c:pt>
                <c:pt idx="475">
                  <c:v>327</c:v>
                </c:pt>
                <c:pt idx="476">
                  <c:v>327</c:v>
                </c:pt>
                <c:pt idx="477">
                  <c:v>327</c:v>
                </c:pt>
                <c:pt idx="478">
                  <c:v>327</c:v>
                </c:pt>
                <c:pt idx="479">
                  <c:v>327</c:v>
                </c:pt>
                <c:pt idx="480">
                  <c:v>327</c:v>
                </c:pt>
                <c:pt idx="481">
                  <c:v>327</c:v>
                </c:pt>
                <c:pt idx="482">
                  <c:v>327</c:v>
                </c:pt>
                <c:pt idx="483">
                  <c:v>327</c:v>
                </c:pt>
                <c:pt idx="484">
                  <c:v>327</c:v>
                </c:pt>
                <c:pt idx="485">
                  <c:v>327</c:v>
                </c:pt>
                <c:pt idx="486">
                  <c:v>327</c:v>
                </c:pt>
                <c:pt idx="487">
                  <c:v>327</c:v>
                </c:pt>
                <c:pt idx="488">
                  <c:v>327</c:v>
                </c:pt>
                <c:pt idx="489">
                  <c:v>327</c:v>
                </c:pt>
                <c:pt idx="490">
                  <c:v>327</c:v>
                </c:pt>
                <c:pt idx="491">
                  <c:v>327</c:v>
                </c:pt>
                <c:pt idx="492">
                  <c:v>327</c:v>
                </c:pt>
                <c:pt idx="493">
                  <c:v>327</c:v>
                </c:pt>
                <c:pt idx="494">
                  <c:v>327</c:v>
                </c:pt>
                <c:pt idx="495">
                  <c:v>327</c:v>
                </c:pt>
                <c:pt idx="496">
                  <c:v>327</c:v>
                </c:pt>
                <c:pt idx="497">
                  <c:v>327</c:v>
                </c:pt>
                <c:pt idx="498">
                  <c:v>327</c:v>
                </c:pt>
                <c:pt idx="499">
                  <c:v>327</c:v>
                </c:pt>
                <c:pt idx="500">
                  <c:v>327</c:v>
                </c:pt>
                <c:pt idx="501">
                  <c:v>327</c:v>
                </c:pt>
                <c:pt idx="502">
                  <c:v>327</c:v>
                </c:pt>
                <c:pt idx="503">
                  <c:v>327</c:v>
                </c:pt>
                <c:pt idx="504">
                  <c:v>327</c:v>
                </c:pt>
                <c:pt idx="505">
                  <c:v>327</c:v>
                </c:pt>
                <c:pt idx="506">
                  <c:v>327</c:v>
                </c:pt>
                <c:pt idx="507">
                  <c:v>327</c:v>
                </c:pt>
                <c:pt idx="508">
                  <c:v>327</c:v>
                </c:pt>
                <c:pt idx="509">
                  <c:v>327</c:v>
                </c:pt>
                <c:pt idx="510">
                  <c:v>327</c:v>
                </c:pt>
                <c:pt idx="511">
                  <c:v>327</c:v>
                </c:pt>
                <c:pt idx="512">
                  <c:v>327</c:v>
                </c:pt>
                <c:pt idx="513">
                  <c:v>327</c:v>
                </c:pt>
                <c:pt idx="514">
                  <c:v>327</c:v>
                </c:pt>
                <c:pt idx="515">
                  <c:v>327</c:v>
                </c:pt>
                <c:pt idx="516">
                  <c:v>327</c:v>
                </c:pt>
                <c:pt idx="517">
                  <c:v>327</c:v>
                </c:pt>
                <c:pt idx="518">
                  <c:v>327</c:v>
                </c:pt>
                <c:pt idx="519">
                  <c:v>327</c:v>
                </c:pt>
                <c:pt idx="520">
                  <c:v>327</c:v>
                </c:pt>
                <c:pt idx="521">
                  <c:v>327</c:v>
                </c:pt>
                <c:pt idx="522">
                  <c:v>327</c:v>
                </c:pt>
                <c:pt idx="523">
                  <c:v>327</c:v>
                </c:pt>
                <c:pt idx="524">
                  <c:v>327</c:v>
                </c:pt>
                <c:pt idx="525">
                  <c:v>327</c:v>
                </c:pt>
                <c:pt idx="526">
                  <c:v>327</c:v>
                </c:pt>
                <c:pt idx="527">
                  <c:v>327</c:v>
                </c:pt>
                <c:pt idx="528">
                  <c:v>327</c:v>
                </c:pt>
                <c:pt idx="529">
                  <c:v>327</c:v>
                </c:pt>
                <c:pt idx="530">
                  <c:v>327</c:v>
                </c:pt>
                <c:pt idx="531">
                  <c:v>327</c:v>
                </c:pt>
                <c:pt idx="532">
                  <c:v>327</c:v>
                </c:pt>
                <c:pt idx="533">
                  <c:v>327</c:v>
                </c:pt>
                <c:pt idx="534">
                  <c:v>327</c:v>
                </c:pt>
                <c:pt idx="535">
                  <c:v>327</c:v>
                </c:pt>
                <c:pt idx="536">
                  <c:v>327</c:v>
                </c:pt>
                <c:pt idx="537">
                  <c:v>327</c:v>
                </c:pt>
                <c:pt idx="538">
                  <c:v>327</c:v>
                </c:pt>
                <c:pt idx="539">
                  <c:v>327</c:v>
                </c:pt>
                <c:pt idx="540">
                  <c:v>327</c:v>
                </c:pt>
                <c:pt idx="541">
                  <c:v>327</c:v>
                </c:pt>
                <c:pt idx="542">
                  <c:v>327</c:v>
                </c:pt>
                <c:pt idx="543">
                  <c:v>327</c:v>
                </c:pt>
                <c:pt idx="544">
                  <c:v>327</c:v>
                </c:pt>
                <c:pt idx="545">
                  <c:v>327</c:v>
                </c:pt>
                <c:pt idx="546">
                  <c:v>327</c:v>
                </c:pt>
                <c:pt idx="547">
                  <c:v>327</c:v>
                </c:pt>
                <c:pt idx="548">
                  <c:v>327</c:v>
                </c:pt>
                <c:pt idx="549">
                  <c:v>327</c:v>
                </c:pt>
                <c:pt idx="550">
                  <c:v>327</c:v>
                </c:pt>
                <c:pt idx="551">
                  <c:v>327</c:v>
                </c:pt>
                <c:pt idx="552">
                  <c:v>327</c:v>
                </c:pt>
                <c:pt idx="553">
                  <c:v>327</c:v>
                </c:pt>
                <c:pt idx="554">
                  <c:v>327</c:v>
                </c:pt>
                <c:pt idx="555">
                  <c:v>327</c:v>
                </c:pt>
                <c:pt idx="556">
                  <c:v>327</c:v>
                </c:pt>
                <c:pt idx="557">
                  <c:v>327</c:v>
                </c:pt>
                <c:pt idx="558">
                  <c:v>327</c:v>
                </c:pt>
                <c:pt idx="559">
                  <c:v>327</c:v>
                </c:pt>
                <c:pt idx="560">
                  <c:v>327</c:v>
                </c:pt>
                <c:pt idx="561">
                  <c:v>327</c:v>
                </c:pt>
                <c:pt idx="562">
                  <c:v>327</c:v>
                </c:pt>
                <c:pt idx="563">
                  <c:v>327</c:v>
                </c:pt>
                <c:pt idx="564">
                  <c:v>327</c:v>
                </c:pt>
                <c:pt idx="565">
                  <c:v>327</c:v>
                </c:pt>
                <c:pt idx="566">
                  <c:v>327</c:v>
                </c:pt>
                <c:pt idx="567">
                  <c:v>327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327</c:v>
                </c:pt>
                <c:pt idx="573">
                  <c:v>327</c:v>
                </c:pt>
                <c:pt idx="574">
                  <c:v>327</c:v>
                </c:pt>
                <c:pt idx="575">
                  <c:v>327</c:v>
                </c:pt>
                <c:pt idx="576">
                  <c:v>327</c:v>
                </c:pt>
                <c:pt idx="577">
                  <c:v>327</c:v>
                </c:pt>
                <c:pt idx="578">
                  <c:v>327</c:v>
                </c:pt>
                <c:pt idx="579">
                  <c:v>327</c:v>
                </c:pt>
                <c:pt idx="580">
                  <c:v>327</c:v>
                </c:pt>
                <c:pt idx="581">
                  <c:v>327</c:v>
                </c:pt>
                <c:pt idx="582">
                  <c:v>327</c:v>
                </c:pt>
                <c:pt idx="583">
                  <c:v>327</c:v>
                </c:pt>
                <c:pt idx="584">
                  <c:v>327</c:v>
                </c:pt>
                <c:pt idx="585">
                  <c:v>327</c:v>
                </c:pt>
                <c:pt idx="586">
                  <c:v>327</c:v>
                </c:pt>
                <c:pt idx="587">
                  <c:v>327</c:v>
                </c:pt>
                <c:pt idx="588">
                  <c:v>327</c:v>
                </c:pt>
                <c:pt idx="589">
                  <c:v>327</c:v>
                </c:pt>
                <c:pt idx="590">
                  <c:v>327</c:v>
                </c:pt>
                <c:pt idx="591">
                  <c:v>327</c:v>
                </c:pt>
                <c:pt idx="592">
                  <c:v>327</c:v>
                </c:pt>
                <c:pt idx="593">
                  <c:v>327</c:v>
                </c:pt>
                <c:pt idx="594">
                  <c:v>327</c:v>
                </c:pt>
                <c:pt idx="595">
                  <c:v>327</c:v>
                </c:pt>
                <c:pt idx="596">
                  <c:v>327</c:v>
                </c:pt>
                <c:pt idx="597">
                  <c:v>327</c:v>
                </c:pt>
                <c:pt idx="598">
                  <c:v>327</c:v>
                </c:pt>
                <c:pt idx="599">
                  <c:v>327</c:v>
                </c:pt>
                <c:pt idx="600">
                  <c:v>327</c:v>
                </c:pt>
                <c:pt idx="601">
                  <c:v>327</c:v>
                </c:pt>
                <c:pt idx="602">
                  <c:v>327</c:v>
                </c:pt>
                <c:pt idx="603">
                  <c:v>327</c:v>
                </c:pt>
                <c:pt idx="604">
                  <c:v>327</c:v>
                </c:pt>
                <c:pt idx="605">
                  <c:v>327</c:v>
                </c:pt>
                <c:pt idx="606">
                  <c:v>327</c:v>
                </c:pt>
                <c:pt idx="607">
                  <c:v>327</c:v>
                </c:pt>
                <c:pt idx="608">
                  <c:v>327</c:v>
                </c:pt>
                <c:pt idx="609">
                  <c:v>327</c:v>
                </c:pt>
                <c:pt idx="610">
                  <c:v>327</c:v>
                </c:pt>
                <c:pt idx="611">
                  <c:v>327</c:v>
                </c:pt>
                <c:pt idx="612">
                  <c:v>327</c:v>
                </c:pt>
                <c:pt idx="613">
                  <c:v>327</c:v>
                </c:pt>
                <c:pt idx="614">
                  <c:v>327</c:v>
                </c:pt>
                <c:pt idx="615">
                  <c:v>327</c:v>
                </c:pt>
                <c:pt idx="616">
                  <c:v>327</c:v>
                </c:pt>
                <c:pt idx="617">
                  <c:v>327</c:v>
                </c:pt>
                <c:pt idx="618">
                  <c:v>327</c:v>
                </c:pt>
                <c:pt idx="619">
                  <c:v>327</c:v>
                </c:pt>
                <c:pt idx="620">
                  <c:v>327</c:v>
                </c:pt>
                <c:pt idx="621">
                  <c:v>327</c:v>
                </c:pt>
                <c:pt idx="622">
                  <c:v>327</c:v>
                </c:pt>
                <c:pt idx="623">
                  <c:v>327</c:v>
                </c:pt>
                <c:pt idx="624">
                  <c:v>327</c:v>
                </c:pt>
                <c:pt idx="625">
                  <c:v>327</c:v>
                </c:pt>
                <c:pt idx="626">
                  <c:v>327</c:v>
                </c:pt>
                <c:pt idx="627">
                  <c:v>327</c:v>
                </c:pt>
                <c:pt idx="628">
                  <c:v>327</c:v>
                </c:pt>
                <c:pt idx="629">
                  <c:v>327</c:v>
                </c:pt>
                <c:pt idx="630">
                  <c:v>327</c:v>
                </c:pt>
                <c:pt idx="631">
                  <c:v>327</c:v>
                </c:pt>
                <c:pt idx="632">
                  <c:v>327</c:v>
                </c:pt>
                <c:pt idx="633">
                  <c:v>327</c:v>
                </c:pt>
                <c:pt idx="634">
                  <c:v>327</c:v>
                </c:pt>
                <c:pt idx="635">
                  <c:v>327</c:v>
                </c:pt>
                <c:pt idx="636">
                  <c:v>327</c:v>
                </c:pt>
                <c:pt idx="637">
                  <c:v>327</c:v>
                </c:pt>
                <c:pt idx="638">
                  <c:v>327</c:v>
                </c:pt>
                <c:pt idx="639">
                  <c:v>327</c:v>
                </c:pt>
                <c:pt idx="640">
                  <c:v>327</c:v>
                </c:pt>
                <c:pt idx="641">
                  <c:v>327</c:v>
                </c:pt>
                <c:pt idx="642">
                  <c:v>327</c:v>
                </c:pt>
                <c:pt idx="643">
                  <c:v>327</c:v>
                </c:pt>
                <c:pt idx="644">
                  <c:v>327</c:v>
                </c:pt>
                <c:pt idx="645">
                  <c:v>327</c:v>
                </c:pt>
                <c:pt idx="646">
                  <c:v>327</c:v>
                </c:pt>
                <c:pt idx="647">
                  <c:v>327</c:v>
                </c:pt>
                <c:pt idx="648">
                  <c:v>327</c:v>
                </c:pt>
                <c:pt idx="649">
                  <c:v>327</c:v>
                </c:pt>
                <c:pt idx="650">
                  <c:v>327</c:v>
                </c:pt>
                <c:pt idx="651">
                  <c:v>327</c:v>
                </c:pt>
                <c:pt idx="652">
                  <c:v>327</c:v>
                </c:pt>
                <c:pt idx="653">
                  <c:v>327</c:v>
                </c:pt>
                <c:pt idx="654">
                  <c:v>327</c:v>
                </c:pt>
                <c:pt idx="655">
                  <c:v>327</c:v>
                </c:pt>
                <c:pt idx="656">
                  <c:v>327</c:v>
                </c:pt>
                <c:pt idx="657">
                  <c:v>327</c:v>
                </c:pt>
                <c:pt idx="658">
                  <c:v>327</c:v>
                </c:pt>
                <c:pt idx="659">
                  <c:v>327</c:v>
                </c:pt>
                <c:pt idx="660">
                  <c:v>327</c:v>
                </c:pt>
                <c:pt idx="661">
                  <c:v>327</c:v>
                </c:pt>
                <c:pt idx="662">
                  <c:v>327</c:v>
                </c:pt>
                <c:pt idx="663">
                  <c:v>327</c:v>
                </c:pt>
                <c:pt idx="664">
                  <c:v>327</c:v>
                </c:pt>
                <c:pt idx="665">
                  <c:v>327</c:v>
                </c:pt>
                <c:pt idx="666">
                  <c:v>327</c:v>
                </c:pt>
                <c:pt idx="667">
                  <c:v>327</c:v>
                </c:pt>
                <c:pt idx="668">
                  <c:v>327</c:v>
                </c:pt>
                <c:pt idx="669">
                  <c:v>327</c:v>
                </c:pt>
                <c:pt idx="670">
                  <c:v>327</c:v>
                </c:pt>
                <c:pt idx="671">
                  <c:v>327</c:v>
                </c:pt>
                <c:pt idx="672">
                  <c:v>327</c:v>
                </c:pt>
                <c:pt idx="673">
                  <c:v>327</c:v>
                </c:pt>
                <c:pt idx="674">
                  <c:v>327</c:v>
                </c:pt>
                <c:pt idx="675">
                  <c:v>327</c:v>
                </c:pt>
                <c:pt idx="676">
                  <c:v>327</c:v>
                </c:pt>
                <c:pt idx="677">
                  <c:v>327</c:v>
                </c:pt>
                <c:pt idx="678">
                  <c:v>327</c:v>
                </c:pt>
                <c:pt idx="679">
                  <c:v>327</c:v>
                </c:pt>
                <c:pt idx="680">
                  <c:v>327</c:v>
                </c:pt>
                <c:pt idx="681">
                  <c:v>327</c:v>
                </c:pt>
                <c:pt idx="682">
                  <c:v>327</c:v>
                </c:pt>
                <c:pt idx="683">
                  <c:v>327</c:v>
                </c:pt>
                <c:pt idx="684">
                  <c:v>327</c:v>
                </c:pt>
                <c:pt idx="685">
                  <c:v>327</c:v>
                </c:pt>
                <c:pt idx="686">
                  <c:v>327</c:v>
                </c:pt>
                <c:pt idx="687">
                  <c:v>327</c:v>
                </c:pt>
                <c:pt idx="688">
                  <c:v>327</c:v>
                </c:pt>
                <c:pt idx="689">
                  <c:v>327</c:v>
                </c:pt>
                <c:pt idx="690">
                  <c:v>327</c:v>
                </c:pt>
                <c:pt idx="691">
                  <c:v>327</c:v>
                </c:pt>
                <c:pt idx="692">
                  <c:v>327</c:v>
                </c:pt>
                <c:pt idx="693">
                  <c:v>327</c:v>
                </c:pt>
                <c:pt idx="694">
                  <c:v>327</c:v>
                </c:pt>
                <c:pt idx="695">
                  <c:v>327</c:v>
                </c:pt>
                <c:pt idx="696">
                  <c:v>327</c:v>
                </c:pt>
                <c:pt idx="697">
                  <c:v>327</c:v>
                </c:pt>
                <c:pt idx="698">
                  <c:v>327</c:v>
                </c:pt>
                <c:pt idx="699">
                  <c:v>327</c:v>
                </c:pt>
                <c:pt idx="700">
                  <c:v>327</c:v>
                </c:pt>
                <c:pt idx="701">
                  <c:v>327</c:v>
                </c:pt>
                <c:pt idx="702">
                  <c:v>327</c:v>
                </c:pt>
                <c:pt idx="703">
                  <c:v>327</c:v>
                </c:pt>
                <c:pt idx="704">
                  <c:v>327</c:v>
                </c:pt>
                <c:pt idx="705">
                  <c:v>327</c:v>
                </c:pt>
                <c:pt idx="706">
                  <c:v>327</c:v>
                </c:pt>
                <c:pt idx="707">
                  <c:v>327</c:v>
                </c:pt>
                <c:pt idx="708">
                  <c:v>327</c:v>
                </c:pt>
                <c:pt idx="709">
                  <c:v>327</c:v>
                </c:pt>
                <c:pt idx="710">
                  <c:v>327</c:v>
                </c:pt>
                <c:pt idx="711">
                  <c:v>327</c:v>
                </c:pt>
                <c:pt idx="712">
                  <c:v>327</c:v>
                </c:pt>
                <c:pt idx="713">
                  <c:v>327</c:v>
                </c:pt>
                <c:pt idx="714">
                  <c:v>327</c:v>
                </c:pt>
                <c:pt idx="715">
                  <c:v>327</c:v>
                </c:pt>
                <c:pt idx="716">
                  <c:v>327</c:v>
                </c:pt>
                <c:pt idx="717">
                  <c:v>327</c:v>
                </c:pt>
                <c:pt idx="718">
                  <c:v>327</c:v>
                </c:pt>
                <c:pt idx="719">
                  <c:v>327</c:v>
                </c:pt>
                <c:pt idx="720">
                  <c:v>327</c:v>
                </c:pt>
                <c:pt idx="721">
                  <c:v>327</c:v>
                </c:pt>
                <c:pt idx="722">
                  <c:v>327</c:v>
                </c:pt>
                <c:pt idx="723">
                  <c:v>327</c:v>
                </c:pt>
                <c:pt idx="724">
                  <c:v>327</c:v>
                </c:pt>
                <c:pt idx="725">
                  <c:v>327</c:v>
                </c:pt>
                <c:pt idx="726">
                  <c:v>327</c:v>
                </c:pt>
                <c:pt idx="727">
                  <c:v>327</c:v>
                </c:pt>
                <c:pt idx="728">
                  <c:v>327</c:v>
                </c:pt>
                <c:pt idx="729">
                  <c:v>327</c:v>
                </c:pt>
                <c:pt idx="730">
                  <c:v>327</c:v>
                </c:pt>
                <c:pt idx="731">
                  <c:v>327</c:v>
                </c:pt>
                <c:pt idx="732">
                  <c:v>327</c:v>
                </c:pt>
                <c:pt idx="733">
                  <c:v>327</c:v>
                </c:pt>
                <c:pt idx="734">
                  <c:v>327</c:v>
                </c:pt>
                <c:pt idx="735">
                  <c:v>327</c:v>
                </c:pt>
                <c:pt idx="736">
                  <c:v>327</c:v>
                </c:pt>
                <c:pt idx="737">
                  <c:v>327</c:v>
                </c:pt>
                <c:pt idx="738">
                  <c:v>327</c:v>
                </c:pt>
                <c:pt idx="739">
                  <c:v>327</c:v>
                </c:pt>
                <c:pt idx="740">
                  <c:v>327</c:v>
                </c:pt>
                <c:pt idx="741">
                  <c:v>327</c:v>
                </c:pt>
                <c:pt idx="742">
                  <c:v>327</c:v>
                </c:pt>
                <c:pt idx="743">
                  <c:v>327</c:v>
                </c:pt>
                <c:pt idx="744">
                  <c:v>327</c:v>
                </c:pt>
                <c:pt idx="745">
                  <c:v>327</c:v>
                </c:pt>
                <c:pt idx="746">
                  <c:v>327</c:v>
                </c:pt>
                <c:pt idx="747">
                  <c:v>327</c:v>
                </c:pt>
                <c:pt idx="748">
                  <c:v>327</c:v>
                </c:pt>
                <c:pt idx="749">
                  <c:v>327</c:v>
                </c:pt>
                <c:pt idx="750">
                  <c:v>327</c:v>
                </c:pt>
                <c:pt idx="751">
                  <c:v>327</c:v>
                </c:pt>
                <c:pt idx="752">
                  <c:v>327</c:v>
                </c:pt>
                <c:pt idx="753">
                  <c:v>327</c:v>
                </c:pt>
                <c:pt idx="754">
                  <c:v>327</c:v>
                </c:pt>
                <c:pt idx="755">
                  <c:v>327</c:v>
                </c:pt>
                <c:pt idx="756">
                  <c:v>327</c:v>
                </c:pt>
                <c:pt idx="757">
                  <c:v>327</c:v>
                </c:pt>
                <c:pt idx="758">
                  <c:v>327</c:v>
                </c:pt>
                <c:pt idx="759">
                  <c:v>327</c:v>
                </c:pt>
                <c:pt idx="760">
                  <c:v>327</c:v>
                </c:pt>
                <c:pt idx="761">
                  <c:v>327</c:v>
                </c:pt>
                <c:pt idx="762">
                  <c:v>327</c:v>
                </c:pt>
                <c:pt idx="763">
                  <c:v>327</c:v>
                </c:pt>
                <c:pt idx="764">
                  <c:v>327</c:v>
                </c:pt>
                <c:pt idx="765">
                  <c:v>327</c:v>
                </c:pt>
                <c:pt idx="766">
                  <c:v>327</c:v>
                </c:pt>
                <c:pt idx="767">
                  <c:v>327</c:v>
                </c:pt>
                <c:pt idx="768">
                  <c:v>327</c:v>
                </c:pt>
                <c:pt idx="769">
                  <c:v>327</c:v>
                </c:pt>
                <c:pt idx="770">
                  <c:v>327</c:v>
                </c:pt>
                <c:pt idx="771">
                  <c:v>327</c:v>
                </c:pt>
                <c:pt idx="772">
                  <c:v>327</c:v>
                </c:pt>
                <c:pt idx="773">
                  <c:v>327</c:v>
                </c:pt>
                <c:pt idx="774">
                  <c:v>327</c:v>
                </c:pt>
                <c:pt idx="775">
                  <c:v>327</c:v>
                </c:pt>
                <c:pt idx="776">
                  <c:v>327</c:v>
                </c:pt>
                <c:pt idx="777">
                  <c:v>327</c:v>
                </c:pt>
                <c:pt idx="778">
                  <c:v>327</c:v>
                </c:pt>
                <c:pt idx="779">
                  <c:v>327</c:v>
                </c:pt>
                <c:pt idx="780">
                  <c:v>327</c:v>
                </c:pt>
                <c:pt idx="781">
                  <c:v>327</c:v>
                </c:pt>
                <c:pt idx="782">
                  <c:v>327</c:v>
                </c:pt>
                <c:pt idx="783">
                  <c:v>327</c:v>
                </c:pt>
                <c:pt idx="784">
                  <c:v>327</c:v>
                </c:pt>
                <c:pt idx="785">
                  <c:v>327</c:v>
                </c:pt>
                <c:pt idx="786">
                  <c:v>327</c:v>
                </c:pt>
                <c:pt idx="787">
                  <c:v>327</c:v>
                </c:pt>
                <c:pt idx="788">
                  <c:v>327</c:v>
                </c:pt>
                <c:pt idx="789">
                  <c:v>327</c:v>
                </c:pt>
                <c:pt idx="790">
                  <c:v>327</c:v>
                </c:pt>
                <c:pt idx="791">
                  <c:v>327</c:v>
                </c:pt>
                <c:pt idx="792">
                  <c:v>327</c:v>
                </c:pt>
                <c:pt idx="793">
                  <c:v>327</c:v>
                </c:pt>
                <c:pt idx="794">
                  <c:v>327</c:v>
                </c:pt>
                <c:pt idx="795">
                  <c:v>327</c:v>
                </c:pt>
                <c:pt idx="796">
                  <c:v>327</c:v>
                </c:pt>
                <c:pt idx="797">
                  <c:v>327</c:v>
                </c:pt>
                <c:pt idx="798">
                  <c:v>327</c:v>
                </c:pt>
                <c:pt idx="799">
                  <c:v>327</c:v>
                </c:pt>
                <c:pt idx="800">
                  <c:v>327</c:v>
                </c:pt>
                <c:pt idx="801">
                  <c:v>327</c:v>
                </c:pt>
                <c:pt idx="802">
                  <c:v>327</c:v>
                </c:pt>
                <c:pt idx="803">
                  <c:v>327</c:v>
                </c:pt>
                <c:pt idx="804">
                  <c:v>327</c:v>
                </c:pt>
                <c:pt idx="805">
                  <c:v>327</c:v>
                </c:pt>
                <c:pt idx="806">
                  <c:v>327</c:v>
                </c:pt>
                <c:pt idx="807">
                  <c:v>327</c:v>
                </c:pt>
                <c:pt idx="808">
                  <c:v>327</c:v>
                </c:pt>
                <c:pt idx="809">
                  <c:v>327</c:v>
                </c:pt>
                <c:pt idx="810">
                  <c:v>327</c:v>
                </c:pt>
                <c:pt idx="811">
                  <c:v>327</c:v>
                </c:pt>
                <c:pt idx="812">
                  <c:v>327</c:v>
                </c:pt>
                <c:pt idx="813">
                  <c:v>327</c:v>
                </c:pt>
                <c:pt idx="814">
                  <c:v>327</c:v>
                </c:pt>
                <c:pt idx="815">
                  <c:v>327</c:v>
                </c:pt>
                <c:pt idx="816">
                  <c:v>327</c:v>
                </c:pt>
                <c:pt idx="817">
                  <c:v>327</c:v>
                </c:pt>
                <c:pt idx="818">
                  <c:v>327</c:v>
                </c:pt>
                <c:pt idx="819">
                  <c:v>327</c:v>
                </c:pt>
                <c:pt idx="820">
                  <c:v>327</c:v>
                </c:pt>
                <c:pt idx="821">
                  <c:v>327</c:v>
                </c:pt>
                <c:pt idx="822">
                  <c:v>327</c:v>
                </c:pt>
                <c:pt idx="823">
                  <c:v>327</c:v>
                </c:pt>
                <c:pt idx="824">
                  <c:v>327</c:v>
                </c:pt>
                <c:pt idx="825">
                  <c:v>327</c:v>
                </c:pt>
                <c:pt idx="826">
                  <c:v>327</c:v>
                </c:pt>
                <c:pt idx="827">
                  <c:v>327</c:v>
                </c:pt>
                <c:pt idx="828">
                  <c:v>327</c:v>
                </c:pt>
                <c:pt idx="829">
                  <c:v>327</c:v>
                </c:pt>
                <c:pt idx="830">
                  <c:v>327</c:v>
                </c:pt>
                <c:pt idx="831">
                  <c:v>327</c:v>
                </c:pt>
                <c:pt idx="832">
                  <c:v>327</c:v>
                </c:pt>
                <c:pt idx="833">
                  <c:v>327</c:v>
                </c:pt>
                <c:pt idx="834">
                  <c:v>327</c:v>
                </c:pt>
                <c:pt idx="835">
                  <c:v>327</c:v>
                </c:pt>
                <c:pt idx="836">
                  <c:v>327</c:v>
                </c:pt>
                <c:pt idx="837">
                  <c:v>327</c:v>
                </c:pt>
                <c:pt idx="838">
                  <c:v>327</c:v>
                </c:pt>
                <c:pt idx="839">
                  <c:v>327</c:v>
                </c:pt>
                <c:pt idx="840">
                  <c:v>327</c:v>
                </c:pt>
                <c:pt idx="841">
                  <c:v>327</c:v>
                </c:pt>
                <c:pt idx="842">
                  <c:v>327</c:v>
                </c:pt>
                <c:pt idx="843">
                  <c:v>327</c:v>
                </c:pt>
                <c:pt idx="844">
                  <c:v>327</c:v>
                </c:pt>
                <c:pt idx="845">
                  <c:v>327</c:v>
                </c:pt>
                <c:pt idx="846">
                  <c:v>327</c:v>
                </c:pt>
                <c:pt idx="847">
                  <c:v>327</c:v>
                </c:pt>
                <c:pt idx="848">
                  <c:v>327</c:v>
                </c:pt>
                <c:pt idx="849">
                  <c:v>327</c:v>
                </c:pt>
                <c:pt idx="850">
                  <c:v>327</c:v>
                </c:pt>
                <c:pt idx="851">
                  <c:v>327</c:v>
                </c:pt>
                <c:pt idx="852">
                  <c:v>327</c:v>
                </c:pt>
                <c:pt idx="853">
                  <c:v>327</c:v>
                </c:pt>
                <c:pt idx="854">
                  <c:v>327</c:v>
                </c:pt>
                <c:pt idx="855">
                  <c:v>328</c:v>
                </c:pt>
                <c:pt idx="856">
                  <c:v>328</c:v>
                </c:pt>
                <c:pt idx="857">
                  <c:v>328</c:v>
                </c:pt>
                <c:pt idx="858">
                  <c:v>328</c:v>
                </c:pt>
                <c:pt idx="859">
                  <c:v>328</c:v>
                </c:pt>
                <c:pt idx="860">
                  <c:v>328</c:v>
                </c:pt>
                <c:pt idx="861">
                  <c:v>329</c:v>
                </c:pt>
                <c:pt idx="862">
                  <c:v>329</c:v>
                </c:pt>
                <c:pt idx="863">
                  <c:v>329</c:v>
                </c:pt>
                <c:pt idx="864">
                  <c:v>330</c:v>
                </c:pt>
                <c:pt idx="865">
                  <c:v>330</c:v>
                </c:pt>
                <c:pt idx="866">
                  <c:v>331</c:v>
                </c:pt>
                <c:pt idx="867">
                  <c:v>331</c:v>
                </c:pt>
                <c:pt idx="868">
                  <c:v>332</c:v>
                </c:pt>
                <c:pt idx="869">
                  <c:v>333</c:v>
                </c:pt>
                <c:pt idx="870">
                  <c:v>334</c:v>
                </c:pt>
                <c:pt idx="871">
                  <c:v>335</c:v>
                </c:pt>
                <c:pt idx="872">
                  <c:v>336</c:v>
                </c:pt>
                <c:pt idx="873">
                  <c:v>337</c:v>
                </c:pt>
                <c:pt idx="874">
                  <c:v>338</c:v>
                </c:pt>
                <c:pt idx="875">
                  <c:v>339</c:v>
                </c:pt>
                <c:pt idx="876">
                  <c:v>340</c:v>
                </c:pt>
                <c:pt idx="877">
                  <c:v>341</c:v>
                </c:pt>
                <c:pt idx="878">
                  <c:v>342</c:v>
                </c:pt>
                <c:pt idx="879">
                  <c:v>343</c:v>
                </c:pt>
                <c:pt idx="880">
                  <c:v>344</c:v>
                </c:pt>
                <c:pt idx="881">
                  <c:v>345</c:v>
                </c:pt>
                <c:pt idx="882">
                  <c:v>346</c:v>
                </c:pt>
                <c:pt idx="883">
                  <c:v>347</c:v>
                </c:pt>
                <c:pt idx="884">
                  <c:v>348</c:v>
                </c:pt>
                <c:pt idx="885">
                  <c:v>349</c:v>
                </c:pt>
                <c:pt idx="886">
                  <c:v>350</c:v>
                </c:pt>
                <c:pt idx="887">
                  <c:v>351</c:v>
                </c:pt>
                <c:pt idx="888">
                  <c:v>352</c:v>
                </c:pt>
                <c:pt idx="889">
                  <c:v>353</c:v>
                </c:pt>
                <c:pt idx="890">
                  <c:v>354</c:v>
                </c:pt>
                <c:pt idx="891">
                  <c:v>355</c:v>
                </c:pt>
                <c:pt idx="892">
                  <c:v>356</c:v>
                </c:pt>
                <c:pt idx="893">
                  <c:v>357</c:v>
                </c:pt>
                <c:pt idx="894">
                  <c:v>358</c:v>
                </c:pt>
                <c:pt idx="895">
                  <c:v>359</c:v>
                </c:pt>
                <c:pt idx="896">
                  <c:v>360</c:v>
                </c:pt>
                <c:pt idx="897">
                  <c:v>361</c:v>
                </c:pt>
                <c:pt idx="898">
                  <c:v>362</c:v>
                </c:pt>
                <c:pt idx="899">
                  <c:v>363</c:v>
                </c:pt>
                <c:pt idx="900">
                  <c:v>364</c:v>
                </c:pt>
                <c:pt idx="901">
                  <c:v>365</c:v>
                </c:pt>
                <c:pt idx="902">
                  <c:v>366</c:v>
                </c:pt>
                <c:pt idx="903">
                  <c:v>367</c:v>
                </c:pt>
                <c:pt idx="904">
                  <c:v>368</c:v>
                </c:pt>
                <c:pt idx="905">
                  <c:v>369</c:v>
                </c:pt>
                <c:pt idx="906">
                  <c:v>370</c:v>
                </c:pt>
                <c:pt idx="907">
                  <c:v>371</c:v>
                </c:pt>
                <c:pt idx="908">
                  <c:v>372</c:v>
                </c:pt>
                <c:pt idx="909">
                  <c:v>373</c:v>
                </c:pt>
                <c:pt idx="910">
                  <c:v>374</c:v>
                </c:pt>
                <c:pt idx="911">
                  <c:v>375</c:v>
                </c:pt>
                <c:pt idx="912">
                  <c:v>376</c:v>
                </c:pt>
                <c:pt idx="913">
                  <c:v>377</c:v>
                </c:pt>
                <c:pt idx="914">
                  <c:v>378</c:v>
                </c:pt>
                <c:pt idx="915">
                  <c:v>379</c:v>
                </c:pt>
                <c:pt idx="916">
                  <c:v>380</c:v>
                </c:pt>
                <c:pt idx="917">
                  <c:v>381</c:v>
                </c:pt>
                <c:pt idx="918">
                  <c:v>382</c:v>
                </c:pt>
                <c:pt idx="919">
                  <c:v>383</c:v>
                </c:pt>
                <c:pt idx="920">
                  <c:v>384</c:v>
                </c:pt>
                <c:pt idx="921">
                  <c:v>385</c:v>
                </c:pt>
                <c:pt idx="922">
                  <c:v>386</c:v>
                </c:pt>
                <c:pt idx="923">
                  <c:v>387</c:v>
                </c:pt>
                <c:pt idx="924">
                  <c:v>388</c:v>
                </c:pt>
                <c:pt idx="925">
                  <c:v>389</c:v>
                </c:pt>
                <c:pt idx="926">
                  <c:v>390</c:v>
                </c:pt>
                <c:pt idx="927">
                  <c:v>391</c:v>
                </c:pt>
                <c:pt idx="928">
                  <c:v>392</c:v>
                </c:pt>
                <c:pt idx="929">
                  <c:v>393</c:v>
                </c:pt>
                <c:pt idx="930">
                  <c:v>394</c:v>
                </c:pt>
                <c:pt idx="931">
                  <c:v>395</c:v>
                </c:pt>
                <c:pt idx="932">
                  <c:v>396</c:v>
                </c:pt>
                <c:pt idx="933">
                  <c:v>397</c:v>
                </c:pt>
                <c:pt idx="934">
                  <c:v>398</c:v>
                </c:pt>
                <c:pt idx="935">
                  <c:v>399</c:v>
                </c:pt>
                <c:pt idx="936">
                  <c:v>400</c:v>
                </c:pt>
                <c:pt idx="937">
                  <c:v>401</c:v>
                </c:pt>
                <c:pt idx="938">
                  <c:v>402</c:v>
                </c:pt>
                <c:pt idx="939">
                  <c:v>403</c:v>
                </c:pt>
                <c:pt idx="940">
                  <c:v>404</c:v>
                </c:pt>
                <c:pt idx="941">
                  <c:v>405</c:v>
                </c:pt>
                <c:pt idx="942">
                  <c:v>406</c:v>
                </c:pt>
                <c:pt idx="943">
                  <c:v>407</c:v>
                </c:pt>
                <c:pt idx="944">
                  <c:v>408</c:v>
                </c:pt>
                <c:pt idx="945">
                  <c:v>409</c:v>
                </c:pt>
                <c:pt idx="946">
                  <c:v>410</c:v>
                </c:pt>
                <c:pt idx="947">
                  <c:v>411</c:v>
                </c:pt>
                <c:pt idx="948">
                  <c:v>412</c:v>
                </c:pt>
                <c:pt idx="949">
                  <c:v>413</c:v>
                </c:pt>
                <c:pt idx="950">
                  <c:v>414</c:v>
                </c:pt>
                <c:pt idx="951">
                  <c:v>415</c:v>
                </c:pt>
                <c:pt idx="952">
                  <c:v>416</c:v>
                </c:pt>
                <c:pt idx="953">
                  <c:v>417</c:v>
                </c:pt>
                <c:pt idx="954">
                  <c:v>418</c:v>
                </c:pt>
                <c:pt idx="955">
                  <c:v>419</c:v>
                </c:pt>
                <c:pt idx="956">
                  <c:v>420</c:v>
                </c:pt>
                <c:pt idx="957">
                  <c:v>421</c:v>
                </c:pt>
                <c:pt idx="958">
                  <c:v>422</c:v>
                </c:pt>
                <c:pt idx="959">
                  <c:v>423</c:v>
                </c:pt>
                <c:pt idx="960">
                  <c:v>424</c:v>
                </c:pt>
                <c:pt idx="961">
                  <c:v>425</c:v>
                </c:pt>
                <c:pt idx="962">
                  <c:v>426</c:v>
                </c:pt>
                <c:pt idx="963">
                  <c:v>427</c:v>
                </c:pt>
                <c:pt idx="964">
                  <c:v>428</c:v>
                </c:pt>
                <c:pt idx="965">
                  <c:v>429</c:v>
                </c:pt>
                <c:pt idx="966">
                  <c:v>430</c:v>
                </c:pt>
                <c:pt idx="967">
                  <c:v>431</c:v>
                </c:pt>
                <c:pt idx="968">
                  <c:v>432</c:v>
                </c:pt>
                <c:pt idx="969">
                  <c:v>433</c:v>
                </c:pt>
                <c:pt idx="970">
                  <c:v>434</c:v>
                </c:pt>
                <c:pt idx="971">
                  <c:v>435</c:v>
                </c:pt>
                <c:pt idx="972">
                  <c:v>436</c:v>
                </c:pt>
                <c:pt idx="973">
                  <c:v>437</c:v>
                </c:pt>
                <c:pt idx="974">
                  <c:v>438</c:v>
                </c:pt>
                <c:pt idx="975">
                  <c:v>439</c:v>
                </c:pt>
                <c:pt idx="976">
                  <c:v>440</c:v>
                </c:pt>
                <c:pt idx="977">
                  <c:v>441</c:v>
                </c:pt>
                <c:pt idx="978">
                  <c:v>442</c:v>
                </c:pt>
                <c:pt idx="979">
                  <c:v>443</c:v>
                </c:pt>
                <c:pt idx="980">
                  <c:v>444</c:v>
                </c:pt>
                <c:pt idx="981">
                  <c:v>445</c:v>
                </c:pt>
                <c:pt idx="982">
                  <c:v>446</c:v>
                </c:pt>
                <c:pt idx="983">
                  <c:v>447</c:v>
                </c:pt>
                <c:pt idx="984">
                  <c:v>448</c:v>
                </c:pt>
                <c:pt idx="985">
                  <c:v>449</c:v>
                </c:pt>
                <c:pt idx="986">
                  <c:v>450</c:v>
                </c:pt>
                <c:pt idx="987">
                  <c:v>451</c:v>
                </c:pt>
                <c:pt idx="988">
                  <c:v>452</c:v>
                </c:pt>
                <c:pt idx="989">
                  <c:v>453</c:v>
                </c:pt>
                <c:pt idx="990">
                  <c:v>454</c:v>
                </c:pt>
                <c:pt idx="991">
                  <c:v>455</c:v>
                </c:pt>
                <c:pt idx="992">
                  <c:v>456</c:v>
                </c:pt>
                <c:pt idx="993">
                  <c:v>457</c:v>
                </c:pt>
                <c:pt idx="994">
                  <c:v>458</c:v>
                </c:pt>
                <c:pt idx="995">
                  <c:v>459</c:v>
                </c:pt>
                <c:pt idx="996">
                  <c:v>460</c:v>
                </c:pt>
                <c:pt idx="997">
                  <c:v>461</c:v>
                </c:pt>
                <c:pt idx="998">
                  <c:v>462</c:v>
                </c:pt>
                <c:pt idx="999">
                  <c:v>463</c:v>
                </c:pt>
                <c:pt idx="1000">
                  <c:v>464</c:v>
                </c:pt>
                <c:pt idx="1001">
                  <c:v>465</c:v>
                </c:pt>
                <c:pt idx="1002">
                  <c:v>466</c:v>
                </c:pt>
                <c:pt idx="1003">
                  <c:v>467</c:v>
                </c:pt>
                <c:pt idx="1004">
                  <c:v>468</c:v>
                </c:pt>
                <c:pt idx="1005">
                  <c:v>469</c:v>
                </c:pt>
                <c:pt idx="1006">
                  <c:v>470</c:v>
                </c:pt>
                <c:pt idx="1007">
                  <c:v>471</c:v>
                </c:pt>
                <c:pt idx="1008">
                  <c:v>472</c:v>
                </c:pt>
                <c:pt idx="1009">
                  <c:v>473</c:v>
                </c:pt>
                <c:pt idx="1010">
                  <c:v>474</c:v>
                </c:pt>
                <c:pt idx="1011">
                  <c:v>475</c:v>
                </c:pt>
                <c:pt idx="1012">
                  <c:v>476</c:v>
                </c:pt>
                <c:pt idx="1013">
                  <c:v>477</c:v>
                </c:pt>
                <c:pt idx="1014">
                  <c:v>478</c:v>
                </c:pt>
                <c:pt idx="1015">
                  <c:v>479</c:v>
                </c:pt>
                <c:pt idx="1016">
                  <c:v>480</c:v>
                </c:pt>
                <c:pt idx="1017">
                  <c:v>481</c:v>
                </c:pt>
                <c:pt idx="1018">
                  <c:v>482</c:v>
                </c:pt>
                <c:pt idx="1019">
                  <c:v>483</c:v>
                </c:pt>
                <c:pt idx="1020">
                  <c:v>484</c:v>
                </c:pt>
                <c:pt idx="1021">
                  <c:v>485</c:v>
                </c:pt>
                <c:pt idx="1022">
                  <c:v>486</c:v>
                </c:pt>
                <c:pt idx="1023">
                  <c:v>487</c:v>
                </c:pt>
                <c:pt idx="1024">
                  <c:v>488</c:v>
                </c:pt>
                <c:pt idx="1025">
                  <c:v>489</c:v>
                </c:pt>
                <c:pt idx="1026">
                  <c:v>490</c:v>
                </c:pt>
                <c:pt idx="1027">
                  <c:v>491</c:v>
                </c:pt>
                <c:pt idx="1028">
                  <c:v>492</c:v>
                </c:pt>
                <c:pt idx="1029">
                  <c:v>493</c:v>
                </c:pt>
                <c:pt idx="1030">
                  <c:v>494</c:v>
                </c:pt>
                <c:pt idx="1031">
                  <c:v>495</c:v>
                </c:pt>
                <c:pt idx="1032">
                  <c:v>496</c:v>
                </c:pt>
                <c:pt idx="1033">
                  <c:v>497</c:v>
                </c:pt>
                <c:pt idx="1034">
                  <c:v>498</c:v>
                </c:pt>
                <c:pt idx="1035">
                  <c:v>499</c:v>
                </c:pt>
                <c:pt idx="1036">
                  <c:v>500</c:v>
                </c:pt>
                <c:pt idx="1037">
                  <c:v>501</c:v>
                </c:pt>
                <c:pt idx="1038">
                  <c:v>502</c:v>
                </c:pt>
                <c:pt idx="1039">
                  <c:v>503</c:v>
                </c:pt>
                <c:pt idx="1040">
                  <c:v>504</c:v>
                </c:pt>
                <c:pt idx="1041">
                  <c:v>505</c:v>
                </c:pt>
                <c:pt idx="1042">
                  <c:v>506</c:v>
                </c:pt>
                <c:pt idx="1043">
                  <c:v>507</c:v>
                </c:pt>
                <c:pt idx="1044">
                  <c:v>508</c:v>
                </c:pt>
                <c:pt idx="1045">
                  <c:v>509</c:v>
                </c:pt>
                <c:pt idx="1046">
                  <c:v>510</c:v>
                </c:pt>
                <c:pt idx="1047">
                  <c:v>511</c:v>
                </c:pt>
                <c:pt idx="1048">
                  <c:v>512</c:v>
                </c:pt>
                <c:pt idx="1049">
                  <c:v>513</c:v>
                </c:pt>
                <c:pt idx="1050">
                  <c:v>514</c:v>
                </c:pt>
                <c:pt idx="1051">
                  <c:v>515</c:v>
                </c:pt>
                <c:pt idx="1052">
                  <c:v>516</c:v>
                </c:pt>
                <c:pt idx="1053">
                  <c:v>517</c:v>
                </c:pt>
                <c:pt idx="1054">
                  <c:v>518</c:v>
                </c:pt>
                <c:pt idx="1055">
                  <c:v>519</c:v>
                </c:pt>
                <c:pt idx="1056">
                  <c:v>520</c:v>
                </c:pt>
                <c:pt idx="1057">
                  <c:v>521</c:v>
                </c:pt>
                <c:pt idx="1058">
                  <c:v>522</c:v>
                </c:pt>
                <c:pt idx="1059">
                  <c:v>523</c:v>
                </c:pt>
                <c:pt idx="1060">
                  <c:v>524</c:v>
                </c:pt>
                <c:pt idx="1061">
                  <c:v>525</c:v>
                </c:pt>
                <c:pt idx="1062">
                  <c:v>526</c:v>
                </c:pt>
                <c:pt idx="1063">
                  <c:v>527</c:v>
                </c:pt>
                <c:pt idx="1064">
                  <c:v>528</c:v>
                </c:pt>
                <c:pt idx="1065">
                  <c:v>529</c:v>
                </c:pt>
                <c:pt idx="1066">
                  <c:v>530</c:v>
                </c:pt>
                <c:pt idx="1067">
                  <c:v>531</c:v>
                </c:pt>
                <c:pt idx="1068">
                  <c:v>532</c:v>
                </c:pt>
                <c:pt idx="1069">
                  <c:v>533</c:v>
                </c:pt>
                <c:pt idx="1070">
                  <c:v>534</c:v>
                </c:pt>
                <c:pt idx="1071">
                  <c:v>535</c:v>
                </c:pt>
                <c:pt idx="1072">
                  <c:v>536</c:v>
                </c:pt>
                <c:pt idx="1073">
                  <c:v>537</c:v>
                </c:pt>
                <c:pt idx="1074">
                  <c:v>538</c:v>
                </c:pt>
                <c:pt idx="1075">
                  <c:v>539</c:v>
                </c:pt>
                <c:pt idx="1076">
                  <c:v>540</c:v>
                </c:pt>
                <c:pt idx="1077">
                  <c:v>541</c:v>
                </c:pt>
                <c:pt idx="1078">
                  <c:v>542</c:v>
                </c:pt>
                <c:pt idx="1079">
                  <c:v>543</c:v>
                </c:pt>
                <c:pt idx="1080">
                  <c:v>544</c:v>
                </c:pt>
                <c:pt idx="1081">
                  <c:v>545</c:v>
                </c:pt>
                <c:pt idx="1082">
                  <c:v>546</c:v>
                </c:pt>
                <c:pt idx="1083">
                  <c:v>547</c:v>
                </c:pt>
                <c:pt idx="1084">
                  <c:v>548</c:v>
                </c:pt>
                <c:pt idx="1085">
                  <c:v>549</c:v>
                </c:pt>
                <c:pt idx="1086">
                  <c:v>550</c:v>
                </c:pt>
                <c:pt idx="1087">
                  <c:v>551</c:v>
                </c:pt>
                <c:pt idx="1088">
                  <c:v>552</c:v>
                </c:pt>
                <c:pt idx="1089">
                  <c:v>553</c:v>
                </c:pt>
                <c:pt idx="1090">
                  <c:v>554</c:v>
                </c:pt>
                <c:pt idx="1091">
                  <c:v>555</c:v>
                </c:pt>
                <c:pt idx="1092">
                  <c:v>556</c:v>
                </c:pt>
                <c:pt idx="1093">
                  <c:v>557</c:v>
                </c:pt>
                <c:pt idx="1094">
                  <c:v>558</c:v>
                </c:pt>
                <c:pt idx="1095">
                  <c:v>559</c:v>
                </c:pt>
                <c:pt idx="1096">
                  <c:v>560</c:v>
                </c:pt>
                <c:pt idx="1097">
                  <c:v>561</c:v>
                </c:pt>
                <c:pt idx="1098">
                  <c:v>562</c:v>
                </c:pt>
                <c:pt idx="1099">
                  <c:v>563</c:v>
                </c:pt>
                <c:pt idx="1100">
                  <c:v>564</c:v>
                </c:pt>
                <c:pt idx="1101">
                  <c:v>565</c:v>
                </c:pt>
                <c:pt idx="1102">
                  <c:v>566</c:v>
                </c:pt>
                <c:pt idx="1103">
                  <c:v>567</c:v>
                </c:pt>
                <c:pt idx="1104">
                  <c:v>568</c:v>
                </c:pt>
                <c:pt idx="1105">
                  <c:v>569</c:v>
                </c:pt>
                <c:pt idx="1106">
                  <c:v>570</c:v>
                </c:pt>
                <c:pt idx="1107">
                  <c:v>571</c:v>
                </c:pt>
                <c:pt idx="1108">
                  <c:v>572</c:v>
                </c:pt>
                <c:pt idx="1109">
                  <c:v>573</c:v>
                </c:pt>
                <c:pt idx="1110">
                  <c:v>574</c:v>
                </c:pt>
                <c:pt idx="1111">
                  <c:v>575</c:v>
                </c:pt>
                <c:pt idx="1112">
                  <c:v>576</c:v>
                </c:pt>
                <c:pt idx="1113">
                  <c:v>577</c:v>
                </c:pt>
                <c:pt idx="1114">
                  <c:v>578</c:v>
                </c:pt>
                <c:pt idx="1115">
                  <c:v>579</c:v>
                </c:pt>
                <c:pt idx="1116">
                  <c:v>580</c:v>
                </c:pt>
                <c:pt idx="1117">
                  <c:v>581</c:v>
                </c:pt>
                <c:pt idx="1118">
                  <c:v>582</c:v>
                </c:pt>
                <c:pt idx="1119">
                  <c:v>583</c:v>
                </c:pt>
                <c:pt idx="1120">
                  <c:v>584</c:v>
                </c:pt>
                <c:pt idx="1121">
                  <c:v>585</c:v>
                </c:pt>
                <c:pt idx="1122">
                  <c:v>586</c:v>
                </c:pt>
                <c:pt idx="1123">
                  <c:v>587</c:v>
                </c:pt>
                <c:pt idx="1124">
                  <c:v>588</c:v>
                </c:pt>
                <c:pt idx="1125">
                  <c:v>589</c:v>
                </c:pt>
                <c:pt idx="1126">
                  <c:v>590</c:v>
                </c:pt>
                <c:pt idx="1127">
                  <c:v>591</c:v>
                </c:pt>
                <c:pt idx="1128">
                  <c:v>592</c:v>
                </c:pt>
                <c:pt idx="1129">
                  <c:v>593</c:v>
                </c:pt>
                <c:pt idx="1130">
                  <c:v>594</c:v>
                </c:pt>
                <c:pt idx="1131">
                  <c:v>595</c:v>
                </c:pt>
                <c:pt idx="1132">
                  <c:v>596</c:v>
                </c:pt>
                <c:pt idx="1133">
                  <c:v>597</c:v>
                </c:pt>
                <c:pt idx="1134">
                  <c:v>598</c:v>
                </c:pt>
                <c:pt idx="1135">
                  <c:v>599</c:v>
                </c:pt>
                <c:pt idx="1136">
                  <c:v>600</c:v>
                </c:pt>
                <c:pt idx="1137">
                  <c:v>601</c:v>
                </c:pt>
                <c:pt idx="1138">
                  <c:v>602</c:v>
                </c:pt>
                <c:pt idx="1139">
                  <c:v>603</c:v>
                </c:pt>
                <c:pt idx="1140">
                  <c:v>604</c:v>
                </c:pt>
                <c:pt idx="1141">
                  <c:v>605</c:v>
                </c:pt>
                <c:pt idx="1142">
                  <c:v>606</c:v>
                </c:pt>
                <c:pt idx="1143">
                  <c:v>607</c:v>
                </c:pt>
                <c:pt idx="1144">
                  <c:v>608</c:v>
                </c:pt>
                <c:pt idx="1145">
                  <c:v>609</c:v>
                </c:pt>
                <c:pt idx="1146">
                  <c:v>610</c:v>
                </c:pt>
                <c:pt idx="1147">
                  <c:v>611</c:v>
                </c:pt>
                <c:pt idx="1148">
                  <c:v>612</c:v>
                </c:pt>
                <c:pt idx="1149">
                  <c:v>613</c:v>
                </c:pt>
                <c:pt idx="1150">
                  <c:v>614</c:v>
                </c:pt>
                <c:pt idx="1151">
                  <c:v>615</c:v>
                </c:pt>
                <c:pt idx="1152">
                  <c:v>616</c:v>
                </c:pt>
                <c:pt idx="1153">
                  <c:v>617</c:v>
                </c:pt>
                <c:pt idx="1154">
                  <c:v>618</c:v>
                </c:pt>
                <c:pt idx="1155">
                  <c:v>619</c:v>
                </c:pt>
                <c:pt idx="1156">
                  <c:v>620</c:v>
                </c:pt>
                <c:pt idx="1157">
                  <c:v>621</c:v>
                </c:pt>
                <c:pt idx="1158">
                  <c:v>622</c:v>
                </c:pt>
                <c:pt idx="1159">
                  <c:v>623</c:v>
                </c:pt>
                <c:pt idx="1160">
                  <c:v>624</c:v>
                </c:pt>
                <c:pt idx="1161">
                  <c:v>625</c:v>
                </c:pt>
                <c:pt idx="1162">
                  <c:v>626</c:v>
                </c:pt>
                <c:pt idx="1163">
                  <c:v>627</c:v>
                </c:pt>
                <c:pt idx="1164">
                  <c:v>628</c:v>
                </c:pt>
                <c:pt idx="1165">
                  <c:v>629</c:v>
                </c:pt>
                <c:pt idx="1166">
                  <c:v>630</c:v>
                </c:pt>
                <c:pt idx="1167">
                  <c:v>631</c:v>
                </c:pt>
                <c:pt idx="1168">
                  <c:v>632</c:v>
                </c:pt>
                <c:pt idx="1169">
                  <c:v>633</c:v>
                </c:pt>
                <c:pt idx="1170">
                  <c:v>634</c:v>
                </c:pt>
                <c:pt idx="1171">
                  <c:v>635</c:v>
                </c:pt>
                <c:pt idx="1172">
                  <c:v>636</c:v>
                </c:pt>
                <c:pt idx="1173">
                  <c:v>637</c:v>
                </c:pt>
                <c:pt idx="1174">
                  <c:v>638</c:v>
                </c:pt>
                <c:pt idx="1175">
                  <c:v>639</c:v>
                </c:pt>
                <c:pt idx="1176">
                  <c:v>640</c:v>
                </c:pt>
                <c:pt idx="1177">
                  <c:v>641</c:v>
                </c:pt>
                <c:pt idx="1178">
                  <c:v>642</c:v>
                </c:pt>
                <c:pt idx="1179">
                  <c:v>643</c:v>
                </c:pt>
                <c:pt idx="1180">
                  <c:v>644</c:v>
                </c:pt>
                <c:pt idx="1181">
                  <c:v>645</c:v>
                </c:pt>
                <c:pt idx="1182">
                  <c:v>646</c:v>
                </c:pt>
                <c:pt idx="1183">
                  <c:v>647</c:v>
                </c:pt>
                <c:pt idx="1184">
                  <c:v>648</c:v>
                </c:pt>
                <c:pt idx="1185">
                  <c:v>649</c:v>
                </c:pt>
                <c:pt idx="1186">
                  <c:v>650</c:v>
                </c:pt>
                <c:pt idx="1187">
                  <c:v>651</c:v>
                </c:pt>
                <c:pt idx="1188">
                  <c:v>652</c:v>
                </c:pt>
                <c:pt idx="1189">
                  <c:v>653</c:v>
                </c:pt>
                <c:pt idx="1190">
                  <c:v>654</c:v>
                </c:pt>
                <c:pt idx="1191">
                  <c:v>655</c:v>
                </c:pt>
                <c:pt idx="1192">
                  <c:v>656</c:v>
                </c:pt>
                <c:pt idx="1193">
                  <c:v>657</c:v>
                </c:pt>
                <c:pt idx="1194">
                  <c:v>658</c:v>
                </c:pt>
                <c:pt idx="1195">
                  <c:v>659</c:v>
                </c:pt>
                <c:pt idx="1196">
                  <c:v>660</c:v>
                </c:pt>
                <c:pt idx="1197">
                  <c:v>661</c:v>
                </c:pt>
                <c:pt idx="1198">
                  <c:v>662</c:v>
                </c:pt>
                <c:pt idx="1199">
                  <c:v>663</c:v>
                </c:pt>
                <c:pt idx="1200">
                  <c:v>664</c:v>
                </c:pt>
                <c:pt idx="1201">
                  <c:v>665</c:v>
                </c:pt>
                <c:pt idx="1202">
                  <c:v>666</c:v>
                </c:pt>
                <c:pt idx="1203">
                  <c:v>667</c:v>
                </c:pt>
                <c:pt idx="1204">
                  <c:v>668</c:v>
                </c:pt>
                <c:pt idx="1205">
                  <c:v>669</c:v>
                </c:pt>
                <c:pt idx="1206">
                  <c:v>670</c:v>
                </c:pt>
                <c:pt idx="1207">
                  <c:v>671</c:v>
                </c:pt>
                <c:pt idx="1208">
                  <c:v>672</c:v>
                </c:pt>
                <c:pt idx="1209">
                  <c:v>673</c:v>
                </c:pt>
                <c:pt idx="1210">
                  <c:v>674</c:v>
                </c:pt>
                <c:pt idx="1211">
                  <c:v>675</c:v>
                </c:pt>
                <c:pt idx="1212">
                  <c:v>676</c:v>
                </c:pt>
                <c:pt idx="1213">
                  <c:v>677</c:v>
                </c:pt>
                <c:pt idx="1214">
                  <c:v>678</c:v>
                </c:pt>
                <c:pt idx="1215">
                  <c:v>679</c:v>
                </c:pt>
                <c:pt idx="1216">
                  <c:v>680</c:v>
                </c:pt>
                <c:pt idx="1217">
                  <c:v>681</c:v>
                </c:pt>
                <c:pt idx="1218">
                  <c:v>682</c:v>
                </c:pt>
                <c:pt idx="1219">
                  <c:v>683</c:v>
                </c:pt>
                <c:pt idx="1220">
                  <c:v>684</c:v>
                </c:pt>
                <c:pt idx="1221">
                  <c:v>685</c:v>
                </c:pt>
                <c:pt idx="1222">
                  <c:v>686</c:v>
                </c:pt>
                <c:pt idx="1223">
                  <c:v>687</c:v>
                </c:pt>
                <c:pt idx="1224">
                  <c:v>688</c:v>
                </c:pt>
                <c:pt idx="1225">
                  <c:v>689</c:v>
                </c:pt>
                <c:pt idx="1226">
                  <c:v>690</c:v>
                </c:pt>
                <c:pt idx="1227">
                  <c:v>691</c:v>
                </c:pt>
                <c:pt idx="1228">
                  <c:v>692</c:v>
                </c:pt>
                <c:pt idx="1229">
                  <c:v>693</c:v>
                </c:pt>
                <c:pt idx="1230">
                  <c:v>694</c:v>
                </c:pt>
                <c:pt idx="1231">
                  <c:v>695</c:v>
                </c:pt>
                <c:pt idx="1232">
                  <c:v>696</c:v>
                </c:pt>
                <c:pt idx="1233">
                  <c:v>697</c:v>
                </c:pt>
                <c:pt idx="1234">
                  <c:v>698</c:v>
                </c:pt>
                <c:pt idx="1235">
                  <c:v>699</c:v>
                </c:pt>
                <c:pt idx="1236">
                  <c:v>700</c:v>
                </c:pt>
                <c:pt idx="1237">
                  <c:v>701</c:v>
                </c:pt>
                <c:pt idx="1238">
                  <c:v>702</c:v>
                </c:pt>
                <c:pt idx="1239">
                  <c:v>703</c:v>
                </c:pt>
                <c:pt idx="1240">
                  <c:v>704</c:v>
                </c:pt>
                <c:pt idx="1241">
                  <c:v>705</c:v>
                </c:pt>
                <c:pt idx="1242">
                  <c:v>706</c:v>
                </c:pt>
                <c:pt idx="1243">
                  <c:v>707</c:v>
                </c:pt>
                <c:pt idx="1244">
                  <c:v>708</c:v>
                </c:pt>
                <c:pt idx="1245">
                  <c:v>709</c:v>
                </c:pt>
                <c:pt idx="1246">
                  <c:v>710</c:v>
                </c:pt>
                <c:pt idx="1247">
                  <c:v>711</c:v>
                </c:pt>
                <c:pt idx="1248">
                  <c:v>712</c:v>
                </c:pt>
                <c:pt idx="1249">
                  <c:v>713</c:v>
                </c:pt>
                <c:pt idx="1250">
                  <c:v>714</c:v>
                </c:pt>
                <c:pt idx="1251">
                  <c:v>715</c:v>
                </c:pt>
                <c:pt idx="1252">
                  <c:v>716</c:v>
                </c:pt>
                <c:pt idx="1253">
                  <c:v>717</c:v>
                </c:pt>
                <c:pt idx="1254">
                  <c:v>718</c:v>
                </c:pt>
                <c:pt idx="1255">
                  <c:v>719</c:v>
                </c:pt>
                <c:pt idx="1256">
                  <c:v>720</c:v>
                </c:pt>
                <c:pt idx="1257">
                  <c:v>721</c:v>
                </c:pt>
                <c:pt idx="1258">
                  <c:v>722</c:v>
                </c:pt>
                <c:pt idx="1259">
                  <c:v>723</c:v>
                </c:pt>
                <c:pt idx="1260">
                  <c:v>724</c:v>
                </c:pt>
                <c:pt idx="1261">
                  <c:v>725</c:v>
                </c:pt>
                <c:pt idx="1262">
                  <c:v>726</c:v>
                </c:pt>
                <c:pt idx="1263">
                  <c:v>727</c:v>
                </c:pt>
                <c:pt idx="1264">
                  <c:v>728</c:v>
                </c:pt>
                <c:pt idx="1265">
                  <c:v>729</c:v>
                </c:pt>
                <c:pt idx="1266">
                  <c:v>730</c:v>
                </c:pt>
                <c:pt idx="1267">
                  <c:v>731</c:v>
                </c:pt>
                <c:pt idx="1268">
                  <c:v>732</c:v>
                </c:pt>
                <c:pt idx="1269">
                  <c:v>733</c:v>
                </c:pt>
                <c:pt idx="1270">
                  <c:v>734</c:v>
                </c:pt>
                <c:pt idx="1271">
                  <c:v>735</c:v>
                </c:pt>
                <c:pt idx="1272">
                  <c:v>736</c:v>
                </c:pt>
                <c:pt idx="1273">
                  <c:v>737</c:v>
                </c:pt>
                <c:pt idx="1274">
                  <c:v>738</c:v>
                </c:pt>
                <c:pt idx="1275">
                  <c:v>739</c:v>
                </c:pt>
                <c:pt idx="1276">
                  <c:v>740</c:v>
                </c:pt>
                <c:pt idx="1277">
                  <c:v>741</c:v>
                </c:pt>
                <c:pt idx="1278">
                  <c:v>742</c:v>
                </c:pt>
                <c:pt idx="1279">
                  <c:v>743</c:v>
                </c:pt>
                <c:pt idx="1280">
                  <c:v>744</c:v>
                </c:pt>
                <c:pt idx="1281">
                  <c:v>745</c:v>
                </c:pt>
                <c:pt idx="1282">
                  <c:v>746</c:v>
                </c:pt>
                <c:pt idx="1283">
                  <c:v>747</c:v>
                </c:pt>
                <c:pt idx="1284">
                  <c:v>748</c:v>
                </c:pt>
                <c:pt idx="1285">
                  <c:v>749</c:v>
                </c:pt>
                <c:pt idx="1286">
                  <c:v>750</c:v>
                </c:pt>
                <c:pt idx="1287">
                  <c:v>751</c:v>
                </c:pt>
                <c:pt idx="1288">
                  <c:v>752</c:v>
                </c:pt>
                <c:pt idx="1289">
                  <c:v>753</c:v>
                </c:pt>
                <c:pt idx="1290">
                  <c:v>754</c:v>
                </c:pt>
                <c:pt idx="1291">
                  <c:v>755</c:v>
                </c:pt>
                <c:pt idx="1292">
                  <c:v>756</c:v>
                </c:pt>
                <c:pt idx="1293">
                  <c:v>757</c:v>
                </c:pt>
                <c:pt idx="1294">
                  <c:v>758</c:v>
                </c:pt>
                <c:pt idx="1295">
                  <c:v>759</c:v>
                </c:pt>
                <c:pt idx="1296">
                  <c:v>760</c:v>
                </c:pt>
                <c:pt idx="1297">
                  <c:v>761</c:v>
                </c:pt>
                <c:pt idx="1298">
                  <c:v>762</c:v>
                </c:pt>
                <c:pt idx="1299">
                  <c:v>763</c:v>
                </c:pt>
                <c:pt idx="1300">
                  <c:v>764</c:v>
                </c:pt>
                <c:pt idx="1301">
                  <c:v>765</c:v>
                </c:pt>
                <c:pt idx="1302">
                  <c:v>766</c:v>
                </c:pt>
                <c:pt idx="1303">
                  <c:v>767</c:v>
                </c:pt>
                <c:pt idx="1304">
                  <c:v>768</c:v>
                </c:pt>
                <c:pt idx="1305">
                  <c:v>769</c:v>
                </c:pt>
                <c:pt idx="1306">
                  <c:v>770</c:v>
                </c:pt>
                <c:pt idx="1307">
                  <c:v>771</c:v>
                </c:pt>
                <c:pt idx="1308">
                  <c:v>772</c:v>
                </c:pt>
                <c:pt idx="1309">
                  <c:v>773</c:v>
                </c:pt>
                <c:pt idx="1310">
                  <c:v>774</c:v>
                </c:pt>
                <c:pt idx="1311">
                  <c:v>775</c:v>
                </c:pt>
                <c:pt idx="1312">
                  <c:v>776</c:v>
                </c:pt>
                <c:pt idx="1313">
                  <c:v>777</c:v>
                </c:pt>
                <c:pt idx="1314">
                  <c:v>778</c:v>
                </c:pt>
                <c:pt idx="1315">
                  <c:v>779</c:v>
                </c:pt>
                <c:pt idx="1316">
                  <c:v>780</c:v>
                </c:pt>
                <c:pt idx="1317">
                  <c:v>781</c:v>
                </c:pt>
                <c:pt idx="1318">
                  <c:v>782</c:v>
                </c:pt>
                <c:pt idx="1319">
                  <c:v>783</c:v>
                </c:pt>
                <c:pt idx="1320">
                  <c:v>784</c:v>
                </c:pt>
                <c:pt idx="1321">
                  <c:v>785</c:v>
                </c:pt>
                <c:pt idx="1322">
                  <c:v>786</c:v>
                </c:pt>
                <c:pt idx="1323">
                  <c:v>787</c:v>
                </c:pt>
                <c:pt idx="1324">
                  <c:v>788</c:v>
                </c:pt>
                <c:pt idx="1325">
                  <c:v>789</c:v>
                </c:pt>
                <c:pt idx="1326">
                  <c:v>790</c:v>
                </c:pt>
                <c:pt idx="1327">
                  <c:v>791</c:v>
                </c:pt>
                <c:pt idx="1328">
                  <c:v>792</c:v>
                </c:pt>
                <c:pt idx="1329">
                  <c:v>793</c:v>
                </c:pt>
                <c:pt idx="1330">
                  <c:v>794</c:v>
                </c:pt>
                <c:pt idx="1331">
                  <c:v>795</c:v>
                </c:pt>
                <c:pt idx="1332">
                  <c:v>796</c:v>
                </c:pt>
                <c:pt idx="1333">
                  <c:v>797</c:v>
                </c:pt>
                <c:pt idx="1334">
                  <c:v>798</c:v>
                </c:pt>
                <c:pt idx="1335">
                  <c:v>799</c:v>
                </c:pt>
                <c:pt idx="1336">
                  <c:v>800</c:v>
                </c:pt>
                <c:pt idx="1337">
                  <c:v>801</c:v>
                </c:pt>
                <c:pt idx="1338">
                  <c:v>802</c:v>
                </c:pt>
                <c:pt idx="1339">
                  <c:v>803</c:v>
                </c:pt>
                <c:pt idx="1340">
                  <c:v>804</c:v>
                </c:pt>
                <c:pt idx="1341">
                  <c:v>805</c:v>
                </c:pt>
                <c:pt idx="1342">
                  <c:v>806</c:v>
                </c:pt>
                <c:pt idx="1343">
                  <c:v>807</c:v>
                </c:pt>
                <c:pt idx="1344">
                  <c:v>808</c:v>
                </c:pt>
                <c:pt idx="1345">
                  <c:v>809</c:v>
                </c:pt>
                <c:pt idx="1346">
                  <c:v>810</c:v>
                </c:pt>
                <c:pt idx="1347">
                  <c:v>811</c:v>
                </c:pt>
                <c:pt idx="1348">
                  <c:v>812</c:v>
                </c:pt>
                <c:pt idx="1349">
                  <c:v>813</c:v>
                </c:pt>
                <c:pt idx="1350">
                  <c:v>814</c:v>
                </c:pt>
                <c:pt idx="1351">
                  <c:v>815</c:v>
                </c:pt>
                <c:pt idx="1352">
                  <c:v>816</c:v>
                </c:pt>
                <c:pt idx="1353">
                  <c:v>817</c:v>
                </c:pt>
                <c:pt idx="1354">
                  <c:v>818</c:v>
                </c:pt>
                <c:pt idx="1355">
                  <c:v>819</c:v>
                </c:pt>
                <c:pt idx="1356">
                  <c:v>820</c:v>
                </c:pt>
                <c:pt idx="1357">
                  <c:v>821</c:v>
                </c:pt>
                <c:pt idx="1358">
                  <c:v>822</c:v>
                </c:pt>
                <c:pt idx="1359">
                  <c:v>823</c:v>
                </c:pt>
                <c:pt idx="1360">
                  <c:v>824</c:v>
                </c:pt>
                <c:pt idx="1361">
                  <c:v>825</c:v>
                </c:pt>
                <c:pt idx="1362">
                  <c:v>826</c:v>
                </c:pt>
                <c:pt idx="1363">
                  <c:v>827</c:v>
                </c:pt>
                <c:pt idx="1364">
                  <c:v>828</c:v>
                </c:pt>
                <c:pt idx="1365">
                  <c:v>829</c:v>
                </c:pt>
                <c:pt idx="1366">
                  <c:v>830</c:v>
                </c:pt>
                <c:pt idx="1367">
                  <c:v>831</c:v>
                </c:pt>
                <c:pt idx="1368">
                  <c:v>832</c:v>
                </c:pt>
                <c:pt idx="1369">
                  <c:v>833</c:v>
                </c:pt>
                <c:pt idx="1370">
                  <c:v>834</c:v>
                </c:pt>
                <c:pt idx="1371">
                  <c:v>835</c:v>
                </c:pt>
                <c:pt idx="1372">
                  <c:v>836</c:v>
                </c:pt>
                <c:pt idx="1373">
                  <c:v>837</c:v>
                </c:pt>
                <c:pt idx="1374">
                  <c:v>838</c:v>
                </c:pt>
                <c:pt idx="1375">
                  <c:v>839</c:v>
                </c:pt>
                <c:pt idx="1376">
                  <c:v>840</c:v>
                </c:pt>
                <c:pt idx="1377">
                  <c:v>841</c:v>
                </c:pt>
                <c:pt idx="1378">
                  <c:v>842</c:v>
                </c:pt>
                <c:pt idx="1379">
                  <c:v>843</c:v>
                </c:pt>
                <c:pt idx="1380">
                  <c:v>844</c:v>
                </c:pt>
                <c:pt idx="1381">
                  <c:v>845</c:v>
                </c:pt>
                <c:pt idx="1382">
                  <c:v>846</c:v>
                </c:pt>
                <c:pt idx="1383">
                  <c:v>847</c:v>
                </c:pt>
                <c:pt idx="1384">
                  <c:v>848</c:v>
                </c:pt>
                <c:pt idx="1385">
                  <c:v>849</c:v>
                </c:pt>
                <c:pt idx="1386">
                  <c:v>850</c:v>
                </c:pt>
                <c:pt idx="1387">
                  <c:v>851</c:v>
                </c:pt>
                <c:pt idx="1388">
                  <c:v>852</c:v>
                </c:pt>
                <c:pt idx="1389">
                  <c:v>853</c:v>
                </c:pt>
                <c:pt idx="1390">
                  <c:v>854</c:v>
                </c:pt>
                <c:pt idx="1391">
                  <c:v>855</c:v>
                </c:pt>
                <c:pt idx="1392">
                  <c:v>856</c:v>
                </c:pt>
                <c:pt idx="1393">
                  <c:v>857</c:v>
                </c:pt>
                <c:pt idx="1394">
                  <c:v>858</c:v>
                </c:pt>
                <c:pt idx="1395">
                  <c:v>859</c:v>
                </c:pt>
                <c:pt idx="1396">
                  <c:v>860</c:v>
                </c:pt>
                <c:pt idx="1397">
                  <c:v>861</c:v>
                </c:pt>
                <c:pt idx="1398">
                  <c:v>862</c:v>
                </c:pt>
                <c:pt idx="1399">
                  <c:v>863</c:v>
                </c:pt>
                <c:pt idx="1400">
                  <c:v>864</c:v>
                </c:pt>
                <c:pt idx="1401">
                  <c:v>865</c:v>
                </c:pt>
                <c:pt idx="1402">
                  <c:v>866</c:v>
                </c:pt>
                <c:pt idx="1403">
                  <c:v>867</c:v>
                </c:pt>
                <c:pt idx="1404">
                  <c:v>868</c:v>
                </c:pt>
                <c:pt idx="1405">
                  <c:v>869</c:v>
                </c:pt>
                <c:pt idx="1406">
                  <c:v>870</c:v>
                </c:pt>
                <c:pt idx="1407">
                  <c:v>871</c:v>
                </c:pt>
                <c:pt idx="1408">
                  <c:v>872</c:v>
                </c:pt>
                <c:pt idx="1409">
                  <c:v>873</c:v>
                </c:pt>
                <c:pt idx="1410">
                  <c:v>874</c:v>
                </c:pt>
                <c:pt idx="1411">
                  <c:v>875</c:v>
                </c:pt>
                <c:pt idx="1412">
                  <c:v>876</c:v>
                </c:pt>
                <c:pt idx="1413">
                  <c:v>877</c:v>
                </c:pt>
                <c:pt idx="1414">
                  <c:v>878</c:v>
                </c:pt>
                <c:pt idx="1415">
                  <c:v>879</c:v>
                </c:pt>
                <c:pt idx="1416">
                  <c:v>880</c:v>
                </c:pt>
                <c:pt idx="1417">
                  <c:v>881</c:v>
                </c:pt>
                <c:pt idx="1418">
                  <c:v>882</c:v>
                </c:pt>
                <c:pt idx="1419">
                  <c:v>883</c:v>
                </c:pt>
                <c:pt idx="1420">
                  <c:v>884</c:v>
                </c:pt>
                <c:pt idx="1421">
                  <c:v>885</c:v>
                </c:pt>
                <c:pt idx="1422">
                  <c:v>886</c:v>
                </c:pt>
                <c:pt idx="1423">
                  <c:v>887</c:v>
                </c:pt>
                <c:pt idx="1424">
                  <c:v>888</c:v>
                </c:pt>
                <c:pt idx="1425">
                  <c:v>889</c:v>
                </c:pt>
                <c:pt idx="1426">
                  <c:v>890</c:v>
                </c:pt>
                <c:pt idx="1427">
                  <c:v>891</c:v>
                </c:pt>
                <c:pt idx="1428">
                  <c:v>892</c:v>
                </c:pt>
                <c:pt idx="1429">
                  <c:v>893</c:v>
                </c:pt>
                <c:pt idx="1430">
                  <c:v>894</c:v>
                </c:pt>
                <c:pt idx="1431">
                  <c:v>895</c:v>
                </c:pt>
                <c:pt idx="1432">
                  <c:v>896</c:v>
                </c:pt>
                <c:pt idx="1433">
                  <c:v>897</c:v>
                </c:pt>
                <c:pt idx="1434">
                  <c:v>898</c:v>
                </c:pt>
                <c:pt idx="1435">
                  <c:v>899</c:v>
                </c:pt>
                <c:pt idx="1436">
                  <c:v>900</c:v>
                </c:pt>
                <c:pt idx="1437">
                  <c:v>901</c:v>
                </c:pt>
                <c:pt idx="1438">
                  <c:v>902</c:v>
                </c:pt>
                <c:pt idx="1439">
                  <c:v>903</c:v>
                </c:pt>
                <c:pt idx="1440">
                  <c:v>904</c:v>
                </c:pt>
                <c:pt idx="1441">
                  <c:v>905</c:v>
                </c:pt>
                <c:pt idx="1442">
                  <c:v>906</c:v>
                </c:pt>
                <c:pt idx="1443">
                  <c:v>907</c:v>
                </c:pt>
                <c:pt idx="1444">
                  <c:v>908</c:v>
                </c:pt>
                <c:pt idx="1445">
                  <c:v>909</c:v>
                </c:pt>
                <c:pt idx="1446">
                  <c:v>910</c:v>
                </c:pt>
                <c:pt idx="1447">
                  <c:v>911</c:v>
                </c:pt>
                <c:pt idx="1448">
                  <c:v>912</c:v>
                </c:pt>
                <c:pt idx="1449">
                  <c:v>913</c:v>
                </c:pt>
                <c:pt idx="1450">
                  <c:v>914</c:v>
                </c:pt>
                <c:pt idx="1451">
                  <c:v>915</c:v>
                </c:pt>
                <c:pt idx="1452">
                  <c:v>916</c:v>
                </c:pt>
                <c:pt idx="1453">
                  <c:v>917</c:v>
                </c:pt>
                <c:pt idx="1454">
                  <c:v>918</c:v>
                </c:pt>
                <c:pt idx="1455">
                  <c:v>919</c:v>
                </c:pt>
                <c:pt idx="1456">
                  <c:v>920</c:v>
                </c:pt>
                <c:pt idx="1457">
                  <c:v>921</c:v>
                </c:pt>
                <c:pt idx="1458">
                  <c:v>922</c:v>
                </c:pt>
                <c:pt idx="1459">
                  <c:v>923</c:v>
                </c:pt>
                <c:pt idx="1460">
                  <c:v>924</c:v>
                </c:pt>
                <c:pt idx="1461">
                  <c:v>925</c:v>
                </c:pt>
                <c:pt idx="1462">
                  <c:v>926</c:v>
                </c:pt>
                <c:pt idx="1463">
                  <c:v>927</c:v>
                </c:pt>
                <c:pt idx="1464">
                  <c:v>928</c:v>
                </c:pt>
                <c:pt idx="1465">
                  <c:v>929</c:v>
                </c:pt>
                <c:pt idx="1466">
                  <c:v>930</c:v>
                </c:pt>
                <c:pt idx="1467">
                  <c:v>931</c:v>
                </c:pt>
                <c:pt idx="1468">
                  <c:v>932</c:v>
                </c:pt>
                <c:pt idx="1469">
                  <c:v>933</c:v>
                </c:pt>
                <c:pt idx="1470">
                  <c:v>934</c:v>
                </c:pt>
                <c:pt idx="1471">
                  <c:v>935</c:v>
                </c:pt>
                <c:pt idx="1472">
                  <c:v>936</c:v>
                </c:pt>
                <c:pt idx="1473">
                  <c:v>937</c:v>
                </c:pt>
                <c:pt idx="1474">
                  <c:v>938</c:v>
                </c:pt>
                <c:pt idx="1475">
                  <c:v>939</c:v>
                </c:pt>
                <c:pt idx="1476">
                  <c:v>940</c:v>
                </c:pt>
                <c:pt idx="1477">
                  <c:v>941</c:v>
                </c:pt>
                <c:pt idx="1478">
                  <c:v>942</c:v>
                </c:pt>
                <c:pt idx="1479">
                  <c:v>943</c:v>
                </c:pt>
                <c:pt idx="1480">
                  <c:v>944</c:v>
                </c:pt>
                <c:pt idx="1481">
                  <c:v>945</c:v>
                </c:pt>
                <c:pt idx="1482">
                  <c:v>946</c:v>
                </c:pt>
                <c:pt idx="1483">
                  <c:v>947</c:v>
                </c:pt>
                <c:pt idx="1484">
                  <c:v>948</c:v>
                </c:pt>
                <c:pt idx="1485">
                  <c:v>949</c:v>
                </c:pt>
                <c:pt idx="1486">
                  <c:v>950</c:v>
                </c:pt>
                <c:pt idx="1487">
                  <c:v>951</c:v>
                </c:pt>
                <c:pt idx="1488">
                  <c:v>952</c:v>
                </c:pt>
                <c:pt idx="1489">
                  <c:v>953</c:v>
                </c:pt>
                <c:pt idx="1490">
                  <c:v>954</c:v>
                </c:pt>
                <c:pt idx="1491">
                  <c:v>955</c:v>
                </c:pt>
                <c:pt idx="1492">
                  <c:v>956</c:v>
                </c:pt>
                <c:pt idx="1493">
                  <c:v>957</c:v>
                </c:pt>
                <c:pt idx="1494">
                  <c:v>958</c:v>
                </c:pt>
                <c:pt idx="1495">
                  <c:v>959</c:v>
                </c:pt>
                <c:pt idx="1496">
                  <c:v>960</c:v>
                </c:pt>
                <c:pt idx="1497">
                  <c:v>961</c:v>
                </c:pt>
                <c:pt idx="1498">
                  <c:v>962</c:v>
                </c:pt>
                <c:pt idx="1499">
                  <c:v>963</c:v>
                </c:pt>
                <c:pt idx="1500">
                  <c:v>964</c:v>
                </c:pt>
                <c:pt idx="1501">
                  <c:v>965</c:v>
                </c:pt>
                <c:pt idx="1502">
                  <c:v>966</c:v>
                </c:pt>
                <c:pt idx="1503">
                  <c:v>967</c:v>
                </c:pt>
                <c:pt idx="1504">
                  <c:v>968</c:v>
                </c:pt>
                <c:pt idx="1505">
                  <c:v>969</c:v>
                </c:pt>
                <c:pt idx="1506">
                  <c:v>970</c:v>
                </c:pt>
                <c:pt idx="1507">
                  <c:v>971</c:v>
                </c:pt>
                <c:pt idx="1508">
                  <c:v>972</c:v>
                </c:pt>
                <c:pt idx="1509">
                  <c:v>973</c:v>
                </c:pt>
                <c:pt idx="1510">
                  <c:v>974</c:v>
                </c:pt>
                <c:pt idx="1511">
                  <c:v>975</c:v>
                </c:pt>
                <c:pt idx="1512">
                  <c:v>976</c:v>
                </c:pt>
                <c:pt idx="1513">
                  <c:v>977</c:v>
                </c:pt>
                <c:pt idx="1514">
                  <c:v>978</c:v>
                </c:pt>
                <c:pt idx="1515">
                  <c:v>979</c:v>
                </c:pt>
                <c:pt idx="1516">
                  <c:v>980</c:v>
                </c:pt>
                <c:pt idx="1517">
                  <c:v>981</c:v>
                </c:pt>
                <c:pt idx="1518">
                  <c:v>982</c:v>
                </c:pt>
                <c:pt idx="1519">
                  <c:v>983</c:v>
                </c:pt>
                <c:pt idx="1520">
                  <c:v>984</c:v>
                </c:pt>
                <c:pt idx="1521">
                  <c:v>985</c:v>
                </c:pt>
                <c:pt idx="1522">
                  <c:v>986</c:v>
                </c:pt>
                <c:pt idx="1523">
                  <c:v>987</c:v>
                </c:pt>
                <c:pt idx="1524">
                  <c:v>988</c:v>
                </c:pt>
                <c:pt idx="1525">
                  <c:v>989</c:v>
                </c:pt>
                <c:pt idx="1526">
                  <c:v>990</c:v>
                </c:pt>
                <c:pt idx="1527">
                  <c:v>991</c:v>
                </c:pt>
                <c:pt idx="1528">
                  <c:v>992</c:v>
                </c:pt>
                <c:pt idx="1529">
                  <c:v>993</c:v>
                </c:pt>
                <c:pt idx="1530">
                  <c:v>994</c:v>
                </c:pt>
                <c:pt idx="1531">
                  <c:v>995</c:v>
                </c:pt>
                <c:pt idx="1532">
                  <c:v>996</c:v>
                </c:pt>
                <c:pt idx="1533">
                  <c:v>997</c:v>
                </c:pt>
                <c:pt idx="1534">
                  <c:v>997.899</c:v>
                </c:pt>
                <c:pt idx="1535">
                  <c:v>1006</c:v>
                </c:pt>
                <c:pt idx="1536">
                  <c:v>1007</c:v>
                </c:pt>
                <c:pt idx="1537">
                  <c:v>1008</c:v>
                </c:pt>
                <c:pt idx="1538">
                  <c:v>1009</c:v>
                </c:pt>
                <c:pt idx="1539">
                  <c:v>1010</c:v>
                </c:pt>
                <c:pt idx="1540">
                  <c:v>1011</c:v>
                </c:pt>
                <c:pt idx="1541">
                  <c:v>1012</c:v>
                </c:pt>
                <c:pt idx="1542">
                  <c:v>1013</c:v>
                </c:pt>
                <c:pt idx="1543">
                  <c:v>1014</c:v>
                </c:pt>
                <c:pt idx="1544">
                  <c:v>1015</c:v>
                </c:pt>
                <c:pt idx="1545">
                  <c:v>1016</c:v>
                </c:pt>
                <c:pt idx="1546">
                  <c:v>1017</c:v>
                </c:pt>
                <c:pt idx="1547">
                  <c:v>1018</c:v>
                </c:pt>
                <c:pt idx="1548">
                  <c:v>1018.777</c:v>
                </c:pt>
                <c:pt idx="1549">
                  <c:v>1029</c:v>
                </c:pt>
                <c:pt idx="1550">
                  <c:v>1030</c:v>
                </c:pt>
                <c:pt idx="1551">
                  <c:v>1031</c:v>
                </c:pt>
                <c:pt idx="1552">
                  <c:v>1032</c:v>
                </c:pt>
                <c:pt idx="1553">
                  <c:v>1033</c:v>
                </c:pt>
                <c:pt idx="1554">
                  <c:v>1034</c:v>
                </c:pt>
                <c:pt idx="1555">
                  <c:v>1035</c:v>
                </c:pt>
                <c:pt idx="1556">
                  <c:v>1036</c:v>
                </c:pt>
                <c:pt idx="1557">
                  <c:v>1037</c:v>
                </c:pt>
                <c:pt idx="1558">
                  <c:v>1038</c:v>
                </c:pt>
                <c:pt idx="1559">
                  <c:v>1039</c:v>
                </c:pt>
                <c:pt idx="1560">
                  <c:v>1040</c:v>
                </c:pt>
                <c:pt idx="1561">
                  <c:v>1041</c:v>
                </c:pt>
                <c:pt idx="1562">
                  <c:v>1042</c:v>
                </c:pt>
                <c:pt idx="1563">
                  <c:v>1043</c:v>
                </c:pt>
                <c:pt idx="1564">
                  <c:v>1044</c:v>
                </c:pt>
                <c:pt idx="1565">
                  <c:v>1045</c:v>
                </c:pt>
                <c:pt idx="1566">
                  <c:v>1046</c:v>
                </c:pt>
                <c:pt idx="1567">
                  <c:v>1047</c:v>
                </c:pt>
                <c:pt idx="1568">
                  <c:v>1048</c:v>
                </c:pt>
                <c:pt idx="1569">
                  <c:v>1049</c:v>
                </c:pt>
                <c:pt idx="1570">
                  <c:v>1050</c:v>
                </c:pt>
                <c:pt idx="1571">
                  <c:v>1051</c:v>
                </c:pt>
                <c:pt idx="1572">
                  <c:v>1052</c:v>
                </c:pt>
                <c:pt idx="1573">
                  <c:v>1053</c:v>
                </c:pt>
                <c:pt idx="1574">
                  <c:v>1054</c:v>
                </c:pt>
                <c:pt idx="1575">
                  <c:v>1055</c:v>
                </c:pt>
                <c:pt idx="1576">
                  <c:v>1056</c:v>
                </c:pt>
                <c:pt idx="1577">
                  <c:v>1057</c:v>
                </c:pt>
                <c:pt idx="1578">
                  <c:v>1058</c:v>
                </c:pt>
                <c:pt idx="1579">
                  <c:v>1059</c:v>
                </c:pt>
                <c:pt idx="1580">
                  <c:v>1060</c:v>
                </c:pt>
                <c:pt idx="1581">
                  <c:v>1061</c:v>
                </c:pt>
                <c:pt idx="1582">
                  <c:v>1062</c:v>
                </c:pt>
                <c:pt idx="1583">
                  <c:v>1063</c:v>
                </c:pt>
                <c:pt idx="1584">
                  <c:v>1064</c:v>
                </c:pt>
                <c:pt idx="1585">
                  <c:v>1065</c:v>
                </c:pt>
                <c:pt idx="1586">
                  <c:v>1066</c:v>
                </c:pt>
                <c:pt idx="1587">
                  <c:v>1067</c:v>
                </c:pt>
                <c:pt idx="1588">
                  <c:v>1068</c:v>
                </c:pt>
                <c:pt idx="1589">
                  <c:v>1069</c:v>
                </c:pt>
                <c:pt idx="1590">
                  <c:v>1070</c:v>
                </c:pt>
                <c:pt idx="1591">
                  <c:v>1071</c:v>
                </c:pt>
                <c:pt idx="1592">
                  <c:v>1072</c:v>
                </c:pt>
                <c:pt idx="1593">
                  <c:v>1073</c:v>
                </c:pt>
                <c:pt idx="1594">
                  <c:v>1074</c:v>
                </c:pt>
                <c:pt idx="1595">
                  <c:v>1075</c:v>
                </c:pt>
                <c:pt idx="1596">
                  <c:v>1076</c:v>
                </c:pt>
                <c:pt idx="1597">
                  <c:v>1077</c:v>
                </c:pt>
                <c:pt idx="1598">
                  <c:v>1078</c:v>
                </c:pt>
                <c:pt idx="1599">
                  <c:v>1079</c:v>
                </c:pt>
                <c:pt idx="1600">
                  <c:v>1080</c:v>
                </c:pt>
                <c:pt idx="1601">
                  <c:v>1081</c:v>
                </c:pt>
                <c:pt idx="1602">
                  <c:v>1082</c:v>
                </c:pt>
                <c:pt idx="1603">
                  <c:v>1083</c:v>
                </c:pt>
                <c:pt idx="1604">
                  <c:v>1084</c:v>
                </c:pt>
                <c:pt idx="1605">
                  <c:v>1085</c:v>
                </c:pt>
                <c:pt idx="1606">
                  <c:v>1086</c:v>
                </c:pt>
                <c:pt idx="1607">
                  <c:v>1087</c:v>
                </c:pt>
                <c:pt idx="1608">
                  <c:v>1088</c:v>
                </c:pt>
                <c:pt idx="1609">
                  <c:v>1089</c:v>
                </c:pt>
                <c:pt idx="1610">
                  <c:v>1090</c:v>
                </c:pt>
                <c:pt idx="1611">
                  <c:v>1091</c:v>
                </c:pt>
                <c:pt idx="1612">
                  <c:v>1092</c:v>
                </c:pt>
                <c:pt idx="1613">
                  <c:v>1093</c:v>
                </c:pt>
                <c:pt idx="1614">
                  <c:v>1094</c:v>
                </c:pt>
                <c:pt idx="1615">
                  <c:v>1095</c:v>
                </c:pt>
                <c:pt idx="1616">
                  <c:v>1096</c:v>
                </c:pt>
                <c:pt idx="1617">
                  <c:v>1097</c:v>
                </c:pt>
                <c:pt idx="1618">
                  <c:v>1098</c:v>
                </c:pt>
                <c:pt idx="1619">
                  <c:v>1099</c:v>
                </c:pt>
                <c:pt idx="1620">
                  <c:v>1100</c:v>
                </c:pt>
                <c:pt idx="1621">
                  <c:v>1101</c:v>
                </c:pt>
                <c:pt idx="1622">
                  <c:v>1102</c:v>
                </c:pt>
                <c:pt idx="1623">
                  <c:v>1103</c:v>
                </c:pt>
                <c:pt idx="1624">
                  <c:v>1104</c:v>
                </c:pt>
                <c:pt idx="1625">
                  <c:v>1105</c:v>
                </c:pt>
                <c:pt idx="1626">
                  <c:v>1106</c:v>
                </c:pt>
                <c:pt idx="1627">
                  <c:v>1107</c:v>
                </c:pt>
                <c:pt idx="1628">
                  <c:v>1108</c:v>
                </c:pt>
                <c:pt idx="1629">
                  <c:v>1109</c:v>
                </c:pt>
                <c:pt idx="1630">
                  <c:v>1110</c:v>
                </c:pt>
                <c:pt idx="1631">
                  <c:v>1111</c:v>
                </c:pt>
                <c:pt idx="1632">
                  <c:v>1112</c:v>
                </c:pt>
                <c:pt idx="1633">
                  <c:v>1113</c:v>
                </c:pt>
                <c:pt idx="1634">
                  <c:v>1114</c:v>
                </c:pt>
                <c:pt idx="1635">
                  <c:v>1115</c:v>
                </c:pt>
                <c:pt idx="1636">
                  <c:v>1116</c:v>
                </c:pt>
                <c:pt idx="1637">
                  <c:v>1117</c:v>
                </c:pt>
                <c:pt idx="1638">
                  <c:v>1118</c:v>
                </c:pt>
                <c:pt idx="1639">
                  <c:v>1119</c:v>
                </c:pt>
                <c:pt idx="1640">
                  <c:v>1120</c:v>
                </c:pt>
                <c:pt idx="1641">
                  <c:v>1121</c:v>
                </c:pt>
                <c:pt idx="1642">
                  <c:v>1122</c:v>
                </c:pt>
                <c:pt idx="1643">
                  <c:v>1123</c:v>
                </c:pt>
                <c:pt idx="1644">
                  <c:v>1124</c:v>
                </c:pt>
                <c:pt idx="1645">
                  <c:v>1125</c:v>
                </c:pt>
                <c:pt idx="1646">
                  <c:v>1126</c:v>
                </c:pt>
                <c:pt idx="1647">
                  <c:v>1127</c:v>
                </c:pt>
                <c:pt idx="1648">
                  <c:v>1128</c:v>
                </c:pt>
                <c:pt idx="1649">
                  <c:v>1129</c:v>
                </c:pt>
                <c:pt idx="1650">
                  <c:v>1130</c:v>
                </c:pt>
                <c:pt idx="1651">
                  <c:v>1131</c:v>
                </c:pt>
                <c:pt idx="1652">
                  <c:v>1132</c:v>
                </c:pt>
                <c:pt idx="1653">
                  <c:v>1133</c:v>
                </c:pt>
                <c:pt idx="1654">
                  <c:v>1134</c:v>
                </c:pt>
                <c:pt idx="1655">
                  <c:v>1135</c:v>
                </c:pt>
                <c:pt idx="1656">
                  <c:v>1136</c:v>
                </c:pt>
                <c:pt idx="1657">
                  <c:v>1137</c:v>
                </c:pt>
                <c:pt idx="1658">
                  <c:v>1138</c:v>
                </c:pt>
                <c:pt idx="1659">
                  <c:v>1139</c:v>
                </c:pt>
                <c:pt idx="1660">
                  <c:v>1140</c:v>
                </c:pt>
                <c:pt idx="1661">
                  <c:v>1141</c:v>
                </c:pt>
                <c:pt idx="1662">
                  <c:v>1142</c:v>
                </c:pt>
                <c:pt idx="1663">
                  <c:v>1143</c:v>
                </c:pt>
                <c:pt idx="1664">
                  <c:v>1144</c:v>
                </c:pt>
                <c:pt idx="1665">
                  <c:v>1145</c:v>
                </c:pt>
                <c:pt idx="1666">
                  <c:v>1146</c:v>
                </c:pt>
                <c:pt idx="1667">
                  <c:v>1147</c:v>
                </c:pt>
                <c:pt idx="1668">
                  <c:v>1148</c:v>
                </c:pt>
                <c:pt idx="1669">
                  <c:v>1149</c:v>
                </c:pt>
                <c:pt idx="1670">
                  <c:v>1150</c:v>
                </c:pt>
                <c:pt idx="1671">
                  <c:v>1151</c:v>
                </c:pt>
                <c:pt idx="1672">
                  <c:v>1152</c:v>
                </c:pt>
                <c:pt idx="1673">
                  <c:v>1153</c:v>
                </c:pt>
                <c:pt idx="1674">
                  <c:v>1154</c:v>
                </c:pt>
                <c:pt idx="1675">
                  <c:v>1155</c:v>
                </c:pt>
                <c:pt idx="1676">
                  <c:v>1156</c:v>
                </c:pt>
                <c:pt idx="1677">
                  <c:v>1157</c:v>
                </c:pt>
                <c:pt idx="1678">
                  <c:v>1158</c:v>
                </c:pt>
                <c:pt idx="1679">
                  <c:v>1159</c:v>
                </c:pt>
                <c:pt idx="1680">
                  <c:v>1160</c:v>
                </c:pt>
                <c:pt idx="1681">
                  <c:v>1161</c:v>
                </c:pt>
                <c:pt idx="1682">
                  <c:v>1162</c:v>
                </c:pt>
                <c:pt idx="1683">
                  <c:v>1163</c:v>
                </c:pt>
                <c:pt idx="1684">
                  <c:v>1164</c:v>
                </c:pt>
                <c:pt idx="1685">
                  <c:v>1165</c:v>
                </c:pt>
                <c:pt idx="1686">
                  <c:v>1166</c:v>
                </c:pt>
                <c:pt idx="1687">
                  <c:v>1167</c:v>
                </c:pt>
                <c:pt idx="1688">
                  <c:v>1168</c:v>
                </c:pt>
                <c:pt idx="1689">
                  <c:v>1169</c:v>
                </c:pt>
                <c:pt idx="1690">
                  <c:v>1170</c:v>
                </c:pt>
                <c:pt idx="1691">
                  <c:v>1171</c:v>
                </c:pt>
                <c:pt idx="1692">
                  <c:v>1172</c:v>
                </c:pt>
                <c:pt idx="1693">
                  <c:v>1173</c:v>
                </c:pt>
                <c:pt idx="1694">
                  <c:v>1174</c:v>
                </c:pt>
                <c:pt idx="1695">
                  <c:v>1175</c:v>
                </c:pt>
                <c:pt idx="1696">
                  <c:v>1176</c:v>
                </c:pt>
                <c:pt idx="1697">
                  <c:v>1177</c:v>
                </c:pt>
                <c:pt idx="1698">
                  <c:v>1178</c:v>
                </c:pt>
                <c:pt idx="1699">
                  <c:v>1179</c:v>
                </c:pt>
                <c:pt idx="1700">
                  <c:v>1180</c:v>
                </c:pt>
                <c:pt idx="1701">
                  <c:v>1181</c:v>
                </c:pt>
                <c:pt idx="1702">
                  <c:v>1182</c:v>
                </c:pt>
                <c:pt idx="1703">
                  <c:v>1183</c:v>
                </c:pt>
                <c:pt idx="1704">
                  <c:v>1184</c:v>
                </c:pt>
                <c:pt idx="1705">
                  <c:v>1185</c:v>
                </c:pt>
                <c:pt idx="1706">
                  <c:v>1186</c:v>
                </c:pt>
                <c:pt idx="1707">
                  <c:v>1187</c:v>
                </c:pt>
                <c:pt idx="1708">
                  <c:v>1188</c:v>
                </c:pt>
                <c:pt idx="1709">
                  <c:v>1189</c:v>
                </c:pt>
                <c:pt idx="1710">
                  <c:v>1190</c:v>
                </c:pt>
                <c:pt idx="1711">
                  <c:v>1191</c:v>
                </c:pt>
                <c:pt idx="1712">
                  <c:v>1192</c:v>
                </c:pt>
                <c:pt idx="1713">
                  <c:v>1193</c:v>
                </c:pt>
                <c:pt idx="1714">
                  <c:v>1194</c:v>
                </c:pt>
                <c:pt idx="1715">
                  <c:v>1195</c:v>
                </c:pt>
                <c:pt idx="1716">
                  <c:v>1196</c:v>
                </c:pt>
                <c:pt idx="1717">
                  <c:v>1197</c:v>
                </c:pt>
                <c:pt idx="1718">
                  <c:v>1198</c:v>
                </c:pt>
                <c:pt idx="1719">
                  <c:v>1199</c:v>
                </c:pt>
                <c:pt idx="1720">
                  <c:v>1200</c:v>
                </c:pt>
                <c:pt idx="1721">
                  <c:v>1201</c:v>
                </c:pt>
                <c:pt idx="1722">
                  <c:v>1202</c:v>
                </c:pt>
                <c:pt idx="1723">
                  <c:v>1203</c:v>
                </c:pt>
                <c:pt idx="1724">
                  <c:v>1204</c:v>
                </c:pt>
                <c:pt idx="1725">
                  <c:v>1205</c:v>
                </c:pt>
                <c:pt idx="1726">
                  <c:v>1206</c:v>
                </c:pt>
                <c:pt idx="1727">
                  <c:v>1207</c:v>
                </c:pt>
                <c:pt idx="1728">
                  <c:v>1208</c:v>
                </c:pt>
                <c:pt idx="1729">
                  <c:v>1209</c:v>
                </c:pt>
                <c:pt idx="1730">
                  <c:v>1210</c:v>
                </c:pt>
                <c:pt idx="1731">
                  <c:v>1211</c:v>
                </c:pt>
                <c:pt idx="1732">
                  <c:v>1212</c:v>
                </c:pt>
                <c:pt idx="1733">
                  <c:v>1213</c:v>
                </c:pt>
                <c:pt idx="1734">
                  <c:v>1214</c:v>
                </c:pt>
                <c:pt idx="1735">
                  <c:v>1215</c:v>
                </c:pt>
                <c:pt idx="1736">
                  <c:v>1216</c:v>
                </c:pt>
                <c:pt idx="1737">
                  <c:v>1217</c:v>
                </c:pt>
                <c:pt idx="1738">
                  <c:v>1218</c:v>
                </c:pt>
                <c:pt idx="1739">
                  <c:v>1219</c:v>
                </c:pt>
                <c:pt idx="1740">
                  <c:v>1220</c:v>
                </c:pt>
                <c:pt idx="1741">
                  <c:v>1221</c:v>
                </c:pt>
                <c:pt idx="1742">
                  <c:v>1222</c:v>
                </c:pt>
                <c:pt idx="1743">
                  <c:v>1223</c:v>
                </c:pt>
                <c:pt idx="1744">
                  <c:v>1224</c:v>
                </c:pt>
                <c:pt idx="1745">
                  <c:v>1225</c:v>
                </c:pt>
                <c:pt idx="1746">
                  <c:v>1226</c:v>
                </c:pt>
                <c:pt idx="1747">
                  <c:v>1227</c:v>
                </c:pt>
                <c:pt idx="1748">
                  <c:v>1228</c:v>
                </c:pt>
                <c:pt idx="1749">
                  <c:v>1229</c:v>
                </c:pt>
                <c:pt idx="1750">
                  <c:v>1230</c:v>
                </c:pt>
                <c:pt idx="1751">
                  <c:v>1231</c:v>
                </c:pt>
                <c:pt idx="1752">
                  <c:v>1232</c:v>
                </c:pt>
                <c:pt idx="1753">
                  <c:v>1233</c:v>
                </c:pt>
                <c:pt idx="1754">
                  <c:v>1234</c:v>
                </c:pt>
                <c:pt idx="1755">
                  <c:v>1235</c:v>
                </c:pt>
                <c:pt idx="1756">
                  <c:v>1236</c:v>
                </c:pt>
                <c:pt idx="1757">
                  <c:v>1237</c:v>
                </c:pt>
                <c:pt idx="1758">
                  <c:v>1238</c:v>
                </c:pt>
                <c:pt idx="1759">
                  <c:v>1239</c:v>
                </c:pt>
                <c:pt idx="1760">
                  <c:v>1240</c:v>
                </c:pt>
                <c:pt idx="1761">
                  <c:v>1241</c:v>
                </c:pt>
                <c:pt idx="1762">
                  <c:v>1242</c:v>
                </c:pt>
                <c:pt idx="1763">
                  <c:v>1243</c:v>
                </c:pt>
                <c:pt idx="1764">
                  <c:v>1244</c:v>
                </c:pt>
                <c:pt idx="1765">
                  <c:v>1245</c:v>
                </c:pt>
                <c:pt idx="1766">
                  <c:v>1246</c:v>
                </c:pt>
                <c:pt idx="1767">
                  <c:v>1247</c:v>
                </c:pt>
                <c:pt idx="1768">
                  <c:v>1248</c:v>
                </c:pt>
                <c:pt idx="1769">
                  <c:v>1249</c:v>
                </c:pt>
                <c:pt idx="1770">
                  <c:v>1250</c:v>
                </c:pt>
                <c:pt idx="1771">
                  <c:v>1251</c:v>
                </c:pt>
                <c:pt idx="1772">
                  <c:v>1252</c:v>
                </c:pt>
                <c:pt idx="1773">
                  <c:v>1253</c:v>
                </c:pt>
                <c:pt idx="1774">
                  <c:v>1254</c:v>
                </c:pt>
                <c:pt idx="1775">
                  <c:v>1255</c:v>
                </c:pt>
                <c:pt idx="1776">
                  <c:v>1256</c:v>
                </c:pt>
                <c:pt idx="1777">
                  <c:v>1257</c:v>
                </c:pt>
                <c:pt idx="1778">
                  <c:v>1258</c:v>
                </c:pt>
                <c:pt idx="1779">
                  <c:v>1259</c:v>
                </c:pt>
                <c:pt idx="1780">
                  <c:v>1260</c:v>
                </c:pt>
                <c:pt idx="1781">
                  <c:v>1261</c:v>
                </c:pt>
                <c:pt idx="1782">
                  <c:v>1262</c:v>
                </c:pt>
                <c:pt idx="1783">
                  <c:v>1263</c:v>
                </c:pt>
                <c:pt idx="1784">
                  <c:v>1264</c:v>
                </c:pt>
                <c:pt idx="1785">
                  <c:v>1265</c:v>
                </c:pt>
                <c:pt idx="1786">
                  <c:v>1266</c:v>
                </c:pt>
                <c:pt idx="1787">
                  <c:v>1267</c:v>
                </c:pt>
                <c:pt idx="1788">
                  <c:v>1268</c:v>
                </c:pt>
                <c:pt idx="1789">
                  <c:v>1269</c:v>
                </c:pt>
                <c:pt idx="1790">
                  <c:v>1270</c:v>
                </c:pt>
                <c:pt idx="1791">
                  <c:v>1271</c:v>
                </c:pt>
                <c:pt idx="1792">
                  <c:v>1272</c:v>
                </c:pt>
                <c:pt idx="1793">
                  <c:v>1273</c:v>
                </c:pt>
                <c:pt idx="1794">
                  <c:v>1274</c:v>
                </c:pt>
                <c:pt idx="1795">
                  <c:v>1275</c:v>
                </c:pt>
                <c:pt idx="1796">
                  <c:v>1276</c:v>
                </c:pt>
                <c:pt idx="1797">
                  <c:v>1277</c:v>
                </c:pt>
                <c:pt idx="1798">
                  <c:v>1278</c:v>
                </c:pt>
                <c:pt idx="1799">
                  <c:v>1279</c:v>
                </c:pt>
                <c:pt idx="1800">
                  <c:v>1280</c:v>
                </c:pt>
                <c:pt idx="1801">
                  <c:v>1281</c:v>
                </c:pt>
                <c:pt idx="1802">
                  <c:v>1282</c:v>
                </c:pt>
                <c:pt idx="1803">
                  <c:v>1283</c:v>
                </c:pt>
                <c:pt idx="1804">
                  <c:v>1284</c:v>
                </c:pt>
                <c:pt idx="1805">
                  <c:v>1285</c:v>
                </c:pt>
                <c:pt idx="1806">
                  <c:v>1286</c:v>
                </c:pt>
                <c:pt idx="1807">
                  <c:v>1287</c:v>
                </c:pt>
                <c:pt idx="1808">
                  <c:v>1288</c:v>
                </c:pt>
                <c:pt idx="1809">
                  <c:v>1289</c:v>
                </c:pt>
                <c:pt idx="1810">
                  <c:v>1290</c:v>
                </c:pt>
                <c:pt idx="1811">
                  <c:v>1291</c:v>
                </c:pt>
                <c:pt idx="1812">
                  <c:v>1292</c:v>
                </c:pt>
                <c:pt idx="1813">
                  <c:v>1293</c:v>
                </c:pt>
                <c:pt idx="1814">
                  <c:v>1294</c:v>
                </c:pt>
                <c:pt idx="1815">
                  <c:v>1295</c:v>
                </c:pt>
                <c:pt idx="1816">
                  <c:v>1296</c:v>
                </c:pt>
                <c:pt idx="1817">
                  <c:v>1297</c:v>
                </c:pt>
                <c:pt idx="1818">
                  <c:v>1298</c:v>
                </c:pt>
                <c:pt idx="1819">
                  <c:v>1299</c:v>
                </c:pt>
                <c:pt idx="1820">
                  <c:v>1300</c:v>
                </c:pt>
                <c:pt idx="1821">
                  <c:v>1301</c:v>
                </c:pt>
                <c:pt idx="1822">
                  <c:v>1302</c:v>
                </c:pt>
                <c:pt idx="1823">
                  <c:v>1303</c:v>
                </c:pt>
                <c:pt idx="1824">
                  <c:v>1304</c:v>
                </c:pt>
                <c:pt idx="1825">
                  <c:v>1305</c:v>
                </c:pt>
                <c:pt idx="1826">
                  <c:v>1306</c:v>
                </c:pt>
                <c:pt idx="1827">
                  <c:v>1307</c:v>
                </c:pt>
                <c:pt idx="1828">
                  <c:v>1308</c:v>
                </c:pt>
                <c:pt idx="1829">
                  <c:v>1309</c:v>
                </c:pt>
                <c:pt idx="1830">
                  <c:v>1310</c:v>
                </c:pt>
                <c:pt idx="1831">
                  <c:v>1311</c:v>
                </c:pt>
                <c:pt idx="1832">
                  <c:v>1312</c:v>
                </c:pt>
                <c:pt idx="1833">
                  <c:v>1313</c:v>
                </c:pt>
                <c:pt idx="1834">
                  <c:v>1314</c:v>
                </c:pt>
                <c:pt idx="1835">
                  <c:v>1315</c:v>
                </c:pt>
                <c:pt idx="1836">
                  <c:v>1316</c:v>
                </c:pt>
                <c:pt idx="1837">
                  <c:v>1317</c:v>
                </c:pt>
                <c:pt idx="1838">
                  <c:v>1318</c:v>
                </c:pt>
                <c:pt idx="1839">
                  <c:v>1319</c:v>
                </c:pt>
                <c:pt idx="1840">
                  <c:v>1320</c:v>
                </c:pt>
                <c:pt idx="1841">
                  <c:v>1321</c:v>
                </c:pt>
                <c:pt idx="1842">
                  <c:v>1322</c:v>
                </c:pt>
                <c:pt idx="1843">
                  <c:v>1323</c:v>
                </c:pt>
                <c:pt idx="1844">
                  <c:v>1324</c:v>
                </c:pt>
                <c:pt idx="1845">
                  <c:v>1325</c:v>
                </c:pt>
                <c:pt idx="1846">
                  <c:v>1326</c:v>
                </c:pt>
                <c:pt idx="1847">
                  <c:v>1327</c:v>
                </c:pt>
                <c:pt idx="1848">
                  <c:v>1328</c:v>
                </c:pt>
                <c:pt idx="1849">
                  <c:v>1329</c:v>
                </c:pt>
                <c:pt idx="1850">
                  <c:v>1330</c:v>
                </c:pt>
                <c:pt idx="1851">
                  <c:v>1331</c:v>
                </c:pt>
                <c:pt idx="1852">
                  <c:v>1332</c:v>
                </c:pt>
                <c:pt idx="1853">
                  <c:v>1333</c:v>
                </c:pt>
                <c:pt idx="1854">
                  <c:v>1334</c:v>
                </c:pt>
                <c:pt idx="1855">
                  <c:v>1335</c:v>
                </c:pt>
                <c:pt idx="1856">
                  <c:v>1336</c:v>
                </c:pt>
                <c:pt idx="1857">
                  <c:v>1337</c:v>
                </c:pt>
                <c:pt idx="1858">
                  <c:v>1338</c:v>
                </c:pt>
                <c:pt idx="1859">
                  <c:v>1339</c:v>
                </c:pt>
                <c:pt idx="1860">
                  <c:v>1340</c:v>
                </c:pt>
                <c:pt idx="1861">
                  <c:v>1341</c:v>
                </c:pt>
                <c:pt idx="1862">
                  <c:v>1342</c:v>
                </c:pt>
                <c:pt idx="1863">
                  <c:v>1343</c:v>
                </c:pt>
                <c:pt idx="1864">
                  <c:v>1344</c:v>
                </c:pt>
                <c:pt idx="1865">
                  <c:v>1345</c:v>
                </c:pt>
                <c:pt idx="1866">
                  <c:v>1346</c:v>
                </c:pt>
                <c:pt idx="1867">
                  <c:v>1347</c:v>
                </c:pt>
                <c:pt idx="1868">
                  <c:v>1348</c:v>
                </c:pt>
                <c:pt idx="1869">
                  <c:v>1349</c:v>
                </c:pt>
                <c:pt idx="1870">
                  <c:v>1350</c:v>
                </c:pt>
                <c:pt idx="1871">
                  <c:v>1351</c:v>
                </c:pt>
                <c:pt idx="1872">
                  <c:v>1352</c:v>
                </c:pt>
                <c:pt idx="1873">
                  <c:v>1353</c:v>
                </c:pt>
                <c:pt idx="1874">
                  <c:v>1354</c:v>
                </c:pt>
                <c:pt idx="1875">
                  <c:v>1355</c:v>
                </c:pt>
                <c:pt idx="1876">
                  <c:v>1356</c:v>
                </c:pt>
                <c:pt idx="1877">
                  <c:v>1357</c:v>
                </c:pt>
                <c:pt idx="1878">
                  <c:v>1358</c:v>
                </c:pt>
                <c:pt idx="1879">
                  <c:v>1359</c:v>
                </c:pt>
                <c:pt idx="1880">
                  <c:v>1360</c:v>
                </c:pt>
                <c:pt idx="1881">
                  <c:v>1361</c:v>
                </c:pt>
                <c:pt idx="1882">
                  <c:v>1362</c:v>
                </c:pt>
                <c:pt idx="1883">
                  <c:v>1363</c:v>
                </c:pt>
                <c:pt idx="1884">
                  <c:v>1364</c:v>
                </c:pt>
                <c:pt idx="1885">
                  <c:v>1365</c:v>
                </c:pt>
                <c:pt idx="1886">
                  <c:v>1366</c:v>
                </c:pt>
                <c:pt idx="1887">
                  <c:v>1367</c:v>
                </c:pt>
                <c:pt idx="1888">
                  <c:v>1368</c:v>
                </c:pt>
                <c:pt idx="1889">
                  <c:v>1369</c:v>
                </c:pt>
                <c:pt idx="1890">
                  <c:v>1370</c:v>
                </c:pt>
                <c:pt idx="1891">
                  <c:v>1371</c:v>
                </c:pt>
                <c:pt idx="1892">
                  <c:v>1372</c:v>
                </c:pt>
                <c:pt idx="1893">
                  <c:v>1373</c:v>
                </c:pt>
                <c:pt idx="1894">
                  <c:v>1374</c:v>
                </c:pt>
                <c:pt idx="1895">
                  <c:v>1375</c:v>
                </c:pt>
                <c:pt idx="1896">
                  <c:v>1376</c:v>
                </c:pt>
                <c:pt idx="1897">
                  <c:v>1377</c:v>
                </c:pt>
                <c:pt idx="1898">
                  <c:v>1378</c:v>
                </c:pt>
                <c:pt idx="1899">
                  <c:v>1379</c:v>
                </c:pt>
                <c:pt idx="1900">
                  <c:v>1380</c:v>
                </c:pt>
                <c:pt idx="1901">
                  <c:v>1381</c:v>
                </c:pt>
                <c:pt idx="1902">
                  <c:v>1382</c:v>
                </c:pt>
                <c:pt idx="1903">
                  <c:v>1383</c:v>
                </c:pt>
                <c:pt idx="1904">
                  <c:v>1384</c:v>
                </c:pt>
                <c:pt idx="1905">
                  <c:v>1385</c:v>
                </c:pt>
                <c:pt idx="1906">
                  <c:v>1386</c:v>
                </c:pt>
                <c:pt idx="1907">
                  <c:v>1387</c:v>
                </c:pt>
                <c:pt idx="1908">
                  <c:v>1388</c:v>
                </c:pt>
                <c:pt idx="1909">
                  <c:v>1389</c:v>
                </c:pt>
                <c:pt idx="1910">
                  <c:v>1390</c:v>
                </c:pt>
                <c:pt idx="1911">
                  <c:v>1391</c:v>
                </c:pt>
                <c:pt idx="1912">
                  <c:v>1392</c:v>
                </c:pt>
                <c:pt idx="1913">
                  <c:v>1393</c:v>
                </c:pt>
                <c:pt idx="1914">
                  <c:v>1394</c:v>
                </c:pt>
                <c:pt idx="1915">
                  <c:v>1395</c:v>
                </c:pt>
                <c:pt idx="1916">
                  <c:v>1396</c:v>
                </c:pt>
                <c:pt idx="1917">
                  <c:v>1397</c:v>
                </c:pt>
                <c:pt idx="1918">
                  <c:v>1398</c:v>
                </c:pt>
                <c:pt idx="1919">
                  <c:v>1399</c:v>
                </c:pt>
                <c:pt idx="1920">
                  <c:v>1400</c:v>
                </c:pt>
                <c:pt idx="1921">
                  <c:v>1401</c:v>
                </c:pt>
                <c:pt idx="1922">
                  <c:v>1402</c:v>
                </c:pt>
                <c:pt idx="1923">
                  <c:v>1403</c:v>
                </c:pt>
                <c:pt idx="1924">
                  <c:v>1404</c:v>
                </c:pt>
                <c:pt idx="1925">
                  <c:v>1405</c:v>
                </c:pt>
                <c:pt idx="1926">
                  <c:v>1406</c:v>
                </c:pt>
                <c:pt idx="1927">
                  <c:v>1407</c:v>
                </c:pt>
                <c:pt idx="1928">
                  <c:v>1408</c:v>
                </c:pt>
                <c:pt idx="1929">
                  <c:v>1409</c:v>
                </c:pt>
                <c:pt idx="1930">
                  <c:v>1410</c:v>
                </c:pt>
                <c:pt idx="1931">
                  <c:v>1411</c:v>
                </c:pt>
                <c:pt idx="1932">
                  <c:v>1412</c:v>
                </c:pt>
                <c:pt idx="1933">
                  <c:v>1413</c:v>
                </c:pt>
                <c:pt idx="1934">
                  <c:v>1414</c:v>
                </c:pt>
                <c:pt idx="1935">
                  <c:v>1415</c:v>
                </c:pt>
                <c:pt idx="1936">
                  <c:v>1416</c:v>
                </c:pt>
                <c:pt idx="1937">
                  <c:v>1417</c:v>
                </c:pt>
                <c:pt idx="1938">
                  <c:v>1418</c:v>
                </c:pt>
                <c:pt idx="1939">
                  <c:v>1419</c:v>
                </c:pt>
                <c:pt idx="1940">
                  <c:v>1420</c:v>
                </c:pt>
                <c:pt idx="1941">
                  <c:v>1421</c:v>
                </c:pt>
                <c:pt idx="1942">
                  <c:v>1422</c:v>
                </c:pt>
                <c:pt idx="1943">
                  <c:v>1423</c:v>
                </c:pt>
                <c:pt idx="1944">
                  <c:v>1424</c:v>
                </c:pt>
                <c:pt idx="1945">
                  <c:v>1425</c:v>
                </c:pt>
                <c:pt idx="1946">
                  <c:v>1426</c:v>
                </c:pt>
                <c:pt idx="1947">
                  <c:v>1426.9670000000001</c:v>
                </c:pt>
                <c:pt idx="1948">
                  <c:v>1436</c:v>
                </c:pt>
                <c:pt idx="1949">
                  <c:v>1437</c:v>
                </c:pt>
                <c:pt idx="1950">
                  <c:v>1438</c:v>
                </c:pt>
                <c:pt idx="1951">
                  <c:v>1439</c:v>
                </c:pt>
                <c:pt idx="1952">
                  <c:v>1440</c:v>
                </c:pt>
                <c:pt idx="1953">
                  <c:v>1441</c:v>
                </c:pt>
                <c:pt idx="1954">
                  <c:v>1442</c:v>
                </c:pt>
                <c:pt idx="1955">
                  <c:v>1443</c:v>
                </c:pt>
                <c:pt idx="1956">
                  <c:v>1444</c:v>
                </c:pt>
                <c:pt idx="1957">
                  <c:v>1445</c:v>
                </c:pt>
                <c:pt idx="1958">
                  <c:v>1446</c:v>
                </c:pt>
                <c:pt idx="1959">
                  <c:v>1447</c:v>
                </c:pt>
                <c:pt idx="1960">
                  <c:v>1448</c:v>
                </c:pt>
                <c:pt idx="1961">
                  <c:v>1449</c:v>
                </c:pt>
                <c:pt idx="1962">
                  <c:v>1450</c:v>
                </c:pt>
                <c:pt idx="1963">
                  <c:v>1451</c:v>
                </c:pt>
                <c:pt idx="1964">
                  <c:v>1452</c:v>
                </c:pt>
                <c:pt idx="1965">
                  <c:v>1453</c:v>
                </c:pt>
                <c:pt idx="1966">
                  <c:v>1454</c:v>
                </c:pt>
                <c:pt idx="1967">
                  <c:v>1455</c:v>
                </c:pt>
                <c:pt idx="1968">
                  <c:v>1456</c:v>
                </c:pt>
                <c:pt idx="1969">
                  <c:v>1457</c:v>
                </c:pt>
                <c:pt idx="1970">
                  <c:v>1458</c:v>
                </c:pt>
                <c:pt idx="1971">
                  <c:v>1459</c:v>
                </c:pt>
                <c:pt idx="1972">
                  <c:v>1460</c:v>
                </c:pt>
                <c:pt idx="1973">
                  <c:v>1461</c:v>
                </c:pt>
                <c:pt idx="1974">
                  <c:v>1462</c:v>
                </c:pt>
                <c:pt idx="1975">
                  <c:v>1463</c:v>
                </c:pt>
                <c:pt idx="1976">
                  <c:v>1464</c:v>
                </c:pt>
                <c:pt idx="1977">
                  <c:v>1465</c:v>
                </c:pt>
                <c:pt idx="1978">
                  <c:v>1466</c:v>
                </c:pt>
                <c:pt idx="1979">
                  <c:v>1467</c:v>
                </c:pt>
                <c:pt idx="1980">
                  <c:v>1468</c:v>
                </c:pt>
                <c:pt idx="1981">
                  <c:v>1469</c:v>
                </c:pt>
                <c:pt idx="1982">
                  <c:v>1470</c:v>
                </c:pt>
                <c:pt idx="1983">
                  <c:v>1471</c:v>
                </c:pt>
                <c:pt idx="1984">
                  <c:v>1472</c:v>
                </c:pt>
                <c:pt idx="1985">
                  <c:v>1473</c:v>
                </c:pt>
                <c:pt idx="1986">
                  <c:v>1474</c:v>
                </c:pt>
                <c:pt idx="1987">
                  <c:v>1475</c:v>
                </c:pt>
                <c:pt idx="1988">
                  <c:v>1476</c:v>
                </c:pt>
                <c:pt idx="1989">
                  <c:v>1477</c:v>
                </c:pt>
                <c:pt idx="1990">
                  <c:v>1478</c:v>
                </c:pt>
                <c:pt idx="1991">
                  <c:v>1479</c:v>
                </c:pt>
                <c:pt idx="1992">
                  <c:v>1480</c:v>
                </c:pt>
                <c:pt idx="1993">
                  <c:v>1481</c:v>
                </c:pt>
                <c:pt idx="1994">
                  <c:v>1482</c:v>
                </c:pt>
                <c:pt idx="1995">
                  <c:v>1483</c:v>
                </c:pt>
                <c:pt idx="1996">
                  <c:v>1484</c:v>
                </c:pt>
                <c:pt idx="1997">
                  <c:v>1485</c:v>
                </c:pt>
                <c:pt idx="1998">
                  <c:v>1486</c:v>
                </c:pt>
                <c:pt idx="1999">
                  <c:v>1487</c:v>
                </c:pt>
                <c:pt idx="2000">
                  <c:v>1488</c:v>
                </c:pt>
                <c:pt idx="2001">
                  <c:v>1489</c:v>
                </c:pt>
                <c:pt idx="2002">
                  <c:v>1490</c:v>
                </c:pt>
                <c:pt idx="2003">
                  <c:v>1491</c:v>
                </c:pt>
                <c:pt idx="2004">
                  <c:v>1492</c:v>
                </c:pt>
                <c:pt idx="2005">
                  <c:v>1493</c:v>
                </c:pt>
                <c:pt idx="2006">
                  <c:v>1494</c:v>
                </c:pt>
                <c:pt idx="2007">
                  <c:v>1495</c:v>
                </c:pt>
                <c:pt idx="2008">
                  <c:v>1496</c:v>
                </c:pt>
                <c:pt idx="2009">
                  <c:v>1497</c:v>
                </c:pt>
                <c:pt idx="2010">
                  <c:v>1498</c:v>
                </c:pt>
                <c:pt idx="2011">
                  <c:v>1499</c:v>
                </c:pt>
                <c:pt idx="2012">
                  <c:v>1500</c:v>
                </c:pt>
                <c:pt idx="2013">
                  <c:v>1501</c:v>
                </c:pt>
                <c:pt idx="2014">
                  <c:v>1502</c:v>
                </c:pt>
                <c:pt idx="2015">
                  <c:v>1503</c:v>
                </c:pt>
                <c:pt idx="2016">
                  <c:v>1504</c:v>
                </c:pt>
                <c:pt idx="2017">
                  <c:v>1504.0740000000001</c:v>
                </c:pt>
                <c:pt idx="2018">
                  <c:v>1513</c:v>
                </c:pt>
                <c:pt idx="2019">
                  <c:v>1514</c:v>
                </c:pt>
                <c:pt idx="2020">
                  <c:v>1515</c:v>
                </c:pt>
                <c:pt idx="2021">
                  <c:v>1516</c:v>
                </c:pt>
                <c:pt idx="2022">
                  <c:v>1517</c:v>
                </c:pt>
                <c:pt idx="2023">
                  <c:v>1518</c:v>
                </c:pt>
                <c:pt idx="2024">
                  <c:v>1519</c:v>
                </c:pt>
                <c:pt idx="2025">
                  <c:v>1520</c:v>
                </c:pt>
                <c:pt idx="2026">
                  <c:v>1521</c:v>
                </c:pt>
                <c:pt idx="2027">
                  <c:v>1522</c:v>
                </c:pt>
                <c:pt idx="2028">
                  <c:v>1523</c:v>
                </c:pt>
                <c:pt idx="2029">
                  <c:v>1524</c:v>
                </c:pt>
                <c:pt idx="2030">
                  <c:v>1525</c:v>
                </c:pt>
                <c:pt idx="2031">
                  <c:v>1526</c:v>
                </c:pt>
                <c:pt idx="2032">
                  <c:v>1527</c:v>
                </c:pt>
                <c:pt idx="2033">
                  <c:v>1528</c:v>
                </c:pt>
                <c:pt idx="2034">
                  <c:v>1529</c:v>
                </c:pt>
                <c:pt idx="2035">
                  <c:v>1530</c:v>
                </c:pt>
                <c:pt idx="2036">
                  <c:v>1531</c:v>
                </c:pt>
                <c:pt idx="2037">
                  <c:v>1532</c:v>
                </c:pt>
                <c:pt idx="2038">
                  <c:v>1533</c:v>
                </c:pt>
                <c:pt idx="2039">
                  <c:v>1534</c:v>
                </c:pt>
                <c:pt idx="2040">
                  <c:v>1535</c:v>
                </c:pt>
                <c:pt idx="2041">
                  <c:v>1536</c:v>
                </c:pt>
                <c:pt idx="2042">
                  <c:v>1537</c:v>
                </c:pt>
                <c:pt idx="2043">
                  <c:v>1538</c:v>
                </c:pt>
                <c:pt idx="2044">
                  <c:v>1539</c:v>
                </c:pt>
                <c:pt idx="2045">
                  <c:v>1540</c:v>
                </c:pt>
                <c:pt idx="2046">
                  <c:v>1541</c:v>
                </c:pt>
                <c:pt idx="2047">
                  <c:v>1542</c:v>
                </c:pt>
                <c:pt idx="2048">
                  <c:v>1543</c:v>
                </c:pt>
                <c:pt idx="2049">
                  <c:v>1544</c:v>
                </c:pt>
                <c:pt idx="2050">
                  <c:v>1545</c:v>
                </c:pt>
                <c:pt idx="2051">
                  <c:v>1546</c:v>
                </c:pt>
                <c:pt idx="2052">
                  <c:v>1547</c:v>
                </c:pt>
                <c:pt idx="2053">
                  <c:v>1548</c:v>
                </c:pt>
                <c:pt idx="2054">
                  <c:v>1549</c:v>
                </c:pt>
                <c:pt idx="2055">
                  <c:v>1550</c:v>
                </c:pt>
                <c:pt idx="2056">
                  <c:v>1551</c:v>
                </c:pt>
                <c:pt idx="2057">
                  <c:v>1552</c:v>
                </c:pt>
                <c:pt idx="2058">
                  <c:v>1553</c:v>
                </c:pt>
                <c:pt idx="2059">
                  <c:v>1554</c:v>
                </c:pt>
                <c:pt idx="2060">
                  <c:v>1555</c:v>
                </c:pt>
                <c:pt idx="2061">
                  <c:v>1556</c:v>
                </c:pt>
                <c:pt idx="2062">
                  <c:v>1557</c:v>
                </c:pt>
                <c:pt idx="2063">
                  <c:v>1558</c:v>
                </c:pt>
                <c:pt idx="2064">
                  <c:v>1559</c:v>
                </c:pt>
                <c:pt idx="2065">
                  <c:v>1560</c:v>
                </c:pt>
                <c:pt idx="2066">
                  <c:v>1561</c:v>
                </c:pt>
                <c:pt idx="2067">
                  <c:v>1562</c:v>
                </c:pt>
                <c:pt idx="2068">
                  <c:v>1563</c:v>
                </c:pt>
                <c:pt idx="2069">
                  <c:v>1564</c:v>
                </c:pt>
                <c:pt idx="2070">
                  <c:v>1565</c:v>
                </c:pt>
                <c:pt idx="2071">
                  <c:v>1566</c:v>
                </c:pt>
                <c:pt idx="2072">
                  <c:v>1567</c:v>
                </c:pt>
                <c:pt idx="2073">
                  <c:v>1568</c:v>
                </c:pt>
                <c:pt idx="2074">
                  <c:v>1569</c:v>
                </c:pt>
                <c:pt idx="2075">
                  <c:v>1570</c:v>
                </c:pt>
                <c:pt idx="2076">
                  <c:v>1571</c:v>
                </c:pt>
                <c:pt idx="2077">
                  <c:v>1572</c:v>
                </c:pt>
                <c:pt idx="2078">
                  <c:v>1573</c:v>
                </c:pt>
                <c:pt idx="2079">
                  <c:v>1574</c:v>
                </c:pt>
                <c:pt idx="2080">
                  <c:v>1575</c:v>
                </c:pt>
                <c:pt idx="2081">
                  <c:v>1576</c:v>
                </c:pt>
                <c:pt idx="2082">
                  <c:v>1577</c:v>
                </c:pt>
                <c:pt idx="2083">
                  <c:v>1578</c:v>
                </c:pt>
                <c:pt idx="2084">
                  <c:v>1579</c:v>
                </c:pt>
                <c:pt idx="2085">
                  <c:v>1580</c:v>
                </c:pt>
                <c:pt idx="2086">
                  <c:v>1581</c:v>
                </c:pt>
                <c:pt idx="2087">
                  <c:v>1582</c:v>
                </c:pt>
                <c:pt idx="2088">
                  <c:v>1583</c:v>
                </c:pt>
                <c:pt idx="2089">
                  <c:v>1584</c:v>
                </c:pt>
                <c:pt idx="2090">
                  <c:v>1585</c:v>
                </c:pt>
                <c:pt idx="2091">
                  <c:v>1586</c:v>
                </c:pt>
                <c:pt idx="2092">
                  <c:v>1587</c:v>
                </c:pt>
                <c:pt idx="2093">
                  <c:v>1588</c:v>
                </c:pt>
                <c:pt idx="2094">
                  <c:v>1589</c:v>
                </c:pt>
                <c:pt idx="2095">
                  <c:v>1590</c:v>
                </c:pt>
                <c:pt idx="2096">
                  <c:v>1591</c:v>
                </c:pt>
                <c:pt idx="2097">
                  <c:v>1592</c:v>
                </c:pt>
                <c:pt idx="2098">
                  <c:v>1593</c:v>
                </c:pt>
                <c:pt idx="2099">
                  <c:v>1594</c:v>
                </c:pt>
                <c:pt idx="2100">
                  <c:v>1595</c:v>
                </c:pt>
                <c:pt idx="2101">
                  <c:v>1596</c:v>
                </c:pt>
                <c:pt idx="2102">
                  <c:v>1597</c:v>
                </c:pt>
                <c:pt idx="2103">
                  <c:v>1598</c:v>
                </c:pt>
                <c:pt idx="2104">
                  <c:v>1599</c:v>
                </c:pt>
                <c:pt idx="2105">
                  <c:v>1600</c:v>
                </c:pt>
                <c:pt idx="2106">
                  <c:v>1601</c:v>
                </c:pt>
                <c:pt idx="2107">
                  <c:v>1602</c:v>
                </c:pt>
                <c:pt idx="2108">
                  <c:v>1603</c:v>
                </c:pt>
                <c:pt idx="2109">
                  <c:v>1604</c:v>
                </c:pt>
                <c:pt idx="2110">
                  <c:v>1605</c:v>
                </c:pt>
                <c:pt idx="2111">
                  <c:v>1606</c:v>
                </c:pt>
                <c:pt idx="2112">
                  <c:v>1607</c:v>
                </c:pt>
                <c:pt idx="2113">
                  <c:v>1608</c:v>
                </c:pt>
                <c:pt idx="2114">
                  <c:v>1609</c:v>
                </c:pt>
                <c:pt idx="2115">
                  <c:v>1610</c:v>
                </c:pt>
                <c:pt idx="2116">
                  <c:v>1611</c:v>
                </c:pt>
                <c:pt idx="2117">
                  <c:v>1612</c:v>
                </c:pt>
                <c:pt idx="2118">
                  <c:v>1613</c:v>
                </c:pt>
                <c:pt idx="2119">
                  <c:v>1614</c:v>
                </c:pt>
                <c:pt idx="2120">
                  <c:v>1615</c:v>
                </c:pt>
                <c:pt idx="2121">
                  <c:v>1616</c:v>
                </c:pt>
                <c:pt idx="2122">
                  <c:v>1617</c:v>
                </c:pt>
                <c:pt idx="2123">
                  <c:v>1618</c:v>
                </c:pt>
                <c:pt idx="2124">
                  <c:v>1619</c:v>
                </c:pt>
                <c:pt idx="2125">
                  <c:v>1620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'tab 2a-field data'!$G$2</c:f>
              <c:strCache>
                <c:ptCount val="1"/>
                <c:pt idx="0">
                  <c:v>VehID = 3</c:v>
                </c:pt>
              </c:strCache>
            </c:strRef>
          </c:tx>
          <c:marker>
            <c:symbol val="none"/>
          </c:marker>
          <c:xVal>
            <c:numRef>
              <c:f>'tab 2a-field data'!$G$4:$G$2109</c:f>
              <c:numCache>
                <c:formatCode>0.0</c:formatCode>
                <c:ptCount val="2106"/>
                <c:pt idx="0">
                  <c:v>21.4</c:v>
                </c:pt>
                <c:pt idx="1">
                  <c:v>21.518704379562045</c:v>
                </c:pt>
                <c:pt idx="2">
                  <c:v>21.6</c:v>
                </c:pt>
                <c:pt idx="3">
                  <c:v>21.709945255474452</c:v>
                </c:pt>
                <c:pt idx="4">
                  <c:v>21.801405405405404</c:v>
                </c:pt>
                <c:pt idx="5">
                  <c:v>21.907426160337554</c:v>
                </c:pt>
                <c:pt idx="6">
                  <c:v>21.99181434599156</c:v>
                </c:pt>
                <c:pt idx="7">
                  <c:v>22.066299559471368</c:v>
                </c:pt>
                <c:pt idx="8">
                  <c:v>22.134175615919141</c:v>
                </c:pt>
                <c:pt idx="9">
                  <c:v>22.197346809854707</c:v>
                </c:pt>
                <c:pt idx="10">
                  <c:v>22.257159904534607</c:v>
                </c:pt>
                <c:pt idx="11">
                  <c:v>22.316646989374263</c:v>
                </c:pt>
                <c:pt idx="12">
                  <c:v>22.375678866587958</c:v>
                </c:pt>
                <c:pt idx="13">
                  <c:v>22.434086956521739</c:v>
                </c:pt>
                <c:pt idx="14">
                  <c:v>22.492057971014493</c:v>
                </c:pt>
                <c:pt idx="15">
                  <c:v>22.549173789173789</c:v>
                </c:pt>
                <c:pt idx="16">
                  <c:v>22.606067415730337</c:v>
                </c:pt>
                <c:pt idx="17">
                  <c:v>22.662247191011236</c:v>
                </c:pt>
                <c:pt idx="18">
                  <c:v>22.717681940700807</c:v>
                </c:pt>
                <c:pt idx="19">
                  <c:v>22.771590296495958</c:v>
                </c:pt>
                <c:pt idx="20">
                  <c:v>22.825052966101694</c:v>
                </c:pt>
                <c:pt idx="21">
                  <c:v>22.878019067796608</c:v>
                </c:pt>
                <c:pt idx="22">
                  <c:v>22.930870712401056</c:v>
                </c:pt>
                <c:pt idx="23">
                  <c:v>22.983641160949865</c:v>
                </c:pt>
                <c:pt idx="24">
                  <c:v>23.05674342105263</c:v>
                </c:pt>
                <c:pt idx="25">
                  <c:v>23.123747494989978</c:v>
                </c:pt>
                <c:pt idx="26">
                  <c:v>23.173847695390783</c:v>
                </c:pt>
                <c:pt idx="27">
                  <c:v>23.224020100502511</c:v>
                </c:pt>
                <c:pt idx="28">
                  <c:v>23.27427135678392</c:v>
                </c:pt>
                <c:pt idx="29">
                  <c:v>23.324522613065326</c:v>
                </c:pt>
                <c:pt idx="30">
                  <c:v>23.374773869346733</c:v>
                </c:pt>
                <c:pt idx="31">
                  <c:v>23.425025125628142</c:v>
                </c:pt>
                <c:pt idx="32">
                  <c:v>23.475276381909545</c:v>
                </c:pt>
                <c:pt idx="33">
                  <c:v>23.525527638190955</c:v>
                </c:pt>
                <c:pt idx="34">
                  <c:v>23.575778894472361</c:v>
                </c:pt>
                <c:pt idx="35">
                  <c:v>23.626201315123925</c:v>
                </c:pt>
                <c:pt idx="36">
                  <c:v>23.676783004552352</c:v>
                </c:pt>
                <c:pt idx="37">
                  <c:v>23.727503812913064</c:v>
                </c:pt>
                <c:pt idx="38">
                  <c:v>23.778342653787494</c:v>
                </c:pt>
                <c:pt idx="39">
                  <c:v>23.827543186180421</c:v>
                </c:pt>
                <c:pt idx="40">
                  <c:v>23.87552783109405</c:v>
                </c:pt>
                <c:pt idx="41">
                  <c:v>23.921510096575943</c:v>
                </c:pt>
                <c:pt idx="42">
                  <c:v>23.965408252853379</c:v>
                </c:pt>
                <c:pt idx="43">
                  <c:v>24.008628408628407</c:v>
                </c:pt>
                <c:pt idx="44">
                  <c:v>24.049328449328449</c:v>
                </c:pt>
                <c:pt idx="45">
                  <c:v>24.090028490028491</c:v>
                </c:pt>
                <c:pt idx="46">
                  <c:v>24.129388867263525</c:v>
                </c:pt>
                <c:pt idx="47">
                  <c:v>24.168314519268201</c:v>
                </c:pt>
                <c:pt idx="48">
                  <c:v>24.207137375287797</c:v>
                </c:pt>
                <c:pt idx="49">
                  <c:v>24.245510360706064</c:v>
                </c:pt>
                <c:pt idx="50">
                  <c:v>24.28388334612433</c:v>
                </c:pt>
                <c:pt idx="51">
                  <c:v>24.322367913613576</c:v>
                </c:pt>
                <c:pt idx="52">
                  <c:v>24.360933281912843</c:v>
                </c:pt>
                <c:pt idx="53">
                  <c:v>24.399498650212109</c:v>
                </c:pt>
                <c:pt idx="54">
                  <c:v>24.438122827346465</c:v>
                </c:pt>
                <c:pt idx="55">
                  <c:v>24.476747779065274</c:v>
                </c:pt>
                <c:pt idx="56">
                  <c:v>24.515426356589149</c:v>
                </c:pt>
                <c:pt idx="57">
                  <c:v>24.554186046511628</c:v>
                </c:pt>
                <c:pt idx="58">
                  <c:v>24.59294573643411</c:v>
                </c:pt>
                <c:pt idx="59">
                  <c:v>24.631990614000781</c:v>
                </c:pt>
                <c:pt idx="60">
                  <c:v>24.671098944075087</c:v>
                </c:pt>
                <c:pt idx="61">
                  <c:v>24.710239309533151</c:v>
                </c:pt>
                <c:pt idx="62">
                  <c:v>24.749470380541389</c:v>
                </c:pt>
                <c:pt idx="63">
                  <c:v>24.788701451549628</c:v>
                </c:pt>
                <c:pt idx="64">
                  <c:v>24.827395151981531</c:v>
                </c:pt>
                <c:pt idx="65">
                  <c:v>24.865871489034244</c:v>
                </c:pt>
                <c:pt idx="66">
                  <c:v>24.904216417910447</c:v>
                </c:pt>
                <c:pt idx="67">
                  <c:v>24.941529850746271</c:v>
                </c:pt>
                <c:pt idx="68">
                  <c:v>24.978843283582087</c:v>
                </c:pt>
                <c:pt idx="69">
                  <c:v>25.015699782451051</c:v>
                </c:pt>
                <c:pt idx="70">
                  <c:v>25.051957940536621</c:v>
                </c:pt>
                <c:pt idx="71">
                  <c:v>25.08821609862219</c:v>
                </c:pt>
                <c:pt idx="72">
                  <c:v>25.124228284278537</c:v>
                </c:pt>
                <c:pt idx="73">
                  <c:v>25.160122038765255</c:v>
                </c:pt>
                <c:pt idx="74">
                  <c:v>25.196015793251973</c:v>
                </c:pt>
                <c:pt idx="75">
                  <c:v>25.23198992443325</c:v>
                </c:pt>
                <c:pt idx="76">
                  <c:v>25.267974091399786</c:v>
                </c:pt>
                <c:pt idx="77">
                  <c:v>25.303962536023057</c:v>
                </c:pt>
                <c:pt idx="78">
                  <c:v>25.339985590778099</c:v>
                </c:pt>
                <c:pt idx="79">
                  <c:v>25.37600864553314</c:v>
                </c:pt>
                <c:pt idx="80">
                  <c:v>25.412031700288185</c:v>
                </c:pt>
                <c:pt idx="81">
                  <c:v>25.448054755043227</c:v>
                </c:pt>
                <c:pt idx="82">
                  <c:v>25.484077809798272</c:v>
                </c:pt>
                <c:pt idx="83">
                  <c:v>25.520122610890731</c:v>
                </c:pt>
                <c:pt idx="84">
                  <c:v>25.556184637576632</c:v>
                </c:pt>
                <c:pt idx="85">
                  <c:v>25.592246664262532</c:v>
                </c:pt>
                <c:pt idx="86">
                  <c:v>25.628217109992811</c:v>
                </c:pt>
                <c:pt idx="87">
                  <c:v>25.664162473040978</c:v>
                </c:pt>
                <c:pt idx="88">
                  <c:v>25.700108303249095</c:v>
                </c:pt>
                <c:pt idx="89">
                  <c:v>25.736209386281587</c:v>
                </c:pt>
                <c:pt idx="90">
                  <c:v>25.772310469314078</c:v>
                </c:pt>
                <c:pt idx="91">
                  <c:v>25.808541055718472</c:v>
                </c:pt>
                <c:pt idx="92">
                  <c:v>25.845197947214075</c:v>
                </c:pt>
                <c:pt idx="93">
                  <c:v>25.881854838709678</c:v>
                </c:pt>
                <c:pt idx="94">
                  <c:v>25.918878504672897</c:v>
                </c:pt>
                <c:pt idx="95">
                  <c:v>25.956261682242989</c:v>
                </c:pt>
                <c:pt idx="96">
                  <c:v>25.993644859813081</c:v>
                </c:pt>
                <c:pt idx="97">
                  <c:v>26.031499051233396</c:v>
                </c:pt>
                <c:pt idx="98">
                  <c:v>26.06944971537002</c:v>
                </c:pt>
                <c:pt idx="99">
                  <c:v>26.10742291587362</c:v>
                </c:pt>
                <c:pt idx="100">
                  <c:v>26.145489151122955</c:v>
                </c:pt>
                <c:pt idx="101">
                  <c:v>26.183555386372291</c:v>
                </c:pt>
                <c:pt idx="102">
                  <c:v>26.221555977229606</c:v>
                </c:pt>
                <c:pt idx="103">
                  <c:v>26.259506641366226</c:v>
                </c:pt>
                <c:pt idx="104">
                  <c:v>26.297457305502849</c:v>
                </c:pt>
                <c:pt idx="105">
                  <c:v>26.335407969639469</c:v>
                </c:pt>
                <c:pt idx="106">
                  <c:v>26.373358633776093</c:v>
                </c:pt>
                <c:pt idx="107">
                  <c:v>26.411309297912716</c:v>
                </c:pt>
                <c:pt idx="108">
                  <c:v>26.449259962049336</c:v>
                </c:pt>
                <c:pt idx="109">
                  <c:v>26.487210626185959</c:v>
                </c:pt>
                <c:pt idx="110">
                  <c:v>26.5251708428246</c:v>
                </c:pt>
                <c:pt idx="111">
                  <c:v>26.563135914958242</c:v>
                </c:pt>
                <c:pt idx="112">
                  <c:v>26.601096822995459</c:v>
                </c:pt>
                <c:pt idx="113">
                  <c:v>26.638918305597578</c:v>
                </c:pt>
                <c:pt idx="114">
                  <c:v>26.676739788199701</c:v>
                </c:pt>
                <c:pt idx="115">
                  <c:v>26.714779270633397</c:v>
                </c:pt>
                <c:pt idx="116">
                  <c:v>26.753166986564299</c:v>
                </c:pt>
                <c:pt idx="117">
                  <c:v>26.791554702495198</c:v>
                </c:pt>
                <c:pt idx="118">
                  <c:v>26.829759633727583</c:v>
                </c:pt>
                <c:pt idx="119">
                  <c:v>26.867913010301415</c:v>
                </c:pt>
                <c:pt idx="120">
                  <c:v>26.905981941309257</c:v>
                </c:pt>
                <c:pt idx="121">
                  <c:v>26.943604213694506</c:v>
                </c:pt>
                <c:pt idx="122">
                  <c:v>26.981226486079759</c:v>
                </c:pt>
                <c:pt idx="123">
                  <c:v>27.018419117647056</c:v>
                </c:pt>
                <c:pt idx="124">
                  <c:v>27.055183823529411</c:v>
                </c:pt>
                <c:pt idx="125">
                  <c:v>27.091948529411763</c:v>
                </c:pt>
                <c:pt idx="126">
                  <c:v>27.127992831541217</c:v>
                </c:pt>
                <c:pt idx="127">
                  <c:v>27.163835125448031</c:v>
                </c:pt>
                <c:pt idx="128">
                  <c:v>27.199677419354838</c:v>
                </c:pt>
                <c:pt idx="129">
                  <c:v>27.236840148698882</c:v>
                </c:pt>
                <c:pt idx="130">
                  <c:v>27.274014869888475</c:v>
                </c:pt>
                <c:pt idx="131">
                  <c:v>27.311379962192813</c:v>
                </c:pt>
                <c:pt idx="132">
                  <c:v>27.349187145557657</c:v>
                </c:pt>
                <c:pt idx="133">
                  <c:v>27.386994328922498</c:v>
                </c:pt>
                <c:pt idx="134">
                  <c:v>27.424532535527298</c:v>
                </c:pt>
                <c:pt idx="135">
                  <c:v>27.461929693343308</c:v>
                </c:pt>
                <c:pt idx="136">
                  <c:v>27.49932685115931</c:v>
                </c:pt>
                <c:pt idx="137">
                  <c:v>27.536889556724265</c:v>
                </c:pt>
                <c:pt idx="138">
                  <c:v>27.574455296769344</c:v>
                </c:pt>
                <c:pt idx="139">
                  <c:v>27.612232415902138</c:v>
                </c:pt>
                <c:pt idx="140">
                  <c:v>27.650458715596329</c:v>
                </c:pt>
                <c:pt idx="141">
                  <c:v>27.68868501529052</c:v>
                </c:pt>
                <c:pt idx="142">
                  <c:v>27.727597020776166</c:v>
                </c:pt>
                <c:pt idx="143">
                  <c:v>27.766797334378673</c:v>
                </c:pt>
                <c:pt idx="144">
                  <c:v>27.805848623853212</c:v>
                </c:pt>
                <c:pt idx="145">
                  <c:v>27.844074923547403</c:v>
                </c:pt>
                <c:pt idx="146">
                  <c:v>27.882301223241591</c:v>
                </c:pt>
                <c:pt idx="147">
                  <c:v>27.919947994056464</c:v>
                </c:pt>
                <c:pt idx="148">
                  <c:v>27.957095096582471</c:v>
                </c:pt>
                <c:pt idx="149">
                  <c:v>27.99424219910847</c:v>
                </c:pt>
                <c:pt idx="150">
                  <c:v>28.031934996220713</c:v>
                </c:pt>
                <c:pt idx="151">
                  <c:v>28.069727891156464</c:v>
                </c:pt>
                <c:pt idx="152">
                  <c:v>28.107890563045203</c:v>
                </c:pt>
                <c:pt idx="153">
                  <c:v>28.147541633624108</c:v>
                </c:pt>
                <c:pt idx="154">
                  <c:v>28.18719270420301</c:v>
                </c:pt>
                <c:pt idx="155">
                  <c:v>28.227464503042597</c:v>
                </c:pt>
                <c:pt idx="156">
                  <c:v>28.268032454361055</c:v>
                </c:pt>
                <c:pt idx="157">
                  <c:v>28.308500400962309</c:v>
                </c:pt>
                <c:pt idx="158">
                  <c:v>28.3485966319166</c:v>
                </c:pt>
                <c:pt idx="159">
                  <c:v>28.38869286287089</c:v>
                </c:pt>
                <c:pt idx="160">
                  <c:v>28.428789093825181</c:v>
                </c:pt>
                <c:pt idx="161">
                  <c:v>28.468885324779471</c:v>
                </c:pt>
                <c:pt idx="162">
                  <c:v>28.508981555733762</c:v>
                </c:pt>
                <c:pt idx="163">
                  <c:v>28.549077786688052</c:v>
                </c:pt>
                <c:pt idx="164">
                  <c:v>28.589174017642343</c:v>
                </c:pt>
                <c:pt idx="165">
                  <c:v>28.629281989570796</c:v>
                </c:pt>
                <c:pt idx="166">
                  <c:v>28.669394304051345</c:v>
                </c:pt>
                <c:pt idx="167">
                  <c:v>28.70949899799599</c:v>
                </c:pt>
                <c:pt idx="168">
                  <c:v>28.749579158316635</c:v>
                </c:pt>
                <c:pt idx="169">
                  <c:v>28.789659318637273</c:v>
                </c:pt>
                <c:pt idx="170">
                  <c:v>28.829751403368086</c:v>
                </c:pt>
                <c:pt idx="171">
                  <c:v>28.869847634322372</c:v>
                </c:pt>
                <c:pt idx="172">
                  <c:v>28.909943865276666</c:v>
                </c:pt>
                <c:pt idx="173">
                  <c:v>28.950040096230953</c:v>
                </c:pt>
                <c:pt idx="174">
                  <c:v>28.990136327185247</c:v>
                </c:pt>
                <c:pt idx="175">
                  <c:v>29.030232558139534</c:v>
                </c:pt>
                <c:pt idx="176">
                  <c:v>29.070328789093828</c:v>
                </c:pt>
                <c:pt idx="177">
                  <c:v>29.110305192231472</c:v>
                </c:pt>
                <c:pt idx="178">
                  <c:v>29.149940546967894</c:v>
                </c:pt>
                <c:pt idx="179">
                  <c:v>29.18957590170432</c:v>
                </c:pt>
                <c:pt idx="180">
                  <c:v>29.229862236628851</c:v>
                </c:pt>
                <c:pt idx="181">
                  <c:v>29.270380875202591</c:v>
                </c:pt>
                <c:pt idx="182">
                  <c:v>29.311345423871785</c:v>
                </c:pt>
                <c:pt idx="183">
                  <c:v>29.353521720792912</c:v>
                </c:pt>
                <c:pt idx="184">
                  <c:v>29.395698017714047</c:v>
                </c:pt>
                <c:pt idx="185">
                  <c:v>29.439804964539007</c:v>
                </c:pt>
                <c:pt idx="186">
                  <c:v>29.484131205673759</c:v>
                </c:pt>
                <c:pt idx="187">
                  <c:v>29.529089261440866</c:v>
                </c:pt>
                <c:pt idx="188">
                  <c:v>29.57439963751699</c:v>
                </c:pt>
                <c:pt idx="189">
                  <c:v>29.619256308100926</c:v>
                </c:pt>
                <c:pt idx="190">
                  <c:v>29.663523683045593</c:v>
                </c:pt>
                <c:pt idx="191">
                  <c:v>29.707927927927926</c:v>
                </c:pt>
                <c:pt idx="192">
                  <c:v>29.752972972972977</c:v>
                </c:pt>
                <c:pt idx="193">
                  <c:v>29.79801801801802</c:v>
                </c:pt>
                <c:pt idx="194">
                  <c:v>29.84511562057574</c:v>
                </c:pt>
                <c:pt idx="195">
                  <c:v>29.892307692307689</c:v>
                </c:pt>
                <c:pt idx="196">
                  <c:v>29.94137419673752</c:v>
                </c:pt>
                <c:pt idx="197">
                  <c:v>29.990805734058331</c:v>
                </c:pt>
                <c:pt idx="198">
                  <c:v>30.041403865717193</c:v>
                </c:pt>
                <c:pt idx="199">
                  <c:v>30.092268565615463</c:v>
                </c:pt>
                <c:pt idx="200">
                  <c:v>30.14250626566416</c:v>
                </c:pt>
                <c:pt idx="201">
                  <c:v>30.192631578947367</c:v>
                </c:pt>
                <c:pt idx="202">
                  <c:v>30.242756892230581</c:v>
                </c:pt>
                <c:pt idx="203">
                  <c:v>30.292882205513784</c:v>
                </c:pt>
                <c:pt idx="204">
                  <c:v>30.342370370370372</c:v>
                </c:pt>
                <c:pt idx="205">
                  <c:v>30.391753086419754</c:v>
                </c:pt>
                <c:pt idx="206">
                  <c:v>30.44232723577236</c:v>
                </c:pt>
                <c:pt idx="207">
                  <c:v>30.493140243902438</c:v>
                </c:pt>
                <c:pt idx="208">
                  <c:v>30.546182594767753</c:v>
                </c:pt>
                <c:pt idx="209">
                  <c:v>30.59957287773625</c:v>
                </c:pt>
                <c:pt idx="210">
                  <c:v>30.656108597285066</c:v>
                </c:pt>
                <c:pt idx="211">
                  <c:v>30.708850256815488</c:v>
                </c:pt>
                <c:pt idx="212">
                  <c:v>30.74836033188463</c:v>
                </c:pt>
                <c:pt idx="213">
                  <c:v>30.787870406953772</c:v>
                </c:pt>
                <c:pt idx="214">
                  <c:v>30.838845291479821</c:v>
                </c:pt>
                <c:pt idx="215">
                  <c:v>30.894899103139011</c:v>
                </c:pt>
                <c:pt idx="216">
                  <c:v>30.952665121668598</c:v>
                </c:pt>
                <c:pt idx="217">
                  <c:v>31.011715749039695</c:v>
                </c:pt>
                <c:pt idx="218">
                  <c:v>31.075736235595389</c:v>
                </c:pt>
                <c:pt idx="219">
                  <c:v>31.143670886075949</c:v>
                </c:pt>
                <c:pt idx="220">
                  <c:v>31.215272448196469</c:v>
                </c:pt>
                <c:pt idx="221">
                  <c:v>31.292018419033003</c:v>
                </c:pt>
                <c:pt idx="222">
                  <c:v>31.367724867724867</c:v>
                </c:pt>
                <c:pt idx="223">
                  <c:v>31.44295352323838</c:v>
                </c:pt>
                <c:pt idx="224">
                  <c:v>31.51791604197901</c:v>
                </c:pt>
                <c:pt idx="225">
                  <c:v>31.59287856071964</c:v>
                </c:pt>
                <c:pt idx="226">
                  <c:v>31.667942942942943</c:v>
                </c:pt>
                <c:pt idx="227">
                  <c:v>31.742953523238377</c:v>
                </c:pt>
                <c:pt idx="228">
                  <c:v>31.817407137654772</c:v>
                </c:pt>
                <c:pt idx="229">
                  <c:v>31.890240349599416</c:v>
                </c:pt>
                <c:pt idx="230">
                  <c:v>31.966976024748647</c:v>
                </c:pt>
                <c:pt idx="231">
                  <c:v>32.053252788104089</c:v>
                </c:pt>
                <c:pt idx="232">
                  <c:v>32.154856512141279</c:v>
                </c:pt>
                <c:pt idx="233">
                  <c:v>32.285528219971056</c:v>
                </c:pt>
                <c:pt idx="234">
                  <c:v>32.299999999999997</c:v>
                </c:pt>
                <c:pt idx="235">
                  <c:v>32.444769230769232</c:v>
                </c:pt>
                <c:pt idx="236">
                  <c:v>32.598767334360559</c:v>
                </c:pt>
                <c:pt idx="237">
                  <c:v>32.6</c:v>
                </c:pt>
                <c:pt idx="238">
                  <c:v>32.749781659388645</c:v>
                </c:pt>
                <c:pt idx="239">
                  <c:v>32.799999999999997</c:v>
                </c:pt>
                <c:pt idx="240">
                  <c:v>32.909271523178802</c:v>
                </c:pt>
                <c:pt idx="241">
                  <c:v>33</c:v>
                </c:pt>
                <c:pt idx="242">
                  <c:v>33.143487858719652</c:v>
                </c:pt>
                <c:pt idx="243">
                  <c:v>33.200000000000003</c:v>
                </c:pt>
                <c:pt idx="244">
                  <c:v>33.319186046511632</c:v>
                </c:pt>
                <c:pt idx="245">
                  <c:v>33.468412942989218</c:v>
                </c:pt>
                <c:pt idx="246">
                  <c:v>33.5</c:v>
                </c:pt>
                <c:pt idx="247">
                  <c:v>33.622342064714942</c:v>
                </c:pt>
                <c:pt idx="248">
                  <c:v>33.776307692307697</c:v>
                </c:pt>
                <c:pt idx="249">
                  <c:v>33.799999999999997</c:v>
                </c:pt>
                <c:pt idx="250">
                  <c:v>33.93015384615385</c:v>
                </c:pt>
                <c:pt idx="251">
                  <c:v>34.084129429892144</c:v>
                </c:pt>
                <c:pt idx="252">
                  <c:v>34.1</c:v>
                </c:pt>
                <c:pt idx="253">
                  <c:v>34.238058551617875</c:v>
                </c:pt>
                <c:pt idx="254">
                  <c:v>34.391999999999996</c:v>
                </c:pt>
                <c:pt idx="255">
                  <c:v>34.4</c:v>
                </c:pt>
                <c:pt idx="256">
                  <c:v>34.545916795069338</c:v>
                </c:pt>
                <c:pt idx="257">
                  <c:v>34.699692780337941</c:v>
                </c:pt>
                <c:pt idx="258">
                  <c:v>34.700000000000003</c:v>
                </c:pt>
                <c:pt idx="259">
                  <c:v>34.853692307692306</c:v>
                </c:pt>
                <c:pt idx="260">
                  <c:v>34.9</c:v>
                </c:pt>
                <c:pt idx="261">
                  <c:v>35.007692307692309</c:v>
                </c:pt>
                <c:pt idx="262">
                  <c:v>35.161633281972264</c:v>
                </c:pt>
                <c:pt idx="263">
                  <c:v>35.200000000000003</c:v>
                </c:pt>
                <c:pt idx="264">
                  <c:v>35.315562403697996</c:v>
                </c:pt>
                <c:pt idx="265">
                  <c:v>35.469431643625185</c:v>
                </c:pt>
                <c:pt idx="266">
                  <c:v>35.5</c:v>
                </c:pt>
                <c:pt idx="267">
                  <c:v>35.623384615384609</c:v>
                </c:pt>
                <c:pt idx="268">
                  <c:v>35.777230769230769</c:v>
                </c:pt>
                <c:pt idx="269">
                  <c:v>35.799999999999997</c:v>
                </c:pt>
                <c:pt idx="270">
                  <c:v>35.926635514018692</c:v>
                </c:pt>
                <c:pt idx="271">
                  <c:v>36</c:v>
                </c:pt>
                <c:pt idx="272">
                  <c:v>36.125878594249201</c:v>
                </c:pt>
                <c:pt idx="273">
                  <c:v>36.200000000000003</c:v>
                </c:pt>
                <c:pt idx="274">
                  <c:v>36.299999999999997</c:v>
                </c:pt>
                <c:pt idx="275">
                  <c:v>36.4</c:v>
                </c:pt>
                <c:pt idx="276">
                  <c:v>36.5</c:v>
                </c:pt>
                <c:pt idx="277">
                  <c:v>36.6</c:v>
                </c:pt>
                <c:pt idx="278">
                  <c:v>36.700000000000003</c:v>
                </c:pt>
                <c:pt idx="279">
                  <c:v>36.799999999999997</c:v>
                </c:pt>
                <c:pt idx="280">
                  <c:v>36.911818181818163</c:v>
                </c:pt>
                <c:pt idx="281">
                  <c:v>37</c:v>
                </c:pt>
                <c:pt idx="282">
                  <c:v>37.1</c:v>
                </c:pt>
                <c:pt idx="283">
                  <c:v>37.200000000000003</c:v>
                </c:pt>
                <c:pt idx="284">
                  <c:v>37.299999999999997</c:v>
                </c:pt>
                <c:pt idx="285">
                  <c:v>37.4</c:v>
                </c:pt>
                <c:pt idx="286">
                  <c:v>37.5</c:v>
                </c:pt>
                <c:pt idx="287">
                  <c:v>37.6</c:v>
                </c:pt>
                <c:pt idx="288">
                  <c:v>37.700000000000003</c:v>
                </c:pt>
                <c:pt idx="289">
                  <c:v>37.811607142857127</c:v>
                </c:pt>
                <c:pt idx="290">
                  <c:v>37.9</c:v>
                </c:pt>
                <c:pt idx="291">
                  <c:v>38</c:v>
                </c:pt>
                <c:pt idx="292">
                  <c:v>38.1</c:v>
                </c:pt>
                <c:pt idx="293">
                  <c:v>38.200000000000003</c:v>
                </c:pt>
                <c:pt idx="294">
                  <c:v>38.299999999999997</c:v>
                </c:pt>
                <c:pt idx="295">
                  <c:v>38.4</c:v>
                </c:pt>
                <c:pt idx="296">
                  <c:v>38.5</c:v>
                </c:pt>
                <c:pt idx="297">
                  <c:v>38.6</c:v>
                </c:pt>
                <c:pt idx="298">
                  <c:v>38.709909909909925</c:v>
                </c:pt>
                <c:pt idx="299">
                  <c:v>38.799999999999997</c:v>
                </c:pt>
                <c:pt idx="300">
                  <c:v>38.9</c:v>
                </c:pt>
                <c:pt idx="301">
                  <c:v>39</c:v>
                </c:pt>
                <c:pt idx="302">
                  <c:v>39.1</c:v>
                </c:pt>
                <c:pt idx="303">
                  <c:v>39.200000000000003</c:v>
                </c:pt>
                <c:pt idx="304">
                  <c:v>39.299999999999997</c:v>
                </c:pt>
                <c:pt idx="305">
                  <c:v>39.4</c:v>
                </c:pt>
                <c:pt idx="306">
                  <c:v>39.5</c:v>
                </c:pt>
                <c:pt idx="307">
                  <c:v>39.608928571428564</c:v>
                </c:pt>
                <c:pt idx="308">
                  <c:v>39.700000000000003</c:v>
                </c:pt>
                <c:pt idx="309">
                  <c:v>39.799999999999997</c:v>
                </c:pt>
                <c:pt idx="310">
                  <c:v>39.9</c:v>
                </c:pt>
                <c:pt idx="311">
                  <c:v>40</c:v>
                </c:pt>
                <c:pt idx="312">
                  <c:v>40.1</c:v>
                </c:pt>
                <c:pt idx="313">
                  <c:v>40.200000000000003</c:v>
                </c:pt>
                <c:pt idx="314">
                  <c:v>40.299999999999997</c:v>
                </c:pt>
                <c:pt idx="315">
                  <c:v>40.4</c:v>
                </c:pt>
                <c:pt idx="316">
                  <c:v>40.5</c:v>
                </c:pt>
                <c:pt idx="317">
                  <c:v>40.6</c:v>
                </c:pt>
                <c:pt idx="318">
                  <c:v>40.700000000000003</c:v>
                </c:pt>
                <c:pt idx="319">
                  <c:v>40.799999999999997</c:v>
                </c:pt>
                <c:pt idx="320">
                  <c:v>40.9</c:v>
                </c:pt>
                <c:pt idx="321">
                  <c:v>41</c:v>
                </c:pt>
                <c:pt idx="322">
                  <c:v>41.1</c:v>
                </c:pt>
                <c:pt idx="323">
                  <c:v>41.2</c:v>
                </c:pt>
                <c:pt idx="324">
                  <c:v>41.3</c:v>
                </c:pt>
                <c:pt idx="325">
                  <c:v>41.4</c:v>
                </c:pt>
                <c:pt idx="326">
                  <c:v>41.5</c:v>
                </c:pt>
                <c:pt idx="327">
                  <c:v>41.6</c:v>
                </c:pt>
                <c:pt idx="328">
                  <c:v>41.7</c:v>
                </c:pt>
                <c:pt idx="329">
                  <c:v>41.8</c:v>
                </c:pt>
                <c:pt idx="330">
                  <c:v>41.9</c:v>
                </c:pt>
                <c:pt idx="331">
                  <c:v>42</c:v>
                </c:pt>
                <c:pt idx="332">
                  <c:v>42.1</c:v>
                </c:pt>
                <c:pt idx="333">
                  <c:v>42.2</c:v>
                </c:pt>
                <c:pt idx="334">
                  <c:v>42.3</c:v>
                </c:pt>
                <c:pt idx="335">
                  <c:v>42.4</c:v>
                </c:pt>
                <c:pt idx="336">
                  <c:v>42.5</c:v>
                </c:pt>
                <c:pt idx="337">
                  <c:v>42.6</c:v>
                </c:pt>
                <c:pt idx="338">
                  <c:v>42.7</c:v>
                </c:pt>
                <c:pt idx="339">
                  <c:v>42.8</c:v>
                </c:pt>
                <c:pt idx="340">
                  <c:v>42.9</c:v>
                </c:pt>
                <c:pt idx="341">
                  <c:v>43</c:v>
                </c:pt>
                <c:pt idx="342">
                  <c:v>43.1</c:v>
                </c:pt>
                <c:pt idx="343">
                  <c:v>43.2</c:v>
                </c:pt>
                <c:pt idx="344">
                  <c:v>43.3</c:v>
                </c:pt>
                <c:pt idx="345">
                  <c:v>43.4</c:v>
                </c:pt>
                <c:pt idx="346">
                  <c:v>43.5</c:v>
                </c:pt>
                <c:pt idx="347">
                  <c:v>43.6</c:v>
                </c:pt>
                <c:pt idx="348">
                  <c:v>43.7</c:v>
                </c:pt>
                <c:pt idx="349">
                  <c:v>43.8</c:v>
                </c:pt>
                <c:pt idx="350">
                  <c:v>43.9</c:v>
                </c:pt>
                <c:pt idx="351">
                  <c:v>44</c:v>
                </c:pt>
                <c:pt idx="352">
                  <c:v>44.1</c:v>
                </c:pt>
                <c:pt idx="353">
                  <c:v>44.2</c:v>
                </c:pt>
                <c:pt idx="354">
                  <c:v>44.3</c:v>
                </c:pt>
                <c:pt idx="355">
                  <c:v>44.4</c:v>
                </c:pt>
                <c:pt idx="356">
                  <c:v>44.5</c:v>
                </c:pt>
                <c:pt idx="357">
                  <c:v>44.6</c:v>
                </c:pt>
                <c:pt idx="358">
                  <c:v>44.7</c:v>
                </c:pt>
                <c:pt idx="359">
                  <c:v>44.8</c:v>
                </c:pt>
                <c:pt idx="360">
                  <c:v>44.9</c:v>
                </c:pt>
                <c:pt idx="361">
                  <c:v>45</c:v>
                </c:pt>
                <c:pt idx="362">
                  <c:v>45.1</c:v>
                </c:pt>
                <c:pt idx="363">
                  <c:v>45.2</c:v>
                </c:pt>
                <c:pt idx="364">
                  <c:v>45.3</c:v>
                </c:pt>
                <c:pt idx="365">
                  <c:v>45.4</c:v>
                </c:pt>
                <c:pt idx="366">
                  <c:v>45.5</c:v>
                </c:pt>
                <c:pt idx="367">
                  <c:v>45.6</c:v>
                </c:pt>
                <c:pt idx="368">
                  <c:v>45.7</c:v>
                </c:pt>
                <c:pt idx="369">
                  <c:v>45.8</c:v>
                </c:pt>
                <c:pt idx="370">
                  <c:v>45.9</c:v>
                </c:pt>
                <c:pt idx="371">
                  <c:v>46</c:v>
                </c:pt>
                <c:pt idx="372">
                  <c:v>46.1</c:v>
                </c:pt>
                <c:pt idx="373">
                  <c:v>46.2</c:v>
                </c:pt>
                <c:pt idx="374">
                  <c:v>46.3</c:v>
                </c:pt>
                <c:pt idx="375">
                  <c:v>46.4</c:v>
                </c:pt>
                <c:pt idx="376">
                  <c:v>46.5</c:v>
                </c:pt>
                <c:pt idx="377">
                  <c:v>46.6</c:v>
                </c:pt>
                <c:pt idx="378">
                  <c:v>46.7</c:v>
                </c:pt>
                <c:pt idx="379">
                  <c:v>46.8</c:v>
                </c:pt>
                <c:pt idx="380">
                  <c:v>46.9</c:v>
                </c:pt>
                <c:pt idx="381">
                  <c:v>47</c:v>
                </c:pt>
                <c:pt idx="382">
                  <c:v>47.1</c:v>
                </c:pt>
                <c:pt idx="383">
                  <c:v>47.2</c:v>
                </c:pt>
                <c:pt idx="384">
                  <c:v>47.3</c:v>
                </c:pt>
                <c:pt idx="385">
                  <c:v>47.4</c:v>
                </c:pt>
                <c:pt idx="386">
                  <c:v>47.5</c:v>
                </c:pt>
                <c:pt idx="387">
                  <c:v>47.6</c:v>
                </c:pt>
                <c:pt idx="388">
                  <c:v>47.7</c:v>
                </c:pt>
                <c:pt idx="389">
                  <c:v>47.8</c:v>
                </c:pt>
                <c:pt idx="390">
                  <c:v>47.9</c:v>
                </c:pt>
                <c:pt idx="391">
                  <c:v>48</c:v>
                </c:pt>
                <c:pt idx="392">
                  <c:v>48.1</c:v>
                </c:pt>
                <c:pt idx="393">
                  <c:v>48.2</c:v>
                </c:pt>
                <c:pt idx="394">
                  <c:v>48.3</c:v>
                </c:pt>
                <c:pt idx="395">
                  <c:v>48.426470588235347</c:v>
                </c:pt>
                <c:pt idx="396">
                  <c:v>48.5</c:v>
                </c:pt>
                <c:pt idx="397">
                  <c:v>48.6</c:v>
                </c:pt>
                <c:pt idx="398">
                  <c:v>48.7</c:v>
                </c:pt>
                <c:pt idx="399">
                  <c:v>48.8</c:v>
                </c:pt>
                <c:pt idx="400">
                  <c:v>48.9</c:v>
                </c:pt>
                <c:pt idx="401">
                  <c:v>49</c:v>
                </c:pt>
                <c:pt idx="402">
                  <c:v>49.1</c:v>
                </c:pt>
                <c:pt idx="403">
                  <c:v>49.2</c:v>
                </c:pt>
                <c:pt idx="404">
                  <c:v>49.3</c:v>
                </c:pt>
                <c:pt idx="405">
                  <c:v>49.4</c:v>
                </c:pt>
                <c:pt idx="406">
                  <c:v>49.5</c:v>
                </c:pt>
                <c:pt idx="407">
                  <c:v>49.6</c:v>
                </c:pt>
                <c:pt idx="408">
                  <c:v>49.7</c:v>
                </c:pt>
                <c:pt idx="409">
                  <c:v>49.8</c:v>
                </c:pt>
                <c:pt idx="410">
                  <c:v>49.9</c:v>
                </c:pt>
                <c:pt idx="411">
                  <c:v>50</c:v>
                </c:pt>
                <c:pt idx="412">
                  <c:v>50.1</c:v>
                </c:pt>
                <c:pt idx="413">
                  <c:v>50.2</c:v>
                </c:pt>
                <c:pt idx="414">
                  <c:v>50.3</c:v>
                </c:pt>
                <c:pt idx="415">
                  <c:v>50.4</c:v>
                </c:pt>
                <c:pt idx="416">
                  <c:v>50.5</c:v>
                </c:pt>
                <c:pt idx="417">
                  <c:v>50.6</c:v>
                </c:pt>
                <c:pt idx="418">
                  <c:v>50.7</c:v>
                </c:pt>
                <c:pt idx="419">
                  <c:v>50.8</c:v>
                </c:pt>
                <c:pt idx="420">
                  <c:v>50.9</c:v>
                </c:pt>
                <c:pt idx="421">
                  <c:v>51</c:v>
                </c:pt>
                <c:pt idx="422">
                  <c:v>51.1</c:v>
                </c:pt>
                <c:pt idx="423">
                  <c:v>51.2</c:v>
                </c:pt>
                <c:pt idx="424">
                  <c:v>51.3</c:v>
                </c:pt>
                <c:pt idx="425">
                  <c:v>51.4</c:v>
                </c:pt>
                <c:pt idx="426">
                  <c:v>51.5</c:v>
                </c:pt>
                <c:pt idx="427">
                  <c:v>51.6</c:v>
                </c:pt>
                <c:pt idx="428">
                  <c:v>51.7</c:v>
                </c:pt>
                <c:pt idx="429">
                  <c:v>51.8</c:v>
                </c:pt>
                <c:pt idx="430">
                  <c:v>51.9</c:v>
                </c:pt>
                <c:pt idx="431">
                  <c:v>52</c:v>
                </c:pt>
                <c:pt idx="432">
                  <c:v>52.1</c:v>
                </c:pt>
                <c:pt idx="433">
                  <c:v>52.2</c:v>
                </c:pt>
                <c:pt idx="434">
                  <c:v>52.3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52.7</c:v>
                </c:pt>
                <c:pt idx="439">
                  <c:v>52.8</c:v>
                </c:pt>
                <c:pt idx="440">
                  <c:v>52.9</c:v>
                </c:pt>
                <c:pt idx="441">
                  <c:v>53</c:v>
                </c:pt>
                <c:pt idx="442">
                  <c:v>53.1</c:v>
                </c:pt>
                <c:pt idx="443">
                  <c:v>53.2</c:v>
                </c:pt>
                <c:pt idx="444">
                  <c:v>53.3</c:v>
                </c:pt>
                <c:pt idx="445">
                  <c:v>53.4</c:v>
                </c:pt>
                <c:pt idx="446">
                  <c:v>53.5</c:v>
                </c:pt>
                <c:pt idx="447">
                  <c:v>53.6</c:v>
                </c:pt>
                <c:pt idx="448">
                  <c:v>53.7</c:v>
                </c:pt>
                <c:pt idx="449">
                  <c:v>53.8</c:v>
                </c:pt>
                <c:pt idx="450">
                  <c:v>53.9</c:v>
                </c:pt>
                <c:pt idx="451">
                  <c:v>54</c:v>
                </c:pt>
                <c:pt idx="452">
                  <c:v>54.1</c:v>
                </c:pt>
                <c:pt idx="453">
                  <c:v>54.2</c:v>
                </c:pt>
                <c:pt idx="454">
                  <c:v>54.3</c:v>
                </c:pt>
                <c:pt idx="455">
                  <c:v>54.4</c:v>
                </c:pt>
                <c:pt idx="456">
                  <c:v>54.5</c:v>
                </c:pt>
                <c:pt idx="457">
                  <c:v>54.6</c:v>
                </c:pt>
                <c:pt idx="458">
                  <c:v>54.7</c:v>
                </c:pt>
                <c:pt idx="459">
                  <c:v>54.8</c:v>
                </c:pt>
                <c:pt idx="460">
                  <c:v>54.9</c:v>
                </c:pt>
                <c:pt idx="461">
                  <c:v>55</c:v>
                </c:pt>
                <c:pt idx="462">
                  <c:v>55.1</c:v>
                </c:pt>
                <c:pt idx="463">
                  <c:v>55.2</c:v>
                </c:pt>
                <c:pt idx="464">
                  <c:v>55.3</c:v>
                </c:pt>
                <c:pt idx="465">
                  <c:v>55.4</c:v>
                </c:pt>
                <c:pt idx="466">
                  <c:v>55.5</c:v>
                </c:pt>
                <c:pt idx="467">
                  <c:v>55.6</c:v>
                </c:pt>
                <c:pt idx="468">
                  <c:v>55.7</c:v>
                </c:pt>
                <c:pt idx="469">
                  <c:v>55.8</c:v>
                </c:pt>
                <c:pt idx="470">
                  <c:v>55.9</c:v>
                </c:pt>
                <c:pt idx="471">
                  <c:v>56</c:v>
                </c:pt>
                <c:pt idx="472">
                  <c:v>56.1</c:v>
                </c:pt>
                <c:pt idx="473">
                  <c:v>56.2</c:v>
                </c:pt>
                <c:pt idx="474">
                  <c:v>56.3</c:v>
                </c:pt>
                <c:pt idx="475">
                  <c:v>56.4</c:v>
                </c:pt>
                <c:pt idx="476">
                  <c:v>56.5</c:v>
                </c:pt>
                <c:pt idx="477">
                  <c:v>56.6</c:v>
                </c:pt>
                <c:pt idx="478">
                  <c:v>56.7</c:v>
                </c:pt>
                <c:pt idx="479">
                  <c:v>56.8</c:v>
                </c:pt>
                <c:pt idx="480">
                  <c:v>56.9</c:v>
                </c:pt>
                <c:pt idx="481">
                  <c:v>57</c:v>
                </c:pt>
                <c:pt idx="482">
                  <c:v>57.1</c:v>
                </c:pt>
                <c:pt idx="483">
                  <c:v>57.2</c:v>
                </c:pt>
                <c:pt idx="484">
                  <c:v>57.3</c:v>
                </c:pt>
                <c:pt idx="485">
                  <c:v>57.4</c:v>
                </c:pt>
                <c:pt idx="486">
                  <c:v>57.5</c:v>
                </c:pt>
                <c:pt idx="487">
                  <c:v>57.6</c:v>
                </c:pt>
                <c:pt idx="488">
                  <c:v>57.7</c:v>
                </c:pt>
                <c:pt idx="489">
                  <c:v>57.8</c:v>
                </c:pt>
                <c:pt idx="490">
                  <c:v>57.9</c:v>
                </c:pt>
                <c:pt idx="491">
                  <c:v>58</c:v>
                </c:pt>
                <c:pt idx="492">
                  <c:v>58.1</c:v>
                </c:pt>
                <c:pt idx="493">
                  <c:v>58.2</c:v>
                </c:pt>
                <c:pt idx="494">
                  <c:v>58.3</c:v>
                </c:pt>
                <c:pt idx="495">
                  <c:v>58.4</c:v>
                </c:pt>
                <c:pt idx="496">
                  <c:v>58.5</c:v>
                </c:pt>
                <c:pt idx="497">
                  <c:v>58.6</c:v>
                </c:pt>
                <c:pt idx="498">
                  <c:v>58.7</c:v>
                </c:pt>
                <c:pt idx="499">
                  <c:v>58.8</c:v>
                </c:pt>
                <c:pt idx="500">
                  <c:v>58.9</c:v>
                </c:pt>
                <c:pt idx="501">
                  <c:v>59</c:v>
                </c:pt>
                <c:pt idx="502">
                  <c:v>59.1</c:v>
                </c:pt>
                <c:pt idx="503">
                  <c:v>59.2</c:v>
                </c:pt>
                <c:pt idx="504">
                  <c:v>59.3</c:v>
                </c:pt>
                <c:pt idx="505">
                  <c:v>59.4</c:v>
                </c:pt>
                <c:pt idx="506">
                  <c:v>59.5</c:v>
                </c:pt>
                <c:pt idx="507">
                  <c:v>59.6</c:v>
                </c:pt>
                <c:pt idx="508">
                  <c:v>59.7</c:v>
                </c:pt>
                <c:pt idx="509">
                  <c:v>59.8</c:v>
                </c:pt>
                <c:pt idx="510">
                  <c:v>59.9</c:v>
                </c:pt>
                <c:pt idx="511">
                  <c:v>60</c:v>
                </c:pt>
                <c:pt idx="512">
                  <c:v>60.1</c:v>
                </c:pt>
                <c:pt idx="513">
                  <c:v>60.2</c:v>
                </c:pt>
                <c:pt idx="514">
                  <c:v>60.3</c:v>
                </c:pt>
                <c:pt idx="515">
                  <c:v>60.4</c:v>
                </c:pt>
                <c:pt idx="516">
                  <c:v>60.5</c:v>
                </c:pt>
                <c:pt idx="517">
                  <c:v>60.6</c:v>
                </c:pt>
                <c:pt idx="518">
                  <c:v>60.7</c:v>
                </c:pt>
                <c:pt idx="519">
                  <c:v>60.8</c:v>
                </c:pt>
                <c:pt idx="520">
                  <c:v>60.9</c:v>
                </c:pt>
                <c:pt idx="521">
                  <c:v>61</c:v>
                </c:pt>
                <c:pt idx="522">
                  <c:v>61.1</c:v>
                </c:pt>
                <c:pt idx="523">
                  <c:v>61.2</c:v>
                </c:pt>
                <c:pt idx="524">
                  <c:v>61.3</c:v>
                </c:pt>
                <c:pt idx="525">
                  <c:v>61.4</c:v>
                </c:pt>
                <c:pt idx="526">
                  <c:v>61.5</c:v>
                </c:pt>
                <c:pt idx="527">
                  <c:v>61.6</c:v>
                </c:pt>
                <c:pt idx="528">
                  <c:v>61.7</c:v>
                </c:pt>
                <c:pt idx="529">
                  <c:v>61.8</c:v>
                </c:pt>
                <c:pt idx="530">
                  <c:v>61.9</c:v>
                </c:pt>
                <c:pt idx="531">
                  <c:v>62</c:v>
                </c:pt>
                <c:pt idx="532">
                  <c:v>62.1</c:v>
                </c:pt>
                <c:pt idx="533">
                  <c:v>62.2</c:v>
                </c:pt>
                <c:pt idx="534">
                  <c:v>62.3</c:v>
                </c:pt>
                <c:pt idx="535">
                  <c:v>62.4</c:v>
                </c:pt>
                <c:pt idx="536">
                  <c:v>62.5</c:v>
                </c:pt>
                <c:pt idx="537">
                  <c:v>62.6</c:v>
                </c:pt>
                <c:pt idx="538">
                  <c:v>62.7</c:v>
                </c:pt>
                <c:pt idx="539">
                  <c:v>62.8</c:v>
                </c:pt>
                <c:pt idx="540">
                  <c:v>62.9</c:v>
                </c:pt>
                <c:pt idx="541">
                  <c:v>63</c:v>
                </c:pt>
                <c:pt idx="542">
                  <c:v>63.1</c:v>
                </c:pt>
                <c:pt idx="543">
                  <c:v>63.2</c:v>
                </c:pt>
                <c:pt idx="544">
                  <c:v>63.3</c:v>
                </c:pt>
                <c:pt idx="545">
                  <c:v>63.4</c:v>
                </c:pt>
                <c:pt idx="546">
                  <c:v>63.5</c:v>
                </c:pt>
                <c:pt idx="547">
                  <c:v>63.6</c:v>
                </c:pt>
                <c:pt idx="548">
                  <c:v>63.7</c:v>
                </c:pt>
                <c:pt idx="549">
                  <c:v>63.8</c:v>
                </c:pt>
                <c:pt idx="550">
                  <c:v>63.9</c:v>
                </c:pt>
                <c:pt idx="551">
                  <c:v>64</c:v>
                </c:pt>
                <c:pt idx="552">
                  <c:v>64.099999999999994</c:v>
                </c:pt>
                <c:pt idx="553">
                  <c:v>64.2</c:v>
                </c:pt>
                <c:pt idx="554">
                  <c:v>64.3</c:v>
                </c:pt>
                <c:pt idx="555">
                  <c:v>64.400000000000006</c:v>
                </c:pt>
                <c:pt idx="556">
                  <c:v>64.5</c:v>
                </c:pt>
                <c:pt idx="557">
                  <c:v>64.599999999999994</c:v>
                </c:pt>
                <c:pt idx="558">
                  <c:v>64.7</c:v>
                </c:pt>
                <c:pt idx="559">
                  <c:v>64.8</c:v>
                </c:pt>
                <c:pt idx="560">
                  <c:v>64.900000000000006</c:v>
                </c:pt>
                <c:pt idx="561">
                  <c:v>65</c:v>
                </c:pt>
                <c:pt idx="562">
                  <c:v>65.099999999999994</c:v>
                </c:pt>
                <c:pt idx="563">
                  <c:v>65.2</c:v>
                </c:pt>
                <c:pt idx="564">
                  <c:v>65.3</c:v>
                </c:pt>
                <c:pt idx="565">
                  <c:v>65.400000000000006</c:v>
                </c:pt>
                <c:pt idx="566">
                  <c:v>65.5</c:v>
                </c:pt>
                <c:pt idx="567">
                  <c:v>65.599999999999994</c:v>
                </c:pt>
                <c:pt idx="568">
                  <c:v>65.7</c:v>
                </c:pt>
                <c:pt idx="569">
                  <c:v>65.8</c:v>
                </c:pt>
                <c:pt idx="570">
                  <c:v>65.900000000000006</c:v>
                </c:pt>
                <c:pt idx="571">
                  <c:v>66</c:v>
                </c:pt>
                <c:pt idx="572">
                  <c:v>66.099999999999994</c:v>
                </c:pt>
                <c:pt idx="573">
                  <c:v>66.2</c:v>
                </c:pt>
                <c:pt idx="574">
                  <c:v>66.3</c:v>
                </c:pt>
                <c:pt idx="575">
                  <c:v>66.400000000000006</c:v>
                </c:pt>
                <c:pt idx="576">
                  <c:v>66.5</c:v>
                </c:pt>
                <c:pt idx="577">
                  <c:v>66.599999999999994</c:v>
                </c:pt>
                <c:pt idx="578">
                  <c:v>66.7</c:v>
                </c:pt>
                <c:pt idx="579">
                  <c:v>66.8</c:v>
                </c:pt>
                <c:pt idx="580">
                  <c:v>66.900000000000006</c:v>
                </c:pt>
                <c:pt idx="581">
                  <c:v>67</c:v>
                </c:pt>
                <c:pt idx="582">
                  <c:v>67.099999999999994</c:v>
                </c:pt>
                <c:pt idx="583">
                  <c:v>67.2</c:v>
                </c:pt>
                <c:pt idx="584">
                  <c:v>67.3</c:v>
                </c:pt>
                <c:pt idx="585">
                  <c:v>67.400000000000006</c:v>
                </c:pt>
                <c:pt idx="586">
                  <c:v>67.5</c:v>
                </c:pt>
                <c:pt idx="587">
                  <c:v>67.599999999999994</c:v>
                </c:pt>
                <c:pt idx="588">
                  <c:v>67.7</c:v>
                </c:pt>
                <c:pt idx="589">
                  <c:v>67.8</c:v>
                </c:pt>
                <c:pt idx="590">
                  <c:v>67.900000000000006</c:v>
                </c:pt>
                <c:pt idx="591">
                  <c:v>68</c:v>
                </c:pt>
                <c:pt idx="592">
                  <c:v>68.099999999999994</c:v>
                </c:pt>
                <c:pt idx="593">
                  <c:v>68.2</c:v>
                </c:pt>
                <c:pt idx="594">
                  <c:v>68.3</c:v>
                </c:pt>
                <c:pt idx="595">
                  <c:v>68.400000000000006</c:v>
                </c:pt>
                <c:pt idx="596">
                  <c:v>68.5</c:v>
                </c:pt>
                <c:pt idx="597">
                  <c:v>68.599999999999994</c:v>
                </c:pt>
                <c:pt idx="598">
                  <c:v>68.7</c:v>
                </c:pt>
                <c:pt idx="599">
                  <c:v>68.8</c:v>
                </c:pt>
                <c:pt idx="600">
                  <c:v>68.900000000000006</c:v>
                </c:pt>
                <c:pt idx="601">
                  <c:v>69</c:v>
                </c:pt>
                <c:pt idx="602">
                  <c:v>69.099999999999994</c:v>
                </c:pt>
                <c:pt idx="603">
                  <c:v>69.2</c:v>
                </c:pt>
                <c:pt idx="604">
                  <c:v>69.3</c:v>
                </c:pt>
                <c:pt idx="605">
                  <c:v>69.400000000000006</c:v>
                </c:pt>
                <c:pt idx="606">
                  <c:v>69.5</c:v>
                </c:pt>
                <c:pt idx="607">
                  <c:v>69.599999999999994</c:v>
                </c:pt>
                <c:pt idx="608">
                  <c:v>69.7</c:v>
                </c:pt>
                <c:pt idx="609">
                  <c:v>69.8</c:v>
                </c:pt>
                <c:pt idx="610">
                  <c:v>69.900000000000006</c:v>
                </c:pt>
                <c:pt idx="611">
                  <c:v>70</c:v>
                </c:pt>
                <c:pt idx="612">
                  <c:v>70.099999999999994</c:v>
                </c:pt>
                <c:pt idx="613">
                  <c:v>70.2</c:v>
                </c:pt>
                <c:pt idx="614">
                  <c:v>70.3</c:v>
                </c:pt>
                <c:pt idx="615">
                  <c:v>70.400000000000006</c:v>
                </c:pt>
                <c:pt idx="616">
                  <c:v>70.5</c:v>
                </c:pt>
                <c:pt idx="617">
                  <c:v>70.599999999999994</c:v>
                </c:pt>
                <c:pt idx="618">
                  <c:v>70.7</c:v>
                </c:pt>
                <c:pt idx="619">
                  <c:v>70.8</c:v>
                </c:pt>
                <c:pt idx="620">
                  <c:v>70.900000000000006</c:v>
                </c:pt>
                <c:pt idx="621">
                  <c:v>71</c:v>
                </c:pt>
                <c:pt idx="622">
                  <c:v>71.099999999999994</c:v>
                </c:pt>
                <c:pt idx="623">
                  <c:v>71.2</c:v>
                </c:pt>
                <c:pt idx="624">
                  <c:v>71.3</c:v>
                </c:pt>
                <c:pt idx="625">
                  <c:v>71.400000000000006</c:v>
                </c:pt>
                <c:pt idx="626">
                  <c:v>71.5</c:v>
                </c:pt>
                <c:pt idx="627">
                  <c:v>71.599999999999994</c:v>
                </c:pt>
                <c:pt idx="628">
                  <c:v>71.7</c:v>
                </c:pt>
                <c:pt idx="629">
                  <c:v>71.8</c:v>
                </c:pt>
                <c:pt idx="630">
                  <c:v>71.900000000000006</c:v>
                </c:pt>
                <c:pt idx="631">
                  <c:v>72</c:v>
                </c:pt>
                <c:pt idx="632">
                  <c:v>72.099999999999994</c:v>
                </c:pt>
                <c:pt idx="633">
                  <c:v>72.2</c:v>
                </c:pt>
                <c:pt idx="634">
                  <c:v>72.3</c:v>
                </c:pt>
                <c:pt idx="635">
                  <c:v>72.400000000000006</c:v>
                </c:pt>
                <c:pt idx="636">
                  <c:v>72.5</c:v>
                </c:pt>
                <c:pt idx="637">
                  <c:v>72.599999999999994</c:v>
                </c:pt>
                <c:pt idx="638">
                  <c:v>72.7</c:v>
                </c:pt>
                <c:pt idx="639">
                  <c:v>72.8</c:v>
                </c:pt>
                <c:pt idx="640">
                  <c:v>72.900000000000006</c:v>
                </c:pt>
                <c:pt idx="641">
                  <c:v>73</c:v>
                </c:pt>
                <c:pt idx="642">
                  <c:v>73.099999999999994</c:v>
                </c:pt>
                <c:pt idx="643">
                  <c:v>73.2</c:v>
                </c:pt>
                <c:pt idx="644">
                  <c:v>73.3</c:v>
                </c:pt>
                <c:pt idx="645">
                  <c:v>73.400000000000006</c:v>
                </c:pt>
                <c:pt idx="646">
                  <c:v>73.5</c:v>
                </c:pt>
                <c:pt idx="647">
                  <c:v>73.599999999999994</c:v>
                </c:pt>
                <c:pt idx="648">
                  <c:v>73.7</c:v>
                </c:pt>
                <c:pt idx="649">
                  <c:v>73.8</c:v>
                </c:pt>
                <c:pt idx="650">
                  <c:v>73.900000000000006</c:v>
                </c:pt>
                <c:pt idx="651">
                  <c:v>74</c:v>
                </c:pt>
                <c:pt idx="652">
                  <c:v>74.099999999999994</c:v>
                </c:pt>
                <c:pt idx="653">
                  <c:v>74.2</c:v>
                </c:pt>
                <c:pt idx="654">
                  <c:v>74.3</c:v>
                </c:pt>
                <c:pt idx="655">
                  <c:v>74.400000000000006</c:v>
                </c:pt>
                <c:pt idx="656">
                  <c:v>74.5</c:v>
                </c:pt>
                <c:pt idx="657">
                  <c:v>74.599999999999994</c:v>
                </c:pt>
                <c:pt idx="658">
                  <c:v>74.7</c:v>
                </c:pt>
                <c:pt idx="659">
                  <c:v>74.8</c:v>
                </c:pt>
                <c:pt idx="660">
                  <c:v>74.900000000000006</c:v>
                </c:pt>
                <c:pt idx="661">
                  <c:v>75</c:v>
                </c:pt>
                <c:pt idx="662">
                  <c:v>75.099999999999994</c:v>
                </c:pt>
                <c:pt idx="663">
                  <c:v>75.2</c:v>
                </c:pt>
                <c:pt idx="664">
                  <c:v>75.3</c:v>
                </c:pt>
                <c:pt idx="665">
                  <c:v>75.400000000000006</c:v>
                </c:pt>
                <c:pt idx="666">
                  <c:v>75.5</c:v>
                </c:pt>
                <c:pt idx="667">
                  <c:v>75.599999999999994</c:v>
                </c:pt>
                <c:pt idx="668">
                  <c:v>75.7</c:v>
                </c:pt>
                <c:pt idx="669">
                  <c:v>75.8</c:v>
                </c:pt>
                <c:pt idx="670">
                  <c:v>75.900000000000006</c:v>
                </c:pt>
                <c:pt idx="671">
                  <c:v>76</c:v>
                </c:pt>
                <c:pt idx="672">
                  <c:v>76.099999999999994</c:v>
                </c:pt>
                <c:pt idx="673">
                  <c:v>76.2</c:v>
                </c:pt>
                <c:pt idx="674">
                  <c:v>76.3</c:v>
                </c:pt>
                <c:pt idx="675">
                  <c:v>76.400000000000006</c:v>
                </c:pt>
                <c:pt idx="676">
                  <c:v>76.5</c:v>
                </c:pt>
                <c:pt idx="677">
                  <c:v>76.599999999999994</c:v>
                </c:pt>
                <c:pt idx="678">
                  <c:v>76.7</c:v>
                </c:pt>
                <c:pt idx="679">
                  <c:v>76.8</c:v>
                </c:pt>
                <c:pt idx="680">
                  <c:v>76.900000000000006</c:v>
                </c:pt>
                <c:pt idx="681">
                  <c:v>77</c:v>
                </c:pt>
                <c:pt idx="682">
                  <c:v>77.099999999999994</c:v>
                </c:pt>
                <c:pt idx="683">
                  <c:v>77.2</c:v>
                </c:pt>
                <c:pt idx="684">
                  <c:v>77.3</c:v>
                </c:pt>
                <c:pt idx="685">
                  <c:v>77.400000000000006</c:v>
                </c:pt>
                <c:pt idx="686">
                  <c:v>77.5</c:v>
                </c:pt>
                <c:pt idx="687">
                  <c:v>77.599999999999994</c:v>
                </c:pt>
                <c:pt idx="688">
                  <c:v>77.7</c:v>
                </c:pt>
                <c:pt idx="689">
                  <c:v>77.8</c:v>
                </c:pt>
                <c:pt idx="690">
                  <c:v>77.900000000000006</c:v>
                </c:pt>
                <c:pt idx="691">
                  <c:v>78</c:v>
                </c:pt>
                <c:pt idx="692">
                  <c:v>78.099999999999994</c:v>
                </c:pt>
                <c:pt idx="693">
                  <c:v>78.2</c:v>
                </c:pt>
                <c:pt idx="694">
                  <c:v>78.3</c:v>
                </c:pt>
                <c:pt idx="695">
                  <c:v>78.400000000000006</c:v>
                </c:pt>
                <c:pt idx="696">
                  <c:v>78.5</c:v>
                </c:pt>
                <c:pt idx="697">
                  <c:v>78.599999999999994</c:v>
                </c:pt>
                <c:pt idx="698">
                  <c:v>78.7</c:v>
                </c:pt>
                <c:pt idx="699">
                  <c:v>78.8</c:v>
                </c:pt>
                <c:pt idx="700">
                  <c:v>78.900000000000006</c:v>
                </c:pt>
                <c:pt idx="701">
                  <c:v>79</c:v>
                </c:pt>
                <c:pt idx="702">
                  <c:v>79.099999999999994</c:v>
                </c:pt>
                <c:pt idx="703">
                  <c:v>79.2</c:v>
                </c:pt>
                <c:pt idx="704">
                  <c:v>79.3</c:v>
                </c:pt>
                <c:pt idx="705">
                  <c:v>79.400000000000006</c:v>
                </c:pt>
                <c:pt idx="706">
                  <c:v>79.5</c:v>
                </c:pt>
                <c:pt idx="707">
                  <c:v>79.599999999999994</c:v>
                </c:pt>
                <c:pt idx="708">
                  <c:v>79.7</c:v>
                </c:pt>
                <c:pt idx="709">
                  <c:v>79.8</c:v>
                </c:pt>
                <c:pt idx="710">
                  <c:v>79.900000000000006</c:v>
                </c:pt>
                <c:pt idx="711">
                  <c:v>80</c:v>
                </c:pt>
                <c:pt idx="712">
                  <c:v>80.099999999999994</c:v>
                </c:pt>
                <c:pt idx="713">
                  <c:v>80.2</c:v>
                </c:pt>
                <c:pt idx="714">
                  <c:v>80.3</c:v>
                </c:pt>
                <c:pt idx="715">
                  <c:v>80.400000000000006</c:v>
                </c:pt>
                <c:pt idx="716">
                  <c:v>80.5</c:v>
                </c:pt>
                <c:pt idx="717">
                  <c:v>80.599999999999994</c:v>
                </c:pt>
                <c:pt idx="718">
                  <c:v>80.7</c:v>
                </c:pt>
                <c:pt idx="719">
                  <c:v>80.8</c:v>
                </c:pt>
                <c:pt idx="720">
                  <c:v>80.900000000000006</c:v>
                </c:pt>
                <c:pt idx="721">
                  <c:v>81</c:v>
                </c:pt>
                <c:pt idx="722">
                  <c:v>81.099999999999994</c:v>
                </c:pt>
                <c:pt idx="723">
                  <c:v>81.2</c:v>
                </c:pt>
                <c:pt idx="724">
                  <c:v>81.3</c:v>
                </c:pt>
                <c:pt idx="725">
                  <c:v>81.400000000000006</c:v>
                </c:pt>
                <c:pt idx="726">
                  <c:v>81.5</c:v>
                </c:pt>
                <c:pt idx="727">
                  <c:v>81.599999999999994</c:v>
                </c:pt>
                <c:pt idx="728">
                  <c:v>81.7</c:v>
                </c:pt>
                <c:pt idx="729">
                  <c:v>81.8</c:v>
                </c:pt>
                <c:pt idx="730">
                  <c:v>81.900000000000006</c:v>
                </c:pt>
                <c:pt idx="731">
                  <c:v>82</c:v>
                </c:pt>
                <c:pt idx="732">
                  <c:v>82.1</c:v>
                </c:pt>
                <c:pt idx="733">
                  <c:v>82.2</c:v>
                </c:pt>
                <c:pt idx="734">
                  <c:v>82.3</c:v>
                </c:pt>
                <c:pt idx="735">
                  <c:v>82.4</c:v>
                </c:pt>
                <c:pt idx="736">
                  <c:v>82.5</c:v>
                </c:pt>
                <c:pt idx="737">
                  <c:v>82.6</c:v>
                </c:pt>
                <c:pt idx="738">
                  <c:v>82.7</c:v>
                </c:pt>
                <c:pt idx="739">
                  <c:v>82.8</c:v>
                </c:pt>
                <c:pt idx="740">
                  <c:v>82.9</c:v>
                </c:pt>
                <c:pt idx="741">
                  <c:v>83</c:v>
                </c:pt>
                <c:pt idx="742">
                  <c:v>83.1</c:v>
                </c:pt>
                <c:pt idx="743">
                  <c:v>83.2</c:v>
                </c:pt>
                <c:pt idx="744">
                  <c:v>83.3</c:v>
                </c:pt>
                <c:pt idx="745">
                  <c:v>83.4</c:v>
                </c:pt>
                <c:pt idx="746">
                  <c:v>83.5</c:v>
                </c:pt>
                <c:pt idx="747">
                  <c:v>83.6</c:v>
                </c:pt>
                <c:pt idx="748">
                  <c:v>83.7</c:v>
                </c:pt>
                <c:pt idx="749">
                  <c:v>83.8</c:v>
                </c:pt>
                <c:pt idx="750">
                  <c:v>83.9</c:v>
                </c:pt>
                <c:pt idx="751">
                  <c:v>84</c:v>
                </c:pt>
                <c:pt idx="752">
                  <c:v>84.1</c:v>
                </c:pt>
                <c:pt idx="753">
                  <c:v>84.2</c:v>
                </c:pt>
                <c:pt idx="754">
                  <c:v>84.3</c:v>
                </c:pt>
                <c:pt idx="755">
                  <c:v>84.4</c:v>
                </c:pt>
                <c:pt idx="756">
                  <c:v>84.5</c:v>
                </c:pt>
                <c:pt idx="757">
                  <c:v>84.6</c:v>
                </c:pt>
                <c:pt idx="758">
                  <c:v>84.7</c:v>
                </c:pt>
                <c:pt idx="759">
                  <c:v>84.8</c:v>
                </c:pt>
                <c:pt idx="760">
                  <c:v>84.9</c:v>
                </c:pt>
                <c:pt idx="761">
                  <c:v>85</c:v>
                </c:pt>
                <c:pt idx="762">
                  <c:v>85.1</c:v>
                </c:pt>
                <c:pt idx="763">
                  <c:v>85.2</c:v>
                </c:pt>
                <c:pt idx="764">
                  <c:v>85.3</c:v>
                </c:pt>
                <c:pt idx="765">
                  <c:v>85.4</c:v>
                </c:pt>
                <c:pt idx="766">
                  <c:v>85.5</c:v>
                </c:pt>
                <c:pt idx="767">
                  <c:v>85.6</c:v>
                </c:pt>
                <c:pt idx="768">
                  <c:v>85.7</c:v>
                </c:pt>
                <c:pt idx="769">
                  <c:v>85.8</c:v>
                </c:pt>
                <c:pt idx="770">
                  <c:v>85.9</c:v>
                </c:pt>
                <c:pt idx="771">
                  <c:v>86</c:v>
                </c:pt>
                <c:pt idx="772">
                  <c:v>86.1</c:v>
                </c:pt>
                <c:pt idx="773">
                  <c:v>86.2</c:v>
                </c:pt>
                <c:pt idx="774">
                  <c:v>86.3</c:v>
                </c:pt>
                <c:pt idx="775">
                  <c:v>86.4</c:v>
                </c:pt>
                <c:pt idx="776">
                  <c:v>86.5</c:v>
                </c:pt>
                <c:pt idx="777">
                  <c:v>86.6</c:v>
                </c:pt>
                <c:pt idx="778">
                  <c:v>86.7</c:v>
                </c:pt>
                <c:pt idx="779">
                  <c:v>86.8</c:v>
                </c:pt>
                <c:pt idx="780">
                  <c:v>86.9</c:v>
                </c:pt>
                <c:pt idx="781">
                  <c:v>87</c:v>
                </c:pt>
                <c:pt idx="782">
                  <c:v>87.1</c:v>
                </c:pt>
                <c:pt idx="783">
                  <c:v>87.2</c:v>
                </c:pt>
                <c:pt idx="784">
                  <c:v>87.3</c:v>
                </c:pt>
                <c:pt idx="785">
                  <c:v>87.4</c:v>
                </c:pt>
                <c:pt idx="786">
                  <c:v>87.5</c:v>
                </c:pt>
                <c:pt idx="787">
                  <c:v>87.6</c:v>
                </c:pt>
                <c:pt idx="788">
                  <c:v>87.7</c:v>
                </c:pt>
                <c:pt idx="789">
                  <c:v>87.8</c:v>
                </c:pt>
                <c:pt idx="790">
                  <c:v>87.9</c:v>
                </c:pt>
                <c:pt idx="791">
                  <c:v>88</c:v>
                </c:pt>
                <c:pt idx="792">
                  <c:v>88.1</c:v>
                </c:pt>
                <c:pt idx="793">
                  <c:v>88.2</c:v>
                </c:pt>
                <c:pt idx="794">
                  <c:v>88.303399999999996</c:v>
                </c:pt>
                <c:pt idx="795">
                  <c:v>88.497731568998105</c:v>
                </c:pt>
                <c:pt idx="796">
                  <c:v>88.5</c:v>
                </c:pt>
                <c:pt idx="797">
                  <c:v>88.697800000000001</c:v>
                </c:pt>
                <c:pt idx="798">
                  <c:v>88.7</c:v>
                </c:pt>
                <c:pt idx="799">
                  <c:v>88.898196392785565</c:v>
                </c:pt>
                <c:pt idx="800">
                  <c:v>88.9</c:v>
                </c:pt>
                <c:pt idx="801">
                  <c:v>89</c:v>
                </c:pt>
                <c:pt idx="802">
                  <c:v>89.102588996763757</c:v>
                </c:pt>
                <c:pt idx="803">
                  <c:v>89.251354838709673</c:v>
                </c:pt>
                <c:pt idx="804">
                  <c:v>89.369608938547486</c:v>
                </c:pt>
                <c:pt idx="805">
                  <c:v>89.479475982532762</c:v>
                </c:pt>
                <c:pt idx="806">
                  <c:v>89.590827740492173</c:v>
                </c:pt>
                <c:pt idx="807">
                  <c:v>89.6</c:v>
                </c:pt>
                <c:pt idx="808">
                  <c:v>89.70290827740493</c:v>
                </c:pt>
                <c:pt idx="809">
                  <c:v>89.814798206278027</c:v>
                </c:pt>
                <c:pt idx="810">
                  <c:v>89.926875699888029</c:v>
                </c:pt>
                <c:pt idx="811">
                  <c:v>90.038814317673371</c:v>
                </c:pt>
                <c:pt idx="812">
                  <c:v>90.150727883538622</c:v>
                </c:pt>
                <c:pt idx="813">
                  <c:v>90.262780269058297</c:v>
                </c:pt>
                <c:pt idx="814">
                  <c:v>90.37472035794184</c:v>
                </c:pt>
                <c:pt idx="815">
                  <c:v>90.486674132138859</c:v>
                </c:pt>
                <c:pt idx="816">
                  <c:v>90.598766816143495</c:v>
                </c:pt>
                <c:pt idx="817">
                  <c:v>90.6</c:v>
                </c:pt>
                <c:pt idx="818">
                  <c:v>90.710750279955207</c:v>
                </c:pt>
                <c:pt idx="819">
                  <c:v>90.822732362821938</c:v>
                </c:pt>
                <c:pt idx="820">
                  <c:v>90.937575757575758</c:v>
                </c:pt>
                <c:pt idx="821">
                  <c:v>91.046146527117031</c:v>
                </c:pt>
                <c:pt idx="822">
                  <c:v>91.132558139534893</c:v>
                </c:pt>
                <c:pt idx="823">
                  <c:v>91.20636020151133</c:v>
                </c:pt>
                <c:pt idx="824">
                  <c:v>91.269332493702763</c:v>
                </c:pt>
                <c:pt idx="825">
                  <c:v>91.327403846153842</c:v>
                </c:pt>
                <c:pt idx="826">
                  <c:v>91.38082264957265</c:v>
                </c:pt>
                <c:pt idx="827">
                  <c:v>91.43059665871121</c:v>
                </c:pt>
                <c:pt idx="828">
                  <c:v>91.478329355608594</c:v>
                </c:pt>
                <c:pt idx="829">
                  <c:v>91.526909807787092</c:v>
                </c:pt>
                <c:pt idx="830">
                  <c:v>91.576195170034495</c:v>
                </c:pt>
                <c:pt idx="831">
                  <c:v>91.625493096646935</c:v>
                </c:pt>
                <c:pt idx="832">
                  <c:v>91.674802761341226</c:v>
                </c:pt>
                <c:pt idx="833">
                  <c:v>91.724112426035504</c:v>
                </c:pt>
                <c:pt idx="834">
                  <c:v>91.773422090729781</c:v>
                </c:pt>
                <c:pt idx="835">
                  <c:v>91.822731755424059</c:v>
                </c:pt>
                <c:pt idx="836">
                  <c:v>91.872041420118336</c:v>
                </c:pt>
                <c:pt idx="837">
                  <c:v>91.921639180409798</c:v>
                </c:pt>
                <c:pt idx="838">
                  <c:v>91.971614192903559</c:v>
                </c:pt>
                <c:pt idx="839">
                  <c:v>92.021312284163784</c:v>
                </c:pt>
                <c:pt idx="840">
                  <c:v>92.070646275283679</c:v>
                </c:pt>
                <c:pt idx="841">
                  <c:v>92.118409090909083</c:v>
                </c:pt>
                <c:pt idx="842">
                  <c:v>92.163863636363629</c:v>
                </c:pt>
                <c:pt idx="843">
                  <c:v>92.208513289036546</c:v>
                </c:pt>
                <c:pt idx="844">
                  <c:v>92.250041528239208</c:v>
                </c:pt>
                <c:pt idx="845">
                  <c:v>92.291569767441871</c:v>
                </c:pt>
                <c:pt idx="846">
                  <c:v>92.315971943887774</c:v>
                </c:pt>
                <c:pt idx="847">
                  <c:v>92.336012024048088</c:v>
                </c:pt>
                <c:pt idx="848">
                  <c:v>92.356052104208416</c:v>
                </c:pt>
                <c:pt idx="849">
                  <c:v>92.37609218436873</c:v>
                </c:pt>
                <c:pt idx="850">
                  <c:v>92.396132264529058</c:v>
                </c:pt>
                <c:pt idx="851">
                  <c:v>92.429999999999993</c:v>
                </c:pt>
                <c:pt idx="852">
                  <c:v>92.467174721189593</c:v>
                </c:pt>
                <c:pt idx="853">
                  <c:v>92.504276315789483</c:v>
                </c:pt>
                <c:pt idx="854">
                  <c:v>92.540826023391816</c:v>
                </c:pt>
                <c:pt idx="855">
                  <c:v>92.577375730994149</c:v>
                </c:pt>
                <c:pt idx="856">
                  <c:v>92.61414779056814</c:v>
                </c:pt>
                <c:pt idx="857">
                  <c:v>92.651281099145933</c:v>
                </c:pt>
                <c:pt idx="858">
                  <c:v>92.688414407723727</c:v>
                </c:pt>
                <c:pt idx="859">
                  <c:v>92.724721523535749</c:v>
                </c:pt>
                <c:pt idx="860">
                  <c:v>92.760653970535401</c:v>
                </c:pt>
                <c:pt idx="861">
                  <c:v>92.796586417535039</c:v>
                </c:pt>
                <c:pt idx="862">
                  <c:v>92.831933662667609</c:v>
                </c:pt>
                <c:pt idx="863">
                  <c:v>92.867219477769936</c:v>
                </c:pt>
                <c:pt idx="864">
                  <c:v>92.902533000356769</c:v>
                </c:pt>
                <c:pt idx="865">
                  <c:v>92.93820906171959</c:v>
                </c:pt>
                <c:pt idx="866">
                  <c:v>92.973885123082411</c:v>
                </c:pt>
                <c:pt idx="867">
                  <c:v>93.009523809523813</c:v>
                </c:pt>
                <c:pt idx="868">
                  <c:v>93.045060412224586</c:v>
                </c:pt>
                <c:pt idx="869">
                  <c:v>93.080597014925374</c:v>
                </c:pt>
                <c:pt idx="870">
                  <c:v>93.11601976005646</c:v>
                </c:pt>
                <c:pt idx="871">
                  <c:v>93.151305575158787</c:v>
                </c:pt>
                <c:pt idx="872">
                  <c:v>93.186591390261114</c:v>
                </c:pt>
                <c:pt idx="873">
                  <c:v>93.221009827177227</c:v>
                </c:pt>
                <c:pt idx="874">
                  <c:v>93.254896645205022</c:v>
                </c:pt>
                <c:pt idx="875">
                  <c:v>93.288783463232804</c:v>
                </c:pt>
                <c:pt idx="876">
                  <c:v>93.322344689378752</c:v>
                </c:pt>
                <c:pt idx="877">
                  <c:v>93.35574482297929</c:v>
                </c:pt>
                <c:pt idx="878">
                  <c:v>93.389144956579827</c:v>
                </c:pt>
                <c:pt idx="879">
                  <c:v>93.42302968270215</c:v>
                </c:pt>
                <c:pt idx="880">
                  <c:v>93.457147731149774</c:v>
                </c:pt>
                <c:pt idx="881">
                  <c:v>93.491265779597398</c:v>
                </c:pt>
                <c:pt idx="882">
                  <c:v>93.524858002004677</c:v>
                </c:pt>
                <c:pt idx="883">
                  <c:v>93.558269295021717</c:v>
                </c:pt>
                <c:pt idx="884">
                  <c:v>93.591680588038756</c:v>
                </c:pt>
                <c:pt idx="885">
                  <c:v>93.624217994195419</c:v>
                </c:pt>
                <c:pt idx="886">
                  <c:v>93.656465656239931</c:v>
                </c:pt>
                <c:pt idx="887">
                  <c:v>93.688713318284414</c:v>
                </c:pt>
                <c:pt idx="888">
                  <c:v>93.720433825840928</c:v>
                </c:pt>
                <c:pt idx="889">
                  <c:v>93.751870480980827</c:v>
                </c:pt>
                <c:pt idx="890">
                  <c:v>93.783307136120726</c:v>
                </c:pt>
                <c:pt idx="891">
                  <c:v>93.814285714285717</c:v>
                </c:pt>
                <c:pt idx="892">
                  <c:v>93.844745659457814</c:v>
                </c:pt>
                <c:pt idx="893">
                  <c:v>93.875205604629912</c:v>
                </c:pt>
                <c:pt idx="894">
                  <c:v>93.905535714285719</c:v>
                </c:pt>
                <c:pt idx="895">
                  <c:v>93.935297619047617</c:v>
                </c:pt>
                <c:pt idx="896">
                  <c:v>93.965059523809515</c:v>
                </c:pt>
                <c:pt idx="897">
                  <c:v>93.994821428571427</c:v>
                </c:pt>
                <c:pt idx="898">
                  <c:v>94.023948970716148</c:v>
                </c:pt>
                <c:pt idx="899">
                  <c:v>94.052942881994781</c:v>
                </c:pt>
                <c:pt idx="900">
                  <c:v>94.081936793273414</c:v>
                </c:pt>
                <c:pt idx="901">
                  <c:v>94.110799197937553</c:v>
                </c:pt>
                <c:pt idx="902">
                  <c:v>94.139444285305075</c:v>
                </c:pt>
                <c:pt idx="903">
                  <c:v>94.168089372672597</c:v>
                </c:pt>
                <c:pt idx="904">
                  <c:v>94.196734460040105</c:v>
                </c:pt>
                <c:pt idx="905">
                  <c:v>94.22562915822968</c:v>
                </c:pt>
                <c:pt idx="906">
                  <c:v>94.25455597338734</c:v>
                </c:pt>
                <c:pt idx="907">
                  <c:v>94.283482788544987</c:v>
                </c:pt>
                <c:pt idx="908">
                  <c:v>94.312391681109176</c:v>
                </c:pt>
                <c:pt idx="909">
                  <c:v>94.341276718659728</c:v>
                </c:pt>
                <c:pt idx="910">
                  <c:v>94.37016175621028</c:v>
                </c:pt>
                <c:pt idx="911">
                  <c:v>94.399046793760832</c:v>
                </c:pt>
                <c:pt idx="912">
                  <c:v>94.428053379750509</c:v>
                </c:pt>
                <c:pt idx="913">
                  <c:v>94.457064113722069</c:v>
                </c:pt>
                <c:pt idx="914">
                  <c:v>94.486074847693644</c:v>
                </c:pt>
                <c:pt idx="915">
                  <c:v>94.514819036762603</c:v>
                </c:pt>
                <c:pt idx="916">
                  <c:v>94.543317184383014</c:v>
                </c:pt>
                <c:pt idx="917">
                  <c:v>94.571815332003411</c:v>
                </c:pt>
                <c:pt idx="918">
                  <c:v>94.600305385896732</c:v>
                </c:pt>
                <c:pt idx="919">
                  <c:v>94.62806774014436</c:v>
                </c:pt>
                <c:pt idx="920">
                  <c:v>94.655830094392002</c:v>
                </c:pt>
                <c:pt idx="921">
                  <c:v>94.683592448639644</c:v>
                </c:pt>
                <c:pt idx="922">
                  <c:v>94.711129251700669</c:v>
                </c:pt>
                <c:pt idx="923">
                  <c:v>94.738340136054418</c:v>
                </c:pt>
                <c:pt idx="924">
                  <c:v>94.765551020408168</c:v>
                </c:pt>
                <c:pt idx="925">
                  <c:v>94.792761904761903</c:v>
                </c:pt>
                <c:pt idx="926">
                  <c:v>94.819423127811589</c:v>
                </c:pt>
                <c:pt idx="927">
                  <c:v>94.845885154802858</c:v>
                </c:pt>
                <c:pt idx="928">
                  <c:v>94.872347181794126</c:v>
                </c:pt>
                <c:pt idx="929">
                  <c:v>94.898809208785394</c:v>
                </c:pt>
                <c:pt idx="930">
                  <c:v>94.924588053553038</c:v>
                </c:pt>
                <c:pt idx="931">
                  <c:v>94.950334706488164</c:v>
                </c:pt>
                <c:pt idx="932">
                  <c:v>94.976081359423276</c:v>
                </c:pt>
                <c:pt idx="933">
                  <c:v>95.001811686654762</c:v>
                </c:pt>
                <c:pt idx="934">
                  <c:v>95.027328400102064</c:v>
                </c:pt>
                <c:pt idx="935">
                  <c:v>95.052845113549367</c:v>
                </c:pt>
                <c:pt idx="936">
                  <c:v>95.078361826996684</c:v>
                </c:pt>
                <c:pt idx="937">
                  <c:v>95.103943954333161</c:v>
                </c:pt>
                <c:pt idx="938">
                  <c:v>95.129891022314467</c:v>
                </c:pt>
                <c:pt idx="939">
                  <c:v>95.155838090295802</c:v>
                </c:pt>
                <c:pt idx="940">
                  <c:v>95.181785158277108</c:v>
                </c:pt>
                <c:pt idx="941">
                  <c:v>95.207948786343024</c:v>
                </c:pt>
                <c:pt idx="942">
                  <c:v>95.234622566017606</c:v>
                </c:pt>
                <c:pt idx="943">
                  <c:v>95.261296345692188</c:v>
                </c:pt>
                <c:pt idx="944">
                  <c:v>95.287970125366769</c:v>
                </c:pt>
                <c:pt idx="945">
                  <c:v>95.314120370370375</c:v>
                </c:pt>
                <c:pt idx="946">
                  <c:v>95.339840534979416</c:v>
                </c:pt>
                <c:pt idx="947">
                  <c:v>95.365560699588485</c:v>
                </c:pt>
                <c:pt idx="948">
                  <c:v>95.391280864197526</c:v>
                </c:pt>
                <c:pt idx="949">
                  <c:v>95.416252766166707</c:v>
                </c:pt>
                <c:pt idx="950">
                  <c:v>95.440840914679114</c:v>
                </c:pt>
                <c:pt idx="951">
                  <c:v>95.465429063191536</c:v>
                </c:pt>
                <c:pt idx="952">
                  <c:v>95.490017211703957</c:v>
                </c:pt>
                <c:pt idx="953">
                  <c:v>95.514244604316545</c:v>
                </c:pt>
                <c:pt idx="954">
                  <c:v>95.538225419664258</c:v>
                </c:pt>
                <c:pt idx="955">
                  <c:v>95.562206235011985</c:v>
                </c:pt>
                <c:pt idx="956">
                  <c:v>95.586187050359712</c:v>
                </c:pt>
                <c:pt idx="957">
                  <c:v>95.610251450676984</c:v>
                </c:pt>
                <c:pt idx="958">
                  <c:v>95.634429400386836</c:v>
                </c:pt>
                <c:pt idx="959">
                  <c:v>95.658607350096716</c:v>
                </c:pt>
                <c:pt idx="960">
                  <c:v>95.682785299806568</c:v>
                </c:pt>
                <c:pt idx="961">
                  <c:v>95.707964601769916</c:v>
                </c:pt>
                <c:pt idx="962">
                  <c:v>95.735619469026545</c:v>
                </c:pt>
                <c:pt idx="963">
                  <c:v>95.763274336283189</c:v>
                </c:pt>
                <c:pt idx="964">
                  <c:v>95.790929203539832</c:v>
                </c:pt>
                <c:pt idx="965">
                  <c:v>95.816235805750182</c:v>
                </c:pt>
                <c:pt idx="966">
                  <c:v>95.840396230973667</c:v>
                </c:pt>
                <c:pt idx="967">
                  <c:v>95.864556656197152</c:v>
                </c:pt>
                <c:pt idx="968">
                  <c:v>95.888717081420637</c:v>
                </c:pt>
                <c:pt idx="969">
                  <c:v>95.912840279450734</c:v>
                </c:pt>
                <c:pt idx="970">
                  <c:v>95.936930860033726</c:v>
                </c:pt>
                <c:pt idx="971">
                  <c:v>95.961021440616719</c:v>
                </c:pt>
                <c:pt idx="972">
                  <c:v>95.985112021199711</c:v>
                </c:pt>
                <c:pt idx="973">
                  <c:v>96.009015813075294</c:v>
                </c:pt>
                <c:pt idx="974">
                  <c:v>96.032617417984426</c:v>
                </c:pt>
                <c:pt idx="975">
                  <c:v>96.056219022893558</c:v>
                </c:pt>
                <c:pt idx="976">
                  <c:v>96.07982062780269</c:v>
                </c:pt>
                <c:pt idx="977">
                  <c:v>96.103401360544211</c:v>
                </c:pt>
                <c:pt idx="978">
                  <c:v>96.126859019469862</c:v>
                </c:pt>
                <c:pt idx="979">
                  <c:v>96.150316678395498</c:v>
                </c:pt>
                <c:pt idx="980">
                  <c:v>96.173774337321134</c:v>
                </c:pt>
                <c:pt idx="981">
                  <c:v>96.197231996246771</c:v>
                </c:pt>
                <c:pt idx="982">
                  <c:v>96.220141584836725</c:v>
                </c:pt>
                <c:pt idx="983">
                  <c:v>96.242977848823926</c:v>
                </c:pt>
                <c:pt idx="984">
                  <c:v>96.265814112811142</c:v>
                </c:pt>
                <c:pt idx="985">
                  <c:v>96.288650376798358</c:v>
                </c:pt>
                <c:pt idx="986">
                  <c:v>96.311667826490378</c:v>
                </c:pt>
                <c:pt idx="987">
                  <c:v>96.334864300626307</c:v>
                </c:pt>
                <c:pt idx="988">
                  <c:v>96.358060774762237</c:v>
                </c:pt>
                <c:pt idx="989">
                  <c:v>96.381257248898166</c:v>
                </c:pt>
                <c:pt idx="990">
                  <c:v>96.404584527220635</c:v>
                </c:pt>
                <c:pt idx="991">
                  <c:v>96.428462273161415</c:v>
                </c:pt>
                <c:pt idx="992">
                  <c:v>96.452340019102195</c:v>
                </c:pt>
                <c:pt idx="993">
                  <c:v>96.476217765042975</c:v>
                </c:pt>
                <c:pt idx="994">
                  <c:v>96.500092980009299</c:v>
                </c:pt>
                <c:pt idx="995">
                  <c:v>96.5233379823338</c:v>
                </c:pt>
                <c:pt idx="996">
                  <c:v>96.546582984658301</c:v>
                </c:pt>
                <c:pt idx="997">
                  <c:v>96.569827986982801</c:v>
                </c:pt>
                <c:pt idx="998">
                  <c:v>96.593072989307302</c:v>
                </c:pt>
                <c:pt idx="999">
                  <c:v>96.616145354185832</c:v>
                </c:pt>
                <c:pt idx="1000">
                  <c:v>96.639144434222629</c:v>
                </c:pt>
                <c:pt idx="1001">
                  <c:v>96.662143514259441</c:v>
                </c:pt>
                <c:pt idx="1002">
                  <c:v>96.685142594296224</c:v>
                </c:pt>
                <c:pt idx="1003">
                  <c:v>96.708194444444445</c:v>
                </c:pt>
                <c:pt idx="1004">
                  <c:v>96.731342592592597</c:v>
                </c:pt>
                <c:pt idx="1005">
                  <c:v>96.754490740740749</c:v>
                </c:pt>
                <c:pt idx="1006">
                  <c:v>96.777638888888887</c:v>
                </c:pt>
                <c:pt idx="1007">
                  <c:v>96.800779816513767</c:v>
                </c:pt>
                <c:pt idx="1008">
                  <c:v>96.823715596330274</c:v>
                </c:pt>
                <c:pt idx="1009">
                  <c:v>96.846651376146795</c:v>
                </c:pt>
                <c:pt idx="1010">
                  <c:v>96.869587155963302</c:v>
                </c:pt>
                <c:pt idx="1011">
                  <c:v>96.892522935779809</c:v>
                </c:pt>
                <c:pt idx="1012">
                  <c:v>96.915605464227824</c:v>
                </c:pt>
                <c:pt idx="1013">
                  <c:v>96.938758971984257</c:v>
                </c:pt>
                <c:pt idx="1014">
                  <c:v>96.961912479740676</c:v>
                </c:pt>
                <c:pt idx="1015">
                  <c:v>96.985065987497109</c:v>
                </c:pt>
                <c:pt idx="1016">
                  <c:v>97.008217592592601</c:v>
                </c:pt>
                <c:pt idx="1017">
                  <c:v>97.031365740740739</c:v>
                </c:pt>
                <c:pt idx="1018">
                  <c:v>97.054513888888891</c:v>
                </c:pt>
                <c:pt idx="1019">
                  <c:v>97.07766203703703</c:v>
                </c:pt>
                <c:pt idx="1020">
                  <c:v>97.100802568218299</c:v>
                </c:pt>
                <c:pt idx="1021">
                  <c:v>97.123733088741119</c:v>
                </c:pt>
                <c:pt idx="1022">
                  <c:v>97.146663609263925</c:v>
                </c:pt>
                <c:pt idx="1023">
                  <c:v>97.169594129786745</c:v>
                </c:pt>
                <c:pt idx="1024">
                  <c:v>97.192524650309565</c:v>
                </c:pt>
                <c:pt idx="1025">
                  <c:v>97.215601851851858</c:v>
                </c:pt>
                <c:pt idx="1026">
                  <c:v>97.23875000000001</c:v>
                </c:pt>
                <c:pt idx="1027">
                  <c:v>97.261898148148148</c:v>
                </c:pt>
                <c:pt idx="1028">
                  <c:v>97.285046296296301</c:v>
                </c:pt>
                <c:pt idx="1029">
                  <c:v>97.308194444444453</c:v>
                </c:pt>
                <c:pt idx="1030">
                  <c:v>97.331342592592591</c:v>
                </c:pt>
                <c:pt idx="1031">
                  <c:v>97.354490740740744</c:v>
                </c:pt>
                <c:pt idx="1032">
                  <c:v>97.377638888888882</c:v>
                </c:pt>
                <c:pt idx="1033">
                  <c:v>97.400785038097439</c:v>
                </c:pt>
                <c:pt idx="1034">
                  <c:v>97.423874393904413</c:v>
                </c:pt>
                <c:pt idx="1035">
                  <c:v>97.446963749711387</c:v>
                </c:pt>
                <c:pt idx="1036">
                  <c:v>97.47005310551836</c:v>
                </c:pt>
                <c:pt idx="1037">
                  <c:v>97.493142461325334</c:v>
                </c:pt>
                <c:pt idx="1038">
                  <c:v>97.516168353265869</c:v>
                </c:pt>
                <c:pt idx="1039">
                  <c:v>97.539167433302666</c:v>
                </c:pt>
                <c:pt idx="1040">
                  <c:v>97.562166513339463</c:v>
                </c:pt>
                <c:pt idx="1041">
                  <c:v>97.585165593376274</c:v>
                </c:pt>
                <c:pt idx="1042">
                  <c:v>97.607940058152536</c:v>
                </c:pt>
                <c:pt idx="1043">
                  <c:v>97.630306419145612</c:v>
                </c:pt>
                <c:pt idx="1044">
                  <c:v>97.652672780138673</c:v>
                </c:pt>
                <c:pt idx="1045">
                  <c:v>97.675039141131748</c:v>
                </c:pt>
                <c:pt idx="1046">
                  <c:v>97.697405502124809</c:v>
                </c:pt>
                <c:pt idx="1047">
                  <c:v>97.719518657540306</c:v>
                </c:pt>
                <c:pt idx="1048">
                  <c:v>97.741598586884521</c:v>
                </c:pt>
                <c:pt idx="1049">
                  <c:v>97.763678516228751</c:v>
                </c:pt>
                <c:pt idx="1050">
                  <c:v>97.785758445572966</c:v>
                </c:pt>
                <c:pt idx="1051">
                  <c:v>97.807888888888883</c:v>
                </c:pt>
                <c:pt idx="1052">
                  <c:v>97.830111111111108</c:v>
                </c:pt>
                <c:pt idx="1053">
                  <c:v>97.852333333333334</c:v>
                </c:pt>
                <c:pt idx="1054">
                  <c:v>97.87455555555556</c:v>
                </c:pt>
                <c:pt idx="1055">
                  <c:v>97.896777777777771</c:v>
                </c:pt>
                <c:pt idx="1056">
                  <c:v>97.918995778715839</c:v>
                </c:pt>
                <c:pt idx="1057">
                  <c:v>97.941213063763612</c:v>
                </c:pt>
                <c:pt idx="1058">
                  <c:v>97.963430348811386</c:v>
                </c:pt>
                <c:pt idx="1059">
                  <c:v>97.985647633859145</c:v>
                </c:pt>
                <c:pt idx="1060">
                  <c:v>98.007864918906904</c:v>
                </c:pt>
                <c:pt idx="1061">
                  <c:v>98.030082203954677</c:v>
                </c:pt>
                <c:pt idx="1062">
                  <c:v>98.052299489002436</c:v>
                </c:pt>
                <c:pt idx="1063">
                  <c:v>98.07451677405021</c:v>
                </c:pt>
                <c:pt idx="1064">
                  <c:v>98.096734059097983</c:v>
                </c:pt>
                <c:pt idx="1065">
                  <c:v>98.118951344145742</c:v>
                </c:pt>
                <c:pt idx="1066">
                  <c:v>98.141168629193515</c:v>
                </c:pt>
                <c:pt idx="1067">
                  <c:v>98.163385914241275</c:v>
                </c:pt>
                <c:pt idx="1068">
                  <c:v>98.185603199289048</c:v>
                </c:pt>
                <c:pt idx="1069">
                  <c:v>98.207820484336807</c:v>
                </c:pt>
                <c:pt idx="1070">
                  <c:v>98.23003776938458</c:v>
                </c:pt>
                <c:pt idx="1071">
                  <c:v>98.252255054432354</c:v>
                </c:pt>
                <c:pt idx="1072">
                  <c:v>98.274472339480113</c:v>
                </c:pt>
                <c:pt idx="1073">
                  <c:v>98.296689624527886</c:v>
                </c:pt>
                <c:pt idx="1074">
                  <c:v>98.319038031319906</c:v>
                </c:pt>
                <c:pt idx="1075">
                  <c:v>98.341409395973159</c:v>
                </c:pt>
                <c:pt idx="1076">
                  <c:v>98.363780760626398</c:v>
                </c:pt>
                <c:pt idx="1077">
                  <c:v>98.386152125279636</c:v>
                </c:pt>
                <c:pt idx="1078">
                  <c:v>98.40841245308016</c:v>
                </c:pt>
                <c:pt idx="1079">
                  <c:v>98.430492382424376</c:v>
                </c:pt>
                <c:pt idx="1080">
                  <c:v>98.452572311768591</c:v>
                </c:pt>
                <c:pt idx="1081">
                  <c:v>98.474652241112821</c:v>
                </c:pt>
                <c:pt idx="1082">
                  <c:v>98.496732170457051</c:v>
                </c:pt>
                <c:pt idx="1083">
                  <c:v>98.518314703353397</c:v>
                </c:pt>
                <c:pt idx="1084">
                  <c:v>98.539810834049874</c:v>
                </c:pt>
                <c:pt idx="1085">
                  <c:v>98.56130696474635</c:v>
                </c:pt>
                <c:pt idx="1086">
                  <c:v>98.582803095442813</c:v>
                </c:pt>
                <c:pt idx="1087">
                  <c:v>98.604283572499469</c:v>
                </c:pt>
                <c:pt idx="1088">
                  <c:v>98.625701434996785</c:v>
                </c:pt>
                <c:pt idx="1089">
                  <c:v>98.647119297494115</c:v>
                </c:pt>
                <c:pt idx="1090">
                  <c:v>98.66853715999143</c:v>
                </c:pt>
                <c:pt idx="1091">
                  <c:v>98.689955022488761</c:v>
                </c:pt>
                <c:pt idx="1092">
                  <c:v>98.711343729972228</c:v>
                </c:pt>
                <c:pt idx="1093">
                  <c:v>98.732706686605425</c:v>
                </c:pt>
                <c:pt idx="1094">
                  <c:v>98.754069643238623</c:v>
                </c:pt>
                <c:pt idx="1095">
                  <c:v>98.77543259987182</c:v>
                </c:pt>
                <c:pt idx="1096">
                  <c:v>98.796795556505032</c:v>
                </c:pt>
                <c:pt idx="1097">
                  <c:v>98.818279569892482</c:v>
                </c:pt>
                <c:pt idx="1098">
                  <c:v>98.839784946236563</c:v>
                </c:pt>
                <c:pt idx="1099">
                  <c:v>98.861290322580643</c:v>
                </c:pt>
                <c:pt idx="1100">
                  <c:v>98.882795698924738</c:v>
                </c:pt>
                <c:pt idx="1101">
                  <c:v>98.90428449014567</c:v>
                </c:pt>
                <c:pt idx="1102">
                  <c:v>98.925706940874036</c:v>
                </c:pt>
                <c:pt idx="1103">
                  <c:v>98.947129391602402</c:v>
                </c:pt>
                <c:pt idx="1104">
                  <c:v>98.968551842330754</c:v>
                </c:pt>
                <c:pt idx="1105">
                  <c:v>98.989974293059134</c:v>
                </c:pt>
                <c:pt idx="1106">
                  <c:v>99.01100993377483</c:v>
                </c:pt>
                <c:pt idx="1107">
                  <c:v>99.031705298013236</c:v>
                </c:pt>
                <c:pt idx="1108">
                  <c:v>99.052400662251657</c:v>
                </c:pt>
                <c:pt idx="1109">
                  <c:v>99.073096026490063</c:v>
                </c:pt>
                <c:pt idx="1110">
                  <c:v>99.09379139072847</c:v>
                </c:pt>
                <c:pt idx="1111">
                  <c:v>99.114435966178604</c:v>
                </c:pt>
                <c:pt idx="1112">
                  <c:v>99.135058775005149</c:v>
                </c:pt>
                <c:pt idx="1113">
                  <c:v>99.155681583831722</c:v>
                </c:pt>
                <c:pt idx="1114">
                  <c:v>99.176304392658281</c:v>
                </c:pt>
                <c:pt idx="1115">
                  <c:v>99.19692720148484</c:v>
                </c:pt>
                <c:pt idx="1116">
                  <c:v>99.217662930676624</c:v>
                </c:pt>
                <c:pt idx="1117">
                  <c:v>99.238418430884195</c:v>
                </c:pt>
                <c:pt idx="1118">
                  <c:v>99.259173931091738</c:v>
                </c:pt>
                <c:pt idx="1119">
                  <c:v>99.279929431299294</c:v>
                </c:pt>
                <c:pt idx="1120">
                  <c:v>99.300683088387501</c:v>
                </c:pt>
                <c:pt idx="1121">
                  <c:v>99.321382736493476</c:v>
                </c:pt>
                <c:pt idx="1122">
                  <c:v>99.342082384599465</c:v>
                </c:pt>
                <c:pt idx="1123">
                  <c:v>99.362782032705439</c:v>
                </c:pt>
                <c:pt idx="1124">
                  <c:v>99.383481680811428</c:v>
                </c:pt>
                <c:pt idx="1125">
                  <c:v>99.404191741025116</c:v>
                </c:pt>
                <c:pt idx="1126">
                  <c:v>99.42494293421872</c:v>
                </c:pt>
                <c:pt idx="1127">
                  <c:v>99.445694127412324</c:v>
                </c:pt>
                <c:pt idx="1128">
                  <c:v>99.466445320605928</c:v>
                </c:pt>
                <c:pt idx="1129">
                  <c:v>99.487196513799546</c:v>
                </c:pt>
                <c:pt idx="1130">
                  <c:v>99.50759318001586</c:v>
                </c:pt>
                <c:pt idx="1131">
                  <c:v>99.527418715305316</c:v>
                </c:pt>
                <c:pt idx="1132">
                  <c:v>99.547244250594773</c:v>
                </c:pt>
                <c:pt idx="1133">
                  <c:v>99.567069785884229</c:v>
                </c:pt>
                <c:pt idx="1134">
                  <c:v>99.586895321173671</c:v>
                </c:pt>
                <c:pt idx="1135">
                  <c:v>99.606268491124268</c:v>
                </c:pt>
                <c:pt idx="1136">
                  <c:v>99.624759615384619</c:v>
                </c:pt>
                <c:pt idx="1137">
                  <c:v>99.643250739644969</c:v>
                </c:pt>
                <c:pt idx="1138">
                  <c:v>99.661741863905334</c:v>
                </c:pt>
                <c:pt idx="1139">
                  <c:v>99.68023298816567</c:v>
                </c:pt>
                <c:pt idx="1140">
                  <c:v>99.698724112426035</c:v>
                </c:pt>
                <c:pt idx="1141">
                  <c:v>99.716062801932367</c:v>
                </c:pt>
                <c:pt idx="1142">
                  <c:v>99.733316080055218</c:v>
                </c:pt>
                <c:pt idx="1143">
                  <c:v>99.750569358178055</c:v>
                </c:pt>
                <c:pt idx="1144">
                  <c:v>99.767822636300906</c:v>
                </c:pt>
                <c:pt idx="1145">
                  <c:v>99.785075914423743</c:v>
                </c:pt>
                <c:pt idx="1146">
                  <c:v>99.802188715953307</c:v>
                </c:pt>
                <c:pt idx="1147">
                  <c:v>99.818401426718552</c:v>
                </c:pt>
                <c:pt idx="1148">
                  <c:v>99.834614137483783</c:v>
                </c:pt>
                <c:pt idx="1149">
                  <c:v>99.850826848249028</c:v>
                </c:pt>
                <c:pt idx="1150">
                  <c:v>99.867039559014273</c:v>
                </c:pt>
                <c:pt idx="1151">
                  <c:v>99.883252269779504</c:v>
                </c:pt>
                <c:pt idx="1152">
                  <c:v>99.899464980544749</c:v>
                </c:pt>
                <c:pt idx="1153">
                  <c:v>99.91447171505537</c:v>
                </c:pt>
                <c:pt idx="1154">
                  <c:v>99.929437294223277</c:v>
                </c:pt>
                <c:pt idx="1155">
                  <c:v>99.944402873391198</c:v>
                </c:pt>
                <c:pt idx="1156">
                  <c:v>99.959368452559119</c:v>
                </c:pt>
                <c:pt idx="1157">
                  <c:v>99.974334031727025</c:v>
                </c:pt>
                <c:pt idx="1158">
                  <c:v>99.989299610894946</c:v>
                </c:pt>
                <c:pt idx="1159">
                  <c:v>100.00460568842922</c:v>
                </c:pt>
                <c:pt idx="1160">
                  <c:v>100.02076599870718</c:v>
                </c:pt>
                <c:pt idx="1161">
                  <c:v>100.03692630898513</c:v>
                </c:pt>
                <c:pt idx="1162">
                  <c:v>100.0530866192631</c:v>
                </c:pt>
                <c:pt idx="1163">
                  <c:v>100.06924692954104</c:v>
                </c:pt>
                <c:pt idx="1164">
                  <c:v>100.08540723981901</c:v>
                </c:pt>
                <c:pt idx="1165">
                  <c:v>100.10167733010549</c:v>
                </c:pt>
                <c:pt idx="1166">
                  <c:v>100.11896939304859</c:v>
                </c:pt>
                <c:pt idx="1167">
                  <c:v>100.1362614559917</c:v>
                </c:pt>
                <c:pt idx="1168">
                  <c:v>100.15355351893481</c:v>
                </c:pt>
                <c:pt idx="1169">
                  <c:v>100.17084558187791</c:v>
                </c:pt>
                <c:pt idx="1170">
                  <c:v>100.18813764482103</c:v>
                </c:pt>
                <c:pt idx="1171">
                  <c:v>100.20574775764233</c:v>
                </c:pt>
                <c:pt idx="1172">
                  <c:v>100.22405271828666</c:v>
                </c:pt>
                <c:pt idx="1173">
                  <c:v>100.24235767893099</c:v>
                </c:pt>
                <c:pt idx="1174">
                  <c:v>100.26066263957532</c:v>
                </c:pt>
                <c:pt idx="1175">
                  <c:v>100.27896760021966</c:v>
                </c:pt>
                <c:pt idx="1176">
                  <c:v>100.297272560864</c:v>
                </c:pt>
                <c:pt idx="1177">
                  <c:v>100.3173815359477</c:v>
                </c:pt>
                <c:pt idx="1178">
                  <c:v>100.33780637254901</c:v>
                </c:pt>
                <c:pt idx="1179">
                  <c:v>100.35823120915032</c:v>
                </c:pt>
                <c:pt idx="1180">
                  <c:v>100.37865604575163</c:v>
                </c:pt>
                <c:pt idx="1181">
                  <c:v>100.39908088235293</c:v>
                </c:pt>
                <c:pt idx="1182">
                  <c:v>100.41863778298205</c:v>
                </c:pt>
                <c:pt idx="1183">
                  <c:v>100.43815378610461</c:v>
                </c:pt>
                <c:pt idx="1184">
                  <c:v>100.45766978922717</c:v>
                </c:pt>
                <c:pt idx="1185">
                  <c:v>100.47718579234973</c:v>
                </c:pt>
                <c:pt idx="1186">
                  <c:v>100.49670179547229</c:v>
                </c:pt>
                <c:pt idx="1187">
                  <c:v>100.51512559155442</c:v>
                </c:pt>
                <c:pt idx="1188">
                  <c:v>100.53332726610849</c:v>
                </c:pt>
                <c:pt idx="1189">
                  <c:v>100.55152894066254</c:v>
                </c:pt>
                <c:pt idx="1190">
                  <c:v>100.5697306152166</c:v>
                </c:pt>
                <c:pt idx="1191">
                  <c:v>100.58793228977066</c:v>
                </c:pt>
                <c:pt idx="1192">
                  <c:v>100.6062534793097</c:v>
                </c:pt>
                <c:pt idx="1193">
                  <c:v>100.62480979773613</c:v>
                </c:pt>
                <c:pt idx="1194">
                  <c:v>100.64336611616255</c:v>
                </c:pt>
                <c:pt idx="1195">
                  <c:v>100.66192243458897</c:v>
                </c:pt>
                <c:pt idx="1196">
                  <c:v>100.68047875301541</c:v>
                </c:pt>
                <c:pt idx="1197">
                  <c:v>100.69903507144183</c:v>
                </c:pt>
                <c:pt idx="1198">
                  <c:v>100.71784302653867</c:v>
                </c:pt>
                <c:pt idx="1199">
                  <c:v>100.73666478449087</c:v>
                </c:pt>
                <c:pt idx="1200">
                  <c:v>100.75548654244307</c:v>
                </c:pt>
                <c:pt idx="1201">
                  <c:v>100.77430830039526</c:v>
                </c:pt>
                <c:pt idx="1202">
                  <c:v>100.79313005834744</c:v>
                </c:pt>
                <c:pt idx="1203">
                  <c:v>100.81185586258401</c:v>
                </c:pt>
                <c:pt idx="1204">
                  <c:v>100.83052651232262</c:v>
                </c:pt>
                <c:pt idx="1205">
                  <c:v>100.84919716206124</c:v>
                </c:pt>
                <c:pt idx="1206">
                  <c:v>100.86786781179985</c:v>
                </c:pt>
                <c:pt idx="1207">
                  <c:v>100.88653846153846</c:v>
                </c:pt>
                <c:pt idx="1208">
                  <c:v>100.90509682133724</c:v>
                </c:pt>
                <c:pt idx="1209">
                  <c:v>100.92336499817318</c:v>
                </c:pt>
                <c:pt idx="1210">
                  <c:v>100.94163317500913</c:v>
                </c:pt>
                <c:pt idx="1211">
                  <c:v>100.95990135184509</c:v>
                </c:pt>
                <c:pt idx="1212">
                  <c:v>100.97816952868104</c:v>
                </c:pt>
                <c:pt idx="1213">
                  <c:v>100.99643770551698</c:v>
                </c:pt>
                <c:pt idx="1214">
                  <c:v>101.01446540880502</c:v>
                </c:pt>
                <c:pt idx="1215">
                  <c:v>101.03243486073674</c:v>
                </c:pt>
                <c:pt idx="1216">
                  <c:v>101.05040431266846</c:v>
                </c:pt>
                <c:pt idx="1217">
                  <c:v>101.06837376460018</c:v>
                </c:pt>
                <c:pt idx="1218">
                  <c:v>101.0863432165319</c:v>
                </c:pt>
                <c:pt idx="1219">
                  <c:v>101.10438436244063</c:v>
                </c:pt>
                <c:pt idx="1220">
                  <c:v>101.12265253927657</c:v>
                </c:pt>
                <c:pt idx="1221">
                  <c:v>101.14092071611253</c:v>
                </c:pt>
                <c:pt idx="1222">
                  <c:v>101.15918889294849</c:v>
                </c:pt>
                <c:pt idx="1223">
                  <c:v>101.17745706978442</c:v>
                </c:pt>
                <c:pt idx="1224">
                  <c:v>101.19572524662038</c:v>
                </c:pt>
                <c:pt idx="1225">
                  <c:v>101.21429904797461</c:v>
                </c:pt>
                <c:pt idx="1226">
                  <c:v>101.23296621243233</c:v>
                </c:pt>
                <c:pt idx="1227">
                  <c:v>101.25163337689006</c:v>
                </c:pt>
                <c:pt idx="1228">
                  <c:v>101.27030054134778</c:v>
                </c:pt>
                <c:pt idx="1229">
                  <c:v>101.28896770580549</c:v>
                </c:pt>
                <c:pt idx="1230">
                  <c:v>101.30769665035754</c:v>
                </c:pt>
                <c:pt idx="1231">
                  <c:v>101.32651486639067</c:v>
                </c:pt>
                <c:pt idx="1232">
                  <c:v>101.34533308242378</c:v>
                </c:pt>
                <c:pt idx="1233">
                  <c:v>101.3641512984569</c:v>
                </c:pt>
                <c:pt idx="1234">
                  <c:v>101.38296951449003</c:v>
                </c:pt>
                <c:pt idx="1235">
                  <c:v>101.40177371172517</c:v>
                </c:pt>
                <c:pt idx="1236">
                  <c:v>101.42044436146378</c:v>
                </c:pt>
                <c:pt idx="1237">
                  <c:v>101.43911501120239</c:v>
                </c:pt>
                <c:pt idx="1238">
                  <c:v>101.457785660941</c:v>
                </c:pt>
                <c:pt idx="1239">
                  <c:v>101.47645631067961</c:v>
                </c:pt>
                <c:pt idx="1240">
                  <c:v>101.49512696041822</c:v>
                </c:pt>
                <c:pt idx="1241">
                  <c:v>101.51350018268177</c:v>
                </c:pt>
                <c:pt idx="1242">
                  <c:v>101.53176835951771</c:v>
                </c:pt>
                <c:pt idx="1243">
                  <c:v>101.55003653635367</c:v>
                </c:pt>
                <c:pt idx="1244">
                  <c:v>101.56830471318963</c:v>
                </c:pt>
                <c:pt idx="1245">
                  <c:v>101.58657289002556</c:v>
                </c:pt>
                <c:pt idx="1246">
                  <c:v>101.6047894451473</c:v>
                </c:pt>
                <c:pt idx="1247">
                  <c:v>101.62286282306164</c:v>
                </c:pt>
                <c:pt idx="1248">
                  <c:v>101.64093620097597</c:v>
                </c:pt>
                <c:pt idx="1249">
                  <c:v>101.65900957889029</c:v>
                </c:pt>
                <c:pt idx="1250">
                  <c:v>101.67708295680463</c:v>
                </c:pt>
                <c:pt idx="1251">
                  <c:v>101.69515633471896</c:v>
                </c:pt>
                <c:pt idx="1252">
                  <c:v>101.71330909090909</c:v>
                </c:pt>
                <c:pt idx="1253">
                  <c:v>101.73149090909091</c:v>
                </c:pt>
                <c:pt idx="1254">
                  <c:v>101.74967272727272</c:v>
                </c:pt>
                <c:pt idx="1255">
                  <c:v>101.76785454545454</c:v>
                </c:pt>
                <c:pt idx="1256">
                  <c:v>101.78603636363637</c:v>
                </c:pt>
                <c:pt idx="1257">
                  <c:v>101.80424209179009</c:v>
                </c:pt>
                <c:pt idx="1258">
                  <c:v>101.82252697019564</c:v>
                </c:pt>
                <c:pt idx="1259">
                  <c:v>101.84081184860121</c:v>
                </c:pt>
                <c:pt idx="1260">
                  <c:v>101.85909672700676</c:v>
                </c:pt>
                <c:pt idx="1261">
                  <c:v>101.87738160541232</c:v>
                </c:pt>
                <c:pt idx="1262">
                  <c:v>101.89566648381789</c:v>
                </c:pt>
                <c:pt idx="1263">
                  <c:v>101.91564165641657</c:v>
                </c:pt>
                <c:pt idx="1264">
                  <c:v>101.93614186141862</c:v>
                </c:pt>
                <c:pt idx="1265">
                  <c:v>101.95664206642066</c:v>
                </c:pt>
                <c:pt idx="1266">
                  <c:v>101.97714227142271</c:v>
                </c:pt>
                <c:pt idx="1267">
                  <c:v>101.99764247642477</c:v>
                </c:pt>
                <c:pt idx="1268">
                  <c:v>102.01646205357143</c:v>
                </c:pt>
                <c:pt idx="1269">
                  <c:v>102.03506324404762</c:v>
                </c:pt>
                <c:pt idx="1270">
                  <c:v>102.05366443452381</c:v>
                </c:pt>
                <c:pt idx="1271">
                  <c:v>102.072265625</c:v>
                </c:pt>
                <c:pt idx="1272">
                  <c:v>102.09086681547619</c:v>
                </c:pt>
                <c:pt idx="1273">
                  <c:v>102.10948388298864</c:v>
                </c:pt>
                <c:pt idx="1274">
                  <c:v>102.12811626607044</c:v>
                </c:pt>
                <c:pt idx="1275">
                  <c:v>102.14674864915223</c:v>
                </c:pt>
                <c:pt idx="1276">
                  <c:v>102.16538103223402</c:v>
                </c:pt>
                <c:pt idx="1277">
                  <c:v>102.18401341531582</c:v>
                </c:pt>
                <c:pt idx="1278">
                  <c:v>102.20264235206551</c:v>
                </c:pt>
                <c:pt idx="1279">
                  <c:v>102.22125046520283</c:v>
                </c:pt>
                <c:pt idx="1280">
                  <c:v>102.23985857834016</c:v>
                </c:pt>
                <c:pt idx="1281">
                  <c:v>102.25846669147748</c:v>
                </c:pt>
                <c:pt idx="1282">
                  <c:v>102.27707480461481</c:v>
                </c:pt>
                <c:pt idx="1283">
                  <c:v>102.29568291775215</c:v>
                </c:pt>
                <c:pt idx="1284">
                  <c:v>102.31429103088946</c:v>
                </c:pt>
                <c:pt idx="1285">
                  <c:v>102.3328991440268</c:v>
                </c:pt>
                <c:pt idx="1286">
                  <c:v>102.35150725716412</c:v>
                </c:pt>
                <c:pt idx="1287">
                  <c:v>102.37011537030145</c:v>
                </c:pt>
                <c:pt idx="1288">
                  <c:v>102.38872348343878</c:v>
                </c:pt>
                <c:pt idx="1289">
                  <c:v>102.40733159657611</c:v>
                </c:pt>
                <c:pt idx="1290">
                  <c:v>102.42593970971343</c:v>
                </c:pt>
                <c:pt idx="1291">
                  <c:v>102.44454782285077</c:v>
                </c:pt>
                <c:pt idx="1292">
                  <c:v>102.46315593598808</c:v>
                </c:pt>
                <c:pt idx="1293">
                  <c:v>102.48176404912542</c:v>
                </c:pt>
                <c:pt idx="1294">
                  <c:v>102.50037230081907</c:v>
                </c:pt>
                <c:pt idx="1295">
                  <c:v>102.51898734177216</c:v>
                </c:pt>
                <c:pt idx="1296">
                  <c:v>102.53760238272523</c:v>
                </c:pt>
                <c:pt idx="1297">
                  <c:v>102.55621742367832</c:v>
                </c:pt>
                <c:pt idx="1298">
                  <c:v>102.57483246463141</c:v>
                </c:pt>
                <c:pt idx="1299">
                  <c:v>102.59344750558451</c:v>
                </c:pt>
                <c:pt idx="1300">
                  <c:v>102.61209406494962</c:v>
                </c:pt>
                <c:pt idx="1301">
                  <c:v>102.6307577454274</c:v>
                </c:pt>
                <c:pt idx="1302">
                  <c:v>102.64942142590519</c:v>
                </c:pt>
                <c:pt idx="1303">
                  <c:v>102.66808510638297</c:v>
                </c:pt>
                <c:pt idx="1304">
                  <c:v>102.68674878686076</c:v>
                </c:pt>
                <c:pt idx="1305">
                  <c:v>102.70539735715616</c:v>
                </c:pt>
                <c:pt idx="1306">
                  <c:v>102.72400893355666</c:v>
                </c:pt>
                <c:pt idx="1307">
                  <c:v>102.74262050995719</c:v>
                </c:pt>
                <c:pt idx="1308">
                  <c:v>102.76123208635772</c:v>
                </c:pt>
                <c:pt idx="1309">
                  <c:v>102.77984366275822</c:v>
                </c:pt>
                <c:pt idx="1310">
                  <c:v>102.79845523915876</c:v>
                </c:pt>
                <c:pt idx="1311">
                  <c:v>102.8168041048195</c:v>
                </c:pt>
                <c:pt idx="1312">
                  <c:v>102.83512919186367</c:v>
                </c:pt>
                <c:pt idx="1313">
                  <c:v>102.85345427890782</c:v>
                </c:pt>
                <c:pt idx="1314">
                  <c:v>102.87177936595199</c:v>
                </c:pt>
                <c:pt idx="1315">
                  <c:v>102.89010445299616</c:v>
                </c:pt>
                <c:pt idx="1316">
                  <c:v>102.90826594788859</c:v>
                </c:pt>
                <c:pt idx="1317">
                  <c:v>102.9262353998203</c:v>
                </c:pt>
                <c:pt idx="1318">
                  <c:v>102.944204851752</c:v>
                </c:pt>
                <c:pt idx="1319">
                  <c:v>102.96217430368374</c:v>
                </c:pt>
                <c:pt idx="1320">
                  <c:v>102.98014375561544</c:v>
                </c:pt>
                <c:pt idx="1321">
                  <c:v>102.99811320754718</c:v>
                </c:pt>
                <c:pt idx="1322">
                  <c:v>103.01584631728045</c:v>
                </c:pt>
                <c:pt idx="1323">
                  <c:v>103.03355169971671</c:v>
                </c:pt>
                <c:pt idx="1324">
                  <c:v>103.05125708215299</c:v>
                </c:pt>
                <c:pt idx="1325">
                  <c:v>103.06896246458923</c:v>
                </c:pt>
                <c:pt idx="1326">
                  <c:v>103.0866678470255</c:v>
                </c:pt>
                <c:pt idx="1327">
                  <c:v>103.10436087570622</c:v>
                </c:pt>
                <c:pt idx="1328">
                  <c:v>103.12201624293785</c:v>
                </c:pt>
                <c:pt idx="1329">
                  <c:v>103.13967161016949</c:v>
                </c:pt>
                <c:pt idx="1330">
                  <c:v>103.15732697740114</c:v>
                </c:pt>
                <c:pt idx="1331">
                  <c:v>103.17498234463275</c:v>
                </c:pt>
                <c:pt idx="1332">
                  <c:v>103.19263771186441</c:v>
                </c:pt>
                <c:pt idx="1333">
                  <c:v>103.21032589443853</c:v>
                </c:pt>
                <c:pt idx="1334">
                  <c:v>103.22803754870704</c:v>
                </c:pt>
                <c:pt idx="1335">
                  <c:v>103.24574920297555</c:v>
                </c:pt>
                <c:pt idx="1336">
                  <c:v>103.26346085724406</c:v>
                </c:pt>
                <c:pt idx="1337">
                  <c:v>103.28117251151257</c:v>
                </c:pt>
                <c:pt idx="1338">
                  <c:v>103.29888416578108</c:v>
                </c:pt>
                <c:pt idx="1339">
                  <c:v>103.31658994334278</c:v>
                </c:pt>
                <c:pt idx="1340">
                  <c:v>103.33429532577904</c:v>
                </c:pt>
                <c:pt idx="1341">
                  <c:v>103.35200070821529</c:v>
                </c:pt>
                <c:pt idx="1342">
                  <c:v>103.36970609065156</c:v>
                </c:pt>
                <c:pt idx="1343">
                  <c:v>103.38741147308781</c:v>
                </c:pt>
                <c:pt idx="1344">
                  <c:v>103.40511685552408</c:v>
                </c:pt>
                <c:pt idx="1345">
                  <c:v>103.42282223796035</c:v>
                </c:pt>
                <c:pt idx="1346">
                  <c:v>103.44052762039659</c:v>
                </c:pt>
                <c:pt idx="1347">
                  <c:v>103.45823300283287</c:v>
                </c:pt>
                <c:pt idx="1348">
                  <c:v>103.47593838526912</c:v>
                </c:pt>
                <c:pt idx="1349">
                  <c:v>103.49364376770538</c:v>
                </c:pt>
                <c:pt idx="1350">
                  <c:v>103.51053063906686</c:v>
                </c:pt>
                <c:pt idx="1351">
                  <c:v>103.52695909314934</c:v>
                </c:pt>
                <c:pt idx="1352">
                  <c:v>103.5433875472318</c:v>
                </c:pt>
                <c:pt idx="1353">
                  <c:v>103.55981600131426</c:v>
                </c:pt>
                <c:pt idx="1354">
                  <c:v>103.57624445539675</c:v>
                </c:pt>
                <c:pt idx="1355">
                  <c:v>103.59267290947921</c:v>
                </c:pt>
                <c:pt idx="1356">
                  <c:v>103.60978971549744</c:v>
                </c:pt>
                <c:pt idx="1357">
                  <c:v>103.62746068209931</c:v>
                </c:pt>
                <c:pt idx="1358">
                  <c:v>103.64513164870118</c:v>
                </c:pt>
                <c:pt idx="1359">
                  <c:v>103.66280261530305</c:v>
                </c:pt>
                <c:pt idx="1360">
                  <c:v>103.68047358190492</c:v>
                </c:pt>
                <c:pt idx="1361">
                  <c:v>103.6981445485068</c:v>
                </c:pt>
                <c:pt idx="1362">
                  <c:v>103.71580155367232</c:v>
                </c:pt>
                <c:pt idx="1363">
                  <c:v>103.73345692090395</c:v>
                </c:pt>
                <c:pt idx="1364">
                  <c:v>103.7511122881356</c:v>
                </c:pt>
                <c:pt idx="1365">
                  <c:v>103.76876765536724</c:v>
                </c:pt>
                <c:pt idx="1366">
                  <c:v>103.78642302259887</c:v>
                </c:pt>
                <c:pt idx="1367">
                  <c:v>103.80405904059042</c:v>
                </c:pt>
                <c:pt idx="1368">
                  <c:v>103.82163064487789</c:v>
                </c:pt>
                <c:pt idx="1369">
                  <c:v>103.83920224916535</c:v>
                </c:pt>
                <c:pt idx="1370">
                  <c:v>103.85677385345282</c:v>
                </c:pt>
                <c:pt idx="1371">
                  <c:v>103.87434545774029</c:v>
                </c:pt>
                <c:pt idx="1372">
                  <c:v>103.89191706202776</c:v>
                </c:pt>
                <c:pt idx="1373">
                  <c:v>103.90943066713237</c:v>
                </c:pt>
                <c:pt idx="1374">
                  <c:v>103.92689486552567</c:v>
                </c:pt>
                <c:pt idx="1375">
                  <c:v>103.94435906391895</c:v>
                </c:pt>
                <c:pt idx="1376">
                  <c:v>103.96182326231227</c:v>
                </c:pt>
                <c:pt idx="1377">
                  <c:v>103.97928746070556</c:v>
                </c:pt>
                <c:pt idx="1378">
                  <c:v>103.99675165909885</c:v>
                </c:pt>
                <c:pt idx="1379">
                  <c:v>104.01415159944368</c:v>
                </c:pt>
                <c:pt idx="1380">
                  <c:v>104.03153685674548</c:v>
                </c:pt>
                <c:pt idx="1381">
                  <c:v>104.04892211404729</c:v>
                </c:pt>
                <c:pt idx="1382">
                  <c:v>104.0663073713491</c:v>
                </c:pt>
                <c:pt idx="1383">
                  <c:v>104.08369262865089</c:v>
                </c:pt>
                <c:pt idx="1384">
                  <c:v>104.10107676276485</c:v>
                </c:pt>
                <c:pt idx="1385">
                  <c:v>104.11844390413337</c:v>
                </c:pt>
                <c:pt idx="1386">
                  <c:v>104.13581104550192</c:v>
                </c:pt>
                <c:pt idx="1387">
                  <c:v>104.15317818687045</c:v>
                </c:pt>
                <c:pt idx="1388">
                  <c:v>104.17054532823897</c:v>
                </c:pt>
                <c:pt idx="1389">
                  <c:v>104.1879124696075</c:v>
                </c:pt>
                <c:pt idx="1390">
                  <c:v>104.20528511821973</c:v>
                </c:pt>
                <c:pt idx="1391">
                  <c:v>104.22267037552156</c:v>
                </c:pt>
                <c:pt idx="1392">
                  <c:v>104.24005563282337</c:v>
                </c:pt>
                <c:pt idx="1393">
                  <c:v>104.25744089012517</c:v>
                </c:pt>
                <c:pt idx="1394">
                  <c:v>104.27482614742698</c:v>
                </c:pt>
                <c:pt idx="1395">
                  <c:v>104.2922114047288</c:v>
                </c:pt>
                <c:pt idx="1396">
                  <c:v>104.30959499391622</c:v>
                </c:pt>
                <c:pt idx="1397">
                  <c:v>104.32697722927169</c:v>
                </c:pt>
                <c:pt idx="1398">
                  <c:v>104.34435946462716</c:v>
                </c:pt>
                <c:pt idx="1399">
                  <c:v>104.36174169998262</c:v>
                </c:pt>
                <c:pt idx="1400">
                  <c:v>104.37912393533809</c:v>
                </c:pt>
                <c:pt idx="1401">
                  <c:v>104.39650617069356</c:v>
                </c:pt>
                <c:pt idx="1402">
                  <c:v>104.41389323595897</c:v>
                </c:pt>
                <c:pt idx="1403">
                  <c:v>104.43128151625804</c:v>
                </c:pt>
                <c:pt idx="1404">
                  <c:v>104.44866979655713</c:v>
                </c:pt>
                <c:pt idx="1405">
                  <c:v>104.46605807685619</c:v>
                </c:pt>
                <c:pt idx="1406">
                  <c:v>104.48344635715527</c:v>
                </c:pt>
                <c:pt idx="1407">
                  <c:v>104.50083434729706</c:v>
                </c:pt>
                <c:pt idx="1408">
                  <c:v>104.51821658265253</c:v>
                </c:pt>
                <c:pt idx="1409">
                  <c:v>104.535598818008</c:v>
                </c:pt>
                <c:pt idx="1410">
                  <c:v>104.55298105336347</c:v>
                </c:pt>
                <c:pt idx="1411">
                  <c:v>104.57036328871894</c:v>
                </c:pt>
                <c:pt idx="1412">
                  <c:v>104.58774552407439</c:v>
                </c:pt>
                <c:pt idx="1413">
                  <c:v>104.60514116416871</c:v>
                </c:pt>
                <c:pt idx="1414">
                  <c:v>104.62256883931684</c:v>
                </c:pt>
                <c:pt idx="1415">
                  <c:v>104.63999651446497</c:v>
                </c:pt>
                <c:pt idx="1416">
                  <c:v>104.65742418961311</c:v>
                </c:pt>
                <c:pt idx="1417">
                  <c:v>104.67485186476124</c:v>
                </c:pt>
                <c:pt idx="1418">
                  <c:v>104.69227953990938</c:v>
                </c:pt>
                <c:pt idx="1419">
                  <c:v>104.70968190509299</c:v>
                </c:pt>
                <c:pt idx="1420">
                  <c:v>104.72706414044846</c:v>
                </c:pt>
                <c:pt idx="1421">
                  <c:v>104.74444637580393</c:v>
                </c:pt>
                <c:pt idx="1422">
                  <c:v>104.7618286111594</c:v>
                </c:pt>
                <c:pt idx="1423">
                  <c:v>104.77921084651487</c:v>
                </c:pt>
                <c:pt idx="1424">
                  <c:v>104.79659308187033</c:v>
                </c:pt>
                <c:pt idx="1425">
                  <c:v>104.81373419883839</c:v>
                </c:pt>
                <c:pt idx="1426">
                  <c:v>104.8308165357021</c:v>
                </c:pt>
                <c:pt idx="1427">
                  <c:v>104.84789887256576</c:v>
                </c:pt>
                <c:pt idx="1428">
                  <c:v>104.86498120942944</c:v>
                </c:pt>
                <c:pt idx="1429">
                  <c:v>104.88206354629313</c:v>
                </c:pt>
                <c:pt idx="1430">
                  <c:v>104.89914588315682</c:v>
                </c:pt>
                <c:pt idx="1431">
                  <c:v>104.9161482236954</c:v>
                </c:pt>
                <c:pt idx="1432">
                  <c:v>104.93314635390107</c:v>
                </c:pt>
                <c:pt idx="1433">
                  <c:v>104.95014448410674</c:v>
                </c:pt>
                <c:pt idx="1434">
                  <c:v>104.96714261431244</c:v>
                </c:pt>
                <c:pt idx="1435">
                  <c:v>104.9841407445181</c:v>
                </c:pt>
                <c:pt idx="1436">
                  <c:v>105</c:v>
                </c:pt>
                <c:pt idx="1437">
                  <c:v>105.10347690710951</c:v>
                </c:pt>
                <c:pt idx="1438">
                  <c:v>105.12077495243038</c:v>
                </c:pt>
                <c:pt idx="1439">
                  <c:v>105.13807299775127</c:v>
                </c:pt>
                <c:pt idx="1440">
                  <c:v>105.15537104307214</c:v>
                </c:pt>
                <c:pt idx="1441">
                  <c:v>105.17266908839301</c:v>
                </c:pt>
                <c:pt idx="1442">
                  <c:v>105.18996713371389</c:v>
                </c:pt>
                <c:pt idx="1443">
                  <c:v>105.20687510230808</c:v>
                </c:pt>
                <c:pt idx="1444">
                  <c:v>105.22324439351776</c:v>
                </c:pt>
                <c:pt idx="1445">
                  <c:v>105.23961368472744</c:v>
                </c:pt>
                <c:pt idx="1446">
                  <c:v>105.25598297593714</c:v>
                </c:pt>
                <c:pt idx="1447">
                  <c:v>105.27235226714683</c:v>
                </c:pt>
                <c:pt idx="1448">
                  <c:v>105.28872155835651</c:v>
                </c:pt>
                <c:pt idx="1449">
                  <c:v>105.30482544608223</c:v>
                </c:pt>
                <c:pt idx="1450">
                  <c:v>105.32034134988362</c:v>
                </c:pt>
                <c:pt idx="1451">
                  <c:v>105.33585725368502</c:v>
                </c:pt>
                <c:pt idx="1452">
                  <c:v>105.35137315748644</c:v>
                </c:pt>
                <c:pt idx="1453">
                  <c:v>105.36688906128782</c:v>
                </c:pt>
                <c:pt idx="1454">
                  <c:v>105.38240496508922</c:v>
                </c:pt>
                <c:pt idx="1455">
                  <c:v>105.39792086889061</c:v>
                </c:pt>
                <c:pt idx="1456">
                  <c:v>105.41273154954425</c:v>
                </c:pt>
                <c:pt idx="1457">
                  <c:v>105.42743310790942</c:v>
                </c:pt>
                <c:pt idx="1458">
                  <c:v>105.44213466627461</c:v>
                </c:pt>
                <c:pt idx="1459">
                  <c:v>105.4568362246398</c:v>
                </c:pt>
                <c:pt idx="1460">
                  <c:v>105.47153778300499</c:v>
                </c:pt>
                <c:pt idx="1461">
                  <c:v>105.48623934137018</c:v>
                </c:pt>
                <c:pt idx="1462">
                  <c:v>105.50096676737159</c:v>
                </c:pt>
                <c:pt idx="1463">
                  <c:v>105.51607250755288</c:v>
                </c:pt>
                <c:pt idx="1464">
                  <c:v>105.53117824773415</c:v>
                </c:pt>
                <c:pt idx="1465">
                  <c:v>105.5462839879154</c:v>
                </c:pt>
                <c:pt idx="1466">
                  <c:v>105.56138972809667</c:v>
                </c:pt>
                <c:pt idx="1467">
                  <c:v>105.57649546827795</c:v>
                </c:pt>
                <c:pt idx="1468">
                  <c:v>105.59160120845922</c:v>
                </c:pt>
                <c:pt idx="1469">
                  <c:v>105.60708699122105</c:v>
                </c:pt>
                <c:pt idx="1470">
                  <c:v>105.62304868316042</c:v>
                </c:pt>
                <c:pt idx="1471">
                  <c:v>105.63901037509977</c:v>
                </c:pt>
                <c:pt idx="1472">
                  <c:v>105.6549720670391</c:v>
                </c:pt>
                <c:pt idx="1473">
                  <c:v>105.67093375897846</c:v>
                </c:pt>
                <c:pt idx="1474">
                  <c:v>105.68689545091779</c:v>
                </c:pt>
                <c:pt idx="1475">
                  <c:v>105.70302109704642</c:v>
                </c:pt>
                <c:pt idx="1476">
                  <c:v>105.71989873417722</c:v>
                </c:pt>
                <c:pt idx="1477">
                  <c:v>105.73677637130803</c:v>
                </c:pt>
                <c:pt idx="1478">
                  <c:v>105.75365400843882</c:v>
                </c:pt>
                <c:pt idx="1479">
                  <c:v>105.77053164556962</c:v>
                </c:pt>
                <c:pt idx="1480">
                  <c:v>105.78740928270042</c:v>
                </c:pt>
                <c:pt idx="1481">
                  <c:v>105.80446161953276</c:v>
                </c:pt>
                <c:pt idx="1482">
                  <c:v>105.82202705076409</c:v>
                </c:pt>
                <c:pt idx="1483">
                  <c:v>105.83959248199544</c:v>
                </c:pt>
                <c:pt idx="1484">
                  <c:v>105.85715791322677</c:v>
                </c:pt>
                <c:pt idx="1485">
                  <c:v>105.8747233444581</c:v>
                </c:pt>
                <c:pt idx="1486">
                  <c:v>105.89228877568944</c:v>
                </c:pt>
                <c:pt idx="1487">
                  <c:v>105.90946675666555</c:v>
                </c:pt>
                <c:pt idx="1488">
                  <c:v>105.92634154573068</c:v>
                </c:pt>
                <c:pt idx="1489">
                  <c:v>105.94321633479581</c:v>
                </c:pt>
                <c:pt idx="1490">
                  <c:v>105.96009112386096</c:v>
                </c:pt>
                <c:pt idx="1491">
                  <c:v>105.97696591292609</c:v>
                </c:pt>
                <c:pt idx="1492">
                  <c:v>105.99384070199123</c:v>
                </c:pt>
                <c:pt idx="1493">
                  <c:v>106.00998270712152</c:v>
                </c:pt>
                <c:pt idx="1494">
                  <c:v>106.02570350573811</c:v>
                </c:pt>
                <c:pt idx="1495">
                  <c:v>106.04142430435465</c:v>
                </c:pt>
                <c:pt idx="1496">
                  <c:v>106.05714510297123</c:v>
                </c:pt>
                <c:pt idx="1497">
                  <c:v>106.0728659015878</c:v>
                </c:pt>
                <c:pt idx="1498">
                  <c:v>106.08858670020436</c:v>
                </c:pt>
                <c:pt idx="1499">
                  <c:v>106.10434231378763</c:v>
                </c:pt>
                <c:pt idx="1500">
                  <c:v>106.12019017432647</c:v>
                </c:pt>
                <c:pt idx="1501">
                  <c:v>106.13603803486528</c:v>
                </c:pt>
                <c:pt idx="1502">
                  <c:v>106.15188589540412</c:v>
                </c:pt>
                <c:pt idx="1503">
                  <c:v>106.16773375594296</c:v>
                </c:pt>
                <c:pt idx="1504">
                  <c:v>106.18358161648177</c:v>
                </c:pt>
                <c:pt idx="1505">
                  <c:v>106.19942947702062</c:v>
                </c:pt>
                <c:pt idx="1506">
                  <c:v>106.21527975907433</c:v>
                </c:pt>
                <c:pt idx="1507">
                  <c:v>106.2311301315581</c:v>
                </c:pt>
                <c:pt idx="1508">
                  <c:v>106.24698050404183</c:v>
                </c:pt>
                <c:pt idx="1509">
                  <c:v>106.2628308765256</c:v>
                </c:pt>
                <c:pt idx="1510">
                  <c:v>106.27868124900935</c:v>
                </c:pt>
                <c:pt idx="1511">
                  <c:v>106.29453162149312</c:v>
                </c:pt>
                <c:pt idx="1512">
                  <c:v>106.3</c:v>
                </c:pt>
                <c:pt idx="1513">
                  <c:v>106.40616449380332</c:v>
                </c:pt>
                <c:pt idx="1514">
                  <c:v>106.42225977788507</c:v>
                </c:pt>
                <c:pt idx="1515">
                  <c:v>106.43835506196686</c:v>
                </c:pt>
                <c:pt idx="1516">
                  <c:v>106.45445034604862</c:v>
                </c:pt>
                <c:pt idx="1517">
                  <c:v>106.47054563013037</c:v>
                </c:pt>
                <c:pt idx="1518">
                  <c:v>106.48664091421213</c:v>
                </c:pt>
                <c:pt idx="1519">
                  <c:v>106.50273663876369</c:v>
                </c:pt>
                <c:pt idx="1520">
                  <c:v>106.51883451384417</c:v>
                </c:pt>
                <c:pt idx="1521">
                  <c:v>106.53493238892466</c:v>
                </c:pt>
                <c:pt idx="1522">
                  <c:v>106.55103026400516</c:v>
                </c:pt>
                <c:pt idx="1523">
                  <c:v>106.56712813908564</c:v>
                </c:pt>
                <c:pt idx="1524">
                  <c:v>106.58322601416612</c:v>
                </c:pt>
                <c:pt idx="1525">
                  <c:v>106.59932388924662</c:v>
                </c:pt>
                <c:pt idx="1526">
                  <c:v>106.61542424730317</c:v>
                </c:pt>
                <c:pt idx="1527">
                  <c:v>106.63152471421672</c:v>
                </c:pt>
                <c:pt idx="1528">
                  <c:v>106.64762518113025</c:v>
                </c:pt>
                <c:pt idx="1529">
                  <c:v>106.66372564804381</c:v>
                </c:pt>
                <c:pt idx="1530">
                  <c:v>106.67982611495734</c:v>
                </c:pt>
                <c:pt idx="1531">
                  <c:v>106.69592658187086</c:v>
                </c:pt>
                <c:pt idx="1532">
                  <c:v>106.71202511268514</c:v>
                </c:pt>
                <c:pt idx="1533">
                  <c:v>106.72812298776562</c:v>
                </c:pt>
                <c:pt idx="1534">
                  <c:v>106.74422086284611</c:v>
                </c:pt>
                <c:pt idx="1535">
                  <c:v>106.76031873792661</c:v>
                </c:pt>
                <c:pt idx="1536">
                  <c:v>106.77641661300709</c:v>
                </c:pt>
                <c:pt idx="1537">
                  <c:v>106.79251448808756</c:v>
                </c:pt>
                <c:pt idx="1538">
                  <c:v>106.80861236316807</c:v>
                </c:pt>
                <c:pt idx="1539">
                  <c:v>106.82471023824856</c:v>
                </c:pt>
                <c:pt idx="1540">
                  <c:v>106.84080811332903</c:v>
                </c:pt>
                <c:pt idx="1541">
                  <c:v>106.85690598840954</c:v>
                </c:pt>
                <c:pt idx="1542">
                  <c:v>106.87300386349003</c:v>
                </c:pt>
                <c:pt idx="1543">
                  <c:v>106.8891017385705</c:v>
                </c:pt>
                <c:pt idx="1544">
                  <c:v>106.90520045081307</c:v>
                </c:pt>
                <c:pt idx="1545">
                  <c:v>106.92130091772663</c:v>
                </c:pt>
                <c:pt idx="1546">
                  <c:v>106.93740138464015</c:v>
                </c:pt>
                <c:pt idx="1547">
                  <c:v>106.95350185155368</c:v>
                </c:pt>
                <c:pt idx="1548">
                  <c:v>106.96960231846724</c:v>
                </c:pt>
                <c:pt idx="1549">
                  <c:v>106.98570278538077</c:v>
                </c:pt>
                <c:pt idx="1550">
                  <c:v>107.00180267181716</c:v>
                </c:pt>
                <c:pt idx="1551">
                  <c:v>107.01789795589892</c:v>
                </c:pt>
                <c:pt idx="1552">
                  <c:v>107.03399323998069</c:v>
                </c:pt>
                <c:pt idx="1553">
                  <c:v>107.05008852406245</c:v>
                </c:pt>
                <c:pt idx="1554">
                  <c:v>107.0661838081442</c:v>
                </c:pt>
                <c:pt idx="1555">
                  <c:v>107.08227909222599</c:v>
                </c:pt>
                <c:pt idx="1556">
                  <c:v>107.09837437630775</c:v>
                </c:pt>
                <c:pt idx="1557">
                  <c:v>107.11447198969736</c:v>
                </c:pt>
                <c:pt idx="1558">
                  <c:v>107.13056986477784</c:v>
                </c:pt>
                <c:pt idx="1559">
                  <c:v>107.14666773985834</c:v>
                </c:pt>
                <c:pt idx="1560">
                  <c:v>107.16276561493882</c:v>
                </c:pt>
                <c:pt idx="1561">
                  <c:v>107.17886349001931</c:v>
                </c:pt>
                <c:pt idx="1562">
                  <c:v>107.19496136509981</c:v>
                </c:pt>
                <c:pt idx="1563">
                  <c:v>107.21106102076961</c:v>
                </c:pt>
                <c:pt idx="1564">
                  <c:v>107.22716148768313</c:v>
                </c:pt>
                <c:pt idx="1565">
                  <c:v>107.24326195459669</c:v>
                </c:pt>
                <c:pt idx="1566">
                  <c:v>107.25936242151022</c:v>
                </c:pt>
                <c:pt idx="1567">
                  <c:v>107.27546288842377</c:v>
                </c:pt>
                <c:pt idx="1568">
                  <c:v>107.2915633553373</c:v>
                </c:pt>
                <c:pt idx="1569">
                  <c:v>107.30766258853832</c:v>
                </c:pt>
                <c:pt idx="1570">
                  <c:v>107.32376046361881</c:v>
                </c:pt>
                <c:pt idx="1571">
                  <c:v>107.33985833869929</c:v>
                </c:pt>
                <c:pt idx="1572">
                  <c:v>107.35595621377979</c:v>
                </c:pt>
                <c:pt idx="1573">
                  <c:v>107.37205408886027</c:v>
                </c:pt>
                <c:pt idx="1574">
                  <c:v>107.38815196394076</c:v>
                </c:pt>
                <c:pt idx="1575">
                  <c:v>107.40424983902126</c:v>
                </c:pt>
                <c:pt idx="1576">
                  <c:v>107.42034771410174</c:v>
                </c:pt>
                <c:pt idx="1577">
                  <c:v>107.43644558918223</c:v>
                </c:pt>
                <c:pt idx="1578">
                  <c:v>107.45254346426273</c:v>
                </c:pt>
                <c:pt idx="1579">
                  <c:v>107.46864133934321</c:v>
                </c:pt>
                <c:pt idx="1580">
                  <c:v>107.48473921442368</c:v>
                </c:pt>
                <c:pt idx="1581">
                  <c:v>107.50095377842993</c:v>
                </c:pt>
                <c:pt idx="1582">
                  <c:v>107.51929567131329</c:v>
                </c:pt>
                <c:pt idx="1583">
                  <c:v>107.53763756419661</c:v>
                </c:pt>
                <c:pt idx="1584">
                  <c:v>107.55597945707999</c:v>
                </c:pt>
                <c:pt idx="1585">
                  <c:v>107.57432134996331</c:v>
                </c:pt>
                <c:pt idx="1586">
                  <c:v>107.59266324284665</c:v>
                </c:pt>
                <c:pt idx="1587">
                  <c:v>107.60952380952381</c:v>
                </c:pt>
                <c:pt idx="1588">
                  <c:v>107.62539682539682</c:v>
                </c:pt>
                <c:pt idx="1589">
                  <c:v>107.64126984126983</c:v>
                </c:pt>
                <c:pt idx="1590">
                  <c:v>107.65714285714287</c:v>
                </c:pt>
                <c:pt idx="1591">
                  <c:v>107.67301587301588</c:v>
                </c:pt>
                <c:pt idx="1592">
                  <c:v>107.6888888888889</c:v>
                </c:pt>
                <c:pt idx="1593">
                  <c:v>107.70476114902397</c:v>
                </c:pt>
                <c:pt idx="1594">
                  <c:v>107.72063164577051</c:v>
                </c:pt>
                <c:pt idx="1595">
                  <c:v>107.73650214251707</c:v>
                </c:pt>
                <c:pt idx="1596">
                  <c:v>107.7523726392636</c:v>
                </c:pt>
                <c:pt idx="1597">
                  <c:v>107.76824313601017</c:v>
                </c:pt>
                <c:pt idx="1598">
                  <c:v>107.7841136327567</c:v>
                </c:pt>
                <c:pt idx="1599">
                  <c:v>107.79998412950326</c:v>
                </c:pt>
                <c:pt idx="1600">
                  <c:v>107.81585714285714</c:v>
                </c:pt>
                <c:pt idx="1601">
                  <c:v>107.83173015873017</c:v>
                </c:pt>
                <c:pt idx="1602">
                  <c:v>107.84760317460318</c:v>
                </c:pt>
                <c:pt idx="1603">
                  <c:v>107.86347619047619</c:v>
                </c:pt>
                <c:pt idx="1604">
                  <c:v>107.8793492063492</c:v>
                </c:pt>
                <c:pt idx="1605">
                  <c:v>107.89522222222222</c:v>
                </c:pt>
                <c:pt idx="1606">
                  <c:v>107.91109523809523</c:v>
                </c:pt>
                <c:pt idx="1607">
                  <c:v>107.92696825396824</c:v>
                </c:pt>
                <c:pt idx="1608">
                  <c:v>107.94284126984128</c:v>
                </c:pt>
                <c:pt idx="1609">
                  <c:v>107.95871428571429</c:v>
                </c:pt>
                <c:pt idx="1610">
                  <c:v>107.97458730158731</c:v>
                </c:pt>
                <c:pt idx="1611">
                  <c:v>107.99046031746032</c:v>
                </c:pt>
                <c:pt idx="1612">
                  <c:v>108.00633333333333</c:v>
                </c:pt>
                <c:pt idx="1613">
                  <c:v>108.02220634920634</c:v>
                </c:pt>
                <c:pt idx="1614">
                  <c:v>108.03807936507937</c:v>
                </c:pt>
                <c:pt idx="1615">
                  <c:v>108.05395238095238</c:v>
                </c:pt>
                <c:pt idx="1616">
                  <c:v>108.06982539682539</c:v>
                </c:pt>
                <c:pt idx="1617">
                  <c:v>108.08569841269841</c:v>
                </c:pt>
                <c:pt idx="1618">
                  <c:v>108.10157117917791</c:v>
                </c:pt>
                <c:pt idx="1619">
                  <c:v>108.11744167592447</c:v>
                </c:pt>
                <c:pt idx="1620">
                  <c:v>108.133312172671</c:v>
                </c:pt>
                <c:pt idx="1621">
                  <c:v>108.14918266941754</c:v>
                </c:pt>
                <c:pt idx="1622">
                  <c:v>108.1650531661641</c:v>
                </c:pt>
                <c:pt idx="1623">
                  <c:v>108.18092366291064</c:v>
                </c:pt>
                <c:pt idx="1624">
                  <c:v>108.1967941596572</c:v>
                </c:pt>
                <c:pt idx="1625">
                  <c:v>108.21258278145694</c:v>
                </c:pt>
                <c:pt idx="1626">
                  <c:v>108.22835067801955</c:v>
                </c:pt>
                <c:pt idx="1627">
                  <c:v>108.24411857458215</c:v>
                </c:pt>
                <c:pt idx="1628">
                  <c:v>108.25988647114475</c:v>
                </c:pt>
                <c:pt idx="1629">
                  <c:v>108.27565436770735</c:v>
                </c:pt>
                <c:pt idx="1630">
                  <c:v>108.29142226426995</c:v>
                </c:pt>
                <c:pt idx="1631">
                  <c:v>108.30730886359993</c:v>
                </c:pt>
                <c:pt idx="1632">
                  <c:v>108.32333707324892</c:v>
                </c:pt>
                <c:pt idx="1633">
                  <c:v>108.33936528289789</c:v>
                </c:pt>
                <c:pt idx="1634">
                  <c:v>108.35539349254688</c:v>
                </c:pt>
                <c:pt idx="1635">
                  <c:v>108.37142170219586</c:v>
                </c:pt>
                <c:pt idx="1636">
                  <c:v>108.38744991184485</c:v>
                </c:pt>
                <c:pt idx="1637">
                  <c:v>108.4035480706344</c:v>
                </c:pt>
                <c:pt idx="1638">
                  <c:v>108.41989862655331</c:v>
                </c:pt>
                <c:pt idx="1639">
                  <c:v>108.43624918247221</c:v>
                </c:pt>
                <c:pt idx="1640">
                  <c:v>108.45259973839111</c:v>
                </c:pt>
                <c:pt idx="1641">
                  <c:v>108.46895029431001</c:v>
                </c:pt>
                <c:pt idx="1642">
                  <c:v>108.48530085022892</c:v>
                </c:pt>
                <c:pt idx="1643">
                  <c:v>108.50165059650269</c:v>
                </c:pt>
                <c:pt idx="1644">
                  <c:v>108.51799313613336</c:v>
                </c:pt>
                <c:pt idx="1645">
                  <c:v>108.53433567576401</c:v>
                </c:pt>
                <c:pt idx="1646">
                  <c:v>108.55067821539467</c:v>
                </c:pt>
                <c:pt idx="1647">
                  <c:v>108.56702075502533</c:v>
                </c:pt>
                <c:pt idx="1648">
                  <c:v>108.58336329465598</c:v>
                </c:pt>
                <c:pt idx="1649">
                  <c:v>108.59970583428665</c:v>
                </c:pt>
                <c:pt idx="1650">
                  <c:v>108.61594155844156</c:v>
                </c:pt>
                <c:pt idx="1651">
                  <c:v>108.63217532467532</c:v>
                </c:pt>
                <c:pt idx="1652">
                  <c:v>108.64840909090908</c:v>
                </c:pt>
                <c:pt idx="1653">
                  <c:v>108.66464285714285</c:v>
                </c:pt>
                <c:pt idx="1654">
                  <c:v>108.68087662337662</c:v>
                </c:pt>
                <c:pt idx="1655">
                  <c:v>108.69711038961039</c:v>
                </c:pt>
                <c:pt idx="1656">
                  <c:v>108.71311841685285</c:v>
                </c:pt>
                <c:pt idx="1657">
                  <c:v>108.72907756144271</c:v>
                </c:pt>
                <c:pt idx="1658">
                  <c:v>108.74503670603255</c:v>
                </c:pt>
                <c:pt idx="1659">
                  <c:v>108.76099585062241</c:v>
                </c:pt>
                <c:pt idx="1660">
                  <c:v>108.77695499521226</c:v>
                </c:pt>
                <c:pt idx="1661">
                  <c:v>108.79291413980211</c:v>
                </c:pt>
                <c:pt idx="1662">
                  <c:v>108.80909983633387</c:v>
                </c:pt>
                <c:pt idx="1663">
                  <c:v>108.82546644844517</c:v>
                </c:pt>
                <c:pt idx="1664">
                  <c:v>108.84183306055647</c:v>
                </c:pt>
                <c:pt idx="1665">
                  <c:v>108.85819967266775</c:v>
                </c:pt>
                <c:pt idx="1666">
                  <c:v>108.87456628477905</c:v>
                </c:pt>
                <c:pt idx="1667">
                  <c:v>108.89093289689035</c:v>
                </c:pt>
                <c:pt idx="1668">
                  <c:v>108.90749202082984</c:v>
                </c:pt>
                <c:pt idx="1669">
                  <c:v>108.92429027381152</c:v>
                </c:pt>
                <c:pt idx="1670">
                  <c:v>108.94108852679321</c:v>
                </c:pt>
                <c:pt idx="1671">
                  <c:v>108.95788677977491</c:v>
                </c:pt>
                <c:pt idx="1672">
                  <c:v>108.97468503275658</c:v>
                </c:pt>
                <c:pt idx="1673">
                  <c:v>108.99148328573828</c:v>
                </c:pt>
                <c:pt idx="1674">
                  <c:v>109.00808727034121</c:v>
                </c:pt>
                <c:pt idx="1675">
                  <c:v>109.02449146981628</c:v>
                </c:pt>
                <c:pt idx="1676">
                  <c:v>109.04089566929133</c:v>
                </c:pt>
                <c:pt idx="1677">
                  <c:v>109.05729986876641</c:v>
                </c:pt>
                <c:pt idx="1678">
                  <c:v>109.07370406824148</c:v>
                </c:pt>
                <c:pt idx="1679">
                  <c:v>109.09010826771653</c:v>
                </c:pt>
                <c:pt idx="1680">
                  <c:v>109.10651995401543</c:v>
                </c:pt>
                <c:pt idx="1681">
                  <c:v>109.12294301198884</c:v>
                </c:pt>
                <c:pt idx="1682">
                  <c:v>109.13936606996222</c:v>
                </c:pt>
                <c:pt idx="1683">
                  <c:v>109.15578912793562</c:v>
                </c:pt>
                <c:pt idx="1684">
                  <c:v>109.172212185909</c:v>
                </c:pt>
                <c:pt idx="1685">
                  <c:v>109.18863524388242</c:v>
                </c:pt>
                <c:pt idx="1686">
                  <c:v>109.2057527082555</c:v>
                </c:pt>
                <c:pt idx="1687">
                  <c:v>109.22443033246171</c:v>
                </c:pt>
                <c:pt idx="1688">
                  <c:v>109.2431079566679</c:v>
                </c:pt>
                <c:pt idx="1689">
                  <c:v>109.2617855808741</c:v>
                </c:pt>
                <c:pt idx="1690">
                  <c:v>109.28046320508031</c:v>
                </c:pt>
                <c:pt idx="1691">
                  <c:v>109.29914082928651</c:v>
                </c:pt>
                <c:pt idx="1692">
                  <c:v>109.31573738040251</c:v>
                </c:pt>
                <c:pt idx="1693">
                  <c:v>109.33223358627515</c:v>
                </c:pt>
                <c:pt idx="1694">
                  <c:v>109.34872979214781</c:v>
                </c:pt>
                <c:pt idx="1695">
                  <c:v>109.36522599802045</c:v>
                </c:pt>
                <c:pt idx="1696">
                  <c:v>109.3817222038931</c:v>
                </c:pt>
                <c:pt idx="1697">
                  <c:v>109.39821840976576</c:v>
                </c:pt>
                <c:pt idx="1698">
                  <c:v>109.41468312757202</c:v>
                </c:pt>
                <c:pt idx="1699">
                  <c:v>109.43114403292182</c:v>
                </c:pt>
                <c:pt idx="1700">
                  <c:v>109.44760493827161</c:v>
                </c:pt>
                <c:pt idx="1701">
                  <c:v>109.4640658436214</c:v>
                </c:pt>
                <c:pt idx="1702">
                  <c:v>109.48052674897119</c:v>
                </c:pt>
                <c:pt idx="1703">
                  <c:v>109.49698765432099</c:v>
                </c:pt>
                <c:pt idx="1704">
                  <c:v>109.51321792590196</c:v>
                </c:pt>
                <c:pt idx="1705">
                  <c:v>109.52939653777705</c:v>
                </c:pt>
                <c:pt idx="1706">
                  <c:v>109.54557514965215</c:v>
                </c:pt>
                <c:pt idx="1707">
                  <c:v>109.56175376152726</c:v>
                </c:pt>
                <c:pt idx="1708">
                  <c:v>109.57793237340236</c:v>
                </c:pt>
                <c:pt idx="1709">
                  <c:v>109.59411098527747</c:v>
                </c:pt>
                <c:pt idx="1710">
                  <c:v>109.61038367346939</c:v>
                </c:pt>
                <c:pt idx="1711">
                  <c:v>109.62671020408163</c:v>
                </c:pt>
                <c:pt idx="1712">
                  <c:v>109.64303673469388</c:v>
                </c:pt>
                <c:pt idx="1713">
                  <c:v>109.65936326530611</c:v>
                </c:pt>
                <c:pt idx="1714">
                  <c:v>109.67568979591836</c:v>
                </c:pt>
                <c:pt idx="1715">
                  <c:v>109.69201632653062</c:v>
                </c:pt>
                <c:pt idx="1716">
                  <c:v>109.70847008121996</c:v>
                </c:pt>
                <c:pt idx="1717">
                  <c:v>109.72504558262888</c:v>
                </c:pt>
                <c:pt idx="1718">
                  <c:v>109.7416210840378</c:v>
                </c:pt>
                <c:pt idx="1719">
                  <c:v>109.75819658544671</c:v>
                </c:pt>
                <c:pt idx="1720">
                  <c:v>109.77477208685563</c:v>
                </c:pt>
                <c:pt idx="1721">
                  <c:v>109.79134758826456</c:v>
                </c:pt>
                <c:pt idx="1722">
                  <c:v>109.80789039286894</c:v>
                </c:pt>
                <c:pt idx="1723">
                  <c:v>109.82439749092109</c:v>
                </c:pt>
                <c:pt idx="1724">
                  <c:v>109.84090458897326</c:v>
                </c:pt>
                <c:pt idx="1725">
                  <c:v>109.85741168702543</c:v>
                </c:pt>
                <c:pt idx="1726">
                  <c:v>109.87391878507758</c:v>
                </c:pt>
                <c:pt idx="1727">
                  <c:v>109.89042588312975</c:v>
                </c:pt>
                <c:pt idx="1728">
                  <c:v>109.90693527080582</c:v>
                </c:pt>
                <c:pt idx="1729">
                  <c:v>109.92344782034347</c:v>
                </c:pt>
                <c:pt idx="1730">
                  <c:v>109.93996036988111</c:v>
                </c:pt>
                <c:pt idx="1731">
                  <c:v>109.95647291941876</c:v>
                </c:pt>
                <c:pt idx="1732">
                  <c:v>109.97298546895641</c:v>
                </c:pt>
                <c:pt idx="1733">
                  <c:v>109.98949801849406</c:v>
                </c:pt>
                <c:pt idx="1734">
                  <c:v>110.0060135470015</c:v>
                </c:pt>
                <c:pt idx="1735">
                  <c:v>110.02253428052207</c:v>
                </c:pt>
                <c:pt idx="1736">
                  <c:v>110.03905501404263</c:v>
                </c:pt>
                <c:pt idx="1737">
                  <c:v>110.0555757475632</c:v>
                </c:pt>
                <c:pt idx="1738">
                  <c:v>110.07209648108376</c:v>
                </c:pt>
                <c:pt idx="1739">
                  <c:v>110.08861721460433</c:v>
                </c:pt>
                <c:pt idx="1740">
                  <c:v>110.10513964633944</c:v>
                </c:pt>
                <c:pt idx="1741">
                  <c:v>110.12166584035697</c:v>
                </c:pt>
                <c:pt idx="1742">
                  <c:v>110.1381920343745</c:v>
                </c:pt>
                <c:pt idx="1743">
                  <c:v>110.154718228392</c:v>
                </c:pt>
                <c:pt idx="1744">
                  <c:v>110.17124442240952</c:v>
                </c:pt>
                <c:pt idx="1745">
                  <c:v>110.18777061642704</c:v>
                </c:pt>
                <c:pt idx="1746">
                  <c:v>110.20427842685535</c:v>
                </c:pt>
                <c:pt idx="1747">
                  <c:v>110.22073391476059</c:v>
                </c:pt>
                <c:pt idx="1748">
                  <c:v>110.23718940266579</c:v>
                </c:pt>
                <c:pt idx="1749">
                  <c:v>110.25364489057101</c:v>
                </c:pt>
                <c:pt idx="1750">
                  <c:v>110.27010037847622</c:v>
                </c:pt>
                <c:pt idx="1751">
                  <c:v>110.28655586638145</c:v>
                </c:pt>
                <c:pt idx="1752">
                  <c:v>110.30305458187281</c:v>
                </c:pt>
                <c:pt idx="1753">
                  <c:v>110.31974628609581</c:v>
                </c:pt>
                <c:pt idx="1754">
                  <c:v>110.33643799031881</c:v>
                </c:pt>
                <c:pt idx="1755">
                  <c:v>110.35312969454181</c:v>
                </c:pt>
                <c:pt idx="1756">
                  <c:v>110.36982139876481</c:v>
                </c:pt>
                <c:pt idx="1757">
                  <c:v>110.38651310298781</c:v>
                </c:pt>
                <c:pt idx="1758">
                  <c:v>110.4032719836401</c:v>
                </c:pt>
                <c:pt idx="1759">
                  <c:v>110.42031356509884</c:v>
                </c:pt>
                <c:pt idx="1760">
                  <c:v>110.43735514655759</c:v>
                </c:pt>
                <c:pt idx="1761">
                  <c:v>110.45439672801635</c:v>
                </c:pt>
                <c:pt idx="1762">
                  <c:v>110.47143830947512</c:v>
                </c:pt>
                <c:pt idx="1763">
                  <c:v>110.48847989093387</c:v>
                </c:pt>
                <c:pt idx="1764">
                  <c:v>110.50564853556486</c:v>
                </c:pt>
                <c:pt idx="1765">
                  <c:v>110.52308228730824</c:v>
                </c:pt>
                <c:pt idx="1766">
                  <c:v>110.54051603905161</c:v>
                </c:pt>
                <c:pt idx="1767">
                  <c:v>110.55794979079499</c:v>
                </c:pt>
                <c:pt idx="1768">
                  <c:v>110.57538354253836</c:v>
                </c:pt>
                <c:pt idx="1769">
                  <c:v>110.59281729428173</c:v>
                </c:pt>
                <c:pt idx="1770">
                  <c:v>110.61047568145378</c:v>
                </c:pt>
                <c:pt idx="1771">
                  <c:v>110.62829146623908</c:v>
                </c:pt>
                <c:pt idx="1772">
                  <c:v>110.6461072510244</c:v>
                </c:pt>
                <c:pt idx="1773">
                  <c:v>110.66392303580972</c:v>
                </c:pt>
                <c:pt idx="1774">
                  <c:v>110.68173882059504</c:v>
                </c:pt>
                <c:pt idx="1775">
                  <c:v>110.69955460538037</c:v>
                </c:pt>
                <c:pt idx="1776">
                  <c:v>110.71763110307413</c:v>
                </c:pt>
                <c:pt idx="1777">
                  <c:v>110.73571428571429</c:v>
                </c:pt>
                <c:pt idx="1778">
                  <c:v>110.75379746835442</c:v>
                </c:pt>
                <c:pt idx="1779">
                  <c:v>110.77188065099458</c:v>
                </c:pt>
                <c:pt idx="1780">
                  <c:v>110.78996383363472</c:v>
                </c:pt>
                <c:pt idx="1781">
                  <c:v>110.81054252546789</c:v>
                </c:pt>
                <c:pt idx="1782">
                  <c:v>110.8342335939351</c:v>
                </c:pt>
                <c:pt idx="1783">
                  <c:v>110.85792466240227</c:v>
                </c:pt>
                <c:pt idx="1784">
                  <c:v>110.88161573086946</c:v>
                </c:pt>
                <c:pt idx="1785">
                  <c:v>110.90396741055615</c:v>
                </c:pt>
                <c:pt idx="1786">
                  <c:v>110.92167906482466</c:v>
                </c:pt>
                <c:pt idx="1787">
                  <c:v>110.93939071909317</c:v>
                </c:pt>
                <c:pt idx="1788">
                  <c:v>110.95710237336168</c:v>
                </c:pt>
                <c:pt idx="1789">
                  <c:v>110.97481402763019</c:v>
                </c:pt>
                <c:pt idx="1790">
                  <c:v>110.99252568189868</c:v>
                </c:pt>
                <c:pt idx="1791">
                  <c:v>111.01024096385542</c:v>
                </c:pt>
                <c:pt idx="1792">
                  <c:v>111.02795889440112</c:v>
                </c:pt>
                <c:pt idx="1793">
                  <c:v>111.04567682494685</c:v>
                </c:pt>
                <c:pt idx="1794">
                  <c:v>111.06339475549255</c:v>
                </c:pt>
                <c:pt idx="1795">
                  <c:v>111.08111268603827</c:v>
                </c:pt>
                <c:pt idx="1796">
                  <c:v>111.09883061658397</c:v>
                </c:pt>
                <c:pt idx="1797">
                  <c:v>111.11655147970937</c:v>
                </c:pt>
                <c:pt idx="1798">
                  <c:v>111.13427255006202</c:v>
                </c:pt>
                <c:pt idx="1799">
                  <c:v>111.15199362041467</c:v>
                </c:pt>
                <c:pt idx="1800">
                  <c:v>111.16971469076732</c:v>
                </c:pt>
                <c:pt idx="1801">
                  <c:v>111.18743576111997</c:v>
                </c:pt>
                <c:pt idx="1802">
                  <c:v>111.20517425320057</c:v>
                </c:pt>
                <c:pt idx="1803">
                  <c:v>111.22295519203415</c:v>
                </c:pt>
                <c:pt idx="1804">
                  <c:v>111.2407361308677</c:v>
                </c:pt>
                <c:pt idx="1805">
                  <c:v>111.25851706970127</c:v>
                </c:pt>
                <c:pt idx="1806">
                  <c:v>111.27629800853485</c:v>
                </c:pt>
                <c:pt idx="1807">
                  <c:v>111.29407894736842</c:v>
                </c:pt>
                <c:pt idx="1808">
                  <c:v>111.31176989588849</c:v>
                </c:pt>
                <c:pt idx="1809">
                  <c:v>111.32941591671079</c:v>
                </c:pt>
                <c:pt idx="1810">
                  <c:v>111.34706193753308</c:v>
                </c:pt>
                <c:pt idx="1811">
                  <c:v>111.3647079583554</c:v>
                </c:pt>
                <c:pt idx="1812">
                  <c:v>111.38235397917769</c:v>
                </c:pt>
                <c:pt idx="1813">
                  <c:v>111.4</c:v>
                </c:pt>
                <c:pt idx="1814">
                  <c:v>111.41767721407106</c:v>
                </c:pt>
                <c:pt idx="1815">
                  <c:v>111.43535442814213</c:v>
                </c:pt>
                <c:pt idx="1816">
                  <c:v>111.45303164221318</c:v>
                </c:pt>
                <c:pt idx="1817">
                  <c:v>111.47070885628425</c:v>
                </c:pt>
                <c:pt idx="1818">
                  <c:v>111.48838607035532</c:v>
                </c:pt>
                <c:pt idx="1819">
                  <c:v>111.50591073582629</c:v>
                </c:pt>
                <c:pt idx="1820">
                  <c:v>111.52314320179218</c:v>
                </c:pt>
                <c:pt idx="1821">
                  <c:v>111.54037566775806</c:v>
                </c:pt>
                <c:pt idx="1822">
                  <c:v>111.55760813372395</c:v>
                </c:pt>
                <c:pt idx="1823">
                  <c:v>111.57484059968981</c:v>
                </c:pt>
                <c:pt idx="1824">
                  <c:v>111.5920730656557</c:v>
                </c:pt>
                <c:pt idx="1825">
                  <c:v>111.60913551006597</c:v>
                </c:pt>
                <c:pt idx="1826">
                  <c:v>111.62605312129926</c:v>
                </c:pt>
                <c:pt idx="1827">
                  <c:v>111.64297073253256</c:v>
                </c:pt>
                <c:pt idx="1828">
                  <c:v>111.65988834376586</c:v>
                </c:pt>
                <c:pt idx="1829">
                  <c:v>111.67680595499914</c:v>
                </c:pt>
                <c:pt idx="1830">
                  <c:v>111.69372356623244</c:v>
                </c:pt>
                <c:pt idx="1831">
                  <c:v>111.7104087373821</c:v>
                </c:pt>
                <c:pt idx="1832">
                  <c:v>111.72695680953169</c:v>
                </c:pt>
                <c:pt idx="1833">
                  <c:v>111.74350488168129</c:v>
                </c:pt>
                <c:pt idx="1834">
                  <c:v>111.76005295383088</c:v>
                </c:pt>
                <c:pt idx="1835">
                  <c:v>111.77660102598047</c:v>
                </c:pt>
                <c:pt idx="1836">
                  <c:v>111.79314909813006</c:v>
                </c:pt>
                <c:pt idx="1837">
                  <c:v>111.80973098638326</c:v>
                </c:pt>
                <c:pt idx="1838">
                  <c:v>111.82633676519428</c:v>
                </c:pt>
                <c:pt idx="1839">
                  <c:v>111.84294254400531</c:v>
                </c:pt>
                <c:pt idx="1840">
                  <c:v>111.85954832281634</c:v>
                </c:pt>
                <c:pt idx="1841">
                  <c:v>111.87615410162736</c:v>
                </c:pt>
                <c:pt idx="1842">
                  <c:v>111.89275988043839</c:v>
                </c:pt>
                <c:pt idx="1843">
                  <c:v>111.90966580976865</c:v>
                </c:pt>
                <c:pt idx="1844">
                  <c:v>111.92680377035133</c:v>
                </c:pt>
                <c:pt idx="1845">
                  <c:v>111.94394173093401</c:v>
                </c:pt>
                <c:pt idx="1846">
                  <c:v>111.96107969151672</c:v>
                </c:pt>
                <c:pt idx="1847">
                  <c:v>111.9782176520994</c:v>
                </c:pt>
                <c:pt idx="1848">
                  <c:v>111.9953556126821</c:v>
                </c:pt>
                <c:pt idx="1849">
                  <c:v>112.01732826241978</c:v>
                </c:pt>
                <c:pt idx="1850">
                  <c:v>112.04109816971713</c:v>
                </c:pt>
                <c:pt idx="1851">
                  <c:v>112.06486807701449</c:v>
                </c:pt>
                <c:pt idx="1852">
                  <c:v>112.08863798431187</c:v>
                </c:pt>
                <c:pt idx="1853">
                  <c:v>112.10996563573883</c:v>
                </c:pt>
                <c:pt idx="1854">
                  <c:v>112.12905689194349</c:v>
                </c:pt>
                <c:pt idx="1855">
                  <c:v>112.14814814814815</c:v>
                </c:pt>
                <c:pt idx="1856">
                  <c:v>112.16723940435281</c:v>
                </c:pt>
                <c:pt idx="1857">
                  <c:v>112.18633066055747</c:v>
                </c:pt>
                <c:pt idx="1858">
                  <c:v>112.20499208999824</c:v>
                </c:pt>
                <c:pt idx="1859">
                  <c:v>112.22256987168218</c:v>
                </c:pt>
                <c:pt idx="1860">
                  <c:v>112.24014765336615</c:v>
                </c:pt>
                <c:pt idx="1861">
                  <c:v>112.25772543505009</c:v>
                </c:pt>
                <c:pt idx="1862">
                  <c:v>112.27530321673405</c:v>
                </c:pt>
                <c:pt idx="1863">
                  <c:v>112.29288099841798</c:v>
                </c:pt>
                <c:pt idx="1864">
                  <c:v>112.31053097345132</c:v>
                </c:pt>
                <c:pt idx="1865">
                  <c:v>112.32823008849557</c:v>
                </c:pt>
                <c:pt idx="1866">
                  <c:v>112.34592920353982</c:v>
                </c:pt>
                <c:pt idx="1867">
                  <c:v>112.36362831858408</c:v>
                </c:pt>
                <c:pt idx="1868">
                  <c:v>112.38132743362833</c:v>
                </c:pt>
                <c:pt idx="1869">
                  <c:v>112.39902654867255</c:v>
                </c:pt>
                <c:pt idx="1870">
                  <c:v>112.41690518783541</c:v>
                </c:pt>
                <c:pt idx="1871">
                  <c:v>112.43479427549195</c:v>
                </c:pt>
                <c:pt idx="1872">
                  <c:v>112.45268336314848</c:v>
                </c:pt>
                <c:pt idx="1873">
                  <c:v>112.47057245080501</c:v>
                </c:pt>
                <c:pt idx="1874">
                  <c:v>112.48846153846155</c:v>
                </c:pt>
                <c:pt idx="1875">
                  <c:v>112.50634721973896</c:v>
                </c:pt>
                <c:pt idx="1876">
                  <c:v>112.52422671196139</c:v>
                </c:pt>
                <c:pt idx="1877">
                  <c:v>112.5421062041838</c:v>
                </c:pt>
                <c:pt idx="1878">
                  <c:v>112.55998569640622</c:v>
                </c:pt>
                <c:pt idx="1879">
                  <c:v>112.57786518862865</c:v>
                </c:pt>
                <c:pt idx="1880">
                  <c:v>112.59574468085107</c:v>
                </c:pt>
                <c:pt idx="1881">
                  <c:v>112.61311080523055</c:v>
                </c:pt>
                <c:pt idx="1882">
                  <c:v>112.63031658637301</c:v>
                </c:pt>
                <c:pt idx="1883">
                  <c:v>112.64752236751549</c:v>
                </c:pt>
                <c:pt idx="1884">
                  <c:v>112.66472814865794</c:v>
                </c:pt>
                <c:pt idx="1885">
                  <c:v>112.68193392980041</c:v>
                </c:pt>
                <c:pt idx="1886">
                  <c:v>112.69913971094289</c:v>
                </c:pt>
                <c:pt idx="1887">
                  <c:v>112.71595566006047</c:v>
                </c:pt>
                <c:pt idx="1888">
                  <c:v>112.73275109170307</c:v>
                </c:pt>
                <c:pt idx="1889">
                  <c:v>112.74954652334566</c:v>
                </c:pt>
                <c:pt idx="1890">
                  <c:v>112.76634195498825</c:v>
                </c:pt>
                <c:pt idx="1891">
                  <c:v>112.78313738663084</c:v>
                </c:pt>
                <c:pt idx="1892">
                  <c:v>112.79993281827345</c:v>
                </c:pt>
                <c:pt idx="1893">
                  <c:v>112.81604898485337</c:v>
                </c:pt>
                <c:pt idx="1894">
                  <c:v>112.83216242346116</c:v>
                </c:pt>
                <c:pt idx="1895">
                  <c:v>112.84827586206897</c:v>
                </c:pt>
                <c:pt idx="1896">
                  <c:v>112.86438930067678</c:v>
                </c:pt>
                <c:pt idx="1897">
                  <c:v>112.88050273928457</c:v>
                </c:pt>
                <c:pt idx="1898">
                  <c:v>112.89661617789235</c:v>
                </c:pt>
                <c:pt idx="1899">
                  <c:v>112.91329966329965</c:v>
                </c:pt>
                <c:pt idx="1900">
                  <c:v>112.93013468013469</c:v>
                </c:pt>
                <c:pt idx="1901">
                  <c:v>112.9469696969697</c:v>
                </c:pt>
                <c:pt idx="1902">
                  <c:v>112.96380471380471</c:v>
                </c:pt>
                <c:pt idx="1903">
                  <c:v>112.98063973063972</c:v>
                </c:pt>
                <c:pt idx="1904">
                  <c:v>112.99747474747474</c:v>
                </c:pt>
                <c:pt idx="1905">
                  <c:v>113.01454732158138</c:v>
                </c:pt>
                <c:pt idx="1906">
                  <c:v>113.03166181755947</c:v>
                </c:pt>
                <c:pt idx="1907">
                  <c:v>113.04877631353756</c:v>
                </c:pt>
                <c:pt idx="1908">
                  <c:v>113.06589080951566</c:v>
                </c:pt>
                <c:pt idx="1909">
                  <c:v>113.08300530549374</c:v>
                </c:pt>
                <c:pt idx="1910">
                  <c:v>113.1</c:v>
                </c:pt>
                <c:pt idx="1911">
                  <c:v>113.20060378590078</c:v>
                </c:pt>
                <c:pt idx="1912">
                  <c:v>113.21692232375979</c:v>
                </c:pt>
                <c:pt idx="1913">
                  <c:v>113.23324086161881</c:v>
                </c:pt>
                <c:pt idx="1914">
                  <c:v>113.24955939947782</c:v>
                </c:pt>
                <c:pt idx="1915">
                  <c:v>113.26587793733681</c:v>
                </c:pt>
                <c:pt idx="1916">
                  <c:v>113.28219647519582</c:v>
                </c:pt>
                <c:pt idx="1917">
                  <c:v>113.29851501305484</c:v>
                </c:pt>
                <c:pt idx="1918">
                  <c:v>113.3142947004246</c:v>
                </c:pt>
                <c:pt idx="1919">
                  <c:v>113.33002044346594</c:v>
                </c:pt>
                <c:pt idx="1920">
                  <c:v>113.34574618650731</c:v>
                </c:pt>
                <c:pt idx="1921">
                  <c:v>113.36147192954869</c:v>
                </c:pt>
                <c:pt idx="1922">
                  <c:v>113.37719767259003</c:v>
                </c:pt>
                <c:pt idx="1923">
                  <c:v>113.39292341563139</c:v>
                </c:pt>
                <c:pt idx="1924">
                  <c:v>113.40845633456334</c:v>
                </c:pt>
                <c:pt idx="1925">
                  <c:v>113.42383148831489</c:v>
                </c:pt>
                <c:pt idx="1926">
                  <c:v>113.43920664206641</c:v>
                </c:pt>
                <c:pt idx="1927">
                  <c:v>113.45458179581797</c:v>
                </c:pt>
                <c:pt idx="1928">
                  <c:v>113.46995694956949</c:v>
                </c:pt>
                <c:pt idx="1929">
                  <c:v>113.48533210332103</c:v>
                </c:pt>
                <c:pt idx="1930">
                  <c:v>113.50071251548948</c:v>
                </c:pt>
                <c:pt idx="1931">
                  <c:v>113.51620198265179</c:v>
                </c:pt>
                <c:pt idx="1932">
                  <c:v>113.53169144981412</c:v>
                </c:pt>
                <c:pt idx="1933">
                  <c:v>113.54718091697646</c:v>
                </c:pt>
                <c:pt idx="1934">
                  <c:v>113.56267038413878</c:v>
                </c:pt>
                <c:pt idx="1935">
                  <c:v>113.57815985130112</c:v>
                </c:pt>
                <c:pt idx="1936">
                  <c:v>113.59364931846343</c:v>
                </c:pt>
                <c:pt idx="1937">
                  <c:v>113.61042402826854</c:v>
                </c:pt>
                <c:pt idx="1938">
                  <c:v>113.62809187279152</c:v>
                </c:pt>
                <c:pt idx="1939">
                  <c:v>113.64575971731449</c:v>
                </c:pt>
                <c:pt idx="1940">
                  <c:v>113.66342756183747</c:v>
                </c:pt>
                <c:pt idx="1941">
                  <c:v>113.68109540636041</c:v>
                </c:pt>
                <c:pt idx="1942">
                  <c:v>113.69876325088339</c:v>
                </c:pt>
                <c:pt idx="1943">
                  <c:v>113.71737992898525</c:v>
                </c:pt>
                <c:pt idx="1944">
                  <c:v>113.7360680246683</c:v>
                </c:pt>
                <c:pt idx="1945">
                  <c:v>113.75475612035135</c:v>
                </c:pt>
                <c:pt idx="1946">
                  <c:v>113.77344421603439</c:v>
                </c:pt>
                <c:pt idx="1947">
                  <c:v>113.79213231171744</c:v>
                </c:pt>
                <c:pt idx="1948">
                  <c:v>113.81125802061054</c:v>
                </c:pt>
                <c:pt idx="1949">
                  <c:v>113.83070192494654</c:v>
                </c:pt>
                <c:pt idx="1950">
                  <c:v>113.85014582928252</c:v>
                </c:pt>
                <c:pt idx="1951">
                  <c:v>113.8695897336185</c:v>
                </c:pt>
                <c:pt idx="1952">
                  <c:v>113.8890336379545</c:v>
                </c:pt>
                <c:pt idx="1953">
                  <c:v>113.90793015642052</c:v>
                </c:pt>
                <c:pt idx="1954">
                  <c:v>113.92611858857768</c:v>
                </c:pt>
                <c:pt idx="1955">
                  <c:v>113.94430702073483</c:v>
                </c:pt>
                <c:pt idx="1956">
                  <c:v>113.96249545289197</c:v>
                </c:pt>
                <c:pt idx="1957">
                  <c:v>113.98068388504912</c:v>
                </c:pt>
                <c:pt idx="1958">
                  <c:v>113.99887231720626</c:v>
                </c:pt>
                <c:pt idx="1959">
                  <c:v>114.01629320826819</c:v>
                </c:pt>
                <c:pt idx="1960">
                  <c:v>114.03366336633664</c:v>
                </c:pt>
                <c:pt idx="1961">
                  <c:v>114.05103352440509</c:v>
                </c:pt>
                <c:pt idx="1962">
                  <c:v>114.06840368247352</c:v>
                </c:pt>
                <c:pt idx="1963">
                  <c:v>114.08577384054195</c:v>
                </c:pt>
                <c:pt idx="1964">
                  <c:v>114.10280185758513</c:v>
                </c:pt>
                <c:pt idx="1965">
                  <c:v>114.11828173374613</c:v>
                </c:pt>
                <c:pt idx="1966">
                  <c:v>114.13376160990713</c:v>
                </c:pt>
                <c:pt idx="1967">
                  <c:v>114.14924148606811</c:v>
                </c:pt>
                <c:pt idx="1968">
                  <c:v>114.1647213622291</c:v>
                </c:pt>
                <c:pt idx="1969">
                  <c:v>114.1802012383901</c:v>
                </c:pt>
                <c:pt idx="1970">
                  <c:v>114.19568111455108</c:v>
                </c:pt>
                <c:pt idx="1971">
                  <c:v>114.21164970108256</c:v>
                </c:pt>
                <c:pt idx="1972">
                  <c:v>114.2278074002262</c:v>
                </c:pt>
                <c:pt idx="1973">
                  <c:v>114.24396509936985</c:v>
                </c:pt>
                <c:pt idx="1974">
                  <c:v>114.26012279851349</c:v>
                </c:pt>
                <c:pt idx="1975">
                  <c:v>114.27628049765713</c:v>
                </c:pt>
                <c:pt idx="1976">
                  <c:v>114.29243819680077</c:v>
                </c:pt>
                <c:pt idx="1977">
                  <c:v>114.3</c:v>
                </c:pt>
                <c:pt idx="1978">
                  <c:v>114.41301518438179</c:v>
                </c:pt>
                <c:pt idx="1979">
                  <c:v>114.43109182935648</c:v>
                </c:pt>
                <c:pt idx="1980">
                  <c:v>114.44916847433117</c:v>
                </c:pt>
                <c:pt idx="1981">
                  <c:v>114.46724511930586</c:v>
                </c:pt>
                <c:pt idx="1982">
                  <c:v>114.48532176428054</c:v>
                </c:pt>
                <c:pt idx="1983">
                  <c:v>114.50335414808208</c:v>
                </c:pt>
                <c:pt idx="1984">
                  <c:v>114.52119536128457</c:v>
                </c:pt>
                <c:pt idx="1985">
                  <c:v>114.53903657448707</c:v>
                </c:pt>
                <c:pt idx="1986">
                  <c:v>114.55687778768956</c:v>
                </c:pt>
                <c:pt idx="1987">
                  <c:v>114.57471900089206</c:v>
                </c:pt>
                <c:pt idx="1988">
                  <c:v>114.59256021409456</c:v>
                </c:pt>
                <c:pt idx="1989">
                  <c:v>114.61040514010351</c:v>
                </c:pt>
                <c:pt idx="1990">
                  <c:v>114.62825272175621</c:v>
                </c:pt>
                <c:pt idx="1991">
                  <c:v>114.64610030340889</c:v>
                </c:pt>
                <c:pt idx="1992">
                  <c:v>114.66394788506156</c:v>
                </c:pt>
                <c:pt idx="1993">
                  <c:v>114.68179546671426</c:v>
                </c:pt>
                <c:pt idx="1994">
                  <c:v>114.69964304836694</c:v>
                </c:pt>
                <c:pt idx="1995">
                  <c:v>114.71748438893844</c:v>
                </c:pt>
                <c:pt idx="1996">
                  <c:v>114.73532560214093</c:v>
                </c:pt>
                <c:pt idx="1997">
                  <c:v>114.75316681534343</c:v>
                </c:pt>
                <c:pt idx="1998">
                  <c:v>114.77100802854594</c:v>
                </c:pt>
                <c:pt idx="1999">
                  <c:v>114.78884924174845</c:v>
                </c:pt>
                <c:pt idx="2000">
                  <c:v>114.80669164882227</c:v>
                </c:pt>
                <c:pt idx="2001">
                  <c:v>114.82453604568165</c:v>
                </c:pt>
                <c:pt idx="2002">
                  <c:v>114.84238044254104</c:v>
                </c:pt>
                <c:pt idx="2003">
                  <c:v>114.86022483940044</c:v>
                </c:pt>
                <c:pt idx="2004">
                  <c:v>114.8780692362598</c:v>
                </c:pt>
                <c:pt idx="2005">
                  <c:v>114.89591363311919</c:v>
                </c:pt>
                <c:pt idx="2006">
                  <c:v>114.91376785714286</c:v>
                </c:pt>
                <c:pt idx="2007">
                  <c:v>114.93162500000001</c:v>
                </c:pt>
                <c:pt idx="2008">
                  <c:v>114.94948214285714</c:v>
                </c:pt>
                <c:pt idx="2009">
                  <c:v>114.9673392857143</c:v>
                </c:pt>
                <c:pt idx="2010">
                  <c:v>114.98519642857143</c:v>
                </c:pt>
                <c:pt idx="2011">
                  <c:v>115.00305248125669</c:v>
                </c:pt>
                <c:pt idx="2012">
                  <c:v>115.0209032488397</c:v>
                </c:pt>
                <c:pt idx="2013">
                  <c:v>115.03875401642271</c:v>
                </c:pt>
                <c:pt idx="2014">
                  <c:v>115.05660478400571</c:v>
                </c:pt>
                <c:pt idx="2015">
                  <c:v>115.07445555158873</c:v>
                </c:pt>
                <c:pt idx="2016">
                  <c:v>115.09230631917174</c:v>
                </c:pt>
                <c:pt idx="2017">
                  <c:v>115.11012275395838</c:v>
                </c:pt>
                <c:pt idx="2018">
                  <c:v>115.1279131827077</c:v>
                </c:pt>
                <c:pt idx="2019">
                  <c:v>115.14570361145704</c:v>
                </c:pt>
                <c:pt idx="2020">
                  <c:v>115.16349404020636</c:v>
                </c:pt>
                <c:pt idx="2021">
                  <c:v>115.18128446895571</c:v>
                </c:pt>
                <c:pt idx="2022">
                  <c:v>115.19907489770503</c:v>
                </c:pt>
                <c:pt idx="2023">
                  <c:v>115.21678173127987</c:v>
                </c:pt>
                <c:pt idx="2024">
                  <c:v>115.23448397946541</c:v>
                </c:pt>
                <c:pt idx="2025">
                  <c:v>115.25218622765092</c:v>
                </c:pt>
                <c:pt idx="2026">
                  <c:v>115.26988847583644</c:v>
                </c:pt>
                <c:pt idx="2027">
                  <c:v>115.28759072402195</c:v>
                </c:pt>
                <c:pt idx="2028">
                  <c:v>115.30527616022587</c:v>
                </c:pt>
                <c:pt idx="2029">
                  <c:v>115.32292218104817</c:v>
                </c:pt>
                <c:pt idx="2030">
                  <c:v>115.34056820187047</c:v>
                </c:pt>
                <c:pt idx="2031">
                  <c:v>115.35821422269278</c:v>
                </c:pt>
                <c:pt idx="2032">
                  <c:v>115.37586024351508</c:v>
                </c:pt>
                <c:pt idx="2033">
                  <c:v>115.39350626433739</c:v>
                </c:pt>
                <c:pt idx="2034">
                  <c:v>115.4111581920904</c:v>
                </c:pt>
                <c:pt idx="2035">
                  <c:v>115.42881355932204</c:v>
                </c:pt>
                <c:pt idx="2036">
                  <c:v>115.44646892655366</c:v>
                </c:pt>
                <c:pt idx="2037">
                  <c:v>115.46412429378532</c:v>
                </c:pt>
                <c:pt idx="2038">
                  <c:v>115.48177966101696</c:v>
                </c:pt>
                <c:pt idx="2039">
                  <c:v>115.49943502824858</c:v>
                </c:pt>
                <c:pt idx="2040">
                  <c:v>115.51711456859971</c:v>
                </c:pt>
                <c:pt idx="2041">
                  <c:v>115.53479490806224</c:v>
                </c:pt>
                <c:pt idx="2042">
                  <c:v>115.55247524752477</c:v>
                </c:pt>
                <c:pt idx="2043">
                  <c:v>115.57015558698727</c:v>
                </c:pt>
                <c:pt idx="2044">
                  <c:v>115.5878359264498</c:v>
                </c:pt>
                <c:pt idx="2045">
                  <c:v>115.60551919334867</c:v>
                </c:pt>
                <c:pt idx="2046">
                  <c:v>115.62320891562004</c:v>
                </c:pt>
                <c:pt idx="2047">
                  <c:v>115.64089863789138</c:v>
                </c:pt>
                <c:pt idx="2048">
                  <c:v>115.65858836016275</c:v>
                </c:pt>
                <c:pt idx="2049">
                  <c:v>115.6762780824341</c:v>
                </c:pt>
                <c:pt idx="2050">
                  <c:v>115.69396780470547</c:v>
                </c:pt>
                <c:pt idx="2051">
                  <c:v>115.71166165280481</c:v>
                </c:pt>
                <c:pt idx="2052">
                  <c:v>115.72935763581668</c:v>
                </c:pt>
                <c:pt idx="2053">
                  <c:v>115.74705361882852</c:v>
                </c:pt>
                <c:pt idx="2054">
                  <c:v>115.76474960184039</c:v>
                </c:pt>
                <c:pt idx="2055">
                  <c:v>115.78244558485224</c:v>
                </c:pt>
                <c:pt idx="2056">
                  <c:v>115.80014169323415</c:v>
                </c:pt>
                <c:pt idx="2057">
                  <c:v>115.81785334750266</c:v>
                </c:pt>
                <c:pt idx="2058">
                  <c:v>115.83556500177117</c:v>
                </c:pt>
                <c:pt idx="2059">
                  <c:v>115.85327665603968</c:v>
                </c:pt>
                <c:pt idx="2060">
                  <c:v>115.87098831030819</c:v>
                </c:pt>
                <c:pt idx="2061">
                  <c:v>115.8886999645767</c:v>
                </c:pt>
                <c:pt idx="2062">
                  <c:v>115.90695351517479</c:v>
                </c:pt>
                <c:pt idx="2063">
                  <c:v>115.92616212063004</c:v>
                </c:pt>
                <c:pt idx="2064">
                  <c:v>115.94537072608527</c:v>
                </c:pt>
                <c:pt idx="2065">
                  <c:v>115.96457933154053</c:v>
                </c:pt>
                <c:pt idx="2066">
                  <c:v>115.98378793699578</c:v>
                </c:pt>
                <c:pt idx="2067">
                  <c:v>116.00542231491136</c:v>
                </c:pt>
                <c:pt idx="2068">
                  <c:v>116.04018074383039</c:v>
                </c:pt>
                <c:pt idx="2069">
                  <c:v>116.0749391727494</c:v>
                </c:pt>
                <c:pt idx="2070">
                  <c:v>116.10473603802411</c:v>
                </c:pt>
                <c:pt idx="2071">
                  <c:v>116.12171108470548</c:v>
                </c:pt>
                <c:pt idx="2072">
                  <c:v>116.13868613138686</c:v>
                </c:pt>
                <c:pt idx="2073">
                  <c:v>116.15566117806824</c:v>
                </c:pt>
                <c:pt idx="2074">
                  <c:v>116.17263622474961</c:v>
                </c:pt>
                <c:pt idx="2075">
                  <c:v>116.189611271431</c:v>
                </c:pt>
                <c:pt idx="2076">
                  <c:v>116.20655405405405</c:v>
                </c:pt>
                <c:pt idx="2077">
                  <c:v>116.22344594594594</c:v>
                </c:pt>
                <c:pt idx="2078">
                  <c:v>116.24033783783784</c:v>
                </c:pt>
                <c:pt idx="2079">
                  <c:v>116.25722972972974</c:v>
                </c:pt>
                <c:pt idx="2080">
                  <c:v>116.27412162162162</c:v>
                </c:pt>
                <c:pt idx="2081">
                  <c:v>116.29101351351351</c:v>
                </c:pt>
                <c:pt idx="2082">
                  <c:v>116.30784182305631</c:v>
                </c:pt>
                <c:pt idx="2083">
                  <c:v>116.32459785522788</c:v>
                </c:pt>
                <c:pt idx="2084">
                  <c:v>116.34135388739946</c:v>
                </c:pt>
                <c:pt idx="2085">
                  <c:v>116.35810991957105</c:v>
                </c:pt>
                <c:pt idx="2086">
                  <c:v>116.37486595174262</c:v>
                </c:pt>
                <c:pt idx="2087">
                  <c:v>116.39162198391421</c:v>
                </c:pt>
                <c:pt idx="2088">
                  <c:v>116.40833889259507</c:v>
                </c:pt>
                <c:pt idx="2089">
                  <c:v>116.42501667778519</c:v>
                </c:pt>
                <c:pt idx="2090">
                  <c:v>116.44169446297531</c:v>
                </c:pt>
                <c:pt idx="2091">
                  <c:v>116.45837224816543</c:v>
                </c:pt>
                <c:pt idx="2092">
                  <c:v>116.47505003335557</c:v>
                </c:pt>
                <c:pt idx="2093">
                  <c:v>116.4917278185457</c:v>
                </c:pt>
                <c:pt idx="2094">
                  <c:v>116.50842809364549</c:v>
                </c:pt>
                <c:pt idx="2095">
                  <c:v>116.52515050167224</c:v>
                </c:pt>
                <c:pt idx="2096">
                  <c:v>116.54187290969898</c:v>
                </c:pt>
                <c:pt idx="2097">
                  <c:v>116.55859531772576</c:v>
                </c:pt>
                <c:pt idx="2098">
                  <c:v>116.57531772575251</c:v>
                </c:pt>
                <c:pt idx="2099">
                  <c:v>116.59204013377925</c:v>
                </c:pt>
                <c:pt idx="2100">
                  <c:v>116.60877281098276</c:v>
                </c:pt>
                <c:pt idx="2101">
                  <c:v>116.62551481667504</c:v>
                </c:pt>
                <c:pt idx="2102">
                  <c:v>116.64225682236732</c:v>
                </c:pt>
                <c:pt idx="2103">
                  <c:v>116.65899882805959</c:v>
                </c:pt>
                <c:pt idx="2104">
                  <c:v>116.67574083375189</c:v>
                </c:pt>
                <c:pt idx="2105">
                  <c:v>116.69248283944417</c:v>
                </c:pt>
              </c:numCache>
            </c:numRef>
          </c:xVal>
          <c:yVal>
            <c:numRef>
              <c:f>'tab 2a-field data'!$H$4:$H$2109</c:f>
              <c:numCache>
                <c:formatCode>General</c:formatCode>
                <c:ptCount val="2106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55</c:v>
                </c:pt>
                <c:pt idx="18">
                  <c:v>56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60</c:v>
                </c:pt>
                <c:pt idx="23">
                  <c:v>61</c:v>
                </c:pt>
                <c:pt idx="24">
                  <c:v>62</c:v>
                </c:pt>
                <c:pt idx="25">
                  <c:v>63</c:v>
                </c:pt>
                <c:pt idx="26">
                  <c:v>64</c:v>
                </c:pt>
                <c:pt idx="27">
                  <c:v>65</c:v>
                </c:pt>
                <c:pt idx="28">
                  <c:v>66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70</c:v>
                </c:pt>
                <c:pt idx="33">
                  <c:v>71</c:v>
                </c:pt>
                <c:pt idx="34">
                  <c:v>72</c:v>
                </c:pt>
                <c:pt idx="35">
                  <c:v>73</c:v>
                </c:pt>
                <c:pt idx="36">
                  <c:v>74</c:v>
                </c:pt>
                <c:pt idx="37">
                  <c:v>75</c:v>
                </c:pt>
                <c:pt idx="38">
                  <c:v>76</c:v>
                </c:pt>
                <c:pt idx="39">
                  <c:v>77</c:v>
                </c:pt>
                <c:pt idx="40">
                  <c:v>78</c:v>
                </c:pt>
                <c:pt idx="41">
                  <c:v>79</c:v>
                </c:pt>
                <c:pt idx="42">
                  <c:v>80</c:v>
                </c:pt>
                <c:pt idx="43">
                  <c:v>81</c:v>
                </c:pt>
                <c:pt idx="44">
                  <c:v>82</c:v>
                </c:pt>
                <c:pt idx="45">
                  <c:v>83</c:v>
                </c:pt>
                <c:pt idx="46">
                  <c:v>84</c:v>
                </c:pt>
                <c:pt idx="47">
                  <c:v>85</c:v>
                </c:pt>
                <c:pt idx="48">
                  <c:v>86</c:v>
                </c:pt>
                <c:pt idx="49">
                  <c:v>87</c:v>
                </c:pt>
                <c:pt idx="50">
                  <c:v>88</c:v>
                </c:pt>
                <c:pt idx="51">
                  <c:v>89</c:v>
                </c:pt>
                <c:pt idx="52">
                  <c:v>90</c:v>
                </c:pt>
                <c:pt idx="53">
                  <c:v>91</c:v>
                </c:pt>
                <c:pt idx="54">
                  <c:v>92</c:v>
                </c:pt>
                <c:pt idx="55">
                  <c:v>93</c:v>
                </c:pt>
                <c:pt idx="56">
                  <c:v>94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99</c:v>
                </c:pt>
                <c:pt idx="62">
                  <c:v>100</c:v>
                </c:pt>
                <c:pt idx="63">
                  <c:v>101</c:v>
                </c:pt>
                <c:pt idx="64">
                  <c:v>102</c:v>
                </c:pt>
                <c:pt idx="65">
                  <c:v>103</c:v>
                </c:pt>
                <c:pt idx="66">
                  <c:v>104</c:v>
                </c:pt>
                <c:pt idx="67">
                  <c:v>105</c:v>
                </c:pt>
                <c:pt idx="68">
                  <c:v>106</c:v>
                </c:pt>
                <c:pt idx="69">
                  <c:v>107</c:v>
                </c:pt>
                <c:pt idx="70">
                  <c:v>108</c:v>
                </c:pt>
                <c:pt idx="71">
                  <c:v>109</c:v>
                </c:pt>
                <c:pt idx="72">
                  <c:v>110</c:v>
                </c:pt>
                <c:pt idx="73">
                  <c:v>111</c:v>
                </c:pt>
                <c:pt idx="74">
                  <c:v>112</c:v>
                </c:pt>
                <c:pt idx="75">
                  <c:v>113</c:v>
                </c:pt>
                <c:pt idx="76">
                  <c:v>114</c:v>
                </c:pt>
                <c:pt idx="77">
                  <c:v>115</c:v>
                </c:pt>
                <c:pt idx="78">
                  <c:v>116</c:v>
                </c:pt>
                <c:pt idx="79">
                  <c:v>117</c:v>
                </c:pt>
                <c:pt idx="80">
                  <c:v>118</c:v>
                </c:pt>
                <c:pt idx="81">
                  <c:v>119</c:v>
                </c:pt>
                <c:pt idx="82">
                  <c:v>120</c:v>
                </c:pt>
                <c:pt idx="83">
                  <c:v>121</c:v>
                </c:pt>
                <c:pt idx="84">
                  <c:v>122</c:v>
                </c:pt>
                <c:pt idx="85">
                  <c:v>123</c:v>
                </c:pt>
                <c:pt idx="86">
                  <c:v>124</c:v>
                </c:pt>
                <c:pt idx="87">
                  <c:v>125</c:v>
                </c:pt>
                <c:pt idx="88">
                  <c:v>126</c:v>
                </c:pt>
                <c:pt idx="89">
                  <c:v>127</c:v>
                </c:pt>
                <c:pt idx="90">
                  <c:v>128</c:v>
                </c:pt>
                <c:pt idx="91">
                  <c:v>129</c:v>
                </c:pt>
                <c:pt idx="92">
                  <c:v>130</c:v>
                </c:pt>
                <c:pt idx="93">
                  <c:v>131</c:v>
                </c:pt>
                <c:pt idx="94">
                  <c:v>132</c:v>
                </c:pt>
                <c:pt idx="95">
                  <c:v>133</c:v>
                </c:pt>
                <c:pt idx="96">
                  <c:v>134</c:v>
                </c:pt>
                <c:pt idx="97">
                  <c:v>135</c:v>
                </c:pt>
                <c:pt idx="98">
                  <c:v>136</c:v>
                </c:pt>
                <c:pt idx="99">
                  <c:v>137</c:v>
                </c:pt>
                <c:pt idx="100">
                  <c:v>138</c:v>
                </c:pt>
                <c:pt idx="101">
                  <c:v>139</c:v>
                </c:pt>
                <c:pt idx="102">
                  <c:v>140</c:v>
                </c:pt>
                <c:pt idx="103">
                  <c:v>141</c:v>
                </c:pt>
                <c:pt idx="104">
                  <c:v>142</c:v>
                </c:pt>
                <c:pt idx="105">
                  <c:v>143</c:v>
                </c:pt>
                <c:pt idx="106">
                  <c:v>144</c:v>
                </c:pt>
                <c:pt idx="107">
                  <c:v>145</c:v>
                </c:pt>
                <c:pt idx="108">
                  <c:v>146</c:v>
                </c:pt>
                <c:pt idx="109">
                  <c:v>147</c:v>
                </c:pt>
                <c:pt idx="110">
                  <c:v>148</c:v>
                </c:pt>
                <c:pt idx="111">
                  <c:v>149</c:v>
                </c:pt>
                <c:pt idx="112">
                  <c:v>150</c:v>
                </c:pt>
                <c:pt idx="113">
                  <c:v>151</c:v>
                </c:pt>
                <c:pt idx="114">
                  <c:v>152</c:v>
                </c:pt>
                <c:pt idx="115">
                  <c:v>153</c:v>
                </c:pt>
                <c:pt idx="116">
                  <c:v>154</c:v>
                </c:pt>
                <c:pt idx="117">
                  <c:v>155</c:v>
                </c:pt>
                <c:pt idx="118">
                  <c:v>156</c:v>
                </c:pt>
                <c:pt idx="119">
                  <c:v>157</c:v>
                </c:pt>
                <c:pt idx="120">
                  <c:v>158</c:v>
                </c:pt>
                <c:pt idx="121">
                  <c:v>159</c:v>
                </c:pt>
                <c:pt idx="122">
                  <c:v>160</c:v>
                </c:pt>
                <c:pt idx="123">
                  <c:v>161</c:v>
                </c:pt>
                <c:pt idx="124">
                  <c:v>162</c:v>
                </c:pt>
                <c:pt idx="125">
                  <c:v>163</c:v>
                </c:pt>
                <c:pt idx="126">
                  <c:v>164</c:v>
                </c:pt>
                <c:pt idx="127">
                  <c:v>165</c:v>
                </c:pt>
                <c:pt idx="128">
                  <c:v>166</c:v>
                </c:pt>
                <c:pt idx="129">
                  <c:v>167</c:v>
                </c:pt>
                <c:pt idx="130">
                  <c:v>168</c:v>
                </c:pt>
                <c:pt idx="131">
                  <c:v>169</c:v>
                </c:pt>
                <c:pt idx="132">
                  <c:v>170</c:v>
                </c:pt>
                <c:pt idx="133">
                  <c:v>171</c:v>
                </c:pt>
                <c:pt idx="134">
                  <c:v>172</c:v>
                </c:pt>
                <c:pt idx="135">
                  <c:v>173</c:v>
                </c:pt>
                <c:pt idx="136">
                  <c:v>174</c:v>
                </c:pt>
                <c:pt idx="137">
                  <c:v>175</c:v>
                </c:pt>
                <c:pt idx="138">
                  <c:v>176</c:v>
                </c:pt>
                <c:pt idx="139">
                  <c:v>177</c:v>
                </c:pt>
                <c:pt idx="140">
                  <c:v>178</c:v>
                </c:pt>
                <c:pt idx="141">
                  <c:v>179</c:v>
                </c:pt>
                <c:pt idx="142">
                  <c:v>180</c:v>
                </c:pt>
                <c:pt idx="143">
                  <c:v>181</c:v>
                </c:pt>
                <c:pt idx="144">
                  <c:v>182</c:v>
                </c:pt>
                <c:pt idx="145">
                  <c:v>183</c:v>
                </c:pt>
                <c:pt idx="146">
                  <c:v>184</c:v>
                </c:pt>
                <c:pt idx="147">
                  <c:v>185</c:v>
                </c:pt>
                <c:pt idx="148">
                  <c:v>186</c:v>
                </c:pt>
                <c:pt idx="149">
                  <c:v>187</c:v>
                </c:pt>
                <c:pt idx="150">
                  <c:v>188</c:v>
                </c:pt>
                <c:pt idx="151">
                  <c:v>189</c:v>
                </c:pt>
                <c:pt idx="152">
                  <c:v>190</c:v>
                </c:pt>
                <c:pt idx="153">
                  <c:v>191</c:v>
                </c:pt>
                <c:pt idx="154">
                  <c:v>192</c:v>
                </c:pt>
                <c:pt idx="155">
                  <c:v>193</c:v>
                </c:pt>
                <c:pt idx="156">
                  <c:v>194</c:v>
                </c:pt>
                <c:pt idx="157">
                  <c:v>195</c:v>
                </c:pt>
                <c:pt idx="158">
                  <c:v>196</c:v>
                </c:pt>
                <c:pt idx="159">
                  <c:v>197</c:v>
                </c:pt>
                <c:pt idx="160">
                  <c:v>198</c:v>
                </c:pt>
                <c:pt idx="161">
                  <c:v>199</c:v>
                </c:pt>
                <c:pt idx="162">
                  <c:v>200</c:v>
                </c:pt>
                <c:pt idx="163">
                  <c:v>201</c:v>
                </c:pt>
                <c:pt idx="164">
                  <c:v>202</c:v>
                </c:pt>
                <c:pt idx="165">
                  <c:v>203</c:v>
                </c:pt>
                <c:pt idx="166">
                  <c:v>204</c:v>
                </c:pt>
                <c:pt idx="167">
                  <c:v>205</c:v>
                </c:pt>
                <c:pt idx="168">
                  <c:v>206</c:v>
                </c:pt>
                <c:pt idx="169">
                  <c:v>207</c:v>
                </c:pt>
                <c:pt idx="170">
                  <c:v>208</c:v>
                </c:pt>
                <c:pt idx="171">
                  <c:v>209</c:v>
                </c:pt>
                <c:pt idx="172">
                  <c:v>210</c:v>
                </c:pt>
                <c:pt idx="173">
                  <c:v>211</c:v>
                </c:pt>
                <c:pt idx="174">
                  <c:v>212</c:v>
                </c:pt>
                <c:pt idx="175">
                  <c:v>213</c:v>
                </c:pt>
                <c:pt idx="176">
                  <c:v>214</c:v>
                </c:pt>
                <c:pt idx="177">
                  <c:v>215</c:v>
                </c:pt>
                <c:pt idx="178">
                  <c:v>216</c:v>
                </c:pt>
                <c:pt idx="179">
                  <c:v>217</c:v>
                </c:pt>
                <c:pt idx="180">
                  <c:v>218</c:v>
                </c:pt>
                <c:pt idx="181">
                  <c:v>219</c:v>
                </c:pt>
                <c:pt idx="182">
                  <c:v>220</c:v>
                </c:pt>
                <c:pt idx="183">
                  <c:v>221</c:v>
                </c:pt>
                <c:pt idx="184">
                  <c:v>222</c:v>
                </c:pt>
                <c:pt idx="185">
                  <c:v>223</c:v>
                </c:pt>
                <c:pt idx="186">
                  <c:v>224</c:v>
                </c:pt>
                <c:pt idx="187">
                  <c:v>225</c:v>
                </c:pt>
                <c:pt idx="188">
                  <c:v>226</c:v>
                </c:pt>
                <c:pt idx="189">
                  <c:v>227</c:v>
                </c:pt>
                <c:pt idx="190">
                  <c:v>228</c:v>
                </c:pt>
                <c:pt idx="191">
                  <c:v>229</c:v>
                </c:pt>
                <c:pt idx="192">
                  <c:v>230</c:v>
                </c:pt>
                <c:pt idx="193">
                  <c:v>231</c:v>
                </c:pt>
                <c:pt idx="194">
                  <c:v>232</c:v>
                </c:pt>
                <c:pt idx="195">
                  <c:v>233</c:v>
                </c:pt>
                <c:pt idx="196">
                  <c:v>234</c:v>
                </c:pt>
                <c:pt idx="197">
                  <c:v>235</c:v>
                </c:pt>
                <c:pt idx="198">
                  <c:v>236</c:v>
                </c:pt>
                <c:pt idx="199">
                  <c:v>237</c:v>
                </c:pt>
                <c:pt idx="200">
                  <c:v>238</c:v>
                </c:pt>
                <c:pt idx="201">
                  <c:v>239</c:v>
                </c:pt>
                <c:pt idx="202">
                  <c:v>240</c:v>
                </c:pt>
                <c:pt idx="203">
                  <c:v>241</c:v>
                </c:pt>
                <c:pt idx="204">
                  <c:v>242</c:v>
                </c:pt>
                <c:pt idx="205">
                  <c:v>243</c:v>
                </c:pt>
                <c:pt idx="206">
                  <c:v>244</c:v>
                </c:pt>
                <c:pt idx="207">
                  <c:v>245</c:v>
                </c:pt>
                <c:pt idx="208">
                  <c:v>246</c:v>
                </c:pt>
                <c:pt idx="209">
                  <c:v>247</c:v>
                </c:pt>
                <c:pt idx="210">
                  <c:v>248</c:v>
                </c:pt>
                <c:pt idx="211">
                  <c:v>249</c:v>
                </c:pt>
                <c:pt idx="212">
                  <c:v>250</c:v>
                </c:pt>
                <c:pt idx="213">
                  <c:v>251</c:v>
                </c:pt>
                <c:pt idx="214">
                  <c:v>252</c:v>
                </c:pt>
                <c:pt idx="215">
                  <c:v>253</c:v>
                </c:pt>
                <c:pt idx="216">
                  <c:v>254</c:v>
                </c:pt>
                <c:pt idx="217">
                  <c:v>255</c:v>
                </c:pt>
                <c:pt idx="218">
                  <c:v>256</c:v>
                </c:pt>
                <c:pt idx="219">
                  <c:v>257</c:v>
                </c:pt>
                <c:pt idx="220">
                  <c:v>258</c:v>
                </c:pt>
                <c:pt idx="221">
                  <c:v>259</c:v>
                </c:pt>
                <c:pt idx="222">
                  <c:v>260</c:v>
                </c:pt>
                <c:pt idx="223">
                  <c:v>261</c:v>
                </c:pt>
                <c:pt idx="224">
                  <c:v>262</c:v>
                </c:pt>
                <c:pt idx="225">
                  <c:v>263</c:v>
                </c:pt>
                <c:pt idx="226">
                  <c:v>264</c:v>
                </c:pt>
                <c:pt idx="227">
                  <c:v>265</c:v>
                </c:pt>
                <c:pt idx="228">
                  <c:v>266</c:v>
                </c:pt>
                <c:pt idx="229">
                  <c:v>267</c:v>
                </c:pt>
                <c:pt idx="230">
                  <c:v>268</c:v>
                </c:pt>
                <c:pt idx="231">
                  <c:v>269</c:v>
                </c:pt>
                <c:pt idx="232">
                  <c:v>270</c:v>
                </c:pt>
                <c:pt idx="233">
                  <c:v>271</c:v>
                </c:pt>
                <c:pt idx="234">
                  <c:v>271</c:v>
                </c:pt>
                <c:pt idx="235">
                  <c:v>272</c:v>
                </c:pt>
                <c:pt idx="236">
                  <c:v>273</c:v>
                </c:pt>
                <c:pt idx="237">
                  <c:v>273</c:v>
                </c:pt>
                <c:pt idx="238">
                  <c:v>274</c:v>
                </c:pt>
                <c:pt idx="239">
                  <c:v>274</c:v>
                </c:pt>
                <c:pt idx="240">
                  <c:v>275</c:v>
                </c:pt>
                <c:pt idx="241">
                  <c:v>275</c:v>
                </c:pt>
                <c:pt idx="242">
                  <c:v>276</c:v>
                </c:pt>
                <c:pt idx="243">
                  <c:v>276</c:v>
                </c:pt>
                <c:pt idx="244">
                  <c:v>277</c:v>
                </c:pt>
                <c:pt idx="245">
                  <c:v>278</c:v>
                </c:pt>
                <c:pt idx="246">
                  <c:v>278</c:v>
                </c:pt>
                <c:pt idx="247">
                  <c:v>279</c:v>
                </c:pt>
                <c:pt idx="248">
                  <c:v>280</c:v>
                </c:pt>
                <c:pt idx="249">
                  <c:v>280</c:v>
                </c:pt>
                <c:pt idx="250">
                  <c:v>281</c:v>
                </c:pt>
                <c:pt idx="251">
                  <c:v>282</c:v>
                </c:pt>
                <c:pt idx="252">
                  <c:v>282</c:v>
                </c:pt>
                <c:pt idx="253">
                  <c:v>283</c:v>
                </c:pt>
                <c:pt idx="254">
                  <c:v>284</c:v>
                </c:pt>
                <c:pt idx="255">
                  <c:v>284</c:v>
                </c:pt>
                <c:pt idx="256">
                  <c:v>285</c:v>
                </c:pt>
                <c:pt idx="257">
                  <c:v>286</c:v>
                </c:pt>
                <c:pt idx="258">
                  <c:v>286</c:v>
                </c:pt>
                <c:pt idx="259">
                  <c:v>287</c:v>
                </c:pt>
                <c:pt idx="260">
                  <c:v>287</c:v>
                </c:pt>
                <c:pt idx="261">
                  <c:v>288</c:v>
                </c:pt>
                <c:pt idx="262">
                  <c:v>289</c:v>
                </c:pt>
                <c:pt idx="263">
                  <c:v>289</c:v>
                </c:pt>
                <c:pt idx="264">
                  <c:v>290</c:v>
                </c:pt>
                <c:pt idx="265">
                  <c:v>291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293</c:v>
                </c:pt>
                <c:pt idx="270">
                  <c:v>294</c:v>
                </c:pt>
                <c:pt idx="271">
                  <c:v>294</c:v>
                </c:pt>
                <c:pt idx="272">
                  <c:v>295</c:v>
                </c:pt>
                <c:pt idx="273">
                  <c:v>295</c:v>
                </c:pt>
                <c:pt idx="274">
                  <c:v>295</c:v>
                </c:pt>
                <c:pt idx="275">
                  <c:v>295</c:v>
                </c:pt>
                <c:pt idx="276">
                  <c:v>295</c:v>
                </c:pt>
                <c:pt idx="277">
                  <c:v>295</c:v>
                </c:pt>
                <c:pt idx="278">
                  <c:v>295</c:v>
                </c:pt>
                <c:pt idx="279">
                  <c:v>295</c:v>
                </c:pt>
                <c:pt idx="280">
                  <c:v>296</c:v>
                </c:pt>
                <c:pt idx="281">
                  <c:v>296</c:v>
                </c:pt>
                <c:pt idx="282">
                  <c:v>296</c:v>
                </c:pt>
                <c:pt idx="283">
                  <c:v>296</c:v>
                </c:pt>
                <c:pt idx="284">
                  <c:v>296</c:v>
                </c:pt>
                <c:pt idx="285">
                  <c:v>296</c:v>
                </c:pt>
                <c:pt idx="286">
                  <c:v>296</c:v>
                </c:pt>
                <c:pt idx="287">
                  <c:v>296</c:v>
                </c:pt>
                <c:pt idx="288">
                  <c:v>296</c:v>
                </c:pt>
                <c:pt idx="289">
                  <c:v>297</c:v>
                </c:pt>
                <c:pt idx="290">
                  <c:v>297</c:v>
                </c:pt>
                <c:pt idx="291">
                  <c:v>297</c:v>
                </c:pt>
                <c:pt idx="292">
                  <c:v>297</c:v>
                </c:pt>
                <c:pt idx="293">
                  <c:v>297</c:v>
                </c:pt>
                <c:pt idx="294">
                  <c:v>297</c:v>
                </c:pt>
                <c:pt idx="295">
                  <c:v>297</c:v>
                </c:pt>
                <c:pt idx="296">
                  <c:v>297</c:v>
                </c:pt>
                <c:pt idx="297">
                  <c:v>297</c:v>
                </c:pt>
                <c:pt idx="298">
                  <c:v>298</c:v>
                </c:pt>
                <c:pt idx="299">
                  <c:v>298</c:v>
                </c:pt>
                <c:pt idx="300">
                  <c:v>298</c:v>
                </c:pt>
                <c:pt idx="301">
                  <c:v>298</c:v>
                </c:pt>
                <c:pt idx="302">
                  <c:v>298</c:v>
                </c:pt>
                <c:pt idx="303">
                  <c:v>298</c:v>
                </c:pt>
                <c:pt idx="304">
                  <c:v>298</c:v>
                </c:pt>
                <c:pt idx="305">
                  <c:v>298</c:v>
                </c:pt>
                <c:pt idx="306">
                  <c:v>298</c:v>
                </c:pt>
                <c:pt idx="307">
                  <c:v>299</c:v>
                </c:pt>
                <c:pt idx="308">
                  <c:v>299</c:v>
                </c:pt>
                <c:pt idx="309">
                  <c:v>299</c:v>
                </c:pt>
                <c:pt idx="310">
                  <c:v>299</c:v>
                </c:pt>
                <c:pt idx="311">
                  <c:v>299</c:v>
                </c:pt>
                <c:pt idx="312">
                  <c:v>299</c:v>
                </c:pt>
                <c:pt idx="313">
                  <c:v>299</c:v>
                </c:pt>
                <c:pt idx="314">
                  <c:v>299</c:v>
                </c:pt>
                <c:pt idx="315">
                  <c:v>299</c:v>
                </c:pt>
                <c:pt idx="316">
                  <c:v>299</c:v>
                </c:pt>
                <c:pt idx="317">
                  <c:v>299</c:v>
                </c:pt>
                <c:pt idx="318">
                  <c:v>299</c:v>
                </c:pt>
                <c:pt idx="319">
                  <c:v>299</c:v>
                </c:pt>
                <c:pt idx="320">
                  <c:v>299</c:v>
                </c:pt>
                <c:pt idx="321">
                  <c:v>299</c:v>
                </c:pt>
                <c:pt idx="322">
                  <c:v>299</c:v>
                </c:pt>
                <c:pt idx="323">
                  <c:v>299</c:v>
                </c:pt>
                <c:pt idx="324">
                  <c:v>299</c:v>
                </c:pt>
                <c:pt idx="325">
                  <c:v>299</c:v>
                </c:pt>
                <c:pt idx="326">
                  <c:v>299</c:v>
                </c:pt>
                <c:pt idx="327">
                  <c:v>299</c:v>
                </c:pt>
                <c:pt idx="328">
                  <c:v>299</c:v>
                </c:pt>
                <c:pt idx="329">
                  <c:v>299</c:v>
                </c:pt>
                <c:pt idx="330">
                  <c:v>299</c:v>
                </c:pt>
                <c:pt idx="331">
                  <c:v>299</c:v>
                </c:pt>
                <c:pt idx="332">
                  <c:v>299</c:v>
                </c:pt>
                <c:pt idx="333">
                  <c:v>299</c:v>
                </c:pt>
                <c:pt idx="334">
                  <c:v>299</c:v>
                </c:pt>
                <c:pt idx="335">
                  <c:v>299</c:v>
                </c:pt>
                <c:pt idx="336">
                  <c:v>299</c:v>
                </c:pt>
                <c:pt idx="337">
                  <c:v>299</c:v>
                </c:pt>
                <c:pt idx="338">
                  <c:v>299</c:v>
                </c:pt>
                <c:pt idx="339">
                  <c:v>299</c:v>
                </c:pt>
                <c:pt idx="340">
                  <c:v>299</c:v>
                </c:pt>
                <c:pt idx="341">
                  <c:v>299</c:v>
                </c:pt>
                <c:pt idx="342">
                  <c:v>299</c:v>
                </c:pt>
                <c:pt idx="343">
                  <c:v>299</c:v>
                </c:pt>
                <c:pt idx="344">
                  <c:v>299</c:v>
                </c:pt>
                <c:pt idx="345">
                  <c:v>299</c:v>
                </c:pt>
                <c:pt idx="346">
                  <c:v>299</c:v>
                </c:pt>
                <c:pt idx="347">
                  <c:v>299</c:v>
                </c:pt>
                <c:pt idx="348">
                  <c:v>299</c:v>
                </c:pt>
                <c:pt idx="349">
                  <c:v>299</c:v>
                </c:pt>
                <c:pt idx="350">
                  <c:v>299</c:v>
                </c:pt>
                <c:pt idx="351">
                  <c:v>299</c:v>
                </c:pt>
                <c:pt idx="352">
                  <c:v>299</c:v>
                </c:pt>
                <c:pt idx="353">
                  <c:v>299</c:v>
                </c:pt>
                <c:pt idx="354">
                  <c:v>299</c:v>
                </c:pt>
                <c:pt idx="355">
                  <c:v>299</c:v>
                </c:pt>
                <c:pt idx="356">
                  <c:v>299</c:v>
                </c:pt>
                <c:pt idx="357">
                  <c:v>299</c:v>
                </c:pt>
                <c:pt idx="358">
                  <c:v>299</c:v>
                </c:pt>
                <c:pt idx="359">
                  <c:v>299</c:v>
                </c:pt>
                <c:pt idx="360">
                  <c:v>299</c:v>
                </c:pt>
                <c:pt idx="361">
                  <c:v>299</c:v>
                </c:pt>
                <c:pt idx="362">
                  <c:v>299</c:v>
                </c:pt>
                <c:pt idx="363">
                  <c:v>299</c:v>
                </c:pt>
                <c:pt idx="364">
                  <c:v>299</c:v>
                </c:pt>
                <c:pt idx="365">
                  <c:v>299</c:v>
                </c:pt>
                <c:pt idx="366">
                  <c:v>299</c:v>
                </c:pt>
                <c:pt idx="367">
                  <c:v>299</c:v>
                </c:pt>
                <c:pt idx="368">
                  <c:v>299</c:v>
                </c:pt>
                <c:pt idx="369">
                  <c:v>299</c:v>
                </c:pt>
                <c:pt idx="370">
                  <c:v>299</c:v>
                </c:pt>
                <c:pt idx="371">
                  <c:v>299</c:v>
                </c:pt>
                <c:pt idx="372">
                  <c:v>299</c:v>
                </c:pt>
                <c:pt idx="373">
                  <c:v>299</c:v>
                </c:pt>
                <c:pt idx="374">
                  <c:v>299</c:v>
                </c:pt>
                <c:pt idx="375">
                  <c:v>299</c:v>
                </c:pt>
                <c:pt idx="376">
                  <c:v>299</c:v>
                </c:pt>
                <c:pt idx="377">
                  <c:v>299</c:v>
                </c:pt>
                <c:pt idx="378">
                  <c:v>299</c:v>
                </c:pt>
                <c:pt idx="379">
                  <c:v>299</c:v>
                </c:pt>
                <c:pt idx="380">
                  <c:v>299</c:v>
                </c:pt>
                <c:pt idx="381">
                  <c:v>299</c:v>
                </c:pt>
                <c:pt idx="382">
                  <c:v>299</c:v>
                </c:pt>
                <c:pt idx="383">
                  <c:v>299</c:v>
                </c:pt>
                <c:pt idx="384">
                  <c:v>299</c:v>
                </c:pt>
                <c:pt idx="385">
                  <c:v>299</c:v>
                </c:pt>
                <c:pt idx="386">
                  <c:v>299</c:v>
                </c:pt>
                <c:pt idx="387">
                  <c:v>299</c:v>
                </c:pt>
                <c:pt idx="388">
                  <c:v>299</c:v>
                </c:pt>
                <c:pt idx="389">
                  <c:v>299</c:v>
                </c:pt>
                <c:pt idx="390">
                  <c:v>299</c:v>
                </c:pt>
                <c:pt idx="391">
                  <c:v>299</c:v>
                </c:pt>
                <c:pt idx="392">
                  <c:v>299</c:v>
                </c:pt>
                <c:pt idx="393">
                  <c:v>299</c:v>
                </c:pt>
                <c:pt idx="394">
                  <c:v>299</c:v>
                </c:pt>
                <c:pt idx="395">
                  <c:v>300</c:v>
                </c:pt>
                <c:pt idx="396">
                  <c:v>300</c:v>
                </c:pt>
                <c:pt idx="397">
                  <c:v>300</c:v>
                </c:pt>
                <c:pt idx="398">
                  <c:v>300</c:v>
                </c:pt>
                <c:pt idx="399">
                  <c:v>300</c:v>
                </c:pt>
                <c:pt idx="400">
                  <c:v>300</c:v>
                </c:pt>
                <c:pt idx="401">
                  <c:v>300</c:v>
                </c:pt>
                <c:pt idx="402">
                  <c:v>300</c:v>
                </c:pt>
                <c:pt idx="403">
                  <c:v>300</c:v>
                </c:pt>
                <c:pt idx="404">
                  <c:v>300</c:v>
                </c:pt>
                <c:pt idx="405">
                  <c:v>300</c:v>
                </c:pt>
                <c:pt idx="406">
                  <c:v>300</c:v>
                </c:pt>
                <c:pt idx="407">
                  <c:v>300</c:v>
                </c:pt>
                <c:pt idx="408">
                  <c:v>300</c:v>
                </c:pt>
                <c:pt idx="409">
                  <c:v>300</c:v>
                </c:pt>
                <c:pt idx="410">
                  <c:v>300</c:v>
                </c:pt>
                <c:pt idx="411">
                  <c:v>300</c:v>
                </c:pt>
                <c:pt idx="412">
                  <c:v>300</c:v>
                </c:pt>
                <c:pt idx="413">
                  <c:v>300</c:v>
                </c:pt>
                <c:pt idx="414">
                  <c:v>300</c:v>
                </c:pt>
                <c:pt idx="415">
                  <c:v>300</c:v>
                </c:pt>
                <c:pt idx="416">
                  <c:v>300</c:v>
                </c:pt>
                <c:pt idx="417">
                  <c:v>300</c:v>
                </c:pt>
                <c:pt idx="418">
                  <c:v>300</c:v>
                </c:pt>
                <c:pt idx="419">
                  <c:v>300</c:v>
                </c:pt>
                <c:pt idx="420">
                  <c:v>300</c:v>
                </c:pt>
                <c:pt idx="421">
                  <c:v>300</c:v>
                </c:pt>
                <c:pt idx="422">
                  <c:v>300</c:v>
                </c:pt>
                <c:pt idx="423">
                  <c:v>300</c:v>
                </c:pt>
                <c:pt idx="424">
                  <c:v>300</c:v>
                </c:pt>
                <c:pt idx="425">
                  <c:v>300</c:v>
                </c:pt>
                <c:pt idx="426">
                  <c:v>300</c:v>
                </c:pt>
                <c:pt idx="427">
                  <c:v>300</c:v>
                </c:pt>
                <c:pt idx="428">
                  <c:v>300</c:v>
                </c:pt>
                <c:pt idx="429">
                  <c:v>300</c:v>
                </c:pt>
                <c:pt idx="430">
                  <c:v>300</c:v>
                </c:pt>
                <c:pt idx="431">
                  <c:v>300</c:v>
                </c:pt>
                <c:pt idx="432">
                  <c:v>300</c:v>
                </c:pt>
                <c:pt idx="433">
                  <c:v>300</c:v>
                </c:pt>
                <c:pt idx="434">
                  <c:v>300</c:v>
                </c:pt>
                <c:pt idx="435">
                  <c:v>300</c:v>
                </c:pt>
                <c:pt idx="436">
                  <c:v>300</c:v>
                </c:pt>
                <c:pt idx="437">
                  <c:v>300</c:v>
                </c:pt>
                <c:pt idx="438">
                  <c:v>300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300</c:v>
                </c:pt>
                <c:pt idx="451">
                  <c:v>300</c:v>
                </c:pt>
                <c:pt idx="452">
                  <c:v>300</c:v>
                </c:pt>
                <c:pt idx="453">
                  <c:v>300</c:v>
                </c:pt>
                <c:pt idx="454">
                  <c:v>300</c:v>
                </c:pt>
                <c:pt idx="455">
                  <c:v>300</c:v>
                </c:pt>
                <c:pt idx="456">
                  <c:v>300</c:v>
                </c:pt>
                <c:pt idx="457">
                  <c:v>300</c:v>
                </c:pt>
                <c:pt idx="458">
                  <c:v>300</c:v>
                </c:pt>
                <c:pt idx="459">
                  <c:v>300</c:v>
                </c:pt>
                <c:pt idx="460">
                  <c:v>300</c:v>
                </c:pt>
                <c:pt idx="461">
                  <c:v>300</c:v>
                </c:pt>
                <c:pt idx="462">
                  <c:v>300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300</c:v>
                </c:pt>
                <c:pt idx="475">
                  <c:v>300</c:v>
                </c:pt>
                <c:pt idx="476">
                  <c:v>300</c:v>
                </c:pt>
                <c:pt idx="477">
                  <c:v>300</c:v>
                </c:pt>
                <c:pt idx="478">
                  <c:v>300</c:v>
                </c:pt>
                <c:pt idx="479">
                  <c:v>300</c:v>
                </c:pt>
                <c:pt idx="480">
                  <c:v>300</c:v>
                </c:pt>
                <c:pt idx="481">
                  <c:v>300</c:v>
                </c:pt>
                <c:pt idx="482">
                  <c:v>300</c:v>
                </c:pt>
                <c:pt idx="483">
                  <c:v>300</c:v>
                </c:pt>
                <c:pt idx="484">
                  <c:v>300</c:v>
                </c:pt>
                <c:pt idx="485">
                  <c:v>300</c:v>
                </c:pt>
                <c:pt idx="486">
                  <c:v>300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300</c:v>
                </c:pt>
                <c:pt idx="496">
                  <c:v>300</c:v>
                </c:pt>
                <c:pt idx="497">
                  <c:v>300</c:v>
                </c:pt>
                <c:pt idx="498">
                  <c:v>300</c:v>
                </c:pt>
                <c:pt idx="499">
                  <c:v>300</c:v>
                </c:pt>
                <c:pt idx="500">
                  <c:v>300</c:v>
                </c:pt>
                <c:pt idx="501">
                  <c:v>300</c:v>
                </c:pt>
                <c:pt idx="502">
                  <c:v>300</c:v>
                </c:pt>
                <c:pt idx="503">
                  <c:v>300</c:v>
                </c:pt>
                <c:pt idx="504">
                  <c:v>300</c:v>
                </c:pt>
                <c:pt idx="505">
                  <c:v>300</c:v>
                </c:pt>
                <c:pt idx="506">
                  <c:v>300</c:v>
                </c:pt>
                <c:pt idx="507">
                  <c:v>300</c:v>
                </c:pt>
                <c:pt idx="508">
                  <c:v>300</c:v>
                </c:pt>
                <c:pt idx="509">
                  <c:v>300</c:v>
                </c:pt>
                <c:pt idx="510">
                  <c:v>300</c:v>
                </c:pt>
                <c:pt idx="511">
                  <c:v>300</c:v>
                </c:pt>
                <c:pt idx="512">
                  <c:v>300</c:v>
                </c:pt>
                <c:pt idx="513">
                  <c:v>300</c:v>
                </c:pt>
                <c:pt idx="514">
                  <c:v>300</c:v>
                </c:pt>
                <c:pt idx="515">
                  <c:v>300</c:v>
                </c:pt>
                <c:pt idx="516">
                  <c:v>300</c:v>
                </c:pt>
                <c:pt idx="517">
                  <c:v>300</c:v>
                </c:pt>
                <c:pt idx="518">
                  <c:v>300</c:v>
                </c:pt>
                <c:pt idx="519">
                  <c:v>300</c:v>
                </c:pt>
                <c:pt idx="520">
                  <c:v>300</c:v>
                </c:pt>
                <c:pt idx="521">
                  <c:v>300</c:v>
                </c:pt>
                <c:pt idx="522">
                  <c:v>300</c:v>
                </c:pt>
                <c:pt idx="523">
                  <c:v>300</c:v>
                </c:pt>
                <c:pt idx="524">
                  <c:v>300</c:v>
                </c:pt>
                <c:pt idx="525">
                  <c:v>300</c:v>
                </c:pt>
                <c:pt idx="526">
                  <c:v>300</c:v>
                </c:pt>
                <c:pt idx="527">
                  <c:v>300</c:v>
                </c:pt>
                <c:pt idx="528">
                  <c:v>300</c:v>
                </c:pt>
                <c:pt idx="529">
                  <c:v>300</c:v>
                </c:pt>
                <c:pt idx="530">
                  <c:v>300</c:v>
                </c:pt>
                <c:pt idx="531">
                  <c:v>300</c:v>
                </c:pt>
                <c:pt idx="532">
                  <c:v>300</c:v>
                </c:pt>
                <c:pt idx="533">
                  <c:v>300</c:v>
                </c:pt>
                <c:pt idx="534">
                  <c:v>300</c:v>
                </c:pt>
                <c:pt idx="535">
                  <c:v>300</c:v>
                </c:pt>
                <c:pt idx="536">
                  <c:v>300</c:v>
                </c:pt>
                <c:pt idx="537">
                  <c:v>300</c:v>
                </c:pt>
                <c:pt idx="538">
                  <c:v>300</c:v>
                </c:pt>
                <c:pt idx="539">
                  <c:v>300</c:v>
                </c:pt>
                <c:pt idx="540">
                  <c:v>300</c:v>
                </c:pt>
                <c:pt idx="541">
                  <c:v>300</c:v>
                </c:pt>
                <c:pt idx="542">
                  <c:v>300</c:v>
                </c:pt>
                <c:pt idx="543">
                  <c:v>300</c:v>
                </c:pt>
                <c:pt idx="544">
                  <c:v>300</c:v>
                </c:pt>
                <c:pt idx="545">
                  <c:v>300</c:v>
                </c:pt>
                <c:pt idx="546">
                  <c:v>300</c:v>
                </c:pt>
                <c:pt idx="547">
                  <c:v>300</c:v>
                </c:pt>
                <c:pt idx="548">
                  <c:v>300</c:v>
                </c:pt>
                <c:pt idx="549">
                  <c:v>300</c:v>
                </c:pt>
                <c:pt idx="550">
                  <c:v>300</c:v>
                </c:pt>
                <c:pt idx="551">
                  <c:v>300</c:v>
                </c:pt>
                <c:pt idx="552">
                  <c:v>300</c:v>
                </c:pt>
                <c:pt idx="553">
                  <c:v>300</c:v>
                </c:pt>
                <c:pt idx="554">
                  <c:v>300</c:v>
                </c:pt>
                <c:pt idx="555">
                  <c:v>300</c:v>
                </c:pt>
                <c:pt idx="556">
                  <c:v>300</c:v>
                </c:pt>
                <c:pt idx="557">
                  <c:v>300</c:v>
                </c:pt>
                <c:pt idx="558">
                  <c:v>300</c:v>
                </c:pt>
                <c:pt idx="559">
                  <c:v>300</c:v>
                </c:pt>
                <c:pt idx="560">
                  <c:v>300</c:v>
                </c:pt>
                <c:pt idx="561">
                  <c:v>300</c:v>
                </c:pt>
                <c:pt idx="562">
                  <c:v>300</c:v>
                </c:pt>
                <c:pt idx="563">
                  <c:v>300</c:v>
                </c:pt>
                <c:pt idx="564">
                  <c:v>300</c:v>
                </c:pt>
                <c:pt idx="565">
                  <c:v>300</c:v>
                </c:pt>
                <c:pt idx="566">
                  <c:v>300</c:v>
                </c:pt>
                <c:pt idx="567">
                  <c:v>300</c:v>
                </c:pt>
                <c:pt idx="568">
                  <c:v>300</c:v>
                </c:pt>
                <c:pt idx="569">
                  <c:v>300</c:v>
                </c:pt>
                <c:pt idx="570">
                  <c:v>300</c:v>
                </c:pt>
                <c:pt idx="571">
                  <c:v>300</c:v>
                </c:pt>
                <c:pt idx="572">
                  <c:v>300</c:v>
                </c:pt>
                <c:pt idx="573">
                  <c:v>300</c:v>
                </c:pt>
                <c:pt idx="574">
                  <c:v>300</c:v>
                </c:pt>
                <c:pt idx="575">
                  <c:v>300</c:v>
                </c:pt>
                <c:pt idx="576">
                  <c:v>300</c:v>
                </c:pt>
                <c:pt idx="577">
                  <c:v>300</c:v>
                </c:pt>
                <c:pt idx="578">
                  <c:v>300</c:v>
                </c:pt>
                <c:pt idx="579">
                  <c:v>300</c:v>
                </c:pt>
                <c:pt idx="580">
                  <c:v>300</c:v>
                </c:pt>
                <c:pt idx="581">
                  <c:v>300</c:v>
                </c:pt>
                <c:pt idx="582">
                  <c:v>300</c:v>
                </c:pt>
                <c:pt idx="583">
                  <c:v>300</c:v>
                </c:pt>
                <c:pt idx="584">
                  <c:v>300</c:v>
                </c:pt>
                <c:pt idx="585">
                  <c:v>300</c:v>
                </c:pt>
                <c:pt idx="586">
                  <c:v>300</c:v>
                </c:pt>
                <c:pt idx="587">
                  <c:v>300</c:v>
                </c:pt>
                <c:pt idx="588">
                  <c:v>300</c:v>
                </c:pt>
                <c:pt idx="589">
                  <c:v>300</c:v>
                </c:pt>
                <c:pt idx="590">
                  <c:v>300</c:v>
                </c:pt>
                <c:pt idx="591">
                  <c:v>300</c:v>
                </c:pt>
                <c:pt idx="592">
                  <c:v>300</c:v>
                </c:pt>
                <c:pt idx="593">
                  <c:v>300</c:v>
                </c:pt>
                <c:pt idx="594">
                  <c:v>300</c:v>
                </c:pt>
                <c:pt idx="595">
                  <c:v>300</c:v>
                </c:pt>
                <c:pt idx="596">
                  <c:v>300</c:v>
                </c:pt>
                <c:pt idx="597">
                  <c:v>300</c:v>
                </c:pt>
                <c:pt idx="598">
                  <c:v>300</c:v>
                </c:pt>
                <c:pt idx="599">
                  <c:v>300</c:v>
                </c:pt>
                <c:pt idx="600">
                  <c:v>300</c:v>
                </c:pt>
                <c:pt idx="601">
                  <c:v>300</c:v>
                </c:pt>
                <c:pt idx="602">
                  <c:v>300</c:v>
                </c:pt>
                <c:pt idx="603">
                  <c:v>300</c:v>
                </c:pt>
                <c:pt idx="604">
                  <c:v>300</c:v>
                </c:pt>
                <c:pt idx="605">
                  <c:v>300</c:v>
                </c:pt>
                <c:pt idx="606">
                  <c:v>300</c:v>
                </c:pt>
                <c:pt idx="607">
                  <c:v>300</c:v>
                </c:pt>
                <c:pt idx="608">
                  <c:v>300</c:v>
                </c:pt>
                <c:pt idx="609">
                  <c:v>300</c:v>
                </c:pt>
                <c:pt idx="610">
                  <c:v>300</c:v>
                </c:pt>
                <c:pt idx="611">
                  <c:v>300</c:v>
                </c:pt>
                <c:pt idx="612">
                  <c:v>300</c:v>
                </c:pt>
                <c:pt idx="613">
                  <c:v>300</c:v>
                </c:pt>
                <c:pt idx="614">
                  <c:v>300</c:v>
                </c:pt>
                <c:pt idx="615">
                  <c:v>300</c:v>
                </c:pt>
                <c:pt idx="616">
                  <c:v>300</c:v>
                </c:pt>
                <c:pt idx="617">
                  <c:v>300</c:v>
                </c:pt>
                <c:pt idx="618">
                  <c:v>300</c:v>
                </c:pt>
                <c:pt idx="619">
                  <c:v>300</c:v>
                </c:pt>
                <c:pt idx="620">
                  <c:v>300</c:v>
                </c:pt>
                <c:pt idx="621">
                  <c:v>300</c:v>
                </c:pt>
                <c:pt idx="622">
                  <c:v>300</c:v>
                </c:pt>
                <c:pt idx="623">
                  <c:v>300</c:v>
                </c:pt>
                <c:pt idx="624">
                  <c:v>300</c:v>
                </c:pt>
                <c:pt idx="625">
                  <c:v>300</c:v>
                </c:pt>
                <c:pt idx="626">
                  <c:v>300</c:v>
                </c:pt>
                <c:pt idx="627">
                  <c:v>300</c:v>
                </c:pt>
                <c:pt idx="628">
                  <c:v>300</c:v>
                </c:pt>
                <c:pt idx="629">
                  <c:v>300</c:v>
                </c:pt>
                <c:pt idx="630">
                  <c:v>300</c:v>
                </c:pt>
                <c:pt idx="631">
                  <c:v>300</c:v>
                </c:pt>
                <c:pt idx="632">
                  <c:v>300</c:v>
                </c:pt>
                <c:pt idx="633">
                  <c:v>300</c:v>
                </c:pt>
                <c:pt idx="634">
                  <c:v>300</c:v>
                </c:pt>
                <c:pt idx="635">
                  <c:v>300</c:v>
                </c:pt>
                <c:pt idx="636">
                  <c:v>300</c:v>
                </c:pt>
                <c:pt idx="637">
                  <c:v>300</c:v>
                </c:pt>
                <c:pt idx="638">
                  <c:v>300</c:v>
                </c:pt>
                <c:pt idx="639">
                  <c:v>300</c:v>
                </c:pt>
                <c:pt idx="640">
                  <c:v>300</c:v>
                </c:pt>
                <c:pt idx="641">
                  <c:v>300</c:v>
                </c:pt>
                <c:pt idx="642">
                  <c:v>300</c:v>
                </c:pt>
                <c:pt idx="643">
                  <c:v>300</c:v>
                </c:pt>
                <c:pt idx="644">
                  <c:v>300</c:v>
                </c:pt>
                <c:pt idx="645">
                  <c:v>300</c:v>
                </c:pt>
                <c:pt idx="646">
                  <c:v>300</c:v>
                </c:pt>
                <c:pt idx="647">
                  <c:v>300</c:v>
                </c:pt>
                <c:pt idx="648">
                  <c:v>300</c:v>
                </c:pt>
                <c:pt idx="649">
                  <c:v>300</c:v>
                </c:pt>
                <c:pt idx="650">
                  <c:v>300</c:v>
                </c:pt>
                <c:pt idx="651">
                  <c:v>300</c:v>
                </c:pt>
                <c:pt idx="652">
                  <c:v>300</c:v>
                </c:pt>
                <c:pt idx="653">
                  <c:v>300</c:v>
                </c:pt>
                <c:pt idx="654">
                  <c:v>300</c:v>
                </c:pt>
                <c:pt idx="655">
                  <c:v>300</c:v>
                </c:pt>
                <c:pt idx="656">
                  <c:v>300</c:v>
                </c:pt>
                <c:pt idx="657">
                  <c:v>300</c:v>
                </c:pt>
                <c:pt idx="658">
                  <c:v>300</c:v>
                </c:pt>
                <c:pt idx="659">
                  <c:v>300</c:v>
                </c:pt>
                <c:pt idx="660">
                  <c:v>300</c:v>
                </c:pt>
                <c:pt idx="661">
                  <c:v>300</c:v>
                </c:pt>
                <c:pt idx="662">
                  <c:v>300</c:v>
                </c:pt>
                <c:pt idx="663">
                  <c:v>300</c:v>
                </c:pt>
                <c:pt idx="664">
                  <c:v>300</c:v>
                </c:pt>
                <c:pt idx="665">
                  <c:v>300</c:v>
                </c:pt>
                <c:pt idx="666">
                  <c:v>300</c:v>
                </c:pt>
                <c:pt idx="667">
                  <c:v>300</c:v>
                </c:pt>
                <c:pt idx="668">
                  <c:v>300</c:v>
                </c:pt>
                <c:pt idx="669">
                  <c:v>300</c:v>
                </c:pt>
                <c:pt idx="670">
                  <c:v>300</c:v>
                </c:pt>
                <c:pt idx="671">
                  <c:v>300</c:v>
                </c:pt>
                <c:pt idx="672">
                  <c:v>300</c:v>
                </c:pt>
                <c:pt idx="673">
                  <c:v>300</c:v>
                </c:pt>
                <c:pt idx="674">
                  <c:v>300</c:v>
                </c:pt>
                <c:pt idx="675">
                  <c:v>300</c:v>
                </c:pt>
                <c:pt idx="676">
                  <c:v>300</c:v>
                </c:pt>
                <c:pt idx="677">
                  <c:v>300</c:v>
                </c:pt>
                <c:pt idx="678">
                  <c:v>300</c:v>
                </c:pt>
                <c:pt idx="679">
                  <c:v>300</c:v>
                </c:pt>
                <c:pt idx="680">
                  <c:v>300</c:v>
                </c:pt>
                <c:pt idx="681">
                  <c:v>300</c:v>
                </c:pt>
                <c:pt idx="682">
                  <c:v>300</c:v>
                </c:pt>
                <c:pt idx="683">
                  <c:v>300</c:v>
                </c:pt>
                <c:pt idx="684">
                  <c:v>300</c:v>
                </c:pt>
                <c:pt idx="685">
                  <c:v>300</c:v>
                </c:pt>
                <c:pt idx="686">
                  <c:v>300</c:v>
                </c:pt>
                <c:pt idx="687">
                  <c:v>300</c:v>
                </c:pt>
                <c:pt idx="688">
                  <c:v>300</c:v>
                </c:pt>
                <c:pt idx="689">
                  <c:v>300</c:v>
                </c:pt>
                <c:pt idx="690">
                  <c:v>300</c:v>
                </c:pt>
                <c:pt idx="691">
                  <c:v>300</c:v>
                </c:pt>
                <c:pt idx="692">
                  <c:v>300</c:v>
                </c:pt>
                <c:pt idx="693">
                  <c:v>300</c:v>
                </c:pt>
                <c:pt idx="694">
                  <c:v>300</c:v>
                </c:pt>
                <c:pt idx="695">
                  <c:v>300</c:v>
                </c:pt>
                <c:pt idx="696">
                  <c:v>300</c:v>
                </c:pt>
                <c:pt idx="697">
                  <c:v>300</c:v>
                </c:pt>
                <c:pt idx="698">
                  <c:v>300</c:v>
                </c:pt>
                <c:pt idx="699">
                  <c:v>300</c:v>
                </c:pt>
                <c:pt idx="700">
                  <c:v>300</c:v>
                </c:pt>
                <c:pt idx="701">
                  <c:v>300</c:v>
                </c:pt>
                <c:pt idx="702">
                  <c:v>300</c:v>
                </c:pt>
                <c:pt idx="703">
                  <c:v>300</c:v>
                </c:pt>
                <c:pt idx="704">
                  <c:v>300</c:v>
                </c:pt>
                <c:pt idx="705">
                  <c:v>300</c:v>
                </c:pt>
                <c:pt idx="706">
                  <c:v>300</c:v>
                </c:pt>
                <c:pt idx="707">
                  <c:v>300</c:v>
                </c:pt>
                <c:pt idx="708">
                  <c:v>300</c:v>
                </c:pt>
                <c:pt idx="709">
                  <c:v>300</c:v>
                </c:pt>
                <c:pt idx="710">
                  <c:v>300</c:v>
                </c:pt>
                <c:pt idx="711">
                  <c:v>300</c:v>
                </c:pt>
                <c:pt idx="712">
                  <c:v>300</c:v>
                </c:pt>
                <c:pt idx="713">
                  <c:v>300</c:v>
                </c:pt>
                <c:pt idx="714">
                  <c:v>300</c:v>
                </c:pt>
                <c:pt idx="715">
                  <c:v>300</c:v>
                </c:pt>
                <c:pt idx="716">
                  <c:v>300</c:v>
                </c:pt>
                <c:pt idx="717">
                  <c:v>300</c:v>
                </c:pt>
                <c:pt idx="718">
                  <c:v>300</c:v>
                </c:pt>
                <c:pt idx="719">
                  <c:v>300</c:v>
                </c:pt>
                <c:pt idx="720">
                  <c:v>300</c:v>
                </c:pt>
                <c:pt idx="721">
                  <c:v>300</c:v>
                </c:pt>
                <c:pt idx="722">
                  <c:v>300</c:v>
                </c:pt>
                <c:pt idx="723">
                  <c:v>300</c:v>
                </c:pt>
                <c:pt idx="724">
                  <c:v>300</c:v>
                </c:pt>
                <c:pt idx="725">
                  <c:v>300</c:v>
                </c:pt>
                <c:pt idx="726">
                  <c:v>300</c:v>
                </c:pt>
                <c:pt idx="727">
                  <c:v>300</c:v>
                </c:pt>
                <c:pt idx="728">
                  <c:v>300</c:v>
                </c:pt>
                <c:pt idx="729">
                  <c:v>300</c:v>
                </c:pt>
                <c:pt idx="730">
                  <c:v>300</c:v>
                </c:pt>
                <c:pt idx="731">
                  <c:v>300</c:v>
                </c:pt>
                <c:pt idx="732">
                  <c:v>300</c:v>
                </c:pt>
                <c:pt idx="733">
                  <c:v>300</c:v>
                </c:pt>
                <c:pt idx="734">
                  <c:v>300</c:v>
                </c:pt>
                <c:pt idx="735">
                  <c:v>300</c:v>
                </c:pt>
                <c:pt idx="736">
                  <c:v>300</c:v>
                </c:pt>
                <c:pt idx="737">
                  <c:v>300</c:v>
                </c:pt>
                <c:pt idx="738">
                  <c:v>300</c:v>
                </c:pt>
                <c:pt idx="739">
                  <c:v>300</c:v>
                </c:pt>
                <c:pt idx="740">
                  <c:v>300</c:v>
                </c:pt>
                <c:pt idx="741">
                  <c:v>300</c:v>
                </c:pt>
                <c:pt idx="742">
                  <c:v>300</c:v>
                </c:pt>
                <c:pt idx="743">
                  <c:v>300</c:v>
                </c:pt>
                <c:pt idx="744">
                  <c:v>300</c:v>
                </c:pt>
                <c:pt idx="745">
                  <c:v>300</c:v>
                </c:pt>
                <c:pt idx="746">
                  <c:v>300</c:v>
                </c:pt>
                <c:pt idx="747">
                  <c:v>300</c:v>
                </c:pt>
                <c:pt idx="748">
                  <c:v>300</c:v>
                </c:pt>
                <c:pt idx="749">
                  <c:v>300</c:v>
                </c:pt>
                <c:pt idx="750">
                  <c:v>300</c:v>
                </c:pt>
                <c:pt idx="751">
                  <c:v>300</c:v>
                </c:pt>
                <c:pt idx="752">
                  <c:v>300</c:v>
                </c:pt>
                <c:pt idx="753">
                  <c:v>300</c:v>
                </c:pt>
                <c:pt idx="754">
                  <c:v>300</c:v>
                </c:pt>
                <c:pt idx="755">
                  <c:v>300</c:v>
                </c:pt>
                <c:pt idx="756">
                  <c:v>300</c:v>
                </c:pt>
                <c:pt idx="757">
                  <c:v>300</c:v>
                </c:pt>
                <c:pt idx="758">
                  <c:v>300</c:v>
                </c:pt>
                <c:pt idx="759">
                  <c:v>300</c:v>
                </c:pt>
                <c:pt idx="760">
                  <c:v>300</c:v>
                </c:pt>
                <c:pt idx="761">
                  <c:v>300</c:v>
                </c:pt>
                <c:pt idx="762">
                  <c:v>300</c:v>
                </c:pt>
                <c:pt idx="763">
                  <c:v>300</c:v>
                </c:pt>
                <c:pt idx="764">
                  <c:v>300</c:v>
                </c:pt>
                <c:pt idx="765">
                  <c:v>300</c:v>
                </c:pt>
                <c:pt idx="766">
                  <c:v>300</c:v>
                </c:pt>
                <c:pt idx="767">
                  <c:v>300</c:v>
                </c:pt>
                <c:pt idx="768">
                  <c:v>300</c:v>
                </c:pt>
                <c:pt idx="769">
                  <c:v>300</c:v>
                </c:pt>
                <c:pt idx="770">
                  <c:v>300</c:v>
                </c:pt>
                <c:pt idx="771">
                  <c:v>300</c:v>
                </c:pt>
                <c:pt idx="772">
                  <c:v>300</c:v>
                </c:pt>
                <c:pt idx="773">
                  <c:v>300</c:v>
                </c:pt>
                <c:pt idx="774">
                  <c:v>300</c:v>
                </c:pt>
                <c:pt idx="775">
                  <c:v>300</c:v>
                </c:pt>
                <c:pt idx="776">
                  <c:v>300</c:v>
                </c:pt>
                <c:pt idx="777">
                  <c:v>300</c:v>
                </c:pt>
                <c:pt idx="778">
                  <c:v>300</c:v>
                </c:pt>
                <c:pt idx="779">
                  <c:v>300</c:v>
                </c:pt>
                <c:pt idx="780">
                  <c:v>300</c:v>
                </c:pt>
                <c:pt idx="781">
                  <c:v>300</c:v>
                </c:pt>
                <c:pt idx="782">
                  <c:v>300</c:v>
                </c:pt>
                <c:pt idx="783">
                  <c:v>300</c:v>
                </c:pt>
                <c:pt idx="784">
                  <c:v>300</c:v>
                </c:pt>
                <c:pt idx="785">
                  <c:v>300</c:v>
                </c:pt>
                <c:pt idx="786">
                  <c:v>300</c:v>
                </c:pt>
                <c:pt idx="787">
                  <c:v>300</c:v>
                </c:pt>
                <c:pt idx="788">
                  <c:v>300</c:v>
                </c:pt>
                <c:pt idx="789">
                  <c:v>300</c:v>
                </c:pt>
                <c:pt idx="790">
                  <c:v>300</c:v>
                </c:pt>
                <c:pt idx="791">
                  <c:v>300</c:v>
                </c:pt>
                <c:pt idx="792">
                  <c:v>300</c:v>
                </c:pt>
                <c:pt idx="793">
                  <c:v>300</c:v>
                </c:pt>
                <c:pt idx="794">
                  <c:v>301</c:v>
                </c:pt>
                <c:pt idx="795">
                  <c:v>302</c:v>
                </c:pt>
                <c:pt idx="796">
                  <c:v>302</c:v>
                </c:pt>
                <c:pt idx="797">
                  <c:v>303</c:v>
                </c:pt>
                <c:pt idx="798">
                  <c:v>303</c:v>
                </c:pt>
                <c:pt idx="799">
                  <c:v>304</c:v>
                </c:pt>
                <c:pt idx="800">
                  <c:v>304</c:v>
                </c:pt>
                <c:pt idx="801">
                  <c:v>304</c:v>
                </c:pt>
                <c:pt idx="802">
                  <c:v>305</c:v>
                </c:pt>
                <c:pt idx="803">
                  <c:v>306</c:v>
                </c:pt>
                <c:pt idx="804">
                  <c:v>307</c:v>
                </c:pt>
                <c:pt idx="805">
                  <c:v>308</c:v>
                </c:pt>
                <c:pt idx="806">
                  <c:v>309</c:v>
                </c:pt>
                <c:pt idx="807">
                  <c:v>309</c:v>
                </c:pt>
                <c:pt idx="808">
                  <c:v>310</c:v>
                </c:pt>
                <c:pt idx="809">
                  <c:v>311</c:v>
                </c:pt>
                <c:pt idx="810">
                  <c:v>312</c:v>
                </c:pt>
                <c:pt idx="811">
                  <c:v>313</c:v>
                </c:pt>
                <c:pt idx="812">
                  <c:v>314</c:v>
                </c:pt>
                <c:pt idx="813">
                  <c:v>315</c:v>
                </c:pt>
                <c:pt idx="814">
                  <c:v>316</c:v>
                </c:pt>
                <c:pt idx="815">
                  <c:v>317</c:v>
                </c:pt>
                <c:pt idx="816">
                  <c:v>318</c:v>
                </c:pt>
                <c:pt idx="817">
                  <c:v>318</c:v>
                </c:pt>
                <c:pt idx="818">
                  <c:v>319</c:v>
                </c:pt>
                <c:pt idx="819">
                  <c:v>320</c:v>
                </c:pt>
                <c:pt idx="820">
                  <c:v>321</c:v>
                </c:pt>
                <c:pt idx="821">
                  <c:v>322</c:v>
                </c:pt>
                <c:pt idx="822">
                  <c:v>323</c:v>
                </c:pt>
                <c:pt idx="823">
                  <c:v>324</c:v>
                </c:pt>
                <c:pt idx="824">
                  <c:v>325</c:v>
                </c:pt>
                <c:pt idx="825">
                  <c:v>326</c:v>
                </c:pt>
                <c:pt idx="826">
                  <c:v>327</c:v>
                </c:pt>
                <c:pt idx="827">
                  <c:v>328</c:v>
                </c:pt>
                <c:pt idx="828">
                  <c:v>329</c:v>
                </c:pt>
                <c:pt idx="829">
                  <c:v>330</c:v>
                </c:pt>
                <c:pt idx="830">
                  <c:v>331</c:v>
                </c:pt>
                <c:pt idx="831">
                  <c:v>332</c:v>
                </c:pt>
                <c:pt idx="832">
                  <c:v>333</c:v>
                </c:pt>
                <c:pt idx="833">
                  <c:v>334</c:v>
                </c:pt>
                <c:pt idx="834">
                  <c:v>335</c:v>
                </c:pt>
                <c:pt idx="835">
                  <c:v>336</c:v>
                </c:pt>
                <c:pt idx="836">
                  <c:v>337</c:v>
                </c:pt>
                <c:pt idx="837">
                  <c:v>338</c:v>
                </c:pt>
                <c:pt idx="838">
                  <c:v>339</c:v>
                </c:pt>
                <c:pt idx="839">
                  <c:v>340</c:v>
                </c:pt>
                <c:pt idx="840">
                  <c:v>341</c:v>
                </c:pt>
                <c:pt idx="841">
                  <c:v>342</c:v>
                </c:pt>
                <c:pt idx="842">
                  <c:v>343</c:v>
                </c:pt>
                <c:pt idx="843">
                  <c:v>344</c:v>
                </c:pt>
                <c:pt idx="844">
                  <c:v>345</c:v>
                </c:pt>
                <c:pt idx="845">
                  <c:v>346</c:v>
                </c:pt>
                <c:pt idx="846">
                  <c:v>347</c:v>
                </c:pt>
                <c:pt idx="847">
                  <c:v>348</c:v>
                </c:pt>
                <c:pt idx="848">
                  <c:v>349</c:v>
                </c:pt>
                <c:pt idx="849">
                  <c:v>350</c:v>
                </c:pt>
                <c:pt idx="850">
                  <c:v>351</c:v>
                </c:pt>
                <c:pt idx="851">
                  <c:v>352</c:v>
                </c:pt>
                <c:pt idx="852">
                  <c:v>353</c:v>
                </c:pt>
                <c:pt idx="853">
                  <c:v>354</c:v>
                </c:pt>
                <c:pt idx="854">
                  <c:v>355</c:v>
                </c:pt>
                <c:pt idx="855">
                  <c:v>356</c:v>
                </c:pt>
                <c:pt idx="856">
                  <c:v>357</c:v>
                </c:pt>
                <c:pt idx="857">
                  <c:v>358</c:v>
                </c:pt>
                <c:pt idx="858">
                  <c:v>359</c:v>
                </c:pt>
                <c:pt idx="859">
                  <c:v>360</c:v>
                </c:pt>
                <c:pt idx="860">
                  <c:v>361</c:v>
                </c:pt>
                <c:pt idx="861">
                  <c:v>362</c:v>
                </c:pt>
                <c:pt idx="862">
                  <c:v>363</c:v>
                </c:pt>
                <c:pt idx="863">
                  <c:v>364</c:v>
                </c:pt>
                <c:pt idx="864">
                  <c:v>365</c:v>
                </c:pt>
                <c:pt idx="865">
                  <c:v>366</c:v>
                </c:pt>
                <c:pt idx="866">
                  <c:v>367</c:v>
                </c:pt>
                <c:pt idx="867">
                  <c:v>368</c:v>
                </c:pt>
                <c:pt idx="868">
                  <c:v>369</c:v>
                </c:pt>
                <c:pt idx="869">
                  <c:v>370</c:v>
                </c:pt>
                <c:pt idx="870">
                  <c:v>371</c:v>
                </c:pt>
                <c:pt idx="871">
                  <c:v>372</c:v>
                </c:pt>
                <c:pt idx="872">
                  <c:v>373</c:v>
                </c:pt>
                <c:pt idx="873">
                  <c:v>374</c:v>
                </c:pt>
                <c:pt idx="874">
                  <c:v>375</c:v>
                </c:pt>
                <c:pt idx="875">
                  <c:v>376</c:v>
                </c:pt>
                <c:pt idx="876">
                  <c:v>377</c:v>
                </c:pt>
                <c:pt idx="877">
                  <c:v>378</c:v>
                </c:pt>
                <c:pt idx="878">
                  <c:v>379</c:v>
                </c:pt>
                <c:pt idx="879">
                  <c:v>380</c:v>
                </c:pt>
                <c:pt idx="880">
                  <c:v>381</c:v>
                </c:pt>
                <c:pt idx="881">
                  <c:v>382</c:v>
                </c:pt>
                <c:pt idx="882">
                  <c:v>383</c:v>
                </c:pt>
                <c:pt idx="883">
                  <c:v>384</c:v>
                </c:pt>
                <c:pt idx="884">
                  <c:v>385</c:v>
                </c:pt>
                <c:pt idx="885">
                  <c:v>386</c:v>
                </c:pt>
                <c:pt idx="886">
                  <c:v>387</c:v>
                </c:pt>
                <c:pt idx="887">
                  <c:v>388</c:v>
                </c:pt>
                <c:pt idx="888">
                  <c:v>389</c:v>
                </c:pt>
                <c:pt idx="889">
                  <c:v>390</c:v>
                </c:pt>
                <c:pt idx="890">
                  <c:v>391</c:v>
                </c:pt>
                <c:pt idx="891">
                  <c:v>392</c:v>
                </c:pt>
                <c:pt idx="892">
                  <c:v>393</c:v>
                </c:pt>
                <c:pt idx="893">
                  <c:v>394</c:v>
                </c:pt>
                <c:pt idx="894">
                  <c:v>395</c:v>
                </c:pt>
                <c:pt idx="895">
                  <c:v>396</c:v>
                </c:pt>
                <c:pt idx="896">
                  <c:v>397</c:v>
                </c:pt>
                <c:pt idx="897">
                  <c:v>398</c:v>
                </c:pt>
                <c:pt idx="898">
                  <c:v>399</c:v>
                </c:pt>
                <c:pt idx="899">
                  <c:v>400</c:v>
                </c:pt>
                <c:pt idx="900">
                  <c:v>401</c:v>
                </c:pt>
                <c:pt idx="901">
                  <c:v>402</c:v>
                </c:pt>
                <c:pt idx="902">
                  <c:v>403</c:v>
                </c:pt>
                <c:pt idx="903">
                  <c:v>404</c:v>
                </c:pt>
                <c:pt idx="904">
                  <c:v>405</c:v>
                </c:pt>
                <c:pt idx="905">
                  <c:v>406</c:v>
                </c:pt>
                <c:pt idx="906">
                  <c:v>407</c:v>
                </c:pt>
                <c:pt idx="907">
                  <c:v>408</c:v>
                </c:pt>
                <c:pt idx="908">
                  <c:v>409</c:v>
                </c:pt>
                <c:pt idx="909">
                  <c:v>410</c:v>
                </c:pt>
                <c:pt idx="910">
                  <c:v>411</c:v>
                </c:pt>
                <c:pt idx="911">
                  <c:v>412</c:v>
                </c:pt>
                <c:pt idx="912">
                  <c:v>413</c:v>
                </c:pt>
                <c:pt idx="913">
                  <c:v>414</c:v>
                </c:pt>
                <c:pt idx="914">
                  <c:v>415</c:v>
                </c:pt>
                <c:pt idx="915">
                  <c:v>416</c:v>
                </c:pt>
                <c:pt idx="916">
                  <c:v>417</c:v>
                </c:pt>
                <c:pt idx="917">
                  <c:v>418</c:v>
                </c:pt>
                <c:pt idx="918">
                  <c:v>419</c:v>
                </c:pt>
                <c:pt idx="919">
                  <c:v>420</c:v>
                </c:pt>
                <c:pt idx="920">
                  <c:v>421</c:v>
                </c:pt>
                <c:pt idx="921">
                  <c:v>422</c:v>
                </c:pt>
                <c:pt idx="922">
                  <c:v>423</c:v>
                </c:pt>
                <c:pt idx="923">
                  <c:v>424</c:v>
                </c:pt>
                <c:pt idx="924">
                  <c:v>425</c:v>
                </c:pt>
                <c:pt idx="925">
                  <c:v>426</c:v>
                </c:pt>
                <c:pt idx="926">
                  <c:v>427</c:v>
                </c:pt>
                <c:pt idx="927">
                  <c:v>428</c:v>
                </c:pt>
                <c:pt idx="928">
                  <c:v>429</c:v>
                </c:pt>
                <c:pt idx="929">
                  <c:v>430</c:v>
                </c:pt>
                <c:pt idx="930">
                  <c:v>431</c:v>
                </c:pt>
                <c:pt idx="931">
                  <c:v>432</c:v>
                </c:pt>
                <c:pt idx="932">
                  <c:v>433</c:v>
                </c:pt>
                <c:pt idx="933">
                  <c:v>434</c:v>
                </c:pt>
                <c:pt idx="934">
                  <c:v>435</c:v>
                </c:pt>
                <c:pt idx="935">
                  <c:v>436</c:v>
                </c:pt>
                <c:pt idx="936">
                  <c:v>437</c:v>
                </c:pt>
                <c:pt idx="937">
                  <c:v>438</c:v>
                </c:pt>
                <c:pt idx="938">
                  <c:v>439</c:v>
                </c:pt>
                <c:pt idx="939">
                  <c:v>440</c:v>
                </c:pt>
                <c:pt idx="940">
                  <c:v>441</c:v>
                </c:pt>
                <c:pt idx="941">
                  <c:v>442</c:v>
                </c:pt>
                <c:pt idx="942">
                  <c:v>443</c:v>
                </c:pt>
                <c:pt idx="943">
                  <c:v>444</c:v>
                </c:pt>
                <c:pt idx="944">
                  <c:v>445</c:v>
                </c:pt>
                <c:pt idx="945">
                  <c:v>446</c:v>
                </c:pt>
                <c:pt idx="946">
                  <c:v>447</c:v>
                </c:pt>
                <c:pt idx="947">
                  <c:v>448</c:v>
                </c:pt>
                <c:pt idx="948">
                  <c:v>449</c:v>
                </c:pt>
                <c:pt idx="949">
                  <c:v>450</c:v>
                </c:pt>
                <c:pt idx="950">
                  <c:v>451</c:v>
                </c:pt>
                <c:pt idx="951">
                  <c:v>452</c:v>
                </c:pt>
                <c:pt idx="952">
                  <c:v>453</c:v>
                </c:pt>
                <c:pt idx="953">
                  <c:v>454</c:v>
                </c:pt>
                <c:pt idx="954">
                  <c:v>455</c:v>
                </c:pt>
                <c:pt idx="955">
                  <c:v>456</c:v>
                </c:pt>
                <c:pt idx="956">
                  <c:v>457</c:v>
                </c:pt>
                <c:pt idx="957">
                  <c:v>458</c:v>
                </c:pt>
                <c:pt idx="958">
                  <c:v>459</c:v>
                </c:pt>
                <c:pt idx="959">
                  <c:v>460</c:v>
                </c:pt>
                <c:pt idx="960">
                  <c:v>461</c:v>
                </c:pt>
                <c:pt idx="961">
                  <c:v>462</c:v>
                </c:pt>
                <c:pt idx="962">
                  <c:v>463</c:v>
                </c:pt>
                <c:pt idx="963">
                  <c:v>464</c:v>
                </c:pt>
                <c:pt idx="964">
                  <c:v>465</c:v>
                </c:pt>
                <c:pt idx="965">
                  <c:v>466</c:v>
                </c:pt>
                <c:pt idx="966">
                  <c:v>467</c:v>
                </c:pt>
                <c:pt idx="967">
                  <c:v>468</c:v>
                </c:pt>
                <c:pt idx="968">
                  <c:v>469</c:v>
                </c:pt>
                <c:pt idx="969">
                  <c:v>470</c:v>
                </c:pt>
                <c:pt idx="970">
                  <c:v>471</c:v>
                </c:pt>
                <c:pt idx="971">
                  <c:v>472</c:v>
                </c:pt>
                <c:pt idx="972">
                  <c:v>473</c:v>
                </c:pt>
                <c:pt idx="973">
                  <c:v>474</c:v>
                </c:pt>
                <c:pt idx="974">
                  <c:v>475</c:v>
                </c:pt>
                <c:pt idx="975">
                  <c:v>476</c:v>
                </c:pt>
                <c:pt idx="976">
                  <c:v>477</c:v>
                </c:pt>
                <c:pt idx="977">
                  <c:v>478</c:v>
                </c:pt>
                <c:pt idx="978">
                  <c:v>479</c:v>
                </c:pt>
                <c:pt idx="979">
                  <c:v>480</c:v>
                </c:pt>
                <c:pt idx="980">
                  <c:v>481</c:v>
                </c:pt>
                <c:pt idx="981">
                  <c:v>482</c:v>
                </c:pt>
                <c:pt idx="982">
                  <c:v>483</c:v>
                </c:pt>
                <c:pt idx="983">
                  <c:v>484</c:v>
                </c:pt>
                <c:pt idx="984">
                  <c:v>485</c:v>
                </c:pt>
                <c:pt idx="985">
                  <c:v>486</c:v>
                </c:pt>
                <c:pt idx="986">
                  <c:v>487</c:v>
                </c:pt>
                <c:pt idx="987">
                  <c:v>488</c:v>
                </c:pt>
                <c:pt idx="988">
                  <c:v>489</c:v>
                </c:pt>
                <c:pt idx="989">
                  <c:v>490</c:v>
                </c:pt>
                <c:pt idx="990">
                  <c:v>491</c:v>
                </c:pt>
                <c:pt idx="991">
                  <c:v>492</c:v>
                </c:pt>
                <c:pt idx="992">
                  <c:v>493</c:v>
                </c:pt>
                <c:pt idx="993">
                  <c:v>494</c:v>
                </c:pt>
                <c:pt idx="994">
                  <c:v>495</c:v>
                </c:pt>
                <c:pt idx="995">
                  <c:v>496</c:v>
                </c:pt>
                <c:pt idx="996">
                  <c:v>497</c:v>
                </c:pt>
                <c:pt idx="997">
                  <c:v>498</c:v>
                </c:pt>
                <c:pt idx="998">
                  <c:v>499</c:v>
                </c:pt>
                <c:pt idx="999">
                  <c:v>500</c:v>
                </c:pt>
                <c:pt idx="1000">
                  <c:v>501</c:v>
                </c:pt>
                <c:pt idx="1001">
                  <c:v>502</c:v>
                </c:pt>
                <c:pt idx="1002">
                  <c:v>503</c:v>
                </c:pt>
                <c:pt idx="1003">
                  <c:v>504</c:v>
                </c:pt>
                <c:pt idx="1004">
                  <c:v>505</c:v>
                </c:pt>
                <c:pt idx="1005">
                  <c:v>506</c:v>
                </c:pt>
                <c:pt idx="1006">
                  <c:v>507</c:v>
                </c:pt>
                <c:pt idx="1007">
                  <c:v>508</c:v>
                </c:pt>
                <c:pt idx="1008">
                  <c:v>509</c:v>
                </c:pt>
                <c:pt idx="1009">
                  <c:v>510</c:v>
                </c:pt>
                <c:pt idx="1010">
                  <c:v>511</c:v>
                </c:pt>
                <c:pt idx="1011">
                  <c:v>512</c:v>
                </c:pt>
                <c:pt idx="1012">
                  <c:v>513</c:v>
                </c:pt>
                <c:pt idx="1013">
                  <c:v>514</c:v>
                </c:pt>
                <c:pt idx="1014">
                  <c:v>515</c:v>
                </c:pt>
                <c:pt idx="1015">
                  <c:v>516</c:v>
                </c:pt>
                <c:pt idx="1016">
                  <c:v>517</c:v>
                </c:pt>
                <c:pt idx="1017">
                  <c:v>518</c:v>
                </c:pt>
                <c:pt idx="1018">
                  <c:v>519</c:v>
                </c:pt>
                <c:pt idx="1019">
                  <c:v>520</c:v>
                </c:pt>
                <c:pt idx="1020">
                  <c:v>521</c:v>
                </c:pt>
                <c:pt idx="1021">
                  <c:v>522</c:v>
                </c:pt>
                <c:pt idx="1022">
                  <c:v>523</c:v>
                </c:pt>
                <c:pt idx="1023">
                  <c:v>524</c:v>
                </c:pt>
                <c:pt idx="1024">
                  <c:v>525</c:v>
                </c:pt>
                <c:pt idx="1025">
                  <c:v>526</c:v>
                </c:pt>
                <c:pt idx="1026">
                  <c:v>527</c:v>
                </c:pt>
                <c:pt idx="1027">
                  <c:v>528</c:v>
                </c:pt>
                <c:pt idx="1028">
                  <c:v>529</c:v>
                </c:pt>
                <c:pt idx="1029">
                  <c:v>530</c:v>
                </c:pt>
                <c:pt idx="1030">
                  <c:v>531</c:v>
                </c:pt>
                <c:pt idx="1031">
                  <c:v>532</c:v>
                </c:pt>
                <c:pt idx="1032">
                  <c:v>533</c:v>
                </c:pt>
                <c:pt idx="1033">
                  <c:v>534</c:v>
                </c:pt>
                <c:pt idx="1034">
                  <c:v>535</c:v>
                </c:pt>
                <c:pt idx="1035">
                  <c:v>536</c:v>
                </c:pt>
                <c:pt idx="1036">
                  <c:v>537</c:v>
                </c:pt>
                <c:pt idx="1037">
                  <c:v>538</c:v>
                </c:pt>
                <c:pt idx="1038">
                  <c:v>539</c:v>
                </c:pt>
                <c:pt idx="1039">
                  <c:v>540</c:v>
                </c:pt>
                <c:pt idx="1040">
                  <c:v>541</c:v>
                </c:pt>
                <c:pt idx="1041">
                  <c:v>542</c:v>
                </c:pt>
                <c:pt idx="1042">
                  <c:v>543</c:v>
                </c:pt>
                <c:pt idx="1043">
                  <c:v>544</c:v>
                </c:pt>
                <c:pt idx="1044">
                  <c:v>545</c:v>
                </c:pt>
                <c:pt idx="1045">
                  <c:v>546</c:v>
                </c:pt>
                <c:pt idx="1046">
                  <c:v>547</c:v>
                </c:pt>
                <c:pt idx="1047">
                  <c:v>548</c:v>
                </c:pt>
                <c:pt idx="1048">
                  <c:v>549</c:v>
                </c:pt>
                <c:pt idx="1049">
                  <c:v>550</c:v>
                </c:pt>
                <c:pt idx="1050">
                  <c:v>551</c:v>
                </c:pt>
                <c:pt idx="1051">
                  <c:v>552</c:v>
                </c:pt>
                <c:pt idx="1052">
                  <c:v>553</c:v>
                </c:pt>
                <c:pt idx="1053">
                  <c:v>554</c:v>
                </c:pt>
                <c:pt idx="1054">
                  <c:v>555</c:v>
                </c:pt>
                <c:pt idx="1055">
                  <c:v>556</c:v>
                </c:pt>
                <c:pt idx="1056">
                  <c:v>557</c:v>
                </c:pt>
                <c:pt idx="1057">
                  <c:v>558</c:v>
                </c:pt>
                <c:pt idx="1058">
                  <c:v>559</c:v>
                </c:pt>
                <c:pt idx="1059">
                  <c:v>560</c:v>
                </c:pt>
                <c:pt idx="1060">
                  <c:v>561</c:v>
                </c:pt>
                <c:pt idx="1061">
                  <c:v>562</c:v>
                </c:pt>
                <c:pt idx="1062">
                  <c:v>563</c:v>
                </c:pt>
                <c:pt idx="1063">
                  <c:v>564</c:v>
                </c:pt>
                <c:pt idx="1064">
                  <c:v>565</c:v>
                </c:pt>
                <c:pt idx="1065">
                  <c:v>566</c:v>
                </c:pt>
                <c:pt idx="1066">
                  <c:v>567</c:v>
                </c:pt>
                <c:pt idx="1067">
                  <c:v>568</c:v>
                </c:pt>
                <c:pt idx="1068">
                  <c:v>569</c:v>
                </c:pt>
                <c:pt idx="1069">
                  <c:v>570</c:v>
                </c:pt>
                <c:pt idx="1070">
                  <c:v>571</c:v>
                </c:pt>
                <c:pt idx="1071">
                  <c:v>572</c:v>
                </c:pt>
                <c:pt idx="1072">
                  <c:v>573</c:v>
                </c:pt>
                <c:pt idx="1073">
                  <c:v>574</c:v>
                </c:pt>
                <c:pt idx="1074">
                  <c:v>575</c:v>
                </c:pt>
                <c:pt idx="1075">
                  <c:v>576</c:v>
                </c:pt>
                <c:pt idx="1076">
                  <c:v>577</c:v>
                </c:pt>
                <c:pt idx="1077">
                  <c:v>578</c:v>
                </c:pt>
                <c:pt idx="1078">
                  <c:v>579</c:v>
                </c:pt>
                <c:pt idx="1079">
                  <c:v>580</c:v>
                </c:pt>
                <c:pt idx="1080">
                  <c:v>581</c:v>
                </c:pt>
                <c:pt idx="1081">
                  <c:v>582</c:v>
                </c:pt>
                <c:pt idx="1082">
                  <c:v>583</c:v>
                </c:pt>
                <c:pt idx="1083">
                  <c:v>584</c:v>
                </c:pt>
                <c:pt idx="1084">
                  <c:v>585</c:v>
                </c:pt>
                <c:pt idx="1085">
                  <c:v>586</c:v>
                </c:pt>
                <c:pt idx="1086">
                  <c:v>587</c:v>
                </c:pt>
                <c:pt idx="1087">
                  <c:v>588</c:v>
                </c:pt>
                <c:pt idx="1088">
                  <c:v>589</c:v>
                </c:pt>
                <c:pt idx="1089">
                  <c:v>590</c:v>
                </c:pt>
                <c:pt idx="1090">
                  <c:v>591</c:v>
                </c:pt>
                <c:pt idx="1091">
                  <c:v>592</c:v>
                </c:pt>
                <c:pt idx="1092">
                  <c:v>593</c:v>
                </c:pt>
                <c:pt idx="1093">
                  <c:v>594</c:v>
                </c:pt>
                <c:pt idx="1094">
                  <c:v>595</c:v>
                </c:pt>
                <c:pt idx="1095">
                  <c:v>596</c:v>
                </c:pt>
                <c:pt idx="1096">
                  <c:v>597</c:v>
                </c:pt>
                <c:pt idx="1097">
                  <c:v>598</c:v>
                </c:pt>
                <c:pt idx="1098">
                  <c:v>599</c:v>
                </c:pt>
                <c:pt idx="1099">
                  <c:v>600</c:v>
                </c:pt>
                <c:pt idx="1100">
                  <c:v>601</c:v>
                </c:pt>
                <c:pt idx="1101">
                  <c:v>602</c:v>
                </c:pt>
                <c:pt idx="1102">
                  <c:v>603</c:v>
                </c:pt>
                <c:pt idx="1103">
                  <c:v>604</c:v>
                </c:pt>
                <c:pt idx="1104">
                  <c:v>605</c:v>
                </c:pt>
                <c:pt idx="1105">
                  <c:v>606</c:v>
                </c:pt>
                <c:pt idx="1106">
                  <c:v>607</c:v>
                </c:pt>
                <c:pt idx="1107">
                  <c:v>608</c:v>
                </c:pt>
                <c:pt idx="1108">
                  <c:v>609</c:v>
                </c:pt>
                <c:pt idx="1109">
                  <c:v>610</c:v>
                </c:pt>
                <c:pt idx="1110">
                  <c:v>611</c:v>
                </c:pt>
                <c:pt idx="1111">
                  <c:v>612</c:v>
                </c:pt>
                <c:pt idx="1112">
                  <c:v>613</c:v>
                </c:pt>
                <c:pt idx="1113">
                  <c:v>614</c:v>
                </c:pt>
                <c:pt idx="1114">
                  <c:v>615</c:v>
                </c:pt>
                <c:pt idx="1115">
                  <c:v>616</c:v>
                </c:pt>
                <c:pt idx="1116">
                  <c:v>617</c:v>
                </c:pt>
                <c:pt idx="1117">
                  <c:v>618</c:v>
                </c:pt>
                <c:pt idx="1118">
                  <c:v>619</c:v>
                </c:pt>
                <c:pt idx="1119">
                  <c:v>620</c:v>
                </c:pt>
                <c:pt idx="1120">
                  <c:v>621</c:v>
                </c:pt>
                <c:pt idx="1121">
                  <c:v>622</c:v>
                </c:pt>
                <c:pt idx="1122">
                  <c:v>623</c:v>
                </c:pt>
                <c:pt idx="1123">
                  <c:v>624</c:v>
                </c:pt>
                <c:pt idx="1124">
                  <c:v>625</c:v>
                </c:pt>
                <c:pt idx="1125">
                  <c:v>626</c:v>
                </c:pt>
                <c:pt idx="1126">
                  <c:v>627</c:v>
                </c:pt>
                <c:pt idx="1127">
                  <c:v>628</c:v>
                </c:pt>
                <c:pt idx="1128">
                  <c:v>629</c:v>
                </c:pt>
                <c:pt idx="1129">
                  <c:v>630</c:v>
                </c:pt>
                <c:pt idx="1130">
                  <c:v>631</c:v>
                </c:pt>
                <c:pt idx="1131">
                  <c:v>632</c:v>
                </c:pt>
                <c:pt idx="1132">
                  <c:v>633</c:v>
                </c:pt>
                <c:pt idx="1133">
                  <c:v>634</c:v>
                </c:pt>
                <c:pt idx="1134">
                  <c:v>635</c:v>
                </c:pt>
                <c:pt idx="1135">
                  <c:v>636</c:v>
                </c:pt>
                <c:pt idx="1136">
                  <c:v>637</c:v>
                </c:pt>
                <c:pt idx="1137">
                  <c:v>638</c:v>
                </c:pt>
                <c:pt idx="1138">
                  <c:v>639</c:v>
                </c:pt>
                <c:pt idx="1139">
                  <c:v>640</c:v>
                </c:pt>
                <c:pt idx="1140">
                  <c:v>641</c:v>
                </c:pt>
                <c:pt idx="1141">
                  <c:v>642</c:v>
                </c:pt>
                <c:pt idx="1142">
                  <c:v>643</c:v>
                </c:pt>
                <c:pt idx="1143">
                  <c:v>644</c:v>
                </c:pt>
                <c:pt idx="1144">
                  <c:v>645</c:v>
                </c:pt>
                <c:pt idx="1145">
                  <c:v>646</c:v>
                </c:pt>
                <c:pt idx="1146">
                  <c:v>647</c:v>
                </c:pt>
                <c:pt idx="1147">
                  <c:v>648</c:v>
                </c:pt>
                <c:pt idx="1148">
                  <c:v>649</c:v>
                </c:pt>
                <c:pt idx="1149">
                  <c:v>650</c:v>
                </c:pt>
                <c:pt idx="1150">
                  <c:v>651</c:v>
                </c:pt>
                <c:pt idx="1151">
                  <c:v>652</c:v>
                </c:pt>
                <c:pt idx="1152">
                  <c:v>653</c:v>
                </c:pt>
                <c:pt idx="1153">
                  <c:v>654</c:v>
                </c:pt>
                <c:pt idx="1154">
                  <c:v>655</c:v>
                </c:pt>
                <c:pt idx="1155">
                  <c:v>656</c:v>
                </c:pt>
                <c:pt idx="1156">
                  <c:v>657</c:v>
                </c:pt>
                <c:pt idx="1157">
                  <c:v>658</c:v>
                </c:pt>
                <c:pt idx="1158">
                  <c:v>659</c:v>
                </c:pt>
                <c:pt idx="1159">
                  <c:v>660</c:v>
                </c:pt>
                <c:pt idx="1160">
                  <c:v>661</c:v>
                </c:pt>
                <c:pt idx="1161">
                  <c:v>662</c:v>
                </c:pt>
                <c:pt idx="1162">
                  <c:v>663</c:v>
                </c:pt>
                <c:pt idx="1163">
                  <c:v>664</c:v>
                </c:pt>
                <c:pt idx="1164">
                  <c:v>665</c:v>
                </c:pt>
                <c:pt idx="1165">
                  <c:v>666</c:v>
                </c:pt>
                <c:pt idx="1166">
                  <c:v>667</c:v>
                </c:pt>
                <c:pt idx="1167">
                  <c:v>668</c:v>
                </c:pt>
                <c:pt idx="1168">
                  <c:v>669</c:v>
                </c:pt>
                <c:pt idx="1169">
                  <c:v>670</c:v>
                </c:pt>
                <c:pt idx="1170">
                  <c:v>671</c:v>
                </c:pt>
                <c:pt idx="1171">
                  <c:v>672</c:v>
                </c:pt>
                <c:pt idx="1172">
                  <c:v>673</c:v>
                </c:pt>
                <c:pt idx="1173">
                  <c:v>674</c:v>
                </c:pt>
                <c:pt idx="1174">
                  <c:v>675</c:v>
                </c:pt>
                <c:pt idx="1175">
                  <c:v>676</c:v>
                </c:pt>
                <c:pt idx="1176">
                  <c:v>677</c:v>
                </c:pt>
                <c:pt idx="1177">
                  <c:v>678</c:v>
                </c:pt>
                <c:pt idx="1178">
                  <c:v>679</c:v>
                </c:pt>
                <c:pt idx="1179">
                  <c:v>680</c:v>
                </c:pt>
                <c:pt idx="1180">
                  <c:v>681</c:v>
                </c:pt>
                <c:pt idx="1181">
                  <c:v>682</c:v>
                </c:pt>
                <c:pt idx="1182">
                  <c:v>683</c:v>
                </c:pt>
                <c:pt idx="1183">
                  <c:v>684</c:v>
                </c:pt>
                <c:pt idx="1184">
                  <c:v>685</c:v>
                </c:pt>
                <c:pt idx="1185">
                  <c:v>686</c:v>
                </c:pt>
                <c:pt idx="1186">
                  <c:v>687</c:v>
                </c:pt>
                <c:pt idx="1187">
                  <c:v>688</c:v>
                </c:pt>
                <c:pt idx="1188">
                  <c:v>689</c:v>
                </c:pt>
                <c:pt idx="1189">
                  <c:v>690</c:v>
                </c:pt>
                <c:pt idx="1190">
                  <c:v>691</c:v>
                </c:pt>
                <c:pt idx="1191">
                  <c:v>692</c:v>
                </c:pt>
                <c:pt idx="1192">
                  <c:v>693</c:v>
                </c:pt>
                <c:pt idx="1193">
                  <c:v>694</c:v>
                </c:pt>
                <c:pt idx="1194">
                  <c:v>695</c:v>
                </c:pt>
                <c:pt idx="1195">
                  <c:v>696</c:v>
                </c:pt>
                <c:pt idx="1196">
                  <c:v>697</c:v>
                </c:pt>
                <c:pt idx="1197">
                  <c:v>698</c:v>
                </c:pt>
                <c:pt idx="1198">
                  <c:v>699</c:v>
                </c:pt>
                <c:pt idx="1199">
                  <c:v>700</c:v>
                </c:pt>
                <c:pt idx="1200">
                  <c:v>701</c:v>
                </c:pt>
                <c:pt idx="1201">
                  <c:v>702</c:v>
                </c:pt>
                <c:pt idx="1202">
                  <c:v>703</c:v>
                </c:pt>
                <c:pt idx="1203">
                  <c:v>704</c:v>
                </c:pt>
                <c:pt idx="1204">
                  <c:v>705</c:v>
                </c:pt>
                <c:pt idx="1205">
                  <c:v>706</c:v>
                </c:pt>
                <c:pt idx="1206">
                  <c:v>707</c:v>
                </c:pt>
                <c:pt idx="1207">
                  <c:v>708</c:v>
                </c:pt>
                <c:pt idx="1208">
                  <c:v>709</c:v>
                </c:pt>
                <c:pt idx="1209">
                  <c:v>710</c:v>
                </c:pt>
                <c:pt idx="1210">
                  <c:v>711</c:v>
                </c:pt>
                <c:pt idx="1211">
                  <c:v>712</c:v>
                </c:pt>
                <c:pt idx="1212">
                  <c:v>713</c:v>
                </c:pt>
                <c:pt idx="1213">
                  <c:v>714</c:v>
                </c:pt>
                <c:pt idx="1214">
                  <c:v>715</c:v>
                </c:pt>
                <c:pt idx="1215">
                  <c:v>716</c:v>
                </c:pt>
                <c:pt idx="1216">
                  <c:v>717</c:v>
                </c:pt>
                <c:pt idx="1217">
                  <c:v>718</c:v>
                </c:pt>
                <c:pt idx="1218">
                  <c:v>719</c:v>
                </c:pt>
                <c:pt idx="1219">
                  <c:v>720</c:v>
                </c:pt>
                <c:pt idx="1220">
                  <c:v>721</c:v>
                </c:pt>
                <c:pt idx="1221">
                  <c:v>722</c:v>
                </c:pt>
                <c:pt idx="1222">
                  <c:v>723</c:v>
                </c:pt>
                <c:pt idx="1223">
                  <c:v>724</c:v>
                </c:pt>
                <c:pt idx="1224">
                  <c:v>725</c:v>
                </c:pt>
                <c:pt idx="1225">
                  <c:v>726</c:v>
                </c:pt>
                <c:pt idx="1226">
                  <c:v>727</c:v>
                </c:pt>
                <c:pt idx="1227">
                  <c:v>728</c:v>
                </c:pt>
                <c:pt idx="1228">
                  <c:v>729</c:v>
                </c:pt>
                <c:pt idx="1229">
                  <c:v>730</c:v>
                </c:pt>
                <c:pt idx="1230">
                  <c:v>731</c:v>
                </c:pt>
                <c:pt idx="1231">
                  <c:v>732</c:v>
                </c:pt>
                <c:pt idx="1232">
                  <c:v>733</c:v>
                </c:pt>
                <c:pt idx="1233">
                  <c:v>734</c:v>
                </c:pt>
                <c:pt idx="1234">
                  <c:v>735</c:v>
                </c:pt>
                <c:pt idx="1235">
                  <c:v>736</c:v>
                </c:pt>
                <c:pt idx="1236">
                  <c:v>737</c:v>
                </c:pt>
                <c:pt idx="1237">
                  <c:v>738</c:v>
                </c:pt>
                <c:pt idx="1238">
                  <c:v>739</c:v>
                </c:pt>
                <c:pt idx="1239">
                  <c:v>740</c:v>
                </c:pt>
                <c:pt idx="1240">
                  <c:v>741</c:v>
                </c:pt>
                <c:pt idx="1241">
                  <c:v>742</c:v>
                </c:pt>
                <c:pt idx="1242">
                  <c:v>743</c:v>
                </c:pt>
                <c:pt idx="1243">
                  <c:v>744</c:v>
                </c:pt>
                <c:pt idx="1244">
                  <c:v>745</c:v>
                </c:pt>
                <c:pt idx="1245">
                  <c:v>746</c:v>
                </c:pt>
                <c:pt idx="1246">
                  <c:v>747</c:v>
                </c:pt>
                <c:pt idx="1247">
                  <c:v>748</c:v>
                </c:pt>
                <c:pt idx="1248">
                  <c:v>749</c:v>
                </c:pt>
                <c:pt idx="1249">
                  <c:v>750</c:v>
                </c:pt>
                <c:pt idx="1250">
                  <c:v>751</c:v>
                </c:pt>
                <c:pt idx="1251">
                  <c:v>752</c:v>
                </c:pt>
                <c:pt idx="1252">
                  <c:v>753</c:v>
                </c:pt>
                <c:pt idx="1253">
                  <c:v>754</c:v>
                </c:pt>
                <c:pt idx="1254">
                  <c:v>755</c:v>
                </c:pt>
                <c:pt idx="1255">
                  <c:v>756</c:v>
                </c:pt>
                <c:pt idx="1256">
                  <c:v>757</c:v>
                </c:pt>
                <c:pt idx="1257">
                  <c:v>758</c:v>
                </c:pt>
                <c:pt idx="1258">
                  <c:v>759</c:v>
                </c:pt>
                <c:pt idx="1259">
                  <c:v>760</c:v>
                </c:pt>
                <c:pt idx="1260">
                  <c:v>761</c:v>
                </c:pt>
                <c:pt idx="1261">
                  <c:v>762</c:v>
                </c:pt>
                <c:pt idx="1262">
                  <c:v>763</c:v>
                </c:pt>
                <c:pt idx="1263">
                  <c:v>764</c:v>
                </c:pt>
                <c:pt idx="1264">
                  <c:v>765</c:v>
                </c:pt>
                <c:pt idx="1265">
                  <c:v>766</c:v>
                </c:pt>
                <c:pt idx="1266">
                  <c:v>767</c:v>
                </c:pt>
                <c:pt idx="1267">
                  <c:v>768</c:v>
                </c:pt>
                <c:pt idx="1268">
                  <c:v>769</c:v>
                </c:pt>
                <c:pt idx="1269">
                  <c:v>770</c:v>
                </c:pt>
                <c:pt idx="1270">
                  <c:v>771</c:v>
                </c:pt>
                <c:pt idx="1271">
                  <c:v>772</c:v>
                </c:pt>
                <c:pt idx="1272">
                  <c:v>773</c:v>
                </c:pt>
                <c:pt idx="1273">
                  <c:v>774</c:v>
                </c:pt>
                <c:pt idx="1274">
                  <c:v>775</c:v>
                </c:pt>
                <c:pt idx="1275">
                  <c:v>776</c:v>
                </c:pt>
                <c:pt idx="1276">
                  <c:v>777</c:v>
                </c:pt>
                <c:pt idx="1277">
                  <c:v>778</c:v>
                </c:pt>
                <c:pt idx="1278">
                  <c:v>779</c:v>
                </c:pt>
                <c:pt idx="1279">
                  <c:v>780</c:v>
                </c:pt>
                <c:pt idx="1280">
                  <c:v>781</c:v>
                </c:pt>
                <c:pt idx="1281">
                  <c:v>782</c:v>
                </c:pt>
                <c:pt idx="1282">
                  <c:v>783</c:v>
                </c:pt>
                <c:pt idx="1283">
                  <c:v>784</c:v>
                </c:pt>
                <c:pt idx="1284">
                  <c:v>785</c:v>
                </c:pt>
                <c:pt idx="1285">
                  <c:v>786</c:v>
                </c:pt>
                <c:pt idx="1286">
                  <c:v>787</c:v>
                </c:pt>
                <c:pt idx="1287">
                  <c:v>788</c:v>
                </c:pt>
                <c:pt idx="1288">
                  <c:v>789</c:v>
                </c:pt>
                <c:pt idx="1289">
                  <c:v>790</c:v>
                </c:pt>
                <c:pt idx="1290">
                  <c:v>791</c:v>
                </c:pt>
                <c:pt idx="1291">
                  <c:v>792</c:v>
                </c:pt>
                <c:pt idx="1292">
                  <c:v>793</c:v>
                </c:pt>
                <c:pt idx="1293">
                  <c:v>794</c:v>
                </c:pt>
                <c:pt idx="1294">
                  <c:v>795</c:v>
                </c:pt>
                <c:pt idx="1295">
                  <c:v>796</c:v>
                </c:pt>
                <c:pt idx="1296">
                  <c:v>797</c:v>
                </c:pt>
                <c:pt idx="1297">
                  <c:v>798</c:v>
                </c:pt>
                <c:pt idx="1298">
                  <c:v>799</c:v>
                </c:pt>
                <c:pt idx="1299">
                  <c:v>800</c:v>
                </c:pt>
                <c:pt idx="1300">
                  <c:v>801</c:v>
                </c:pt>
                <c:pt idx="1301">
                  <c:v>802</c:v>
                </c:pt>
                <c:pt idx="1302">
                  <c:v>803</c:v>
                </c:pt>
                <c:pt idx="1303">
                  <c:v>804</c:v>
                </c:pt>
                <c:pt idx="1304">
                  <c:v>805</c:v>
                </c:pt>
                <c:pt idx="1305">
                  <c:v>806</c:v>
                </c:pt>
                <c:pt idx="1306">
                  <c:v>807</c:v>
                </c:pt>
                <c:pt idx="1307">
                  <c:v>808</c:v>
                </c:pt>
                <c:pt idx="1308">
                  <c:v>809</c:v>
                </c:pt>
                <c:pt idx="1309">
                  <c:v>810</c:v>
                </c:pt>
                <c:pt idx="1310">
                  <c:v>811</c:v>
                </c:pt>
                <c:pt idx="1311">
                  <c:v>812</c:v>
                </c:pt>
                <c:pt idx="1312">
                  <c:v>813</c:v>
                </c:pt>
                <c:pt idx="1313">
                  <c:v>814</c:v>
                </c:pt>
                <c:pt idx="1314">
                  <c:v>815</c:v>
                </c:pt>
                <c:pt idx="1315">
                  <c:v>816</c:v>
                </c:pt>
                <c:pt idx="1316">
                  <c:v>817</c:v>
                </c:pt>
                <c:pt idx="1317">
                  <c:v>818</c:v>
                </c:pt>
                <c:pt idx="1318">
                  <c:v>819</c:v>
                </c:pt>
                <c:pt idx="1319">
                  <c:v>820</c:v>
                </c:pt>
                <c:pt idx="1320">
                  <c:v>821</c:v>
                </c:pt>
                <c:pt idx="1321">
                  <c:v>822</c:v>
                </c:pt>
                <c:pt idx="1322">
                  <c:v>823</c:v>
                </c:pt>
                <c:pt idx="1323">
                  <c:v>824</c:v>
                </c:pt>
                <c:pt idx="1324">
                  <c:v>825</c:v>
                </c:pt>
                <c:pt idx="1325">
                  <c:v>826</c:v>
                </c:pt>
                <c:pt idx="1326">
                  <c:v>827</c:v>
                </c:pt>
                <c:pt idx="1327">
                  <c:v>828</c:v>
                </c:pt>
                <c:pt idx="1328">
                  <c:v>829</c:v>
                </c:pt>
                <c:pt idx="1329">
                  <c:v>830</c:v>
                </c:pt>
                <c:pt idx="1330">
                  <c:v>831</c:v>
                </c:pt>
                <c:pt idx="1331">
                  <c:v>832</c:v>
                </c:pt>
                <c:pt idx="1332">
                  <c:v>833</c:v>
                </c:pt>
                <c:pt idx="1333">
                  <c:v>834</c:v>
                </c:pt>
                <c:pt idx="1334">
                  <c:v>835</c:v>
                </c:pt>
                <c:pt idx="1335">
                  <c:v>836</c:v>
                </c:pt>
                <c:pt idx="1336">
                  <c:v>837</c:v>
                </c:pt>
                <c:pt idx="1337">
                  <c:v>838</c:v>
                </c:pt>
                <c:pt idx="1338">
                  <c:v>839</c:v>
                </c:pt>
                <c:pt idx="1339">
                  <c:v>840</c:v>
                </c:pt>
                <c:pt idx="1340">
                  <c:v>841</c:v>
                </c:pt>
                <c:pt idx="1341">
                  <c:v>842</c:v>
                </c:pt>
                <c:pt idx="1342">
                  <c:v>843</c:v>
                </c:pt>
                <c:pt idx="1343">
                  <c:v>844</c:v>
                </c:pt>
                <c:pt idx="1344">
                  <c:v>845</c:v>
                </c:pt>
                <c:pt idx="1345">
                  <c:v>846</c:v>
                </c:pt>
                <c:pt idx="1346">
                  <c:v>847</c:v>
                </c:pt>
                <c:pt idx="1347">
                  <c:v>848</c:v>
                </c:pt>
                <c:pt idx="1348">
                  <c:v>849</c:v>
                </c:pt>
                <c:pt idx="1349">
                  <c:v>850</c:v>
                </c:pt>
                <c:pt idx="1350">
                  <c:v>851</c:v>
                </c:pt>
                <c:pt idx="1351">
                  <c:v>852</c:v>
                </c:pt>
                <c:pt idx="1352">
                  <c:v>853</c:v>
                </c:pt>
                <c:pt idx="1353">
                  <c:v>854</c:v>
                </c:pt>
                <c:pt idx="1354">
                  <c:v>855</c:v>
                </c:pt>
                <c:pt idx="1355">
                  <c:v>856</c:v>
                </c:pt>
                <c:pt idx="1356">
                  <c:v>857</c:v>
                </c:pt>
                <c:pt idx="1357">
                  <c:v>858</c:v>
                </c:pt>
                <c:pt idx="1358">
                  <c:v>859</c:v>
                </c:pt>
                <c:pt idx="1359">
                  <c:v>860</c:v>
                </c:pt>
                <c:pt idx="1360">
                  <c:v>861</c:v>
                </c:pt>
                <c:pt idx="1361">
                  <c:v>862</c:v>
                </c:pt>
                <c:pt idx="1362">
                  <c:v>863</c:v>
                </c:pt>
                <c:pt idx="1363">
                  <c:v>864</c:v>
                </c:pt>
                <c:pt idx="1364">
                  <c:v>865</c:v>
                </c:pt>
                <c:pt idx="1365">
                  <c:v>866</c:v>
                </c:pt>
                <c:pt idx="1366">
                  <c:v>867</c:v>
                </c:pt>
                <c:pt idx="1367">
                  <c:v>868</c:v>
                </c:pt>
                <c:pt idx="1368">
                  <c:v>869</c:v>
                </c:pt>
                <c:pt idx="1369">
                  <c:v>870</c:v>
                </c:pt>
                <c:pt idx="1370">
                  <c:v>871</c:v>
                </c:pt>
                <c:pt idx="1371">
                  <c:v>872</c:v>
                </c:pt>
                <c:pt idx="1372">
                  <c:v>873</c:v>
                </c:pt>
                <c:pt idx="1373">
                  <c:v>874</c:v>
                </c:pt>
                <c:pt idx="1374">
                  <c:v>875</c:v>
                </c:pt>
                <c:pt idx="1375">
                  <c:v>876</c:v>
                </c:pt>
                <c:pt idx="1376">
                  <c:v>877</c:v>
                </c:pt>
                <c:pt idx="1377">
                  <c:v>878</c:v>
                </c:pt>
                <c:pt idx="1378">
                  <c:v>879</c:v>
                </c:pt>
                <c:pt idx="1379">
                  <c:v>880</c:v>
                </c:pt>
                <c:pt idx="1380">
                  <c:v>881</c:v>
                </c:pt>
                <c:pt idx="1381">
                  <c:v>882</c:v>
                </c:pt>
                <c:pt idx="1382">
                  <c:v>883</c:v>
                </c:pt>
                <c:pt idx="1383">
                  <c:v>884</c:v>
                </c:pt>
                <c:pt idx="1384">
                  <c:v>885</c:v>
                </c:pt>
                <c:pt idx="1385">
                  <c:v>886</c:v>
                </c:pt>
                <c:pt idx="1386">
                  <c:v>887</c:v>
                </c:pt>
                <c:pt idx="1387">
                  <c:v>888</c:v>
                </c:pt>
                <c:pt idx="1388">
                  <c:v>889</c:v>
                </c:pt>
                <c:pt idx="1389">
                  <c:v>890</c:v>
                </c:pt>
                <c:pt idx="1390">
                  <c:v>891</c:v>
                </c:pt>
                <c:pt idx="1391">
                  <c:v>892</c:v>
                </c:pt>
                <c:pt idx="1392">
                  <c:v>893</c:v>
                </c:pt>
                <c:pt idx="1393">
                  <c:v>894</c:v>
                </c:pt>
                <c:pt idx="1394">
                  <c:v>895</c:v>
                </c:pt>
                <c:pt idx="1395">
                  <c:v>896</c:v>
                </c:pt>
                <c:pt idx="1396">
                  <c:v>897</c:v>
                </c:pt>
                <c:pt idx="1397">
                  <c:v>898</c:v>
                </c:pt>
                <c:pt idx="1398">
                  <c:v>899</c:v>
                </c:pt>
                <c:pt idx="1399">
                  <c:v>900</c:v>
                </c:pt>
                <c:pt idx="1400">
                  <c:v>901</c:v>
                </c:pt>
                <c:pt idx="1401">
                  <c:v>902</c:v>
                </c:pt>
                <c:pt idx="1402">
                  <c:v>903</c:v>
                </c:pt>
                <c:pt idx="1403">
                  <c:v>904</c:v>
                </c:pt>
                <c:pt idx="1404">
                  <c:v>905</c:v>
                </c:pt>
                <c:pt idx="1405">
                  <c:v>906</c:v>
                </c:pt>
                <c:pt idx="1406">
                  <c:v>907</c:v>
                </c:pt>
                <c:pt idx="1407">
                  <c:v>908</c:v>
                </c:pt>
                <c:pt idx="1408">
                  <c:v>909</c:v>
                </c:pt>
                <c:pt idx="1409">
                  <c:v>910</c:v>
                </c:pt>
                <c:pt idx="1410">
                  <c:v>911</c:v>
                </c:pt>
                <c:pt idx="1411">
                  <c:v>912</c:v>
                </c:pt>
                <c:pt idx="1412">
                  <c:v>913</c:v>
                </c:pt>
                <c:pt idx="1413">
                  <c:v>914</c:v>
                </c:pt>
                <c:pt idx="1414">
                  <c:v>915</c:v>
                </c:pt>
                <c:pt idx="1415">
                  <c:v>916</c:v>
                </c:pt>
                <c:pt idx="1416">
                  <c:v>917</c:v>
                </c:pt>
                <c:pt idx="1417">
                  <c:v>918</c:v>
                </c:pt>
                <c:pt idx="1418">
                  <c:v>919</c:v>
                </c:pt>
                <c:pt idx="1419">
                  <c:v>920</c:v>
                </c:pt>
                <c:pt idx="1420">
                  <c:v>921</c:v>
                </c:pt>
                <c:pt idx="1421">
                  <c:v>922</c:v>
                </c:pt>
                <c:pt idx="1422">
                  <c:v>923</c:v>
                </c:pt>
                <c:pt idx="1423">
                  <c:v>924</c:v>
                </c:pt>
                <c:pt idx="1424">
                  <c:v>925</c:v>
                </c:pt>
                <c:pt idx="1425">
                  <c:v>926</c:v>
                </c:pt>
                <c:pt idx="1426">
                  <c:v>927</c:v>
                </c:pt>
                <c:pt idx="1427">
                  <c:v>928</c:v>
                </c:pt>
                <c:pt idx="1428">
                  <c:v>929</c:v>
                </c:pt>
                <c:pt idx="1429">
                  <c:v>930</c:v>
                </c:pt>
                <c:pt idx="1430">
                  <c:v>931</c:v>
                </c:pt>
                <c:pt idx="1431">
                  <c:v>932</c:v>
                </c:pt>
                <c:pt idx="1432">
                  <c:v>933</c:v>
                </c:pt>
                <c:pt idx="1433">
                  <c:v>934</c:v>
                </c:pt>
                <c:pt idx="1434">
                  <c:v>935</c:v>
                </c:pt>
                <c:pt idx="1435">
                  <c:v>936</c:v>
                </c:pt>
                <c:pt idx="1436">
                  <c:v>936.93299999999999</c:v>
                </c:pt>
                <c:pt idx="1437">
                  <c:v>945</c:v>
                </c:pt>
                <c:pt idx="1438">
                  <c:v>946</c:v>
                </c:pt>
                <c:pt idx="1439">
                  <c:v>947</c:v>
                </c:pt>
                <c:pt idx="1440">
                  <c:v>948</c:v>
                </c:pt>
                <c:pt idx="1441">
                  <c:v>949</c:v>
                </c:pt>
                <c:pt idx="1442">
                  <c:v>950</c:v>
                </c:pt>
                <c:pt idx="1443">
                  <c:v>951</c:v>
                </c:pt>
                <c:pt idx="1444">
                  <c:v>952</c:v>
                </c:pt>
                <c:pt idx="1445">
                  <c:v>953</c:v>
                </c:pt>
                <c:pt idx="1446">
                  <c:v>954</c:v>
                </c:pt>
                <c:pt idx="1447">
                  <c:v>955</c:v>
                </c:pt>
                <c:pt idx="1448">
                  <c:v>956</c:v>
                </c:pt>
                <c:pt idx="1449">
                  <c:v>957</c:v>
                </c:pt>
                <c:pt idx="1450">
                  <c:v>958</c:v>
                </c:pt>
                <c:pt idx="1451">
                  <c:v>959</c:v>
                </c:pt>
                <c:pt idx="1452">
                  <c:v>960</c:v>
                </c:pt>
                <c:pt idx="1453">
                  <c:v>961</c:v>
                </c:pt>
                <c:pt idx="1454">
                  <c:v>962</c:v>
                </c:pt>
                <c:pt idx="1455">
                  <c:v>963</c:v>
                </c:pt>
                <c:pt idx="1456">
                  <c:v>964</c:v>
                </c:pt>
                <c:pt idx="1457">
                  <c:v>965</c:v>
                </c:pt>
                <c:pt idx="1458">
                  <c:v>966</c:v>
                </c:pt>
                <c:pt idx="1459">
                  <c:v>967</c:v>
                </c:pt>
                <c:pt idx="1460">
                  <c:v>968</c:v>
                </c:pt>
                <c:pt idx="1461">
                  <c:v>969</c:v>
                </c:pt>
                <c:pt idx="1462">
                  <c:v>970</c:v>
                </c:pt>
                <c:pt idx="1463">
                  <c:v>971</c:v>
                </c:pt>
                <c:pt idx="1464">
                  <c:v>972</c:v>
                </c:pt>
                <c:pt idx="1465">
                  <c:v>973</c:v>
                </c:pt>
                <c:pt idx="1466">
                  <c:v>974</c:v>
                </c:pt>
                <c:pt idx="1467">
                  <c:v>975</c:v>
                </c:pt>
                <c:pt idx="1468">
                  <c:v>976</c:v>
                </c:pt>
                <c:pt idx="1469">
                  <c:v>977</c:v>
                </c:pt>
                <c:pt idx="1470">
                  <c:v>978</c:v>
                </c:pt>
                <c:pt idx="1471">
                  <c:v>979</c:v>
                </c:pt>
                <c:pt idx="1472">
                  <c:v>980</c:v>
                </c:pt>
                <c:pt idx="1473">
                  <c:v>981</c:v>
                </c:pt>
                <c:pt idx="1474">
                  <c:v>982</c:v>
                </c:pt>
                <c:pt idx="1475">
                  <c:v>983</c:v>
                </c:pt>
                <c:pt idx="1476">
                  <c:v>984</c:v>
                </c:pt>
                <c:pt idx="1477">
                  <c:v>985</c:v>
                </c:pt>
                <c:pt idx="1478">
                  <c:v>986</c:v>
                </c:pt>
                <c:pt idx="1479">
                  <c:v>987</c:v>
                </c:pt>
                <c:pt idx="1480">
                  <c:v>988</c:v>
                </c:pt>
                <c:pt idx="1481">
                  <c:v>989</c:v>
                </c:pt>
                <c:pt idx="1482">
                  <c:v>990</c:v>
                </c:pt>
                <c:pt idx="1483">
                  <c:v>991</c:v>
                </c:pt>
                <c:pt idx="1484">
                  <c:v>992</c:v>
                </c:pt>
                <c:pt idx="1485">
                  <c:v>993</c:v>
                </c:pt>
                <c:pt idx="1486">
                  <c:v>994</c:v>
                </c:pt>
                <c:pt idx="1487">
                  <c:v>995</c:v>
                </c:pt>
                <c:pt idx="1488">
                  <c:v>996</c:v>
                </c:pt>
                <c:pt idx="1489">
                  <c:v>997</c:v>
                </c:pt>
                <c:pt idx="1490">
                  <c:v>998</c:v>
                </c:pt>
                <c:pt idx="1491">
                  <c:v>999</c:v>
                </c:pt>
                <c:pt idx="1492">
                  <c:v>1000</c:v>
                </c:pt>
                <c:pt idx="1493">
                  <c:v>1001</c:v>
                </c:pt>
                <c:pt idx="1494">
                  <c:v>1002</c:v>
                </c:pt>
                <c:pt idx="1495">
                  <c:v>1003</c:v>
                </c:pt>
                <c:pt idx="1496">
                  <c:v>1004</c:v>
                </c:pt>
                <c:pt idx="1497">
                  <c:v>1005</c:v>
                </c:pt>
                <c:pt idx="1498">
                  <c:v>1006</c:v>
                </c:pt>
                <c:pt idx="1499">
                  <c:v>1007</c:v>
                </c:pt>
                <c:pt idx="1500">
                  <c:v>1008</c:v>
                </c:pt>
                <c:pt idx="1501">
                  <c:v>1009</c:v>
                </c:pt>
                <c:pt idx="1502">
                  <c:v>1010</c:v>
                </c:pt>
                <c:pt idx="1503">
                  <c:v>1011</c:v>
                </c:pt>
                <c:pt idx="1504">
                  <c:v>1012</c:v>
                </c:pt>
                <c:pt idx="1505">
                  <c:v>1013</c:v>
                </c:pt>
                <c:pt idx="1506">
                  <c:v>1014</c:v>
                </c:pt>
                <c:pt idx="1507">
                  <c:v>1015</c:v>
                </c:pt>
                <c:pt idx="1508">
                  <c:v>1016</c:v>
                </c:pt>
                <c:pt idx="1509">
                  <c:v>1017</c:v>
                </c:pt>
                <c:pt idx="1510">
                  <c:v>1018</c:v>
                </c:pt>
                <c:pt idx="1511">
                  <c:v>1019</c:v>
                </c:pt>
                <c:pt idx="1512">
                  <c:v>1019.345</c:v>
                </c:pt>
                <c:pt idx="1513">
                  <c:v>1029</c:v>
                </c:pt>
                <c:pt idx="1514">
                  <c:v>1030</c:v>
                </c:pt>
                <c:pt idx="1515">
                  <c:v>1031</c:v>
                </c:pt>
                <c:pt idx="1516">
                  <c:v>1032</c:v>
                </c:pt>
                <c:pt idx="1517">
                  <c:v>1033</c:v>
                </c:pt>
                <c:pt idx="1518">
                  <c:v>1034</c:v>
                </c:pt>
                <c:pt idx="1519">
                  <c:v>1035</c:v>
                </c:pt>
                <c:pt idx="1520">
                  <c:v>1036</c:v>
                </c:pt>
                <c:pt idx="1521">
                  <c:v>1037</c:v>
                </c:pt>
                <c:pt idx="1522">
                  <c:v>1038</c:v>
                </c:pt>
                <c:pt idx="1523">
                  <c:v>1039</c:v>
                </c:pt>
                <c:pt idx="1524">
                  <c:v>1040</c:v>
                </c:pt>
                <c:pt idx="1525">
                  <c:v>1041</c:v>
                </c:pt>
                <c:pt idx="1526">
                  <c:v>1042</c:v>
                </c:pt>
                <c:pt idx="1527">
                  <c:v>1043</c:v>
                </c:pt>
                <c:pt idx="1528">
                  <c:v>1044</c:v>
                </c:pt>
                <c:pt idx="1529">
                  <c:v>1045</c:v>
                </c:pt>
                <c:pt idx="1530">
                  <c:v>1046</c:v>
                </c:pt>
                <c:pt idx="1531">
                  <c:v>1047</c:v>
                </c:pt>
                <c:pt idx="1532">
                  <c:v>1048</c:v>
                </c:pt>
                <c:pt idx="1533">
                  <c:v>1049</c:v>
                </c:pt>
                <c:pt idx="1534">
                  <c:v>1050</c:v>
                </c:pt>
                <c:pt idx="1535">
                  <c:v>1051</c:v>
                </c:pt>
                <c:pt idx="1536">
                  <c:v>1052</c:v>
                </c:pt>
                <c:pt idx="1537">
                  <c:v>1053</c:v>
                </c:pt>
                <c:pt idx="1538">
                  <c:v>1054</c:v>
                </c:pt>
                <c:pt idx="1539">
                  <c:v>1055</c:v>
                </c:pt>
                <c:pt idx="1540">
                  <c:v>1056</c:v>
                </c:pt>
                <c:pt idx="1541">
                  <c:v>1057</c:v>
                </c:pt>
                <c:pt idx="1542">
                  <c:v>1058</c:v>
                </c:pt>
                <c:pt idx="1543">
                  <c:v>1059</c:v>
                </c:pt>
                <c:pt idx="1544">
                  <c:v>1060</c:v>
                </c:pt>
                <c:pt idx="1545">
                  <c:v>1061</c:v>
                </c:pt>
                <c:pt idx="1546">
                  <c:v>1062</c:v>
                </c:pt>
                <c:pt idx="1547">
                  <c:v>1063</c:v>
                </c:pt>
                <c:pt idx="1548">
                  <c:v>1064</c:v>
                </c:pt>
                <c:pt idx="1549">
                  <c:v>1065</c:v>
                </c:pt>
                <c:pt idx="1550">
                  <c:v>1066</c:v>
                </c:pt>
                <c:pt idx="1551">
                  <c:v>1067</c:v>
                </c:pt>
                <c:pt idx="1552">
                  <c:v>1068</c:v>
                </c:pt>
                <c:pt idx="1553">
                  <c:v>1069</c:v>
                </c:pt>
                <c:pt idx="1554">
                  <c:v>1070</c:v>
                </c:pt>
                <c:pt idx="1555">
                  <c:v>1071</c:v>
                </c:pt>
                <c:pt idx="1556">
                  <c:v>1072</c:v>
                </c:pt>
                <c:pt idx="1557">
                  <c:v>1073</c:v>
                </c:pt>
                <c:pt idx="1558">
                  <c:v>1074</c:v>
                </c:pt>
                <c:pt idx="1559">
                  <c:v>1075</c:v>
                </c:pt>
                <c:pt idx="1560">
                  <c:v>1076</c:v>
                </c:pt>
                <c:pt idx="1561">
                  <c:v>1077</c:v>
                </c:pt>
                <c:pt idx="1562">
                  <c:v>1078</c:v>
                </c:pt>
                <c:pt idx="1563">
                  <c:v>1079</c:v>
                </c:pt>
                <c:pt idx="1564">
                  <c:v>1080</c:v>
                </c:pt>
                <c:pt idx="1565">
                  <c:v>1081</c:v>
                </c:pt>
                <c:pt idx="1566">
                  <c:v>1082</c:v>
                </c:pt>
                <c:pt idx="1567">
                  <c:v>1083</c:v>
                </c:pt>
                <c:pt idx="1568">
                  <c:v>1084</c:v>
                </c:pt>
                <c:pt idx="1569">
                  <c:v>1085</c:v>
                </c:pt>
                <c:pt idx="1570">
                  <c:v>1086</c:v>
                </c:pt>
                <c:pt idx="1571">
                  <c:v>1087</c:v>
                </c:pt>
                <c:pt idx="1572">
                  <c:v>1088</c:v>
                </c:pt>
                <c:pt idx="1573">
                  <c:v>1089</c:v>
                </c:pt>
                <c:pt idx="1574">
                  <c:v>1090</c:v>
                </c:pt>
                <c:pt idx="1575">
                  <c:v>1091</c:v>
                </c:pt>
                <c:pt idx="1576">
                  <c:v>1092</c:v>
                </c:pt>
                <c:pt idx="1577">
                  <c:v>1093</c:v>
                </c:pt>
                <c:pt idx="1578">
                  <c:v>1094</c:v>
                </c:pt>
                <c:pt idx="1579">
                  <c:v>1095</c:v>
                </c:pt>
                <c:pt idx="1580">
                  <c:v>1096</c:v>
                </c:pt>
                <c:pt idx="1581">
                  <c:v>1097</c:v>
                </c:pt>
                <c:pt idx="1582">
                  <c:v>1098</c:v>
                </c:pt>
                <c:pt idx="1583">
                  <c:v>1099</c:v>
                </c:pt>
                <c:pt idx="1584">
                  <c:v>1100</c:v>
                </c:pt>
                <c:pt idx="1585">
                  <c:v>1101</c:v>
                </c:pt>
                <c:pt idx="1586">
                  <c:v>1102</c:v>
                </c:pt>
                <c:pt idx="1587">
                  <c:v>1103</c:v>
                </c:pt>
                <c:pt idx="1588">
                  <c:v>1104</c:v>
                </c:pt>
                <c:pt idx="1589">
                  <c:v>1105</c:v>
                </c:pt>
                <c:pt idx="1590">
                  <c:v>1106</c:v>
                </c:pt>
                <c:pt idx="1591">
                  <c:v>1107</c:v>
                </c:pt>
                <c:pt idx="1592">
                  <c:v>1108</c:v>
                </c:pt>
                <c:pt idx="1593">
                  <c:v>1109</c:v>
                </c:pt>
                <c:pt idx="1594">
                  <c:v>1110</c:v>
                </c:pt>
                <c:pt idx="1595">
                  <c:v>1111</c:v>
                </c:pt>
                <c:pt idx="1596">
                  <c:v>1112</c:v>
                </c:pt>
                <c:pt idx="1597">
                  <c:v>1113</c:v>
                </c:pt>
                <c:pt idx="1598">
                  <c:v>1114</c:v>
                </c:pt>
                <c:pt idx="1599">
                  <c:v>1115</c:v>
                </c:pt>
                <c:pt idx="1600">
                  <c:v>1116</c:v>
                </c:pt>
                <c:pt idx="1601">
                  <c:v>1117</c:v>
                </c:pt>
                <c:pt idx="1602">
                  <c:v>1118</c:v>
                </c:pt>
                <c:pt idx="1603">
                  <c:v>1119</c:v>
                </c:pt>
                <c:pt idx="1604">
                  <c:v>1120</c:v>
                </c:pt>
                <c:pt idx="1605">
                  <c:v>1121</c:v>
                </c:pt>
                <c:pt idx="1606">
                  <c:v>1122</c:v>
                </c:pt>
                <c:pt idx="1607">
                  <c:v>1123</c:v>
                </c:pt>
                <c:pt idx="1608">
                  <c:v>1124</c:v>
                </c:pt>
                <c:pt idx="1609">
                  <c:v>1125</c:v>
                </c:pt>
                <c:pt idx="1610">
                  <c:v>1126</c:v>
                </c:pt>
                <c:pt idx="1611">
                  <c:v>1127</c:v>
                </c:pt>
                <c:pt idx="1612">
                  <c:v>1128</c:v>
                </c:pt>
                <c:pt idx="1613">
                  <c:v>1129</c:v>
                </c:pt>
                <c:pt idx="1614">
                  <c:v>1130</c:v>
                </c:pt>
                <c:pt idx="1615">
                  <c:v>1131</c:v>
                </c:pt>
                <c:pt idx="1616">
                  <c:v>1132</c:v>
                </c:pt>
                <c:pt idx="1617">
                  <c:v>1133</c:v>
                </c:pt>
                <c:pt idx="1618">
                  <c:v>1134</c:v>
                </c:pt>
                <c:pt idx="1619">
                  <c:v>1135</c:v>
                </c:pt>
                <c:pt idx="1620">
                  <c:v>1136</c:v>
                </c:pt>
                <c:pt idx="1621">
                  <c:v>1137</c:v>
                </c:pt>
                <c:pt idx="1622">
                  <c:v>1138</c:v>
                </c:pt>
                <c:pt idx="1623">
                  <c:v>1139</c:v>
                </c:pt>
                <c:pt idx="1624">
                  <c:v>1140</c:v>
                </c:pt>
                <c:pt idx="1625">
                  <c:v>1141</c:v>
                </c:pt>
                <c:pt idx="1626">
                  <c:v>1142</c:v>
                </c:pt>
                <c:pt idx="1627">
                  <c:v>1143</c:v>
                </c:pt>
                <c:pt idx="1628">
                  <c:v>1144</c:v>
                </c:pt>
                <c:pt idx="1629">
                  <c:v>1145</c:v>
                </c:pt>
                <c:pt idx="1630">
                  <c:v>1146</c:v>
                </c:pt>
                <c:pt idx="1631">
                  <c:v>1147</c:v>
                </c:pt>
                <c:pt idx="1632">
                  <c:v>1148</c:v>
                </c:pt>
                <c:pt idx="1633">
                  <c:v>1149</c:v>
                </c:pt>
                <c:pt idx="1634">
                  <c:v>1150</c:v>
                </c:pt>
                <c:pt idx="1635">
                  <c:v>1151</c:v>
                </c:pt>
                <c:pt idx="1636">
                  <c:v>1152</c:v>
                </c:pt>
                <c:pt idx="1637">
                  <c:v>1153</c:v>
                </c:pt>
                <c:pt idx="1638">
                  <c:v>1154</c:v>
                </c:pt>
                <c:pt idx="1639">
                  <c:v>1155</c:v>
                </c:pt>
                <c:pt idx="1640">
                  <c:v>1156</c:v>
                </c:pt>
                <c:pt idx="1641">
                  <c:v>1157</c:v>
                </c:pt>
                <c:pt idx="1642">
                  <c:v>1158</c:v>
                </c:pt>
                <c:pt idx="1643">
                  <c:v>1159</c:v>
                </c:pt>
                <c:pt idx="1644">
                  <c:v>1160</c:v>
                </c:pt>
                <c:pt idx="1645">
                  <c:v>1161</c:v>
                </c:pt>
                <c:pt idx="1646">
                  <c:v>1162</c:v>
                </c:pt>
                <c:pt idx="1647">
                  <c:v>1163</c:v>
                </c:pt>
                <c:pt idx="1648">
                  <c:v>1164</c:v>
                </c:pt>
                <c:pt idx="1649">
                  <c:v>1165</c:v>
                </c:pt>
                <c:pt idx="1650">
                  <c:v>1166</c:v>
                </c:pt>
                <c:pt idx="1651">
                  <c:v>1167</c:v>
                </c:pt>
                <c:pt idx="1652">
                  <c:v>1168</c:v>
                </c:pt>
                <c:pt idx="1653">
                  <c:v>1169</c:v>
                </c:pt>
                <c:pt idx="1654">
                  <c:v>1170</c:v>
                </c:pt>
                <c:pt idx="1655">
                  <c:v>1171</c:v>
                </c:pt>
                <c:pt idx="1656">
                  <c:v>1172</c:v>
                </c:pt>
                <c:pt idx="1657">
                  <c:v>1173</c:v>
                </c:pt>
                <c:pt idx="1658">
                  <c:v>1174</c:v>
                </c:pt>
                <c:pt idx="1659">
                  <c:v>1175</c:v>
                </c:pt>
                <c:pt idx="1660">
                  <c:v>1176</c:v>
                </c:pt>
                <c:pt idx="1661">
                  <c:v>1177</c:v>
                </c:pt>
                <c:pt idx="1662">
                  <c:v>1178</c:v>
                </c:pt>
                <c:pt idx="1663">
                  <c:v>1179</c:v>
                </c:pt>
                <c:pt idx="1664">
                  <c:v>1180</c:v>
                </c:pt>
                <c:pt idx="1665">
                  <c:v>1181</c:v>
                </c:pt>
                <c:pt idx="1666">
                  <c:v>1182</c:v>
                </c:pt>
                <c:pt idx="1667">
                  <c:v>1183</c:v>
                </c:pt>
                <c:pt idx="1668">
                  <c:v>1184</c:v>
                </c:pt>
                <c:pt idx="1669">
                  <c:v>1185</c:v>
                </c:pt>
                <c:pt idx="1670">
                  <c:v>1186</c:v>
                </c:pt>
                <c:pt idx="1671">
                  <c:v>1187</c:v>
                </c:pt>
                <c:pt idx="1672">
                  <c:v>1188</c:v>
                </c:pt>
                <c:pt idx="1673">
                  <c:v>1189</c:v>
                </c:pt>
                <c:pt idx="1674">
                  <c:v>1190</c:v>
                </c:pt>
                <c:pt idx="1675">
                  <c:v>1191</c:v>
                </c:pt>
                <c:pt idx="1676">
                  <c:v>1192</c:v>
                </c:pt>
                <c:pt idx="1677">
                  <c:v>1193</c:v>
                </c:pt>
                <c:pt idx="1678">
                  <c:v>1194</c:v>
                </c:pt>
                <c:pt idx="1679">
                  <c:v>1195</c:v>
                </c:pt>
                <c:pt idx="1680">
                  <c:v>1196</c:v>
                </c:pt>
                <c:pt idx="1681">
                  <c:v>1197</c:v>
                </c:pt>
                <c:pt idx="1682">
                  <c:v>1198</c:v>
                </c:pt>
                <c:pt idx="1683">
                  <c:v>1199</c:v>
                </c:pt>
                <c:pt idx="1684">
                  <c:v>1200</c:v>
                </c:pt>
                <c:pt idx="1685">
                  <c:v>1201</c:v>
                </c:pt>
                <c:pt idx="1686">
                  <c:v>1202</c:v>
                </c:pt>
                <c:pt idx="1687">
                  <c:v>1203</c:v>
                </c:pt>
                <c:pt idx="1688">
                  <c:v>1204</c:v>
                </c:pt>
                <c:pt idx="1689">
                  <c:v>1205</c:v>
                </c:pt>
                <c:pt idx="1690">
                  <c:v>1206</c:v>
                </c:pt>
                <c:pt idx="1691">
                  <c:v>1207</c:v>
                </c:pt>
                <c:pt idx="1692">
                  <c:v>1208</c:v>
                </c:pt>
                <c:pt idx="1693">
                  <c:v>1209</c:v>
                </c:pt>
                <c:pt idx="1694">
                  <c:v>1210</c:v>
                </c:pt>
                <c:pt idx="1695">
                  <c:v>1211</c:v>
                </c:pt>
                <c:pt idx="1696">
                  <c:v>1212</c:v>
                </c:pt>
                <c:pt idx="1697">
                  <c:v>1213</c:v>
                </c:pt>
                <c:pt idx="1698">
                  <c:v>1214</c:v>
                </c:pt>
                <c:pt idx="1699">
                  <c:v>1215</c:v>
                </c:pt>
                <c:pt idx="1700">
                  <c:v>1216</c:v>
                </c:pt>
                <c:pt idx="1701">
                  <c:v>1217</c:v>
                </c:pt>
                <c:pt idx="1702">
                  <c:v>1218</c:v>
                </c:pt>
                <c:pt idx="1703">
                  <c:v>1219</c:v>
                </c:pt>
                <c:pt idx="1704">
                  <c:v>1220</c:v>
                </c:pt>
                <c:pt idx="1705">
                  <c:v>1221</c:v>
                </c:pt>
                <c:pt idx="1706">
                  <c:v>1222</c:v>
                </c:pt>
                <c:pt idx="1707">
                  <c:v>1223</c:v>
                </c:pt>
                <c:pt idx="1708">
                  <c:v>1224</c:v>
                </c:pt>
                <c:pt idx="1709">
                  <c:v>1225</c:v>
                </c:pt>
                <c:pt idx="1710">
                  <c:v>1226</c:v>
                </c:pt>
                <c:pt idx="1711">
                  <c:v>1227</c:v>
                </c:pt>
                <c:pt idx="1712">
                  <c:v>1228</c:v>
                </c:pt>
                <c:pt idx="1713">
                  <c:v>1229</c:v>
                </c:pt>
                <c:pt idx="1714">
                  <c:v>1230</c:v>
                </c:pt>
                <c:pt idx="1715">
                  <c:v>1231</c:v>
                </c:pt>
                <c:pt idx="1716">
                  <c:v>1232</c:v>
                </c:pt>
                <c:pt idx="1717">
                  <c:v>1233</c:v>
                </c:pt>
                <c:pt idx="1718">
                  <c:v>1234</c:v>
                </c:pt>
                <c:pt idx="1719">
                  <c:v>1235</c:v>
                </c:pt>
                <c:pt idx="1720">
                  <c:v>1236</c:v>
                </c:pt>
                <c:pt idx="1721">
                  <c:v>1237</c:v>
                </c:pt>
                <c:pt idx="1722">
                  <c:v>1238</c:v>
                </c:pt>
                <c:pt idx="1723">
                  <c:v>1239</c:v>
                </c:pt>
                <c:pt idx="1724">
                  <c:v>1240</c:v>
                </c:pt>
                <c:pt idx="1725">
                  <c:v>1241</c:v>
                </c:pt>
                <c:pt idx="1726">
                  <c:v>1242</c:v>
                </c:pt>
                <c:pt idx="1727">
                  <c:v>1243</c:v>
                </c:pt>
                <c:pt idx="1728">
                  <c:v>1244</c:v>
                </c:pt>
                <c:pt idx="1729">
                  <c:v>1245</c:v>
                </c:pt>
                <c:pt idx="1730">
                  <c:v>1246</c:v>
                </c:pt>
                <c:pt idx="1731">
                  <c:v>1247</c:v>
                </c:pt>
                <c:pt idx="1732">
                  <c:v>1248</c:v>
                </c:pt>
                <c:pt idx="1733">
                  <c:v>1249</c:v>
                </c:pt>
                <c:pt idx="1734">
                  <c:v>1250</c:v>
                </c:pt>
                <c:pt idx="1735">
                  <c:v>1251</c:v>
                </c:pt>
                <c:pt idx="1736">
                  <c:v>1252</c:v>
                </c:pt>
                <c:pt idx="1737">
                  <c:v>1253</c:v>
                </c:pt>
                <c:pt idx="1738">
                  <c:v>1254</c:v>
                </c:pt>
                <c:pt idx="1739">
                  <c:v>1255</c:v>
                </c:pt>
                <c:pt idx="1740">
                  <c:v>1256</c:v>
                </c:pt>
                <c:pt idx="1741">
                  <c:v>1257</c:v>
                </c:pt>
                <c:pt idx="1742">
                  <c:v>1258</c:v>
                </c:pt>
                <c:pt idx="1743">
                  <c:v>1259</c:v>
                </c:pt>
                <c:pt idx="1744">
                  <c:v>1260</c:v>
                </c:pt>
                <c:pt idx="1745">
                  <c:v>1261</c:v>
                </c:pt>
                <c:pt idx="1746">
                  <c:v>1262</c:v>
                </c:pt>
                <c:pt idx="1747">
                  <c:v>1263</c:v>
                </c:pt>
                <c:pt idx="1748">
                  <c:v>1264</c:v>
                </c:pt>
                <c:pt idx="1749">
                  <c:v>1265</c:v>
                </c:pt>
                <c:pt idx="1750">
                  <c:v>1266</c:v>
                </c:pt>
                <c:pt idx="1751">
                  <c:v>1267</c:v>
                </c:pt>
                <c:pt idx="1752">
                  <c:v>1268</c:v>
                </c:pt>
                <c:pt idx="1753">
                  <c:v>1269</c:v>
                </c:pt>
                <c:pt idx="1754">
                  <c:v>1270</c:v>
                </c:pt>
                <c:pt idx="1755">
                  <c:v>1271</c:v>
                </c:pt>
                <c:pt idx="1756">
                  <c:v>1272</c:v>
                </c:pt>
                <c:pt idx="1757">
                  <c:v>1273</c:v>
                </c:pt>
                <c:pt idx="1758">
                  <c:v>1274</c:v>
                </c:pt>
                <c:pt idx="1759">
                  <c:v>1275</c:v>
                </c:pt>
                <c:pt idx="1760">
                  <c:v>1276</c:v>
                </c:pt>
                <c:pt idx="1761">
                  <c:v>1277</c:v>
                </c:pt>
                <c:pt idx="1762">
                  <c:v>1278</c:v>
                </c:pt>
                <c:pt idx="1763">
                  <c:v>1279</c:v>
                </c:pt>
                <c:pt idx="1764">
                  <c:v>1280</c:v>
                </c:pt>
                <c:pt idx="1765">
                  <c:v>1281</c:v>
                </c:pt>
                <c:pt idx="1766">
                  <c:v>1282</c:v>
                </c:pt>
                <c:pt idx="1767">
                  <c:v>1283</c:v>
                </c:pt>
                <c:pt idx="1768">
                  <c:v>1284</c:v>
                </c:pt>
                <c:pt idx="1769">
                  <c:v>1285</c:v>
                </c:pt>
                <c:pt idx="1770">
                  <c:v>1286</c:v>
                </c:pt>
                <c:pt idx="1771">
                  <c:v>1287</c:v>
                </c:pt>
                <c:pt idx="1772">
                  <c:v>1288</c:v>
                </c:pt>
                <c:pt idx="1773">
                  <c:v>1289</c:v>
                </c:pt>
                <c:pt idx="1774">
                  <c:v>1290</c:v>
                </c:pt>
                <c:pt idx="1775">
                  <c:v>1291</c:v>
                </c:pt>
                <c:pt idx="1776">
                  <c:v>1292</c:v>
                </c:pt>
                <c:pt idx="1777">
                  <c:v>1293</c:v>
                </c:pt>
                <c:pt idx="1778">
                  <c:v>1294</c:v>
                </c:pt>
                <c:pt idx="1779">
                  <c:v>1295</c:v>
                </c:pt>
                <c:pt idx="1780">
                  <c:v>1296</c:v>
                </c:pt>
                <c:pt idx="1781">
                  <c:v>1297</c:v>
                </c:pt>
                <c:pt idx="1782">
                  <c:v>1298</c:v>
                </c:pt>
                <c:pt idx="1783">
                  <c:v>1299</c:v>
                </c:pt>
                <c:pt idx="1784">
                  <c:v>1300</c:v>
                </c:pt>
                <c:pt idx="1785">
                  <c:v>1301</c:v>
                </c:pt>
                <c:pt idx="1786">
                  <c:v>1302</c:v>
                </c:pt>
                <c:pt idx="1787">
                  <c:v>1303</c:v>
                </c:pt>
                <c:pt idx="1788">
                  <c:v>1304</c:v>
                </c:pt>
                <c:pt idx="1789">
                  <c:v>1305</c:v>
                </c:pt>
                <c:pt idx="1790">
                  <c:v>1306</c:v>
                </c:pt>
                <c:pt idx="1791">
                  <c:v>1307</c:v>
                </c:pt>
                <c:pt idx="1792">
                  <c:v>1308</c:v>
                </c:pt>
                <c:pt idx="1793">
                  <c:v>1309</c:v>
                </c:pt>
                <c:pt idx="1794">
                  <c:v>1310</c:v>
                </c:pt>
                <c:pt idx="1795">
                  <c:v>1311</c:v>
                </c:pt>
                <c:pt idx="1796">
                  <c:v>1312</c:v>
                </c:pt>
                <c:pt idx="1797">
                  <c:v>1313</c:v>
                </c:pt>
                <c:pt idx="1798">
                  <c:v>1314</c:v>
                </c:pt>
                <c:pt idx="1799">
                  <c:v>1315</c:v>
                </c:pt>
                <c:pt idx="1800">
                  <c:v>1316</c:v>
                </c:pt>
                <c:pt idx="1801">
                  <c:v>1317</c:v>
                </c:pt>
                <c:pt idx="1802">
                  <c:v>1318</c:v>
                </c:pt>
                <c:pt idx="1803">
                  <c:v>1319</c:v>
                </c:pt>
                <c:pt idx="1804">
                  <c:v>1320</c:v>
                </c:pt>
                <c:pt idx="1805">
                  <c:v>1321</c:v>
                </c:pt>
                <c:pt idx="1806">
                  <c:v>1322</c:v>
                </c:pt>
                <c:pt idx="1807">
                  <c:v>1323</c:v>
                </c:pt>
                <c:pt idx="1808">
                  <c:v>1324</c:v>
                </c:pt>
                <c:pt idx="1809">
                  <c:v>1325</c:v>
                </c:pt>
                <c:pt idx="1810">
                  <c:v>1326</c:v>
                </c:pt>
                <c:pt idx="1811">
                  <c:v>1327</c:v>
                </c:pt>
                <c:pt idx="1812">
                  <c:v>1328</c:v>
                </c:pt>
                <c:pt idx="1813">
                  <c:v>1329</c:v>
                </c:pt>
                <c:pt idx="1814">
                  <c:v>1330</c:v>
                </c:pt>
                <c:pt idx="1815">
                  <c:v>1331</c:v>
                </c:pt>
                <c:pt idx="1816">
                  <c:v>1332</c:v>
                </c:pt>
                <c:pt idx="1817">
                  <c:v>1333</c:v>
                </c:pt>
                <c:pt idx="1818">
                  <c:v>1334</c:v>
                </c:pt>
                <c:pt idx="1819">
                  <c:v>1335</c:v>
                </c:pt>
                <c:pt idx="1820">
                  <c:v>1336</c:v>
                </c:pt>
                <c:pt idx="1821">
                  <c:v>1337</c:v>
                </c:pt>
                <c:pt idx="1822">
                  <c:v>1338</c:v>
                </c:pt>
                <c:pt idx="1823">
                  <c:v>1339</c:v>
                </c:pt>
                <c:pt idx="1824">
                  <c:v>1340</c:v>
                </c:pt>
                <c:pt idx="1825">
                  <c:v>1341</c:v>
                </c:pt>
                <c:pt idx="1826">
                  <c:v>1342</c:v>
                </c:pt>
                <c:pt idx="1827">
                  <c:v>1343</c:v>
                </c:pt>
                <c:pt idx="1828">
                  <c:v>1344</c:v>
                </c:pt>
                <c:pt idx="1829">
                  <c:v>1345</c:v>
                </c:pt>
                <c:pt idx="1830">
                  <c:v>1346</c:v>
                </c:pt>
                <c:pt idx="1831">
                  <c:v>1347</c:v>
                </c:pt>
                <c:pt idx="1832">
                  <c:v>1348</c:v>
                </c:pt>
                <c:pt idx="1833">
                  <c:v>1349</c:v>
                </c:pt>
                <c:pt idx="1834">
                  <c:v>1350</c:v>
                </c:pt>
                <c:pt idx="1835">
                  <c:v>1351</c:v>
                </c:pt>
                <c:pt idx="1836">
                  <c:v>1352</c:v>
                </c:pt>
                <c:pt idx="1837">
                  <c:v>1353</c:v>
                </c:pt>
                <c:pt idx="1838">
                  <c:v>1354</c:v>
                </c:pt>
                <c:pt idx="1839">
                  <c:v>1355</c:v>
                </c:pt>
                <c:pt idx="1840">
                  <c:v>1356</c:v>
                </c:pt>
                <c:pt idx="1841">
                  <c:v>1357</c:v>
                </c:pt>
                <c:pt idx="1842">
                  <c:v>1358</c:v>
                </c:pt>
                <c:pt idx="1843">
                  <c:v>1359</c:v>
                </c:pt>
                <c:pt idx="1844">
                  <c:v>1360</c:v>
                </c:pt>
                <c:pt idx="1845">
                  <c:v>1361</c:v>
                </c:pt>
                <c:pt idx="1846">
                  <c:v>1362</c:v>
                </c:pt>
                <c:pt idx="1847">
                  <c:v>1363</c:v>
                </c:pt>
                <c:pt idx="1848">
                  <c:v>1364</c:v>
                </c:pt>
                <c:pt idx="1849">
                  <c:v>1365</c:v>
                </c:pt>
                <c:pt idx="1850">
                  <c:v>1366</c:v>
                </c:pt>
                <c:pt idx="1851">
                  <c:v>1367</c:v>
                </c:pt>
                <c:pt idx="1852">
                  <c:v>1368</c:v>
                </c:pt>
                <c:pt idx="1853">
                  <c:v>1369</c:v>
                </c:pt>
                <c:pt idx="1854">
                  <c:v>1370</c:v>
                </c:pt>
                <c:pt idx="1855">
                  <c:v>1371</c:v>
                </c:pt>
                <c:pt idx="1856">
                  <c:v>1372</c:v>
                </c:pt>
                <c:pt idx="1857">
                  <c:v>1373</c:v>
                </c:pt>
                <c:pt idx="1858">
                  <c:v>1374</c:v>
                </c:pt>
                <c:pt idx="1859">
                  <c:v>1375</c:v>
                </c:pt>
                <c:pt idx="1860">
                  <c:v>1376</c:v>
                </c:pt>
                <c:pt idx="1861">
                  <c:v>1377</c:v>
                </c:pt>
                <c:pt idx="1862">
                  <c:v>1378</c:v>
                </c:pt>
                <c:pt idx="1863">
                  <c:v>1379</c:v>
                </c:pt>
                <c:pt idx="1864">
                  <c:v>1380</c:v>
                </c:pt>
                <c:pt idx="1865">
                  <c:v>1381</c:v>
                </c:pt>
                <c:pt idx="1866">
                  <c:v>1382</c:v>
                </c:pt>
                <c:pt idx="1867">
                  <c:v>1383</c:v>
                </c:pt>
                <c:pt idx="1868">
                  <c:v>1384</c:v>
                </c:pt>
                <c:pt idx="1869">
                  <c:v>1385</c:v>
                </c:pt>
                <c:pt idx="1870">
                  <c:v>1386</c:v>
                </c:pt>
                <c:pt idx="1871">
                  <c:v>1387</c:v>
                </c:pt>
                <c:pt idx="1872">
                  <c:v>1388</c:v>
                </c:pt>
                <c:pt idx="1873">
                  <c:v>1389</c:v>
                </c:pt>
                <c:pt idx="1874">
                  <c:v>1390</c:v>
                </c:pt>
                <c:pt idx="1875">
                  <c:v>1391</c:v>
                </c:pt>
                <c:pt idx="1876">
                  <c:v>1392</c:v>
                </c:pt>
                <c:pt idx="1877">
                  <c:v>1393</c:v>
                </c:pt>
                <c:pt idx="1878">
                  <c:v>1394</c:v>
                </c:pt>
                <c:pt idx="1879">
                  <c:v>1395</c:v>
                </c:pt>
                <c:pt idx="1880">
                  <c:v>1396</c:v>
                </c:pt>
                <c:pt idx="1881">
                  <c:v>1397</c:v>
                </c:pt>
                <c:pt idx="1882">
                  <c:v>1398</c:v>
                </c:pt>
                <c:pt idx="1883">
                  <c:v>1399</c:v>
                </c:pt>
                <c:pt idx="1884">
                  <c:v>1400</c:v>
                </c:pt>
                <c:pt idx="1885">
                  <c:v>1401</c:v>
                </c:pt>
                <c:pt idx="1886">
                  <c:v>1402</c:v>
                </c:pt>
                <c:pt idx="1887">
                  <c:v>1403</c:v>
                </c:pt>
                <c:pt idx="1888">
                  <c:v>1404</c:v>
                </c:pt>
                <c:pt idx="1889">
                  <c:v>1405</c:v>
                </c:pt>
                <c:pt idx="1890">
                  <c:v>1406</c:v>
                </c:pt>
                <c:pt idx="1891">
                  <c:v>1407</c:v>
                </c:pt>
                <c:pt idx="1892">
                  <c:v>1408</c:v>
                </c:pt>
                <c:pt idx="1893">
                  <c:v>1409</c:v>
                </c:pt>
                <c:pt idx="1894">
                  <c:v>1410</c:v>
                </c:pt>
                <c:pt idx="1895">
                  <c:v>1411</c:v>
                </c:pt>
                <c:pt idx="1896">
                  <c:v>1412</c:v>
                </c:pt>
                <c:pt idx="1897">
                  <c:v>1413</c:v>
                </c:pt>
                <c:pt idx="1898">
                  <c:v>1414</c:v>
                </c:pt>
                <c:pt idx="1899">
                  <c:v>1415</c:v>
                </c:pt>
                <c:pt idx="1900">
                  <c:v>1416</c:v>
                </c:pt>
                <c:pt idx="1901">
                  <c:v>1417</c:v>
                </c:pt>
                <c:pt idx="1902">
                  <c:v>1418</c:v>
                </c:pt>
                <c:pt idx="1903">
                  <c:v>1419</c:v>
                </c:pt>
                <c:pt idx="1904">
                  <c:v>1420</c:v>
                </c:pt>
                <c:pt idx="1905">
                  <c:v>1421</c:v>
                </c:pt>
                <c:pt idx="1906">
                  <c:v>1422</c:v>
                </c:pt>
                <c:pt idx="1907">
                  <c:v>1423</c:v>
                </c:pt>
                <c:pt idx="1908">
                  <c:v>1424</c:v>
                </c:pt>
                <c:pt idx="1909">
                  <c:v>1425</c:v>
                </c:pt>
                <c:pt idx="1910">
                  <c:v>1425.9929999999999</c:v>
                </c:pt>
                <c:pt idx="1911">
                  <c:v>1434</c:v>
                </c:pt>
                <c:pt idx="1912">
                  <c:v>1435</c:v>
                </c:pt>
                <c:pt idx="1913">
                  <c:v>1436</c:v>
                </c:pt>
                <c:pt idx="1914">
                  <c:v>1437</c:v>
                </c:pt>
                <c:pt idx="1915">
                  <c:v>1438</c:v>
                </c:pt>
                <c:pt idx="1916">
                  <c:v>1439</c:v>
                </c:pt>
                <c:pt idx="1917">
                  <c:v>1440</c:v>
                </c:pt>
                <c:pt idx="1918">
                  <c:v>1441</c:v>
                </c:pt>
                <c:pt idx="1919">
                  <c:v>1442</c:v>
                </c:pt>
                <c:pt idx="1920">
                  <c:v>1443</c:v>
                </c:pt>
                <c:pt idx="1921">
                  <c:v>1444</c:v>
                </c:pt>
                <c:pt idx="1922">
                  <c:v>1445</c:v>
                </c:pt>
                <c:pt idx="1923">
                  <c:v>1446</c:v>
                </c:pt>
                <c:pt idx="1924">
                  <c:v>1447</c:v>
                </c:pt>
                <c:pt idx="1925">
                  <c:v>1448</c:v>
                </c:pt>
                <c:pt idx="1926">
                  <c:v>1449</c:v>
                </c:pt>
                <c:pt idx="1927">
                  <c:v>1450</c:v>
                </c:pt>
                <c:pt idx="1928">
                  <c:v>1451</c:v>
                </c:pt>
                <c:pt idx="1929">
                  <c:v>1452</c:v>
                </c:pt>
                <c:pt idx="1930">
                  <c:v>1453</c:v>
                </c:pt>
                <c:pt idx="1931">
                  <c:v>1454</c:v>
                </c:pt>
                <c:pt idx="1932">
                  <c:v>1455</c:v>
                </c:pt>
                <c:pt idx="1933">
                  <c:v>1456</c:v>
                </c:pt>
                <c:pt idx="1934">
                  <c:v>1457</c:v>
                </c:pt>
                <c:pt idx="1935">
                  <c:v>1458</c:v>
                </c:pt>
                <c:pt idx="1936">
                  <c:v>1459</c:v>
                </c:pt>
                <c:pt idx="1937">
                  <c:v>1460</c:v>
                </c:pt>
                <c:pt idx="1938">
                  <c:v>1461</c:v>
                </c:pt>
                <c:pt idx="1939">
                  <c:v>1462</c:v>
                </c:pt>
                <c:pt idx="1940">
                  <c:v>1463</c:v>
                </c:pt>
                <c:pt idx="1941">
                  <c:v>1464</c:v>
                </c:pt>
                <c:pt idx="1942">
                  <c:v>1465</c:v>
                </c:pt>
                <c:pt idx="1943">
                  <c:v>1466</c:v>
                </c:pt>
                <c:pt idx="1944">
                  <c:v>1467</c:v>
                </c:pt>
                <c:pt idx="1945">
                  <c:v>1468</c:v>
                </c:pt>
                <c:pt idx="1946">
                  <c:v>1469</c:v>
                </c:pt>
                <c:pt idx="1947">
                  <c:v>1470</c:v>
                </c:pt>
                <c:pt idx="1948">
                  <c:v>1471</c:v>
                </c:pt>
                <c:pt idx="1949">
                  <c:v>1472</c:v>
                </c:pt>
                <c:pt idx="1950">
                  <c:v>1473</c:v>
                </c:pt>
                <c:pt idx="1951">
                  <c:v>1474</c:v>
                </c:pt>
                <c:pt idx="1952">
                  <c:v>1475</c:v>
                </c:pt>
                <c:pt idx="1953">
                  <c:v>1476</c:v>
                </c:pt>
                <c:pt idx="1954">
                  <c:v>1477</c:v>
                </c:pt>
                <c:pt idx="1955">
                  <c:v>1478</c:v>
                </c:pt>
                <c:pt idx="1956">
                  <c:v>1479</c:v>
                </c:pt>
                <c:pt idx="1957">
                  <c:v>1480</c:v>
                </c:pt>
                <c:pt idx="1958">
                  <c:v>1481</c:v>
                </c:pt>
                <c:pt idx="1959">
                  <c:v>1482</c:v>
                </c:pt>
                <c:pt idx="1960">
                  <c:v>1483</c:v>
                </c:pt>
                <c:pt idx="1961">
                  <c:v>1484</c:v>
                </c:pt>
                <c:pt idx="1962">
                  <c:v>1485</c:v>
                </c:pt>
                <c:pt idx="1963">
                  <c:v>1486</c:v>
                </c:pt>
                <c:pt idx="1964">
                  <c:v>1487</c:v>
                </c:pt>
                <c:pt idx="1965">
                  <c:v>1488</c:v>
                </c:pt>
                <c:pt idx="1966">
                  <c:v>1489</c:v>
                </c:pt>
                <c:pt idx="1967">
                  <c:v>1490</c:v>
                </c:pt>
                <c:pt idx="1968">
                  <c:v>1491</c:v>
                </c:pt>
                <c:pt idx="1969">
                  <c:v>1492</c:v>
                </c:pt>
                <c:pt idx="1970">
                  <c:v>1493</c:v>
                </c:pt>
                <c:pt idx="1971">
                  <c:v>1494</c:v>
                </c:pt>
                <c:pt idx="1972">
                  <c:v>1495</c:v>
                </c:pt>
                <c:pt idx="1973">
                  <c:v>1496</c:v>
                </c:pt>
                <c:pt idx="1974">
                  <c:v>1497</c:v>
                </c:pt>
                <c:pt idx="1975">
                  <c:v>1498</c:v>
                </c:pt>
                <c:pt idx="1976">
                  <c:v>1499</c:v>
                </c:pt>
                <c:pt idx="1977">
                  <c:v>1499.4680000000001</c:v>
                </c:pt>
                <c:pt idx="1978">
                  <c:v>1508</c:v>
                </c:pt>
                <c:pt idx="1979">
                  <c:v>1509</c:v>
                </c:pt>
                <c:pt idx="1980">
                  <c:v>1510</c:v>
                </c:pt>
                <c:pt idx="1981">
                  <c:v>1511</c:v>
                </c:pt>
                <c:pt idx="1982">
                  <c:v>1512</c:v>
                </c:pt>
                <c:pt idx="1983">
                  <c:v>1513</c:v>
                </c:pt>
                <c:pt idx="1984">
                  <c:v>1514</c:v>
                </c:pt>
                <c:pt idx="1985">
                  <c:v>1515</c:v>
                </c:pt>
                <c:pt idx="1986">
                  <c:v>1516</c:v>
                </c:pt>
                <c:pt idx="1987">
                  <c:v>1517</c:v>
                </c:pt>
                <c:pt idx="1988">
                  <c:v>1518</c:v>
                </c:pt>
                <c:pt idx="1989">
                  <c:v>1519</c:v>
                </c:pt>
                <c:pt idx="1990">
                  <c:v>1520</c:v>
                </c:pt>
                <c:pt idx="1991">
                  <c:v>1521</c:v>
                </c:pt>
                <c:pt idx="1992">
                  <c:v>1522</c:v>
                </c:pt>
                <c:pt idx="1993">
                  <c:v>1523</c:v>
                </c:pt>
                <c:pt idx="1994">
                  <c:v>1524</c:v>
                </c:pt>
                <c:pt idx="1995">
                  <c:v>1525</c:v>
                </c:pt>
                <c:pt idx="1996">
                  <c:v>1526</c:v>
                </c:pt>
                <c:pt idx="1997">
                  <c:v>1527</c:v>
                </c:pt>
                <c:pt idx="1998">
                  <c:v>1528</c:v>
                </c:pt>
                <c:pt idx="1999">
                  <c:v>1529</c:v>
                </c:pt>
                <c:pt idx="2000">
                  <c:v>1530</c:v>
                </c:pt>
                <c:pt idx="2001">
                  <c:v>1531</c:v>
                </c:pt>
                <c:pt idx="2002">
                  <c:v>1532</c:v>
                </c:pt>
                <c:pt idx="2003">
                  <c:v>1533</c:v>
                </c:pt>
                <c:pt idx="2004">
                  <c:v>1534</c:v>
                </c:pt>
                <c:pt idx="2005">
                  <c:v>1535</c:v>
                </c:pt>
                <c:pt idx="2006">
                  <c:v>1536</c:v>
                </c:pt>
                <c:pt idx="2007">
                  <c:v>1537</c:v>
                </c:pt>
                <c:pt idx="2008">
                  <c:v>1538</c:v>
                </c:pt>
                <c:pt idx="2009">
                  <c:v>1539</c:v>
                </c:pt>
                <c:pt idx="2010">
                  <c:v>1540</c:v>
                </c:pt>
                <c:pt idx="2011">
                  <c:v>1541</c:v>
                </c:pt>
                <c:pt idx="2012">
                  <c:v>1542</c:v>
                </c:pt>
                <c:pt idx="2013">
                  <c:v>1543</c:v>
                </c:pt>
                <c:pt idx="2014">
                  <c:v>1544</c:v>
                </c:pt>
                <c:pt idx="2015">
                  <c:v>1545</c:v>
                </c:pt>
                <c:pt idx="2016">
                  <c:v>1546</c:v>
                </c:pt>
                <c:pt idx="2017">
                  <c:v>1547</c:v>
                </c:pt>
                <c:pt idx="2018">
                  <c:v>1548</c:v>
                </c:pt>
                <c:pt idx="2019">
                  <c:v>1549</c:v>
                </c:pt>
                <c:pt idx="2020">
                  <c:v>1550</c:v>
                </c:pt>
                <c:pt idx="2021">
                  <c:v>1551</c:v>
                </c:pt>
                <c:pt idx="2022">
                  <c:v>1552</c:v>
                </c:pt>
                <c:pt idx="2023">
                  <c:v>1553</c:v>
                </c:pt>
                <c:pt idx="2024">
                  <c:v>1554</c:v>
                </c:pt>
                <c:pt idx="2025">
                  <c:v>1555</c:v>
                </c:pt>
                <c:pt idx="2026">
                  <c:v>1556</c:v>
                </c:pt>
                <c:pt idx="2027">
                  <c:v>1557</c:v>
                </c:pt>
                <c:pt idx="2028">
                  <c:v>1558</c:v>
                </c:pt>
                <c:pt idx="2029">
                  <c:v>1559</c:v>
                </c:pt>
                <c:pt idx="2030">
                  <c:v>1560</c:v>
                </c:pt>
                <c:pt idx="2031">
                  <c:v>1561</c:v>
                </c:pt>
                <c:pt idx="2032">
                  <c:v>1562</c:v>
                </c:pt>
                <c:pt idx="2033">
                  <c:v>1563</c:v>
                </c:pt>
                <c:pt idx="2034">
                  <c:v>1564</c:v>
                </c:pt>
                <c:pt idx="2035">
                  <c:v>1565</c:v>
                </c:pt>
                <c:pt idx="2036">
                  <c:v>1566</c:v>
                </c:pt>
                <c:pt idx="2037">
                  <c:v>1567</c:v>
                </c:pt>
                <c:pt idx="2038">
                  <c:v>1568</c:v>
                </c:pt>
                <c:pt idx="2039">
                  <c:v>1569</c:v>
                </c:pt>
                <c:pt idx="2040">
                  <c:v>1570</c:v>
                </c:pt>
                <c:pt idx="2041">
                  <c:v>1571</c:v>
                </c:pt>
                <c:pt idx="2042">
                  <c:v>1572</c:v>
                </c:pt>
                <c:pt idx="2043">
                  <c:v>1573</c:v>
                </c:pt>
                <c:pt idx="2044">
                  <c:v>1574</c:v>
                </c:pt>
                <c:pt idx="2045">
                  <c:v>1575</c:v>
                </c:pt>
                <c:pt idx="2046">
                  <c:v>1576</c:v>
                </c:pt>
                <c:pt idx="2047">
                  <c:v>1577</c:v>
                </c:pt>
                <c:pt idx="2048">
                  <c:v>1578</c:v>
                </c:pt>
                <c:pt idx="2049">
                  <c:v>1579</c:v>
                </c:pt>
                <c:pt idx="2050">
                  <c:v>1580</c:v>
                </c:pt>
                <c:pt idx="2051">
                  <c:v>1581</c:v>
                </c:pt>
                <c:pt idx="2052">
                  <c:v>1582</c:v>
                </c:pt>
                <c:pt idx="2053">
                  <c:v>1583</c:v>
                </c:pt>
                <c:pt idx="2054">
                  <c:v>1584</c:v>
                </c:pt>
                <c:pt idx="2055">
                  <c:v>1585</c:v>
                </c:pt>
                <c:pt idx="2056">
                  <c:v>1586</c:v>
                </c:pt>
                <c:pt idx="2057">
                  <c:v>1587</c:v>
                </c:pt>
                <c:pt idx="2058">
                  <c:v>1588</c:v>
                </c:pt>
                <c:pt idx="2059">
                  <c:v>1589</c:v>
                </c:pt>
                <c:pt idx="2060">
                  <c:v>1590</c:v>
                </c:pt>
                <c:pt idx="2061">
                  <c:v>1591</c:v>
                </c:pt>
                <c:pt idx="2062">
                  <c:v>1592</c:v>
                </c:pt>
                <c:pt idx="2063">
                  <c:v>1593</c:v>
                </c:pt>
                <c:pt idx="2064">
                  <c:v>1594</c:v>
                </c:pt>
                <c:pt idx="2065">
                  <c:v>1595</c:v>
                </c:pt>
                <c:pt idx="2066">
                  <c:v>1596</c:v>
                </c:pt>
                <c:pt idx="2067">
                  <c:v>1597</c:v>
                </c:pt>
                <c:pt idx="2068">
                  <c:v>1598</c:v>
                </c:pt>
                <c:pt idx="2069">
                  <c:v>1599</c:v>
                </c:pt>
                <c:pt idx="2070">
                  <c:v>1600</c:v>
                </c:pt>
                <c:pt idx="2071">
                  <c:v>1601</c:v>
                </c:pt>
                <c:pt idx="2072">
                  <c:v>1602</c:v>
                </c:pt>
                <c:pt idx="2073">
                  <c:v>1603</c:v>
                </c:pt>
                <c:pt idx="2074">
                  <c:v>1604</c:v>
                </c:pt>
                <c:pt idx="2075">
                  <c:v>1605</c:v>
                </c:pt>
                <c:pt idx="2076">
                  <c:v>1606</c:v>
                </c:pt>
                <c:pt idx="2077">
                  <c:v>1607</c:v>
                </c:pt>
                <c:pt idx="2078">
                  <c:v>1608</c:v>
                </c:pt>
                <c:pt idx="2079">
                  <c:v>1609</c:v>
                </c:pt>
                <c:pt idx="2080">
                  <c:v>1610</c:v>
                </c:pt>
                <c:pt idx="2081">
                  <c:v>1611</c:v>
                </c:pt>
                <c:pt idx="2082">
                  <c:v>1612</c:v>
                </c:pt>
                <c:pt idx="2083">
                  <c:v>1613</c:v>
                </c:pt>
                <c:pt idx="2084">
                  <c:v>1614</c:v>
                </c:pt>
                <c:pt idx="2085">
                  <c:v>1615</c:v>
                </c:pt>
                <c:pt idx="2086">
                  <c:v>1616</c:v>
                </c:pt>
                <c:pt idx="2087">
                  <c:v>1617</c:v>
                </c:pt>
                <c:pt idx="2088">
                  <c:v>1618</c:v>
                </c:pt>
                <c:pt idx="2089">
                  <c:v>1619</c:v>
                </c:pt>
                <c:pt idx="2090">
                  <c:v>1620</c:v>
                </c:pt>
                <c:pt idx="2091">
                  <c:v>1621</c:v>
                </c:pt>
                <c:pt idx="2092">
                  <c:v>1622</c:v>
                </c:pt>
                <c:pt idx="2093">
                  <c:v>1623</c:v>
                </c:pt>
                <c:pt idx="2094">
                  <c:v>1624</c:v>
                </c:pt>
                <c:pt idx="2095">
                  <c:v>1625</c:v>
                </c:pt>
                <c:pt idx="2096">
                  <c:v>1626</c:v>
                </c:pt>
                <c:pt idx="2097">
                  <c:v>1627</c:v>
                </c:pt>
                <c:pt idx="2098">
                  <c:v>1628</c:v>
                </c:pt>
                <c:pt idx="2099">
                  <c:v>1629</c:v>
                </c:pt>
                <c:pt idx="2100">
                  <c:v>1630</c:v>
                </c:pt>
                <c:pt idx="2101">
                  <c:v>1631</c:v>
                </c:pt>
                <c:pt idx="2102">
                  <c:v>1632</c:v>
                </c:pt>
                <c:pt idx="2103">
                  <c:v>1633</c:v>
                </c:pt>
                <c:pt idx="2104">
                  <c:v>1634</c:v>
                </c:pt>
                <c:pt idx="2105">
                  <c:v>1635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'tab 2a-field data'!$J$2</c:f>
              <c:strCache>
                <c:ptCount val="1"/>
                <c:pt idx="0">
                  <c:v>VehID = 4</c:v>
                </c:pt>
              </c:strCache>
            </c:strRef>
          </c:tx>
          <c:marker>
            <c:symbol val="none"/>
          </c:marker>
          <c:xVal>
            <c:numRef>
              <c:f>'tab 2a-field data'!$J$4:$J$1773</c:f>
              <c:numCache>
                <c:formatCode>0.0</c:formatCode>
                <c:ptCount val="1770"/>
                <c:pt idx="0">
                  <c:v>57.9</c:v>
                </c:pt>
                <c:pt idx="1">
                  <c:v>58.003100775193801</c:v>
                </c:pt>
                <c:pt idx="2">
                  <c:v>58.1</c:v>
                </c:pt>
                <c:pt idx="3">
                  <c:v>58.2609819121447</c:v>
                </c:pt>
                <c:pt idx="4">
                  <c:v>58.3</c:v>
                </c:pt>
                <c:pt idx="5">
                  <c:v>58.4</c:v>
                </c:pt>
                <c:pt idx="6">
                  <c:v>58.518814432989686</c:v>
                </c:pt>
                <c:pt idx="7">
                  <c:v>58.6</c:v>
                </c:pt>
                <c:pt idx="8">
                  <c:v>58.77862796833773</c:v>
                </c:pt>
                <c:pt idx="9">
                  <c:v>58.8</c:v>
                </c:pt>
                <c:pt idx="10">
                  <c:v>58.9</c:v>
                </c:pt>
                <c:pt idx="11">
                  <c:v>59.018725099601589</c:v>
                </c:pt>
                <c:pt idx="12">
                  <c:v>59.1</c:v>
                </c:pt>
                <c:pt idx="13">
                  <c:v>59.206951871657758</c:v>
                </c:pt>
                <c:pt idx="14">
                  <c:v>59.38659420289855</c:v>
                </c:pt>
                <c:pt idx="15">
                  <c:v>59.4</c:v>
                </c:pt>
                <c:pt idx="16">
                  <c:v>59.573622047244086</c:v>
                </c:pt>
                <c:pt idx="17">
                  <c:v>59.6</c:v>
                </c:pt>
                <c:pt idx="18">
                  <c:v>59.731715976331358</c:v>
                </c:pt>
                <c:pt idx="19">
                  <c:v>59.841922695738354</c:v>
                </c:pt>
                <c:pt idx="20">
                  <c:v>59.9</c:v>
                </c:pt>
                <c:pt idx="21">
                  <c:v>60.02575107296137</c:v>
                </c:pt>
                <c:pt idx="22">
                  <c:v>60.110313216195571</c:v>
                </c:pt>
                <c:pt idx="23">
                  <c:v>60.186707410236821</c:v>
                </c:pt>
                <c:pt idx="24">
                  <c:v>60.263295019157091</c:v>
                </c:pt>
                <c:pt idx="25">
                  <c:v>60.340138674884443</c:v>
                </c:pt>
                <c:pt idx="26">
                  <c:v>60.417233384853169</c:v>
                </c:pt>
                <c:pt idx="27">
                  <c:v>60.494513137557966</c:v>
                </c:pt>
                <c:pt idx="28">
                  <c:v>60.574798711755236</c:v>
                </c:pt>
                <c:pt idx="29">
                  <c:v>60.651116071428568</c:v>
                </c:pt>
                <c:pt idx="30">
                  <c:v>60.721916932907348</c:v>
                </c:pt>
                <c:pt idx="31">
                  <c:v>60.785814696485623</c:v>
                </c:pt>
                <c:pt idx="32">
                  <c:v>60.844789867587792</c:v>
                </c:pt>
                <c:pt idx="33">
                  <c:v>60.902095043433825</c:v>
                </c:pt>
                <c:pt idx="34">
                  <c:v>60.953193663771081</c:v>
                </c:pt>
                <c:pt idx="35">
                  <c:v>61.004087591240875</c:v>
                </c:pt>
                <c:pt idx="36">
                  <c:v>61.052749391727488</c:v>
                </c:pt>
                <c:pt idx="37">
                  <c:v>61.101450725362682</c:v>
                </c:pt>
                <c:pt idx="38">
                  <c:v>61.151475737868928</c:v>
                </c:pt>
                <c:pt idx="39">
                  <c:v>61.20150905432596</c:v>
                </c:pt>
                <c:pt idx="40">
                  <c:v>61.251810865191146</c:v>
                </c:pt>
                <c:pt idx="41">
                  <c:v>61.302123356926188</c:v>
                </c:pt>
                <c:pt idx="42">
                  <c:v>61.35267947421638</c:v>
                </c:pt>
                <c:pt idx="43">
                  <c:v>61.403252032520321</c:v>
                </c:pt>
                <c:pt idx="44">
                  <c:v>61.454065040650406</c:v>
                </c:pt>
                <c:pt idx="45">
                  <c:v>61.50499219968799</c:v>
                </c:pt>
                <c:pt idx="46">
                  <c:v>61.556994279771189</c:v>
                </c:pt>
                <c:pt idx="47">
                  <c:v>61.608899176954729</c:v>
                </c:pt>
                <c:pt idx="48">
                  <c:v>61.660339506172839</c:v>
                </c:pt>
                <c:pt idx="49">
                  <c:v>61.710631383472602</c:v>
                </c:pt>
                <c:pt idx="50">
                  <c:v>61.757056638811513</c:v>
                </c:pt>
                <c:pt idx="51">
                  <c:v>61.803269398430686</c:v>
                </c:pt>
                <c:pt idx="52">
                  <c:v>61.846861377506535</c:v>
                </c:pt>
                <c:pt idx="53">
                  <c:v>61.890453356582384</c:v>
                </c:pt>
                <c:pt idx="54">
                  <c:v>61.931265012009611</c:v>
                </c:pt>
                <c:pt idx="55">
                  <c:v>61.971297037630109</c:v>
                </c:pt>
                <c:pt idx="56">
                  <c:v>62.0111681136543</c:v>
                </c:pt>
                <c:pt idx="57">
                  <c:v>62.050631412786103</c:v>
                </c:pt>
                <c:pt idx="58">
                  <c:v>62.090094711917914</c:v>
                </c:pt>
                <c:pt idx="59">
                  <c:v>62.129995995194236</c:v>
                </c:pt>
                <c:pt idx="60">
                  <c:v>62.170044052863432</c:v>
                </c:pt>
                <c:pt idx="61">
                  <c:v>62.210108303249093</c:v>
                </c:pt>
                <c:pt idx="62">
                  <c:v>62.250220617729646</c:v>
                </c:pt>
                <c:pt idx="63">
                  <c:v>62.290332932210184</c:v>
                </c:pt>
                <c:pt idx="64">
                  <c:v>62.330494174367217</c:v>
                </c:pt>
                <c:pt idx="65">
                  <c:v>62.370670952189627</c:v>
                </c:pt>
                <c:pt idx="66">
                  <c:v>62.410860820595339</c:v>
                </c:pt>
                <c:pt idx="67">
                  <c:v>62.451086082059533</c:v>
                </c:pt>
                <c:pt idx="68">
                  <c:v>62.491311343523726</c:v>
                </c:pt>
                <c:pt idx="69">
                  <c:v>62.531934826883912</c:v>
                </c:pt>
                <c:pt idx="70">
                  <c:v>62.57266802443992</c:v>
                </c:pt>
                <c:pt idx="71">
                  <c:v>62.613276836158192</c:v>
                </c:pt>
                <c:pt idx="72">
                  <c:v>62.65363196125908</c:v>
                </c:pt>
                <c:pt idx="73">
                  <c:v>62.693987086359968</c:v>
                </c:pt>
                <c:pt idx="74">
                  <c:v>62.73212533031333</c:v>
                </c:pt>
                <c:pt idx="75">
                  <c:v>62.769875424688564</c:v>
                </c:pt>
                <c:pt idx="76">
                  <c:v>62.807350800582242</c:v>
                </c:pt>
                <c:pt idx="77">
                  <c:v>62.843740902474529</c:v>
                </c:pt>
                <c:pt idx="78">
                  <c:v>62.88013100436681</c:v>
                </c:pt>
                <c:pt idx="79">
                  <c:v>62.915547945205482</c:v>
                </c:pt>
                <c:pt idx="80">
                  <c:v>62.949794520547947</c:v>
                </c:pt>
                <c:pt idx="81">
                  <c:v>62.984041095890419</c:v>
                </c:pt>
                <c:pt idx="82">
                  <c:v>63.01812012215813</c:v>
                </c:pt>
                <c:pt idx="83">
                  <c:v>63.052052935188328</c:v>
                </c:pt>
                <c:pt idx="84">
                  <c:v>63.085985748218526</c:v>
                </c:pt>
                <c:pt idx="85">
                  <c:v>63.120102739726029</c:v>
                </c:pt>
                <c:pt idx="86">
                  <c:v>63.154349315068501</c:v>
                </c:pt>
                <c:pt idx="87">
                  <c:v>63.188595890410951</c:v>
                </c:pt>
                <c:pt idx="88">
                  <c:v>63.222842465753423</c:v>
                </c:pt>
                <c:pt idx="89">
                  <c:v>63.257089041095888</c:v>
                </c:pt>
                <c:pt idx="90">
                  <c:v>63.29133561643836</c:v>
                </c:pt>
                <c:pt idx="91">
                  <c:v>63.325582191780825</c:v>
                </c:pt>
                <c:pt idx="92">
                  <c:v>63.35982876712329</c:v>
                </c:pt>
                <c:pt idx="93">
                  <c:v>63.394075342465747</c:v>
                </c:pt>
                <c:pt idx="94">
                  <c:v>63.428321917808219</c:v>
                </c:pt>
                <c:pt idx="95">
                  <c:v>63.462568493150684</c:v>
                </c:pt>
                <c:pt idx="96">
                  <c:v>63.496815068493149</c:v>
                </c:pt>
                <c:pt idx="97">
                  <c:v>63.531125600549068</c:v>
                </c:pt>
                <c:pt idx="98">
                  <c:v>63.565442690459847</c:v>
                </c:pt>
                <c:pt idx="99">
                  <c:v>63.599759780370633</c:v>
                </c:pt>
                <c:pt idx="100">
                  <c:v>63.633983572895275</c:v>
                </c:pt>
                <c:pt idx="101">
                  <c:v>63.668206707734427</c:v>
                </c:pt>
                <c:pt idx="102">
                  <c:v>63.702391377568212</c:v>
                </c:pt>
                <c:pt idx="103">
                  <c:v>63.736072751768269</c:v>
                </c:pt>
                <c:pt idx="104">
                  <c:v>63.769754125968333</c:v>
                </c:pt>
                <c:pt idx="105">
                  <c:v>63.803471749489447</c:v>
                </c:pt>
                <c:pt idx="106">
                  <c:v>63.837508509189924</c:v>
                </c:pt>
                <c:pt idx="107">
                  <c:v>63.871545268890408</c:v>
                </c:pt>
                <c:pt idx="108">
                  <c:v>63.905389418337165</c:v>
                </c:pt>
                <c:pt idx="109">
                  <c:v>63.938251725271115</c:v>
                </c:pt>
                <c:pt idx="110">
                  <c:v>63.971114032205058</c:v>
                </c:pt>
                <c:pt idx="111">
                  <c:v>64.003814627994956</c:v>
                </c:pt>
                <c:pt idx="112">
                  <c:v>64.035340479192939</c:v>
                </c:pt>
                <c:pt idx="113">
                  <c:v>64.066866330390923</c:v>
                </c:pt>
                <c:pt idx="114">
                  <c:v>64.098392181588906</c:v>
                </c:pt>
                <c:pt idx="115">
                  <c:v>64.129508706467661</c:v>
                </c:pt>
                <c:pt idx="116">
                  <c:v>64.160603233830841</c:v>
                </c:pt>
                <c:pt idx="117">
                  <c:v>64.191697761194035</c:v>
                </c:pt>
                <c:pt idx="118">
                  <c:v>64.22315955766193</c:v>
                </c:pt>
                <c:pt idx="119">
                  <c:v>64.254755134281197</c:v>
                </c:pt>
                <c:pt idx="120">
                  <c:v>64.286350710900479</c:v>
                </c:pt>
                <c:pt idx="121">
                  <c:v>64.318889258397078</c:v>
                </c:pt>
                <c:pt idx="122">
                  <c:v>64.352144995011642</c:v>
                </c:pt>
                <c:pt idx="123">
                  <c:v>64.385400731626206</c:v>
                </c:pt>
                <c:pt idx="124">
                  <c:v>64.418644067796606</c:v>
                </c:pt>
                <c:pt idx="125">
                  <c:v>64.451877700232643</c:v>
                </c:pt>
                <c:pt idx="126">
                  <c:v>64.485111332668652</c:v>
                </c:pt>
                <c:pt idx="127">
                  <c:v>64.517457305502845</c:v>
                </c:pt>
                <c:pt idx="128">
                  <c:v>64.54908285895003</c:v>
                </c:pt>
                <c:pt idx="129">
                  <c:v>64.580708412397215</c:v>
                </c:pt>
                <c:pt idx="130">
                  <c:v>64.612160898035555</c:v>
                </c:pt>
                <c:pt idx="131">
                  <c:v>64.643342687870273</c:v>
                </c:pt>
                <c:pt idx="132">
                  <c:v>64.67452447770502</c:v>
                </c:pt>
                <c:pt idx="133">
                  <c:v>64.705791139240517</c:v>
                </c:pt>
                <c:pt idx="134">
                  <c:v>64.73743670886077</c:v>
                </c:pt>
                <c:pt idx="135">
                  <c:v>64.769082278481022</c:v>
                </c:pt>
                <c:pt idx="136">
                  <c:v>64.800755833059483</c:v>
                </c:pt>
                <c:pt idx="137">
                  <c:v>64.833618139993433</c:v>
                </c:pt>
                <c:pt idx="138">
                  <c:v>64.866480446927369</c:v>
                </c:pt>
                <c:pt idx="139">
                  <c:v>64.899342753861319</c:v>
                </c:pt>
                <c:pt idx="140">
                  <c:v>64.932808838299295</c:v>
                </c:pt>
                <c:pt idx="141">
                  <c:v>64.966287244727155</c:v>
                </c:pt>
                <c:pt idx="142">
                  <c:v>64.999765651155002</c:v>
                </c:pt>
                <c:pt idx="143">
                  <c:v>65.032935323383086</c:v>
                </c:pt>
                <c:pt idx="144">
                  <c:v>65.066102819237159</c:v>
                </c:pt>
                <c:pt idx="145">
                  <c:v>65.099270315091218</c:v>
                </c:pt>
                <c:pt idx="146">
                  <c:v>65.132405566600397</c:v>
                </c:pt>
                <c:pt idx="147">
                  <c:v>65.165540092776681</c:v>
                </c:pt>
                <c:pt idx="148">
                  <c:v>65.19867461895295</c:v>
                </c:pt>
                <c:pt idx="149">
                  <c:v>65.231851360318515</c:v>
                </c:pt>
                <c:pt idx="150">
                  <c:v>65.265029860650301</c:v>
                </c:pt>
                <c:pt idx="151">
                  <c:v>65.298208360982088</c:v>
                </c:pt>
                <c:pt idx="152">
                  <c:v>65.331366047745362</c:v>
                </c:pt>
                <c:pt idx="153">
                  <c:v>65.364522546419096</c:v>
                </c:pt>
                <c:pt idx="154">
                  <c:v>65.397679045092843</c:v>
                </c:pt>
                <c:pt idx="155">
                  <c:v>65.430825323168705</c:v>
                </c:pt>
                <c:pt idx="156">
                  <c:v>65.463970831952267</c:v>
                </c:pt>
                <c:pt idx="157">
                  <c:v>65.497116340735829</c:v>
                </c:pt>
                <c:pt idx="158">
                  <c:v>65.530281923714753</c:v>
                </c:pt>
                <c:pt idx="159">
                  <c:v>65.563449419568826</c:v>
                </c:pt>
                <c:pt idx="160">
                  <c:v>65.596616915422885</c:v>
                </c:pt>
                <c:pt idx="161">
                  <c:v>65.629490968801321</c:v>
                </c:pt>
                <c:pt idx="162">
                  <c:v>65.662331691297211</c:v>
                </c:pt>
                <c:pt idx="163">
                  <c:v>65.695172413793102</c:v>
                </c:pt>
                <c:pt idx="164">
                  <c:v>65.728557080682961</c:v>
                </c:pt>
                <c:pt idx="165">
                  <c:v>65.762035487110808</c:v>
                </c:pt>
                <c:pt idx="166">
                  <c:v>65.795513893538669</c:v>
                </c:pt>
                <c:pt idx="167">
                  <c:v>65.830205790024408</c:v>
                </c:pt>
                <c:pt idx="168">
                  <c:v>65.865085455179639</c:v>
                </c:pt>
                <c:pt idx="169">
                  <c:v>65.899965120334841</c:v>
                </c:pt>
                <c:pt idx="170">
                  <c:v>65.934991243432563</c:v>
                </c:pt>
                <c:pt idx="171">
                  <c:v>65.970017513134849</c:v>
                </c:pt>
                <c:pt idx="172">
                  <c:v>66.005072208524126</c:v>
                </c:pt>
                <c:pt idx="173">
                  <c:v>66.040295878830577</c:v>
                </c:pt>
                <c:pt idx="174">
                  <c:v>66.075519549137013</c:v>
                </c:pt>
                <c:pt idx="175">
                  <c:v>66.110653161019911</c:v>
                </c:pt>
                <c:pt idx="176">
                  <c:v>66.145581557806494</c:v>
                </c:pt>
                <c:pt idx="177">
                  <c:v>66.180509954593077</c:v>
                </c:pt>
                <c:pt idx="178">
                  <c:v>66.215657102373356</c:v>
                </c:pt>
                <c:pt idx="179">
                  <c:v>66.251080410910376</c:v>
                </c:pt>
                <c:pt idx="180">
                  <c:v>66.286503719447396</c:v>
                </c:pt>
                <c:pt idx="181">
                  <c:v>66.322517279010555</c:v>
                </c:pt>
                <c:pt idx="182">
                  <c:v>66.358894143324846</c:v>
                </c:pt>
                <c:pt idx="183">
                  <c:v>66.395271007639138</c:v>
                </c:pt>
                <c:pt idx="184">
                  <c:v>66.431138153185401</c:v>
                </c:pt>
                <c:pt idx="185">
                  <c:v>66.466929133858258</c:v>
                </c:pt>
                <c:pt idx="186">
                  <c:v>66.502772710689527</c:v>
                </c:pt>
                <c:pt idx="187">
                  <c:v>66.539255746078069</c:v>
                </c:pt>
                <c:pt idx="188">
                  <c:v>66.575738781466626</c:v>
                </c:pt>
                <c:pt idx="189">
                  <c:v>66.612679788039358</c:v>
                </c:pt>
                <c:pt idx="190">
                  <c:v>66.650529901589707</c:v>
                </c:pt>
                <c:pt idx="191">
                  <c:v>66.688380015140041</c:v>
                </c:pt>
                <c:pt idx="192">
                  <c:v>66.726829268292676</c:v>
                </c:pt>
                <c:pt idx="193">
                  <c:v>66.765543941153709</c:v>
                </c:pt>
                <c:pt idx="194">
                  <c:v>66.80446791226646</c:v>
                </c:pt>
                <c:pt idx="195">
                  <c:v>66.845085296506909</c:v>
                </c:pt>
                <c:pt idx="196">
                  <c:v>66.885702680747357</c:v>
                </c:pt>
                <c:pt idx="197">
                  <c:v>66.927067669172942</c:v>
                </c:pt>
                <c:pt idx="198">
                  <c:v>66.968838763575604</c:v>
                </c:pt>
                <c:pt idx="199">
                  <c:v>67.011086861632478</c:v>
                </c:pt>
                <c:pt idx="200">
                  <c:v>67.05473592317766</c:v>
                </c:pt>
                <c:pt idx="201">
                  <c:v>67.098384984722827</c:v>
                </c:pt>
                <c:pt idx="202">
                  <c:v>67.142914438502672</c:v>
                </c:pt>
                <c:pt idx="203">
                  <c:v>67.187477718360071</c:v>
                </c:pt>
                <c:pt idx="204">
                  <c:v>67.231031506258091</c:v>
                </c:pt>
                <c:pt idx="205">
                  <c:v>67.274190763918867</c:v>
                </c:pt>
                <c:pt idx="206">
                  <c:v>67.318741258741255</c:v>
                </c:pt>
                <c:pt idx="207">
                  <c:v>67.365361305361304</c:v>
                </c:pt>
                <c:pt idx="208">
                  <c:v>67.408889657557935</c:v>
                </c:pt>
                <c:pt idx="209">
                  <c:v>67.44347976478727</c:v>
                </c:pt>
                <c:pt idx="210">
                  <c:v>67.478069872016604</c:v>
                </c:pt>
                <c:pt idx="211">
                  <c:v>67.520165289256198</c:v>
                </c:pt>
                <c:pt idx="212">
                  <c:v>67.575261707988972</c:v>
                </c:pt>
                <c:pt idx="213">
                  <c:v>67.634829329962074</c:v>
                </c:pt>
                <c:pt idx="214">
                  <c:v>67.698040455120093</c:v>
                </c:pt>
                <c:pt idx="215">
                  <c:v>67.762395363811976</c:v>
                </c:pt>
                <c:pt idx="216">
                  <c:v>67.826362484157158</c:v>
                </c:pt>
                <c:pt idx="217">
                  <c:v>67.889733840304189</c:v>
                </c:pt>
                <c:pt idx="218">
                  <c:v>67.953172588832487</c:v>
                </c:pt>
                <c:pt idx="219">
                  <c:v>68.012881022615531</c:v>
                </c:pt>
                <c:pt idx="220">
                  <c:v>68.062045231071778</c:v>
                </c:pt>
                <c:pt idx="221">
                  <c:v>68.10993464052288</c:v>
                </c:pt>
                <c:pt idx="222">
                  <c:v>68.15350762527234</c:v>
                </c:pt>
                <c:pt idx="223">
                  <c:v>68.197080610021786</c:v>
                </c:pt>
                <c:pt idx="224">
                  <c:v>68.248117586384737</c:v>
                </c:pt>
                <c:pt idx="225">
                  <c:v>68.299690562145443</c:v>
                </c:pt>
                <c:pt idx="226">
                  <c:v>68.361206896551721</c:v>
                </c:pt>
                <c:pt idx="227">
                  <c:v>68.430154849225758</c:v>
                </c:pt>
                <c:pt idx="228">
                  <c:v>68.523558484349252</c:v>
                </c:pt>
                <c:pt idx="229">
                  <c:v>68.657945945945954</c:v>
                </c:pt>
                <c:pt idx="230">
                  <c:v>68.75886319845857</c:v>
                </c:pt>
                <c:pt idx="231">
                  <c:v>68.857703927492452</c:v>
                </c:pt>
                <c:pt idx="232">
                  <c:v>68.954511278195497</c:v>
                </c:pt>
                <c:pt idx="233">
                  <c:v>69.055543595263728</c:v>
                </c:pt>
                <c:pt idx="234">
                  <c:v>69.178897849462359</c:v>
                </c:pt>
                <c:pt idx="235">
                  <c:v>69.2</c:v>
                </c:pt>
                <c:pt idx="236">
                  <c:v>69.329062087186259</c:v>
                </c:pt>
                <c:pt idx="237">
                  <c:v>69.45</c:v>
                </c:pt>
                <c:pt idx="238">
                  <c:v>69.549402023919043</c:v>
                </c:pt>
                <c:pt idx="239">
                  <c:v>69.643774319066154</c:v>
                </c:pt>
                <c:pt idx="240">
                  <c:v>69.738822447102123</c:v>
                </c:pt>
                <c:pt idx="241">
                  <c:v>69.83713968957872</c:v>
                </c:pt>
                <c:pt idx="242">
                  <c:v>69.968949044585983</c:v>
                </c:pt>
                <c:pt idx="243">
                  <c:v>70</c:v>
                </c:pt>
                <c:pt idx="244">
                  <c:v>70.099999999999994</c:v>
                </c:pt>
                <c:pt idx="245">
                  <c:v>70.2</c:v>
                </c:pt>
                <c:pt idx="246">
                  <c:v>70.3</c:v>
                </c:pt>
                <c:pt idx="247">
                  <c:v>70.400000000000006</c:v>
                </c:pt>
                <c:pt idx="248">
                  <c:v>70.5</c:v>
                </c:pt>
                <c:pt idx="249">
                  <c:v>70.599999999999994</c:v>
                </c:pt>
                <c:pt idx="250">
                  <c:v>70.7</c:v>
                </c:pt>
                <c:pt idx="251">
                  <c:v>70.8</c:v>
                </c:pt>
                <c:pt idx="252">
                  <c:v>70.900000000000006</c:v>
                </c:pt>
                <c:pt idx="253">
                  <c:v>71</c:v>
                </c:pt>
                <c:pt idx="254">
                  <c:v>71.099999999999994</c:v>
                </c:pt>
                <c:pt idx="255">
                  <c:v>71.2</c:v>
                </c:pt>
                <c:pt idx="256">
                  <c:v>71.3</c:v>
                </c:pt>
                <c:pt idx="257">
                  <c:v>71.400000000000006</c:v>
                </c:pt>
                <c:pt idx="258">
                  <c:v>71.5</c:v>
                </c:pt>
                <c:pt idx="259">
                  <c:v>71.599999999999994</c:v>
                </c:pt>
                <c:pt idx="260">
                  <c:v>71.7</c:v>
                </c:pt>
                <c:pt idx="261">
                  <c:v>71.8</c:v>
                </c:pt>
                <c:pt idx="262">
                  <c:v>71.900000000000006</c:v>
                </c:pt>
                <c:pt idx="263">
                  <c:v>72</c:v>
                </c:pt>
                <c:pt idx="264">
                  <c:v>72.099999999999994</c:v>
                </c:pt>
                <c:pt idx="265">
                  <c:v>72.2</c:v>
                </c:pt>
                <c:pt idx="266">
                  <c:v>72.3</c:v>
                </c:pt>
                <c:pt idx="267">
                  <c:v>72.400000000000006</c:v>
                </c:pt>
                <c:pt idx="268">
                  <c:v>72.5</c:v>
                </c:pt>
                <c:pt idx="269">
                  <c:v>72.599999999999994</c:v>
                </c:pt>
                <c:pt idx="270">
                  <c:v>72.7</c:v>
                </c:pt>
                <c:pt idx="271">
                  <c:v>72.8</c:v>
                </c:pt>
                <c:pt idx="272">
                  <c:v>72.900000000000006</c:v>
                </c:pt>
                <c:pt idx="273">
                  <c:v>73</c:v>
                </c:pt>
                <c:pt idx="274">
                  <c:v>73.099999999999994</c:v>
                </c:pt>
                <c:pt idx="275">
                  <c:v>73.2</c:v>
                </c:pt>
                <c:pt idx="276">
                  <c:v>73.3</c:v>
                </c:pt>
                <c:pt idx="277">
                  <c:v>73.400000000000006</c:v>
                </c:pt>
                <c:pt idx="278">
                  <c:v>73.5</c:v>
                </c:pt>
                <c:pt idx="279">
                  <c:v>73.599999999999994</c:v>
                </c:pt>
                <c:pt idx="280">
                  <c:v>73.7</c:v>
                </c:pt>
                <c:pt idx="281">
                  <c:v>73.8</c:v>
                </c:pt>
                <c:pt idx="282">
                  <c:v>73.900000000000006</c:v>
                </c:pt>
                <c:pt idx="283">
                  <c:v>74</c:v>
                </c:pt>
                <c:pt idx="284">
                  <c:v>74.099999999999994</c:v>
                </c:pt>
                <c:pt idx="285">
                  <c:v>74.2</c:v>
                </c:pt>
                <c:pt idx="286">
                  <c:v>74.3</c:v>
                </c:pt>
                <c:pt idx="287">
                  <c:v>74.400000000000006</c:v>
                </c:pt>
                <c:pt idx="288">
                  <c:v>74.5</c:v>
                </c:pt>
                <c:pt idx="289">
                  <c:v>74.599999999999994</c:v>
                </c:pt>
                <c:pt idx="290">
                  <c:v>74.7</c:v>
                </c:pt>
                <c:pt idx="291">
                  <c:v>74.8</c:v>
                </c:pt>
                <c:pt idx="292">
                  <c:v>74.900000000000006</c:v>
                </c:pt>
                <c:pt idx="293">
                  <c:v>75</c:v>
                </c:pt>
                <c:pt idx="294">
                  <c:v>75.099999999999994</c:v>
                </c:pt>
                <c:pt idx="295">
                  <c:v>75.2</c:v>
                </c:pt>
                <c:pt idx="296">
                  <c:v>75.3</c:v>
                </c:pt>
                <c:pt idx="297">
                  <c:v>75.400000000000006</c:v>
                </c:pt>
                <c:pt idx="298">
                  <c:v>75.5</c:v>
                </c:pt>
                <c:pt idx="299">
                  <c:v>75.599999999999994</c:v>
                </c:pt>
                <c:pt idx="300">
                  <c:v>75.7</c:v>
                </c:pt>
                <c:pt idx="301">
                  <c:v>75.8</c:v>
                </c:pt>
                <c:pt idx="302">
                  <c:v>75.900000000000006</c:v>
                </c:pt>
                <c:pt idx="303">
                  <c:v>76</c:v>
                </c:pt>
                <c:pt idx="304">
                  <c:v>76.099999999999994</c:v>
                </c:pt>
                <c:pt idx="305">
                  <c:v>76.2</c:v>
                </c:pt>
                <c:pt idx="306">
                  <c:v>76.3</c:v>
                </c:pt>
                <c:pt idx="307">
                  <c:v>76.400000000000006</c:v>
                </c:pt>
                <c:pt idx="308">
                  <c:v>76.5</c:v>
                </c:pt>
                <c:pt idx="309">
                  <c:v>76.599999999999994</c:v>
                </c:pt>
                <c:pt idx="310">
                  <c:v>76.7</c:v>
                </c:pt>
                <c:pt idx="311">
                  <c:v>76.8</c:v>
                </c:pt>
                <c:pt idx="312">
                  <c:v>76.900000000000006</c:v>
                </c:pt>
                <c:pt idx="313">
                  <c:v>77</c:v>
                </c:pt>
                <c:pt idx="314">
                  <c:v>77.099999999999994</c:v>
                </c:pt>
                <c:pt idx="315">
                  <c:v>77.2</c:v>
                </c:pt>
                <c:pt idx="316">
                  <c:v>77.3</c:v>
                </c:pt>
                <c:pt idx="317">
                  <c:v>77.400000000000006</c:v>
                </c:pt>
                <c:pt idx="318">
                  <c:v>77.5</c:v>
                </c:pt>
                <c:pt idx="319">
                  <c:v>77.599999999999994</c:v>
                </c:pt>
                <c:pt idx="320">
                  <c:v>77.7</c:v>
                </c:pt>
                <c:pt idx="321">
                  <c:v>77.8</c:v>
                </c:pt>
                <c:pt idx="322">
                  <c:v>77.900000000000006</c:v>
                </c:pt>
                <c:pt idx="323">
                  <c:v>78</c:v>
                </c:pt>
                <c:pt idx="324">
                  <c:v>78.099999999999994</c:v>
                </c:pt>
                <c:pt idx="325">
                  <c:v>78.2</c:v>
                </c:pt>
                <c:pt idx="326">
                  <c:v>78.3</c:v>
                </c:pt>
                <c:pt idx="327">
                  <c:v>78.400000000000006</c:v>
                </c:pt>
                <c:pt idx="328">
                  <c:v>78.5</c:v>
                </c:pt>
                <c:pt idx="329">
                  <c:v>78.599999999999994</c:v>
                </c:pt>
                <c:pt idx="330">
                  <c:v>78.7</c:v>
                </c:pt>
                <c:pt idx="331">
                  <c:v>78.8</c:v>
                </c:pt>
                <c:pt idx="332">
                  <c:v>78.900000000000006</c:v>
                </c:pt>
                <c:pt idx="333">
                  <c:v>79</c:v>
                </c:pt>
                <c:pt idx="334">
                  <c:v>79.099999999999994</c:v>
                </c:pt>
                <c:pt idx="335">
                  <c:v>79.2</c:v>
                </c:pt>
                <c:pt idx="336">
                  <c:v>79.3</c:v>
                </c:pt>
                <c:pt idx="337">
                  <c:v>79.400000000000006</c:v>
                </c:pt>
                <c:pt idx="338">
                  <c:v>79.5</c:v>
                </c:pt>
                <c:pt idx="339">
                  <c:v>79.599999999999994</c:v>
                </c:pt>
                <c:pt idx="340">
                  <c:v>79.7</c:v>
                </c:pt>
                <c:pt idx="341">
                  <c:v>79.8</c:v>
                </c:pt>
                <c:pt idx="342">
                  <c:v>79.900000000000006</c:v>
                </c:pt>
                <c:pt idx="343">
                  <c:v>80</c:v>
                </c:pt>
                <c:pt idx="344">
                  <c:v>80.099999999999994</c:v>
                </c:pt>
                <c:pt idx="345">
                  <c:v>80.2</c:v>
                </c:pt>
                <c:pt idx="346">
                  <c:v>80.3</c:v>
                </c:pt>
                <c:pt idx="347">
                  <c:v>80.400000000000006</c:v>
                </c:pt>
                <c:pt idx="348">
                  <c:v>80.5</c:v>
                </c:pt>
                <c:pt idx="349">
                  <c:v>80.599999999999994</c:v>
                </c:pt>
                <c:pt idx="350">
                  <c:v>80.7</c:v>
                </c:pt>
                <c:pt idx="351">
                  <c:v>80.8</c:v>
                </c:pt>
                <c:pt idx="352">
                  <c:v>80.900000000000006</c:v>
                </c:pt>
                <c:pt idx="353">
                  <c:v>81</c:v>
                </c:pt>
                <c:pt idx="354">
                  <c:v>81.099999999999994</c:v>
                </c:pt>
                <c:pt idx="355">
                  <c:v>81.2</c:v>
                </c:pt>
                <c:pt idx="356">
                  <c:v>81.3</c:v>
                </c:pt>
                <c:pt idx="357">
                  <c:v>81.400000000000006</c:v>
                </c:pt>
                <c:pt idx="358">
                  <c:v>81.5</c:v>
                </c:pt>
                <c:pt idx="359">
                  <c:v>81.599999999999994</c:v>
                </c:pt>
                <c:pt idx="360">
                  <c:v>81.7</c:v>
                </c:pt>
                <c:pt idx="361">
                  <c:v>81.8</c:v>
                </c:pt>
                <c:pt idx="362">
                  <c:v>81.900000000000006</c:v>
                </c:pt>
                <c:pt idx="363">
                  <c:v>82</c:v>
                </c:pt>
                <c:pt idx="364">
                  <c:v>82.1</c:v>
                </c:pt>
                <c:pt idx="365">
                  <c:v>82.2</c:v>
                </c:pt>
                <c:pt idx="366">
                  <c:v>82.3</c:v>
                </c:pt>
                <c:pt idx="367">
                  <c:v>82.4</c:v>
                </c:pt>
                <c:pt idx="368">
                  <c:v>82.5</c:v>
                </c:pt>
                <c:pt idx="369">
                  <c:v>82.6</c:v>
                </c:pt>
                <c:pt idx="370">
                  <c:v>82.7</c:v>
                </c:pt>
                <c:pt idx="371">
                  <c:v>82.8</c:v>
                </c:pt>
                <c:pt idx="372">
                  <c:v>82.9</c:v>
                </c:pt>
                <c:pt idx="373">
                  <c:v>83</c:v>
                </c:pt>
                <c:pt idx="374">
                  <c:v>83.1</c:v>
                </c:pt>
                <c:pt idx="375">
                  <c:v>83.2</c:v>
                </c:pt>
                <c:pt idx="376">
                  <c:v>83.3</c:v>
                </c:pt>
                <c:pt idx="377">
                  <c:v>83.4</c:v>
                </c:pt>
                <c:pt idx="378">
                  <c:v>83.5</c:v>
                </c:pt>
                <c:pt idx="379">
                  <c:v>83.6</c:v>
                </c:pt>
                <c:pt idx="380">
                  <c:v>83.7</c:v>
                </c:pt>
                <c:pt idx="381">
                  <c:v>83.8</c:v>
                </c:pt>
                <c:pt idx="382">
                  <c:v>83.9</c:v>
                </c:pt>
                <c:pt idx="383">
                  <c:v>84</c:v>
                </c:pt>
                <c:pt idx="384">
                  <c:v>84.1</c:v>
                </c:pt>
                <c:pt idx="385">
                  <c:v>84.2</c:v>
                </c:pt>
                <c:pt idx="386">
                  <c:v>84.3</c:v>
                </c:pt>
                <c:pt idx="387">
                  <c:v>84.4</c:v>
                </c:pt>
                <c:pt idx="388">
                  <c:v>84.5</c:v>
                </c:pt>
                <c:pt idx="389">
                  <c:v>84.6</c:v>
                </c:pt>
                <c:pt idx="390">
                  <c:v>84.7</c:v>
                </c:pt>
                <c:pt idx="391">
                  <c:v>84.8</c:v>
                </c:pt>
                <c:pt idx="392">
                  <c:v>84.9</c:v>
                </c:pt>
                <c:pt idx="393">
                  <c:v>85</c:v>
                </c:pt>
                <c:pt idx="394">
                  <c:v>85.1</c:v>
                </c:pt>
                <c:pt idx="395">
                  <c:v>85.2</c:v>
                </c:pt>
                <c:pt idx="396">
                  <c:v>85.3</c:v>
                </c:pt>
                <c:pt idx="397">
                  <c:v>85.4</c:v>
                </c:pt>
                <c:pt idx="398">
                  <c:v>85.5</c:v>
                </c:pt>
                <c:pt idx="399">
                  <c:v>85.6</c:v>
                </c:pt>
                <c:pt idx="400">
                  <c:v>85.7</c:v>
                </c:pt>
                <c:pt idx="401">
                  <c:v>85.8</c:v>
                </c:pt>
                <c:pt idx="402">
                  <c:v>85.9</c:v>
                </c:pt>
                <c:pt idx="403">
                  <c:v>86</c:v>
                </c:pt>
                <c:pt idx="404">
                  <c:v>86.1</c:v>
                </c:pt>
                <c:pt idx="405">
                  <c:v>86.2</c:v>
                </c:pt>
                <c:pt idx="406">
                  <c:v>86.3</c:v>
                </c:pt>
                <c:pt idx="407">
                  <c:v>86.4</c:v>
                </c:pt>
                <c:pt idx="408">
                  <c:v>86.5</c:v>
                </c:pt>
                <c:pt idx="409">
                  <c:v>86.6</c:v>
                </c:pt>
                <c:pt idx="410">
                  <c:v>86.7</c:v>
                </c:pt>
                <c:pt idx="411">
                  <c:v>86.8</c:v>
                </c:pt>
                <c:pt idx="412">
                  <c:v>86.9</c:v>
                </c:pt>
                <c:pt idx="413">
                  <c:v>87</c:v>
                </c:pt>
                <c:pt idx="414">
                  <c:v>87.1</c:v>
                </c:pt>
                <c:pt idx="415">
                  <c:v>87.2</c:v>
                </c:pt>
                <c:pt idx="416">
                  <c:v>87.3</c:v>
                </c:pt>
                <c:pt idx="417">
                  <c:v>87.4</c:v>
                </c:pt>
                <c:pt idx="418">
                  <c:v>87.5</c:v>
                </c:pt>
                <c:pt idx="419">
                  <c:v>87.6</c:v>
                </c:pt>
                <c:pt idx="420">
                  <c:v>87.7</c:v>
                </c:pt>
                <c:pt idx="421">
                  <c:v>87.8</c:v>
                </c:pt>
                <c:pt idx="422">
                  <c:v>87.9</c:v>
                </c:pt>
                <c:pt idx="423">
                  <c:v>88</c:v>
                </c:pt>
                <c:pt idx="424">
                  <c:v>88.1</c:v>
                </c:pt>
                <c:pt idx="425">
                  <c:v>88.2</c:v>
                </c:pt>
                <c:pt idx="426">
                  <c:v>88.3</c:v>
                </c:pt>
                <c:pt idx="427">
                  <c:v>88.4</c:v>
                </c:pt>
                <c:pt idx="428">
                  <c:v>88.5</c:v>
                </c:pt>
                <c:pt idx="429">
                  <c:v>88.6</c:v>
                </c:pt>
                <c:pt idx="430">
                  <c:v>88.7</c:v>
                </c:pt>
                <c:pt idx="431">
                  <c:v>88.8</c:v>
                </c:pt>
                <c:pt idx="432">
                  <c:v>88.9</c:v>
                </c:pt>
                <c:pt idx="433">
                  <c:v>89</c:v>
                </c:pt>
                <c:pt idx="434">
                  <c:v>89.1</c:v>
                </c:pt>
                <c:pt idx="435">
                  <c:v>89.2</c:v>
                </c:pt>
                <c:pt idx="436">
                  <c:v>89.3</c:v>
                </c:pt>
                <c:pt idx="437">
                  <c:v>89.4</c:v>
                </c:pt>
                <c:pt idx="438">
                  <c:v>89.5</c:v>
                </c:pt>
                <c:pt idx="439">
                  <c:v>89.6</c:v>
                </c:pt>
                <c:pt idx="440">
                  <c:v>89.7</c:v>
                </c:pt>
                <c:pt idx="441">
                  <c:v>89.8</c:v>
                </c:pt>
                <c:pt idx="442">
                  <c:v>89.9</c:v>
                </c:pt>
                <c:pt idx="443">
                  <c:v>90</c:v>
                </c:pt>
                <c:pt idx="444">
                  <c:v>90.1</c:v>
                </c:pt>
                <c:pt idx="445">
                  <c:v>90.2</c:v>
                </c:pt>
                <c:pt idx="446">
                  <c:v>90.3</c:v>
                </c:pt>
                <c:pt idx="447">
                  <c:v>90.4</c:v>
                </c:pt>
                <c:pt idx="448">
                  <c:v>90.5</c:v>
                </c:pt>
                <c:pt idx="449">
                  <c:v>90.6</c:v>
                </c:pt>
                <c:pt idx="450">
                  <c:v>90.7</c:v>
                </c:pt>
                <c:pt idx="451">
                  <c:v>90.8</c:v>
                </c:pt>
                <c:pt idx="452">
                  <c:v>90.9</c:v>
                </c:pt>
                <c:pt idx="453">
                  <c:v>91</c:v>
                </c:pt>
                <c:pt idx="454">
                  <c:v>91.126315789473693</c:v>
                </c:pt>
                <c:pt idx="455">
                  <c:v>91.2</c:v>
                </c:pt>
                <c:pt idx="456">
                  <c:v>91.3</c:v>
                </c:pt>
                <c:pt idx="457">
                  <c:v>91.471830985915489</c:v>
                </c:pt>
                <c:pt idx="458">
                  <c:v>91.5</c:v>
                </c:pt>
                <c:pt idx="459">
                  <c:v>91.6</c:v>
                </c:pt>
                <c:pt idx="460">
                  <c:v>91.7</c:v>
                </c:pt>
                <c:pt idx="461">
                  <c:v>91.833568904593648</c:v>
                </c:pt>
                <c:pt idx="462">
                  <c:v>91.9</c:v>
                </c:pt>
                <c:pt idx="463">
                  <c:v>92.065463917525761</c:v>
                </c:pt>
                <c:pt idx="464">
                  <c:v>92.1</c:v>
                </c:pt>
                <c:pt idx="465">
                  <c:v>92.209151193633957</c:v>
                </c:pt>
                <c:pt idx="466">
                  <c:v>92.343269230769224</c:v>
                </c:pt>
                <c:pt idx="467">
                  <c:v>92.480521262002739</c:v>
                </c:pt>
                <c:pt idx="468">
                  <c:v>92.5</c:v>
                </c:pt>
                <c:pt idx="469">
                  <c:v>92.617832647462279</c:v>
                </c:pt>
                <c:pt idx="470">
                  <c:v>92.759407407407409</c:v>
                </c:pt>
                <c:pt idx="471">
                  <c:v>92.889189189189182</c:v>
                </c:pt>
                <c:pt idx="472">
                  <c:v>92.985393258426967</c:v>
                </c:pt>
                <c:pt idx="473">
                  <c:v>93.066614048934497</c:v>
                </c:pt>
                <c:pt idx="474">
                  <c:v>93.137885751805641</c:v>
                </c:pt>
                <c:pt idx="475">
                  <c:v>93.203254972875214</c:v>
                </c:pt>
                <c:pt idx="476">
                  <c:v>93.263532248342372</c:v>
                </c:pt>
                <c:pt idx="477">
                  <c:v>93.324595267745948</c:v>
                </c:pt>
                <c:pt idx="478">
                  <c:v>93.386861768368618</c:v>
                </c:pt>
                <c:pt idx="479">
                  <c:v>93.449128268991288</c:v>
                </c:pt>
                <c:pt idx="480">
                  <c:v>93.511387678904796</c:v>
                </c:pt>
                <c:pt idx="481">
                  <c:v>93.573615432482896</c:v>
                </c:pt>
                <c:pt idx="482">
                  <c:v>93.635865504358648</c:v>
                </c:pt>
                <c:pt idx="483">
                  <c:v>93.698132004981318</c:v>
                </c:pt>
                <c:pt idx="484">
                  <c:v>93.761431285623814</c:v>
                </c:pt>
                <c:pt idx="485">
                  <c:v>93.824346201743452</c:v>
                </c:pt>
                <c:pt idx="486">
                  <c:v>93.886612702366136</c:v>
                </c:pt>
                <c:pt idx="487">
                  <c:v>93.944475920679878</c:v>
                </c:pt>
                <c:pt idx="488">
                  <c:v>94.001056524035931</c:v>
                </c:pt>
                <c:pt idx="489">
                  <c:v>94.053882725832011</c:v>
                </c:pt>
                <c:pt idx="490">
                  <c:v>94.106180048661798</c:v>
                </c:pt>
                <c:pt idx="491">
                  <c:v>94.154841849148426</c:v>
                </c:pt>
                <c:pt idx="492">
                  <c:v>94.203463203463201</c:v>
                </c:pt>
                <c:pt idx="493">
                  <c:v>94.251563251563255</c:v>
                </c:pt>
                <c:pt idx="494">
                  <c:v>94.299663299663308</c:v>
                </c:pt>
                <c:pt idx="495">
                  <c:v>94.348391812865501</c:v>
                </c:pt>
                <c:pt idx="496">
                  <c:v>94.397124756335273</c:v>
                </c:pt>
                <c:pt idx="497">
                  <c:v>94.445835362883585</c:v>
                </c:pt>
                <c:pt idx="498">
                  <c:v>94.49454456892353</c:v>
                </c:pt>
                <c:pt idx="499">
                  <c:v>94.543253774963461</c:v>
                </c:pt>
                <c:pt idx="500">
                  <c:v>94.591962981003405</c:v>
                </c:pt>
                <c:pt idx="501">
                  <c:v>94.64067218704335</c:v>
                </c:pt>
                <c:pt idx="502">
                  <c:v>94.689381393083295</c:v>
                </c:pt>
                <c:pt idx="503">
                  <c:v>94.739002493765582</c:v>
                </c:pt>
                <c:pt idx="504">
                  <c:v>94.788877805486294</c:v>
                </c:pt>
                <c:pt idx="505">
                  <c:v>94.836257582827812</c:v>
                </c:pt>
                <c:pt idx="506">
                  <c:v>94.88292113859076</c:v>
                </c:pt>
                <c:pt idx="507">
                  <c:v>94.926830300465511</c:v>
                </c:pt>
                <c:pt idx="508">
                  <c:v>94.96914938637326</c:v>
                </c:pt>
                <c:pt idx="509">
                  <c:v>95.010602503912367</c:v>
                </c:pt>
                <c:pt idx="510">
                  <c:v>95.049726134585285</c:v>
                </c:pt>
                <c:pt idx="511">
                  <c:v>95.088849765258217</c:v>
                </c:pt>
                <c:pt idx="512">
                  <c:v>95.125737940964726</c:v>
                </c:pt>
                <c:pt idx="513">
                  <c:v>95.161735061195103</c:v>
                </c:pt>
                <c:pt idx="514">
                  <c:v>95.197732181425494</c:v>
                </c:pt>
                <c:pt idx="515">
                  <c:v>95.232155113246392</c:v>
                </c:pt>
                <c:pt idx="516">
                  <c:v>95.266472203157178</c:v>
                </c:pt>
                <c:pt idx="517">
                  <c:v>95.300802232298565</c:v>
                </c:pt>
                <c:pt idx="518">
                  <c:v>95.335681897453782</c:v>
                </c:pt>
                <c:pt idx="519">
                  <c:v>95.370561562608998</c:v>
                </c:pt>
                <c:pt idx="520">
                  <c:v>95.405443126308441</c:v>
                </c:pt>
                <c:pt idx="521">
                  <c:v>95.440334961618987</c:v>
                </c:pt>
                <c:pt idx="522">
                  <c:v>95.475226796929519</c:v>
                </c:pt>
                <c:pt idx="523">
                  <c:v>95.510118632240051</c:v>
                </c:pt>
                <c:pt idx="524">
                  <c:v>95.545010467550597</c:v>
                </c:pt>
                <c:pt idx="525">
                  <c:v>95.579902302861129</c:v>
                </c:pt>
                <c:pt idx="526">
                  <c:v>95.608071578145825</c:v>
                </c:pt>
                <c:pt idx="527">
                  <c:v>95.627108319055779</c:v>
                </c:pt>
                <c:pt idx="528">
                  <c:v>95.646145059965733</c:v>
                </c:pt>
                <c:pt idx="529">
                  <c:v>95.665181800875686</c:v>
                </c:pt>
                <c:pt idx="530">
                  <c:v>95.684218541785654</c:v>
                </c:pt>
                <c:pt idx="531">
                  <c:v>95.706068133427962</c:v>
                </c:pt>
                <c:pt idx="532">
                  <c:v>95.741554293825416</c:v>
                </c:pt>
                <c:pt idx="533">
                  <c:v>95.777040454222856</c:v>
                </c:pt>
                <c:pt idx="534">
                  <c:v>95.812477907387773</c:v>
                </c:pt>
                <c:pt idx="535">
                  <c:v>95.84782608695653</c:v>
                </c:pt>
                <c:pt idx="536">
                  <c:v>95.883174266525273</c:v>
                </c:pt>
                <c:pt idx="537">
                  <c:v>95.918156618156615</c:v>
                </c:pt>
                <c:pt idx="538">
                  <c:v>95.952806652806657</c:v>
                </c:pt>
                <c:pt idx="539">
                  <c:v>95.987456687456685</c:v>
                </c:pt>
                <c:pt idx="540">
                  <c:v>96.021546774738255</c:v>
                </c:pt>
                <c:pt idx="541">
                  <c:v>96.055319148936164</c:v>
                </c:pt>
                <c:pt idx="542">
                  <c:v>96.089091523134073</c:v>
                </c:pt>
                <c:pt idx="543">
                  <c:v>96.122432074221337</c:v>
                </c:pt>
                <c:pt idx="544">
                  <c:v>96.15556660039762</c:v>
                </c:pt>
                <c:pt idx="545">
                  <c:v>96.188701126573889</c:v>
                </c:pt>
                <c:pt idx="546">
                  <c:v>96.221763540290624</c:v>
                </c:pt>
                <c:pt idx="547">
                  <c:v>96.254788639365913</c:v>
                </c:pt>
                <c:pt idx="548">
                  <c:v>96.287813738441216</c:v>
                </c:pt>
                <c:pt idx="549">
                  <c:v>96.320907886017238</c:v>
                </c:pt>
                <c:pt idx="550">
                  <c:v>96.354042412193508</c:v>
                </c:pt>
                <c:pt idx="551">
                  <c:v>96.387176938369777</c:v>
                </c:pt>
                <c:pt idx="552">
                  <c:v>96.420318196884324</c:v>
                </c:pt>
                <c:pt idx="553">
                  <c:v>96.453463705667872</c:v>
                </c:pt>
                <c:pt idx="554">
                  <c:v>96.486609214451434</c:v>
                </c:pt>
                <c:pt idx="555">
                  <c:v>96.519748177601059</c:v>
                </c:pt>
                <c:pt idx="556">
                  <c:v>96.552882703777328</c:v>
                </c:pt>
                <c:pt idx="557">
                  <c:v>96.586017229953612</c:v>
                </c:pt>
                <c:pt idx="558">
                  <c:v>96.619158104076888</c:v>
                </c:pt>
                <c:pt idx="559">
                  <c:v>96.65230361286045</c:v>
                </c:pt>
                <c:pt idx="560">
                  <c:v>96.685449121644012</c:v>
                </c:pt>
                <c:pt idx="561">
                  <c:v>96.71871247498332</c:v>
                </c:pt>
                <c:pt idx="562">
                  <c:v>96.752068045363586</c:v>
                </c:pt>
                <c:pt idx="563">
                  <c:v>96.785423615743838</c:v>
                </c:pt>
                <c:pt idx="564">
                  <c:v>96.818667108753317</c:v>
                </c:pt>
                <c:pt idx="565">
                  <c:v>96.851823607427065</c:v>
                </c:pt>
                <c:pt idx="566">
                  <c:v>96.884980106100798</c:v>
                </c:pt>
                <c:pt idx="567">
                  <c:v>96.91753767233088</c:v>
                </c:pt>
                <c:pt idx="568">
                  <c:v>96.949599230522608</c:v>
                </c:pt>
                <c:pt idx="569">
                  <c:v>96.981660788714322</c:v>
                </c:pt>
                <c:pt idx="570">
                  <c:v>97.013161131611326</c:v>
                </c:pt>
                <c:pt idx="571">
                  <c:v>97.043911439114396</c:v>
                </c:pt>
                <c:pt idx="572">
                  <c:v>97.074661746617465</c:v>
                </c:pt>
                <c:pt idx="573">
                  <c:v>97.105245901639336</c:v>
                </c:pt>
                <c:pt idx="574">
                  <c:v>97.135052160953791</c:v>
                </c:pt>
                <c:pt idx="575">
                  <c:v>97.164858420268246</c:v>
                </c:pt>
                <c:pt idx="576">
                  <c:v>97.194664679582715</c:v>
                </c:pt>
                <c:pt idx="577">
                  <c:v>97.224333135743933</c:v>
                </c:pt>
                <c:pt idx="578">
                  <c:v>97.253971547125076</c:v>
                </c:pt>
                <c:pt idx="579">
                  <c:v>97.283609958506219</c:v>
                </c:pt>
                <c:pt idx="580">
                  <c:v>97.313327370304108</c:v>
                </c:pt>
                <c:pt idx="581">
                  <c:v>97.343142516398331</c:v>
                </c:pt>
                <c:pt idx="582">
                  <c:v>97.372957662492553</c:v>
                </c:pt>
                <c:pt idx="583">
                  <c:v>97.402773635550247</c:v>
                </c:pt>
                <c:pt idx="584">
                  <c:v>97.432597673725027</c:v>
                </c:pt>
                <c:pt idx="585">
                  <c:v>97.462421711899793</c:v>
                </c:pt>
                <c:pt idx="586">
                  <c:v>97.492245750074559</c:v>
                </c:pt>
                <c:pt idx="587">
                  <c:v>97.522063208109714</c:v>
                </c:pt>
                <c:pt idx="588">
                  <c:v>97.551878354203936</c:v>
                </c:pt>
                <c:pt idx="589">
                  <c:v>97.581693500298144</c:v>
                </c:pt>
                <c:pt idx="590">
                  <c:v>97.611508646392366</c:v>
                </c:pt>
                <c:pt idx="591">
                  <c:v>97.641323792486588</c:v>
                </c:pt>
                <c:pt idx="592">
                  <c:v>97.671138938580796</c:v>
                </c:pt>
                <c:pt idx="593">
                  <c:v>97.700966475385073</c:v>
                </c:pt>
                <c:pt idx="594">
                  <c:v>97.73116883116883</c:v>
                </c:pt>
                <c:pt idx="595">
                  <c:v>97.761371186952573</c:v>
                </c:pt>
                <c:pt idx="596">
                  <c:v>97.79157354273633</c:v>
                </c:pt>
                <c:pt idx="597">
                  <c:v>97.821168526130364</c:v>
                </c:pt>
                <c:pt idx="598">
                  <c:v>97.850528479154434</c:v>
                </c:pt>
                <c:pt idx="599">
                  <c:v>97.879888432178504</c:v>
                </c:pt>
                <c:pt idx="600">
                  <c:v>97.908696852567644</c:v>
                </c:pt>
                <c:pt idx="601">
                  <c:v>97.936305908337928</c:v>
                </c:pt>
                <c:pt idx="602">
                  <c:v>97.963914964108227</c:v>
                </c:pt>
                <c:pt idx="603">
                  <c:v>97.991524019878526</c:v>
                </c:pt>
                <c:pt idx="604">
                  <c:v>98.018208092485551</c:v>
                </c:pt>
                <c:pt idx="605">
                  <c:v>98.044482396216495</c:v>
                </c:pt>
                <c:pt idx="606">
                  <c:v>98.070756699947452</c:v>
                </c:pt>
                <c:pt idx="607">
                  <c:v>98.097031003678396</c:v>
                </c:pt>
                <c:pt idx="608">
                  <c:v>98.122053704624562</c:v>
                </c:pt>
                <c:pt idx="609">
                  <c:v>98.14691695673794</c:v>
                </c:pt>
                <c:pt idx="610">
                  <c:v>98.171780208851317</c:v>
                </c:pt>
                <c:pt idx="611">
                  <c:v>98.196643460964694</c:v>
                </c:pt>
                <c:pt idx="612">
                  <c:v>98.221005342399224</c:v>
                </c:pt>
                <c:pt idx="613">
                  <c:v>98.245288975230693</c:v>
                </c:pt>
                <c:pt idx="614">
                  <c:v>98.269572608062163</c:v>
                </c:pt>
                <c:pt idx="615">
                  <c:v>98.293856240893632</c:v>
                </c:pt>
                <c:pt idx="616">
                  <c:v>98.318340289712737</c:v>
                </c:pt>
                <c:pt idx="617">
                  <c:v>98.342892217039036</c:v>
                </c:pt>
                <c:pt idx="618">
                  <c:v>98.367444144365336</c:v>
                </c:pt>
                <c:pt idx="619">
                  <c:v>98.391996071691636</c:v>
                </c:pt>
                <c:pt idx="620">
                  <c:v>98.416539877300607</c:v>
                </c:pt>
                <c:pt idx="621">
                  <c:v>98.441079754601233</c:v>
                </c:pt>
                <c:pt idx="622">
                  <c:v>98.465619631901831</c:v>
                </c:pt>
                <c:pt idx="623">
                  <c:v>98.490159509202456</c:v>
                </c:pt>
                <c:pt idx="624">
                  <c:v>98.514702994599901</c:v>
                </c:pt>
                <c:pt idx="625">
                  <c:v>98.539248895434454</c:v>
                </c:pt>
                <c:pt idx="626">
                  <c:v>98.563794796269022</c:v>
                </c:pt>
                <c:pt idx="627">
                  <c:v>98.588340697103575</c:v>
                </c:pt>
                <c:pt idx="628">
                  <c:v>98.612883435582816</c:v>
                </c:pt>
                <c:pt idx="629">
                  <c:v>98.637423312883442</c:v>
                </c:pt>
                <c:pt idx="630">
                  <c:v>98.661963190184053</c:v>
                </c:pt>
                <c:pt idx="631">
                  <c:v>98.686503067484665</c:v>
                </c:pt>
                <c:pt idx="632">
                  <c:v>98.711091939857027</c:v>
                </c:pt>
                <c:pt idx="633">
                  <c:v>98.735740695094904</c:v>
                </c:pt>
                <c:pt idx="634">
                  <c:v>98.760389450332752</c:v>
                </c:pt>
                <c:pt idx="635">
                  <c:v>98.785038205570615</c:v>
                </c:pt>
                <c:pt idx="636">
                  <c:v>98.809648907439239</c:v>
                </c:pt>
                <c:pt idx="637">
                  <c:v>98.834200834765539</c:v>
                </c:pt>
                <c:pt idx="638">
                  <c:v>98.858752762091825</c:v>
                </c:pt>
                <c:pt idx="639">
                  <c:v>98.883304689418111</c:v>
                </c:pt>
                <c:pt idx="640">
                  <c:v>98.908579088471839</c:v>
                </c:pt>
                <c:pt idx="641">
                  <c:v>98.935388739946376</c:v>
                </c:pt>
                <c:pt idx="642">
                  <c:v>98.962198391420912</c:v>
                </c:pt>
                <c:pt idx="643">
                  <c:v>98.989008042895449</c:v>
                </c:pt>
                <c:pt idx="644">
                  <c:v>99.013695450324974</c:v>
                </c:pt>
                <c:pt idx="645">
                  <c:v>99.036908077994426</c:v>
                </c:pt>
                <c:pt idx="646">
                  <c:v>99.060120705663877</c:v>
                </c:pt>
                <c:pt idx="647">
                  <c:v>99.083333333333343</c:v>
                </c:pt>
                <c:pt idx="648">
                  <c:v>99.106416382252561</c:v>
                </c:pt>
                <c:pt idx="649">
                  <c:v>99.129169510807728</c:v>
                </c:pt>
                <c:pt idx="650">
                  <c:v>99.151922639362908</c:v>
                </c:pt>
                <c:pt idx="651">
                  <c:v>99.174675767918089</c:v>
                </c:pt>
                <c:pt idx="652">
                  <c:v>99.197428896473269</c:v>
                </c:pt>
                <c:pt idx="653">
                  <c:v>99.220104261106073</c:v>
                </c:pt>
                <c:pt idx="654">
                  <c:v>99.242769718948324</c:v>
                </c:pt>
                <c:pt idx="655">
                  <c:v>99.265435176790575</c:v>
                </c:pt>
                <c:pt idx="656">
                  <c:v>99.288100634632812</c:v>
                </c:pt>
                <c:pt idx="657">
                  <c:v>99.310810195721444</c:v>
                </c:pt>
                <c:pt idx="658">
                  <c:v>99.333568502503425</c:v>
                </c:pt>
                <c:pt idx="659">
                  <c:v>99.356326809285392</c:v>
                </c:pt>
                <c:pt idx="660">
                  <c:v>99.379085116067372</c:v>
                </c:pt>
                <c:pt idx="661">
                  <c:v>99.401843422849339</c:v>
                </c:pt>
                <c:pt idx="662">
                  <c:v>99.42460172963132</c:v>
                </c:pt>
                <c:pt idx="663">
                  <c:v>99.447360036413301</c:v>
                </c:pt>
                <c:pt idx="664">
                  <c:v>99.470118343195267</c:v>
                </c:pt>
                <c:pt idx="665">
                  <c:v>99.492876649977248</c:v>
                </c:pt>
                <c:pt idx="666">
                  <c:v>99.515638515820626</c:v>
                </c:pt>
                <c:pt idx="667">
                  <c:v>99.538402003186889</c:v>
                </c:pt>
                <c:pt idx="668">
                  <c:v>99.561165490553151</c:v>
                </c:pt>
                <c:pt idx="669">
                  <c:v>99.583928977919413</c:v>
                </c:pt>
                <c:pt idx="670">
                  <c:v>99.606689419795231</c:v>
                </c:pt>
                <c:pt idx="671">
                  <c:v>99.629442548350397</c:v>
                </c:pt>
                <c:pt idx="672">
                  <c:v>99.652195676905563</c:v>
                </c:pt>
                <c:pt idx="673">
                  <c:v>99.674948805460744</c:v>
                </c:pt>
                <c:pt idx="674">
                  <c:v>99.697701934015925</c:v>
                </c:pt>
                <c:pt idx="675">
                  <c:v>99.720478359908881</c:v>
                </c:pt>
                <c:pt idx="676">
                  <c:v>99.743257403189062</c:v>
                </c:pt>
                <c:pt idx="677">
                  <c:v>99.766036446469258</c:v>
                </c:pt>
                <c:pt idx="678">
                  <c:v>99.788815489749439</c:v>
                </c:pt>
                <c:pt idx="679">
                  <c:v>99.81158925318762</c:v>
                </c:pt>
                <c:pt idx="680">
                  <c:v>99.834357923497265</c:v>
                </c:pt>
                <c:pt idx="681">
                  <c:v>99.857126593806925</c:v>
                </c:pt>
                <c:pt idx="682">
                  <c:v>99.879895264116584</c:v>
                </c:pt>
                <c:pt idx="683">
                  <c:v>99.902654867256643</c:v>
                </c:pt>
                <c:pt idx="684">
                  <c:v>99.925346040390281</c:v>
                </c:pt>
                <c:pt idx="685">
                  <c:v>99.948037213523932</c:v>
                </c:pt>
                <c:pt idx="686">
                  <c:v>99.970728386657598</c:v>
                </c:pt>
                <c:pt idx="687">
                  <c:v>99.993419559791249</c:v>
                </c:pt>
                <c:pt idx="688">
                  <c:v>100.01604882459313</c:v>
                </c:pt>
                <c:pt idx="689">
                  <c:v>100.03865280289331</c:v>
                </c:pt>
                <c:pt idx="690">
                  <c:v>100.06125678119349</c:v>
                </c:pt>
                <c:pt idx="691">
                  <c:v>100.08386075949366</c:v>
                </c:pt>
                <c:pt idx="692">
                  <c:v>100.10644434429923</c:v>
                </c:pt>
                <c:pt idx="693">
                  <c:v>100.12897701667417</c:v>
                </c:pt>
                <c:pt idx="694">
                  <c:v>100.15150968904912</c:v>
                </c:pt>
                <c:pt idx="695">
                  <c:v>100.17404236142406</c:v>
                </c:pt>
                <c:pt idx="696">
                  <c:v>100.19657503379901</c:v>
                </c:pt>
                <c:pt idx="697">
                  <c:v>100.21909479846882</c:v>
                </c:pt>
                <c:pt idx="698">
                  <c:v>100.24161224949336</c:v>
                </c:pt>
                <c:pt idx="699">
                  <c:v>100.2641297005179</c:v>
                </c:pt>
                <c:pt idx="700">
                  <c:v>100.28664715154244</c:v>
                </c:pt>
                <c:pt idx="701">
                  <c:v>100.30919981916819</c:v>
                </c:pt>
                <c:pt idx="702">
                  <c:v>100.33180379746835</c:v>
                </c:pt>
                <c:pt idx="703">
                  <c:v>100.35440777576854</c:v>
                </c:pt>
                <c:pt idx="704">
                  <c:v>100.37701175406872</c:v>
                </c:pt>
                <c:pt idx="705">
                  <c:v>100.3996157323689</c:v>
                </c:pt>
                <c:pt idx="706">
                  <c:v>100.42215460897003</c:v>
                </c:pt>
                <c:pt idx="707">
                  <c:v>100.4446923597025</c:v>
                </c:pt>
                <c:pt idx="708">
                  <c:v>100.46723011043498</c:v>
                </c:pt>
                <c:pt idx="709">
                  <c:v>100.48976786116745</c:v>
                </c:pt>
                <c:pt idx="710">
                  <c:v>100.51210106382979</c:v>
                </c:pt>
                <c:pt idx="711">
                  <c:v>100.53426418439716</c:v>
                </c:pt>
                <c:pt idx="712">
                  <c:v>100.55642730496454</c:v>
                </c:pt>
                <c:pt idx="713">
                  <c:v>100.57859042553191</c:v>
                </c:pt>
                <c:pt idx="714">
                  <c:v>100.60073768713387</c:v>
                </c:pt>
                <c:pt idx="715">
                  <c:v>100.62243436754177</c:v>
                </c:pt>
                <c:pt idx="716">
                  <c:v>100.64413104794967</c:v>
                </c:pt>
                <c:pt idx="717">
                  <c:v>100.66582772835756</c:v>
                </c:pt>
                <c:pt idx="718">
                  <c:v>100.68752440876546</c:v>
                </c:pt>
                <c:pt idx="719">
                  <c:v>100.70907537903054</c:v>
                </c:pt>
                <c:pt idx="720">
                  <c:v>100.73042921204356</c:v>
                </c:pt>
                <c:pt idx="721">
                  <c:v>100.75178304505658</c:v>
                </c:pt>
                <c:pt idx="722">
                  <c:v>100.77313687806961</c:v>
                </c:pt>
                <c:pt idx="723">
                  <c:v>100.79449071108264</c:v>
                </c:pt>
                <c:pt idx="724">
                  <c:v>100.81579731743666</c:v>
                </c:pt>
                <c:pt idx="725">
                  <c:v>100.83708750266126</c:v>
                </c:pt>
                <c:pt idx="726">
                  <c:v>100.85837768788589</c:v>
                </c:pt>
                <c:pt idx="727">
                  <c:v>100.87966787311049</c:v>
                </c:pt>
                <c:pt idx="728">
                  <c:v>100.90096112772319</c:v>
                </c:pt>
                <c:pt idx="729">
                  <c:v>100.92231952157198</c:v>
                </c:pt>
                <c:pt idx="730">
                  <c:v>100.94367791542075</c:v>
                </c:pt>
                <c:pt idx="731">
                  <c:v>100.96503630926955</c:v>
                </c:pt>
                <c:pt idx="732">
                  <c:v>100.98639470311832</c:v>
                </c:pt>
                <c:pt idx="733">
                  <c:v>101.00775144138373</c:v>
                </c:pt>
                <c:pt idx="734">
                  <c:v>101.02910527439676</c:v>
                </c:pt>
                <c:pt idx="735">
                  <c:v>101.05045910740978</c:v>
                </c:pt>
                <c:pt idx="736">
                  <c:v>101.0718129404228</c:v>
                </c:pt>
                <c:pt idx="737">
                  <c:v>101.09316677343583</c:v>
                </c:pt>
                <c:pt idx="738">
                  <c:v>101.11452370781717</c:v>
                </c:pt>
                <c:pt idx="739">
                  <c:v>101.13588210166596</c:v>
                </c:pt>
                <c:pt idx="740">
                  <c:v>101.15724049551474</c:v>
                </c:pt>
                <c:pt idx="741">
                  <c:v>101.17859888936353</c:v>
                </c:pt>
                <c:pt idx="742">
                  <c:v>101.1999572832123</c:v>
                </c:pt>
                <c:pt idx="743">
                  <c:v>101.22131567706109</c:v>
                </c:pt>
                <c:pt idx="744">
                  <c:v>101.24267407090987</c:v>
                </c:pt>
                <c:pt idx="745">
                  <c:v>101.26403246475864</c:v>
                </c:pt>
                <c:pt idx="746">
                  <c:v>101.28539085860743</c:v>
                </c:pt>
                <c:pt idx="747">
                  <c:v>101.30679862306368</c:v>
                </c:pt>
                <c:pt idx="748">
                  <c:v>101.32831325301206</c:v>
                </c:pt>
                <c:pt idx="749">
                  <c:v>101.34982788296041</c:v>
                </c:pt>
                <c:pt idx="750">
                  <c:v>101.37134251290878</c:v>
                </c:pt>
                <c:pt idx="751">
                  <c:v>101.39285714285714</c:v>
                </c:pt>
                <c:pt idx="752">
                  <c:v>101.41417957970707</c:v>
                </c:pt>
                <c:pt idx="753">
                  <c:v>101.43540649543621</c:v>
                </c:pt>
                <c:pt idx="754">
                  <c:v>101.45663341116536</c:v>
                </c:pt>
                <c:pt idx="755">
                  <c:v>101.4778603268945</c:v>
                </c:pt>
                <c:pt idx="756">
                  <c:v>101.49908724262365</c:v>
                </c:pt>
                <c:pt idx="757">
                  <c:v>101.51950672645739</c:v>
                </c:pt>
                <c:pt idx="758">
                  <c:v>101.53988993069711</c:v>
                </c:pt>
                <c:pt idx="759">
                  <c:v>101.56027313493681</c:v>
                </c:pt>
                <c:pt idx="760">
                  <c:v>101.58065633917651</c:v>
                </c:pt>
                <c:pt idx="761">
                  <c:v>101.60101070154579</c:v>
                </c:pt>
                <c:pt idx="762">
                  <c:v>101.620828378914</c:v>
                </c:pt>
                <c:pt idx="763">
                  <c:v>101.64064605628221</c:v>
                </c:pt>
                <c:pt idx="764">
                  <c:v>101.66046373365042</c:v>
                </c:pt>
                <c:pt idx="765">
                  <c:v>101.68028141101863</c:v>
                </c:pt>
                <c:pt idx="766">
                  <c:v>101.70009541984733</c:v>
                </c:pt>
                <c:pt idx="767">
                  <c:v>101.71917938931298</c:v>
                </c:pt>
                <c:pt idx="768">
                  <c:v>101.73826335877862</c:v>
                </c:pt>
                <c:pt idx="769">
                  <c:v>101.75734732824426</c:v>
                </c:pt>
                <c:pt idx="770">
                  <c:v>101.77643129770993</c:v>
                </c:pt>
                <c:pt idx="771">
                  <c:v>101.79551526717557</c:v>
                </c:pt>
                <c:pt idx="772">
                  <c:v>101.81442307692308</c:v>
                </c:pt>
                <c:pt idx="773">
                  <c:v>101.83327677224736</c:v>
                </c:pt>
                <c:pt idx="774">
                  <c:v>101.85213046757164</c:v>
                </c:pt>
                <c:pt idx="775">
                  <c:v>101.87098416289592</c:v>
                </c:pt>
                <c:pt idx="776">
                  <c:v>101.8898378582202</c:v>
                </c:pt>
                <c:pt idx="777">
                  <c:v>101.90875094912681</c:v>
                </c:pt>
                <c:pt idx="778">
                  <c:v>101.92773348519361</c:v>
                </c:pt>
                <c:pt idx="779">
                  <c:v>101.94671602126044</c:v>
                </c:pt>
                <c:pt idx="780">
                  <c:v>101.96569855732726</c:v>
                </c:pt>
                <c:pt idx="781">
                  <c:v>101.98468109339407</c:v>
                </c:pt>
                <c:pt idx="782">
                  <c:v>102.00366362946089</c:v>
                </c:pt>
                <c:pt idx="783">
                  <c:v>102.02264616552772</c:v>
                </c:pt>
                <c:pt idx="784">
                  <c:v>102.04162870159453</c:v>
                </c:pt>
                <c:pt idx="785">
                  <c:v>102.06061123766135</c:v>
                </c:pt>
                <c:pt idx="786">
                  <c:v>102.07959377372818</c:v>
                </c:pt>
                <c:pt idx="787">
                  <c:v>102.09857630979499</c:v>
                </c:pt>
                <c:pt idx="788">
                  <c:v>102.11755551338015</c:v>
                </c:pt>
                <c:pt idx="789">
                  <c:v>102.1365344467641</c:v>
                </c:pt>
                <c:pt idx="790">
                  <c:v>102.15551338014804</c:v>
                </c:pt>
                <c:pt idx="791">
                  <c:v>102.17449231353199</c:v>
                </c:pt>
                <c:pt idx="792">
                  <c:v>102.19347124691592</c:v>
                </c:pt>
                <c:pt idx="793">
                  <c:v>102.21245018029987</c:v>
                </c:pt>
                <c:pt idx="794">
                  <c:v>102.2314291136838</c:v>
                </c:pt>
                <c:pt idx="795">
                  <c:v>102.25040804706775</c:v>
                </c:pt>
                <c:pt idx="796">
                  <c:v>102.2693869804517</c:v>
                </c:pt>
                <c:pt idx="797">
                  <c:v>102.28836591383563</c:v>
                </c:pt>
                <c:pt idx="798">
                  <c:v>102.30735322059662</c:v>
                </c:pt>
                <c:pt idx="799">
                  <c:v>102.32635379061372</c:v>
                </c:pt>
                <c:pt idx="800">
                  <c:v>102.34535436063081</c:v>
                </c:pt>
                <c:pt idx="801">
                  <c:v>102.36435493064792</c:v>
                </c:pt>
                <c:pt idx="802">
                  <c:v>102.38335550066502</c:v>
                </c:pt>
                <c:pt idx="803">
                  <c:v>102.4023542813746</c:v>
                </c:pt>
                <c:pt idx="804">
                  <c:v>102.4213404214923</c:v>
                </c:pt>
                <c:pt idx="805">
                  <c:v>102.44032656161002</c:v>
                </c:pt>
                <c:pt idx="806">
                  <c:v>102.45931270172773</c:v>
                </c:pt>
                <c:pt idx="807">
                  <c:v>102.47829884184546</c:v>
                </c:pt>
                <c:pt idx="808">
                  <c:v>102.49728498196316</c:v>
                </c:pt>
                <c:pt idx="809">
                  <c:v>102.51619119591915</c:v>
                </c:pt>
                <c:pt idx="810">
                  <c:v>102.53508407330438</c:v>
                </c:pt>
                <c:pt idx="811">
                  <c:v>102.55397695068959</c:v>
                </c:pt>
                <c:pt idx="812">
                  <c:v>102.57286982807481</c:v>
                </c:pt>
                <c:pt idx="813">
                  <c:v>102.59176270546004</c:v>
                </c:pt>
                <c:pt idx="814">
                  <c:v>102.61058956064589</c:v>
                </c:pt>
                <c:pt idx="815">
                  <c:v>102.62936537739392</c:v>
                </c:pt>
                <c:pt idx="816">
                  <c:v>102.64814119414196</c:v>
                </c:pt>
                <c:pt idx="817">
                  <c:v>102.66691701088999</c:v>
                </c:pt>
                <c:pt idx="818">
                  <c:v>102.68569282763801</c:v>
                </c:pt>
                <c:pt idx="819">
                  <c:v>102.70444859813085</c:v>
                </c:pt>
                <c:pt idx="820">
                  <c:v>102.72314018691588</c:v>
                </c:pt>
                <c:pt idx="821">
                  <c:v>102.74183177570094</c:v>
                </c:pt>
                <c:pt idx="822">
                  <c:v>102.76052336448598</c:v>
                </c:pt>
                <c:pt idx="823">
                  <c:v>102.77921495327102</c:v>
                </c:pt>
                <c:pt idx="824">
                  <c:v>102.79790654205608</c:v>
                </c:pt>
                <c:pt idx="825">
                  <c:v>102.81558715113218</c:v>
                </c:pt>
                <c:pt idx="826">
                  <c:v>102.83314024925399</c:v>
                </c:pt>
                <c:pt idx="827">
                  <c:v>102.85069334737582</c:v>
                </c:pt>
                <c:pt idx="828">
                  <c:v>102.86824644549763</c:v>
                </c:pt>
                <c:pt idx="829">
                  <c:v>102.88579954361944</c:v>
                </c:pt>
                <c:pt idx="830">
                  <c:v>102.90324553950722</c:v>
                </c:pt>
                <c:pt idx="831">
                  <c:v>102.92023789294817</c:v>
                </c:pt>
                <c:pt idx="832">
                  <c:v>102.93723024638912</c:v>
                </c:pt>
                <c:pt idx="833">
                  <c:v>102.95422259983009</c:v>
                </c:pt>
                <c:pt idx="834">
                  <c:v>102.97121495327103</c:v>
                </c:pt>
                <c:pt idx="835">
                  <c:v>102.98820730671198</c:v>
                </c:pt>
                <c:pt idx="836">
                  <c:v>103.0055274566474</c:v>
                </c:pt>
                <c:pt idx="837">
                  <c:v>103.02359104046243</c:v>
                </c:pt>
                <c:pt idx="838">
                  <c:v>103.04165462427746</c:v>
                </c:pt>
                <c:pt idx="839">
                  <c:v>103.05971820809248</c:v>
                </c:pt>
                <c:pt idx="840">
                  <c:v>103.07778179190753</c:v>
                </c:pt>
                <c:pt idx="841">
                  <c:v>103.09584537572255</c:v>
                </c:pt>
                <c:pt idx="842">
                  <c:v>103.11216045483259</c:v>
                </c:pt>
                <c:pt idx="843">
                  <c:v>103.12795325331649</c:v>
                </c:pt>
                <c:pt idx="844">
                  <c:v>103.14374605180038</c:v>
                </c:pt>
                <c:pt idx="845">
                  <c:v>103.15953885028428</c:v>
                </c:pt>
                <c:pt idx="846">
                  <c:v>103.17533164876815</c:v>
                </c:pt>
                <c:pt idx="847">
                  <c:v>103.19112444725207</c:v>
                </c:pt>
                <c:pt idx="848">
                  <c:v>103.20668498168497</c:v>
                </c:pt>
                <c:pt idx="849">
                  <c:v>103.22194749694749</c:v>
                </c:pt>
                <c:pt idx="850">
                  <c:v>103.23721001221001</c:v>
                </c:pt>
                <c:pt idx="851">
                  <c:v>103.25247252747253</c:v>
                </c:pt>
                <c:pt idx="852">
                  <c:v>103.26773504273504</c:v>
                </c:pt>
                <c:pt idx="853">
                  <c:v>103.28299755799756</c:v>
                </c:pt>
                <c:pt idx="854">
                  <c:v>103.29826007326008</c:v>
                </c:pt>
                <c:pt idx="855">
                  <c:v>103.31280161826325</c:v>
                </c:pt>
                <c:pt idx="856">
                  <c:v>103.32725039734142</c:v>
                </c:pt>
                <c:pt idx="857">
                  <c:v>103.3416991764196</c:v>
                </c:pt>
                <c:pt idx="858">
                  <c:v>103.35614795549775</c:v>
                </c:pt>
                <c:pt idx="859">
                  <c:v>103.37059673457593</c:v>
                </c:pt>
                <c:pt idx="860">
                  <c:v>103.38504551365409</c:v>
                </c:pt>
                <c:pt idx="861">
                  <c:v>103.39949429273227</c:v>
                </c:pt>
                <c:pt idx="862">
                  <c:v>103.41422254974209</c:v>
                </c:pt>
                <c:pt idx="863">
                  <c:v>103.42896094325718</c:v>
                </c:pt>
                <c:pt idx="864">
                  <c:v>103.44369933677228</c:v>
                </c:pt>
                <c:pt idx="865">
                  <c:v>103.45843773028739</c:v>
                </c:pt>
                <c:pt idx="866">
                  <c:v>103.4731761238025</c:v>
                </c:pt>
                <c:pt idx="867">
                  <c:v>103.48791451731761</c:v>
                </c:pt>
                <c:pt idx="868">
                  <c:v>103.50278508432616</c:v>
                </c:pt>
                <c:pt idx="869">
                  <c:v>103.51825777502708</c:v>
                </c:pt>
                <c:pt idx="870">
                  <c:v>103.53373046572798</c:v>
                </c:pt>
                <c:pt idx="871">
                  <c:v>103.54920315642889</c:v>
                </c:pt>
                <c:pt idx="872">
                  <c:v>103.56467584712982</c:v>
                </c:pt>
                <c:pt idx="873">
                  <c:v>103.58014853783072</c:v>
                </c:pt>
                <c:pt idx="874">
                  <c:v>103.59562122853166</c:v>
                </c:pt>
                <c:pt idx="875">
                  <c:v>103.61237700673226</c:v>
                </c:pt>
                <c:pt idx="876">
                  <c:v>103.62963921974797</c:v>
                </c:pt>
                <c:pt idx="877">
                  <c:v>103.64690143276368</c:v>
                </c:pt>
                <c:pt idx="878">
                  <c:v>103.6641636457794</c:v>
                </c:pt>
                <c:pt idx="879">
                  <c:v>103.68142585879509</c:v>
                </c:pt>
                <c:pt idx="880">
                  <c:v>103.69868807181081</c:v>
                </c:pt>
                <c:pt idx="881">
                  <c:v>103.71587083476467</c:v>
                </c:pt>
                <c:pt idx="882">
                  <c:v>103.73304706286498</c:v>
                </c:pt>
                <c:pt idx="883">
                  <c:v>103.75022329096529</c:v>
                </c:pt>
                <c:pt idx="884">
                  <c:v>103.76739951906561</c:v>
                </c:pt>
                <c:pt idx="885">
                  <c:v>103.78457574716592</c:v>
                </c:pt>
                <c:pt idx="886">
                  <c:v>103.8017522762412</c:v>
                </c:pt>
                <c:pt idx="887">
                  <c:v>103.81893145507645</c:v>
                </c:pt>
                <c:pt idx="888">
                  <c:v>103.8361106339117</c:v>
                </c:pt>
                <c:pt idx="889">
                  <c:v>103.85328981274695</c:v>
                </c:pt>
                <c:pt idx="890">
                  <c:v>103.8704689915822</c:v>
                </c:pt>
                <c:pt idx="891">
                  <c:v>103.88764817041745</c:v>
                </c:pt>
                <c:pt idx="892">
                  <c:v>103.9048273492527</c:v>
                </c:pt>
                <c:pt idx="893">
                  <c:v>103.92200652808796</c:v>
                </c:pt>
                <c:pt idx="894">
                  <c:v>103.93918570692321</c:v>
                </c:pt>
                <c:pt idx="895">
                  <c:v>103.95636488575846</c:v>
                </c:pt>
                <c:pt idx="896">
                  <c:v>103.97354406459371</c:v>
                </c:pt>
                <c:pt idx="897">
                  <c:v>103.99072324342896</c:v>
                </c:pt>
                <c:pt idx="898">
                  <c:v>104.00790378006873</c:v>
                </c:pt>
                <c:pt idx="899">
                  <c:v>104.0250859106529</c:v>
                </c:pt>
                <c:pt idx="900">
                  <c:v>104.04226804123712</c:v>
                </c:pt>
                <c:pt idx="901">
                  <c:v>104.0594501718213</c:v>
                </c:pt>
                <c:pt idx="902">
                  <c:v>104.0766323024055</c:v>
                </c:pt>
                <c:pt idx="903">
                  <c:v>104.09381443298969</c:v>
                </c:pt>
                <c:pt idx="904">
                  <c:v>104.11099845334249</c:v>
                </c:pt>
                <c:pt idx="905">
                  <c:v>104.12818353669016</c:v>
                </c:pt>
                <c:pt idx="906">
                  <c:v>104.14536862003781</c:v>
                </c:pt>
                <c:pt idx="907">
                  <c:v>104.16255370338547</c:v>
                </c:pt>
                <c:pt idx="908">
                  <c:v>104.17973878673311</c:v>
                </c:pt>
                <c:pt idx="909">
                  <c:v>104.19692387008077</c:v>
                </c:pt>
                <c:pt idx="910">
                  <c:v>104.21411137848058</c:v>
                </c:pt>
                <c:pt idx="911">
                  <c:v>104.23129941560674</c:v>
                </c:pt>
                <c:pt idx="912">
                  <c:v>104.24848745273289</c:v>
                </c:pt>
                <c:pt idx="913">
                  <c:v>104.26567548985906</c:v>
                </c:pt>
                <c:pt idx="914">
                  <c:v>104.28286352698521</c:v>
                </c:pt>
                <c:pt idx="915">
                  <c:v>104.3000515375365</c:v>
                </c:pt>
                <c:pt idx="916">
                  <c:v>104.31723071637175</c:v>
                </c:pt>
                <c:pt idx="917">
                  <c:v>104.334409895207</c:v>
                </c:pt>
                <c:pt idx="918">
                  <c:v>104.35158907404227</c:v>
                </c:pt>
                <c:pt idx="919">
                  <c:v>104.36876825287752</c:v>
                </c:pt>
                <c:pt idx="920">
                  <c:v>104.38594743171276</c:v>
                </c:pt>
                <c:pt idx="921">
                  <c:v>104.40312339111036</c:v>
                </c:pt>
                <c:pt idx="922">
                  <c:v>104.42028488072765</c:v>
                </c:pt>
                <c:pt idx="923">
                  <c:v>104.43744637034494</c:v>
                </c:pt>
                <c:pt idx="924">
                  <c:v>104.45460785996224</c:v>
                </c:pt>
                <c:pt idx="925">
                  <c:v>104.47176934957955</c:v>
                </c:pt>
                <c:pt idx="926">
                  <c:v>104.48893083919684</c:v>
                </c:pt>
                <c:pt idx="927">
                  <c:v>104.50608814954553</c:v>
                </c:pt>
                <c:pt idx="928">
                  <c:v>104.52323786657522</c:v>
                </c:pt>
                <c:pt idx="929">
                  <c:v>104.54038758360487</c:v>
                </c:pt>
                <c:pt idx="930">
                  <c:v>104.55753730063455</c:v>
                </c:pt>
                <c:pt idx="931">
                  <c:v>104.5746870176642</c:v>
                </c:pt>
                <c:pt idx="932">
                  <c:v>104.59183673469389</c:v>
                </c:pt>
                <c:pt idx="933">
                  <c:v>104.60898799313892</c:v>
                </c:pt>
                <c:pt idx="934">
                  <c:v>104.62614065180102</c:v>
                </c:pt>
                <c:pt idx="935">
                  <c:v>104.64329331046312</c:v>
                </c:pt>
                <c:pt idx="936">
                  <c:v>104.66044596912521</c:v>
                </c:pt>
                <c:pt idx="937">
                  <c:v>104.6775986277873</c:v>
                </c:pt>
                <c:pt idx="938">
                  <c:v>104.6947512864494</c:v>
                </c:pt>
                <c:pt idx="939">
                  <c:v>104.71190190361858</c:v>
                </c:pt>
                <c:pt idx="940">
                  <c:v>104.72905162064826</c:v>
                </c:pt>
                <c:pt idx="941">
                  <c:v>104.74620133767795</c:v>
                </c:pt>
                <c:pt idx="942">
                  <c:v>104.7633510547076</c:v>
                </c:pt>
                <c:pt idx="943">
                  <c:v>104.78050077173728</c:v>
                </c:pt>
                <c:pt idx="944">
                  <c:v>104.79765048876693</c:v>
                </c:pt>
                <c:pt idx="945">
                  <c:v>104.81588733431518</c:v>
                </c:pt>
                <c:pt idx="946">
                  <c:v>104.8342967599411</c:v>
                </c:pt>
                <c:pt idx="947">
                  <c:v>104.85270618556702</c:v>
                </c:pt>
                <c:pt idx="948">
                  <c:v>104.87111561119293</c:v>
                </c:pt>
                <c:pt idx="949">
                  <c:v>104.88952503681885</c:v>
                </c:pt>
                <c:pt idx="950">
                  <c:v>104.90745287912848</c:v>
                </c:pt>
                <c:pt idx="951">
                  <c:v>104.92474494207158</c:v>
                </c:pt>
                <c:pt idx="952">
                  <c:v>104.94203700501471</c:v>
                </c:pt>
                <c:pt idx="953">
                  <c:v>104.95932906795781</c:v>
                </c:pt>
                <c:pt idx="954">
                  <c:v>104.97662113090091</c:v>
                </c:pt>
                <c:pt idx="955">
                  <c:v>104.99391319384404</c:v>
                </c:pt>
                <c:pt idx="956">
                  <c:v>105.01120331950207</c:v>
                </c:pt>
                <c:pt idx="957">
                  <c:v>105.02849239280775</c:v>
                </c:pt>
                <c:pt idx="958">
                  <c:v>105.04578146611341</c:v>
                </c:pt>
                <c:pt idx="959">
                  <c:v>105.0630705394191</c:v>
                </c:pt>
                <c:pt idx="960">
                  <c:v>105.08035961272476</c:v>
                </c:pt>
                <c:pt idx="961">
                  <c:v>105.09764868603042</c:v>
                </c:pt>
                <c:pt idx="962">
                  <c:v>105.11495844875347</c:v>
                </c:pt>
                <c:pt idx="963">
                  <c:v>105.13227146814404</c:v>
                </c:pt>
                <c:pt idx="964">
                  <c:v>105.14958448753461</c:v>
                </c:pt>
                <c:pt idx="965">
                  <c:v>105.16689750692521</c:v>
                </c:pt>
                <c:pt idx="966">
                  <c:v>105.18421052631579</c:v>
                </c:pt>
                <c:pt idx="967">
                  <c:v>105.2015214384509</c:v>
                </c:pt>
                <c:pt idx="968">
                  <c:v>105.21881051175657</c:v>
                </c:pt>
                <c:pt idx="969">
                  <c:v>105.23609958506225</c:v>
                </c:pt>
                <c:pt idx="970">
                  <c:v>105.25338865836791</c:v>
                </c:pt>
                <c:pt idx="971">
                  <c:v>105.27067773167357</c:v>
                </c:pt>
                <c:pt idx="972">
                  <c:v>105.28796680497926</c:v>
                </c:pt>
                <c:pt idx="973">
                  <c:v>105.30522696011003</c:v>
                </c:pt>
                <c:pt idx="974">
                  <c:v>105.32242090784044</c:v>
                </c:pt>
                <c:pt idx="975">
                  <c:v>105.33961485557083</c:v>
                </c:pt>
                <c:pt idx="976">
                  <c:v>105.35680880330123</c:v>
                </c:pt>
                <c:pt idx="977">
                  <c:v>105.37400275103164</c:v>
                </c:pt>
                <c:pt idx="978">
                  <c:v>105.39119669876204</c:v>
                </c:pt>
                <c:pt idx="979">
                  <c:v>105.40833048822124</c:v>
                </c:pt>
                <c:pt idx="980">
                  <c:v>105.42540116080575</c:v>
                </c:pt>
                <c:pt idx="981">
                  <c:v>105.44247183339023</c:v>
                </c:pt>
                <c:pt idx="982">
                  <c:v>105.45954250597474</c:v>
                </c:pt>
                <c:pt idx="983">
                  <c:v>105.47661317855923</c:v>
                </c:pt>
                <c:pt idx="984">
                  <c:v>105.49368385114374</c:v>
                </c:pt>
                <c:pt idx="985">
                  <c:v>105.5106960950764</c:v>
                </c:pt>
                <c:pt idx="986">
                  <c:v>105.52767402376909</c:v>
                </c:pt>
                <c:pt idx="987">
                  <c:v>105.54465195246181</c:v>
                </c:pt>
                <c:pt idx="988">
                  <c:v>105.5616298811545</c:v>
                </c:pt>
                <c:pt idx="989">
                  <c:v>105.5786078098472</c:v>
                </c:pt>
                <c:pt idx="990">
                  <c:v>105.5955857385399</c:v>
                </c:pt>
                <c:pt idx="991">
                  <c:v>105.61254875360353</c:v>
                </c:pt>
                <c:pt idx="992">
                  <c:v>105.62950652874342</c:v>
                </c:pt>
                <c:pt idx="993">
                  <c:v>105.64646430388333</c:v>
                </c:pt>
                <c:pt idx="994">
                  <c:v>105.66342207902323</c:v>
                </c:pt>
                <c:pt idx="995">
                  <c:v>105.68037985416314</c:v>
                </c:pt>
                <c:pt idx="996">
                  <c:v>105.69733762930302</c:v>
                </c:pt>
                <c:pt idx="997">
                  <c:v>105.71431239388794</c:v>
                </c:pt>
                <c:pt idx="998">
                  <c:v>105.73129032258063</c:v>
                </c:pt>
                <c:pt idx="999">
                  <c:v>105.74826825127334</c:v>
                </c:pt>
                <c:pt idx="1000">
                  <c:v>105.76524617996604</c:v>
                </c:pt>
                <c:pt idx="1001">
                  <c:v>105.78222410865874</c:v>
                </c:pt>
                <c:pt idx="1002">
                  <c:v>105.79920203735144</c:v>
                </c:pt>
                <c:pt idx="1003">
                  <c:v>105.81617721948734</c:v>
                </c:pt>
                <c:pt idx="1004">
                  <c:v>105.83315226616874</c:v>
                </c:pt>
                <c:pt idx="1005">
                  <c:v>105.85012731285011</c:v>
                </c:pt>
                <c:pt idx="1006">
                  <c:v>105.86710235953149</c:v>
                </c:pt>
                <c:pt idx="1007">
                  <c:v>105.88407740621287</c:v>
                </c:pt>
                <c:pt idx="1008">
                  <c:v>105.90105263157895</c:v>
                </c:pt>
                <c:pt idx="1009">
                  <c:v>105.91803056027166</c:v>
                </c:pt>
                <c:pt idx="1010">
                  <c:v>105.93500848896436</c:v>
                </c:pt>
                <c:pt idx="1011">
                  <c:v>105.95198641765705</c:v>
                </c:pt>
                <c:pt idx="1012">
                  <c:v>105.96896434634975</c:v>
                </c:pt>
                <c:pt idx="1013">
                  <c:v>105.98594227504245</c:v>
                </c:pt>
                <c:pt idx="1014">
                  <c:v>106.00291970802921</c:v>
                </c:pt>
                <c:pt idx="1015">
                  <c:v>106.01989475471058</c:v>
                </c:pt>
                <c:pt idx="1016">
                  <c:v>106.03686980139196</c:v>
                </c:pt>
                <c:pt idx="1017">
                  <c:v>106.05384484807333</c:v>
                </c:pt>
                <c:pt idx="1018">
                  <c:v>106.07081989475471</c:v>
                </c:pt>
                <c:pt idx="1019">
                  <c:v>106.0877949414361</c:v>
                </c:pt>
                <c:pt idx="1020">
                  <c:v>106.10476836925166</c:v>
                </c:pt>
                <c:pt idx="1021">
                  <c:v>106.12173765484472</c:v>
                </c:pt>
                <c:pt idx="1022">
                  <c:v>106.1387069404378</c:v>
                </c:pt>
                <c:pt idx="1023">
                  <c:v>106.15567622603089</c:v>
                </c:pt>
                <c:pt idx="1024">
                  <c:v>106.17264551162395</c:v>
                </c:pt>
                <c:pt idx="1025">
                  <c:v>106.18961479721705</c:v>
                </c:pt>
                <c:pt idx="1026">
                  <c:v>106.20614215608676</c:v>
                </c:pt>
                <c:pt idx="1027">
                  <c:v>106.22197245527941</c:v>
                </c:pt>
                <c:pt idx="1028">
                  <c:v>106.23780275447207</c:v>
                </c:pt>
                <c:pt idx="1029">
                  <c:v>106.25363305366473</c:v>
                </c:pt>
                <c:pt idx="1030">
                  <c:v>106.26946335285736</c:v>
                </c:pt>
                <c:pt idx="1031">
                  <c:v>106.28529365205002</c:v>
                </c:pt>
                <c:pt idx="1032">
                  <c:v>106.30120400203494</c:v>
                </c:pt>
                <c:pt idx="1033">
                  <c:v>106.31816177717482</c:v>
                </c:pt>
                <c:pt idx="1034">
                  <c:v>106.33511955231475</c:v>
                </c:pt>
                <c:pt idx="1035">
                  <c:v>106.35207732745464</c:v>
                </c:pt>
                <c:pt idx="1036">
                  <c:v>106.36903510259454</c:v>
                </c:pt>
                <c:pt idx="1037">
                  <c:v>106.38599287773445</c:v>
                </c:pt>
                <c:pt idx="1038">
                  <c:v>106.40295918367346</c:v>
                </c:pt>
                <c:pt idx="1039">
                  <c:v>106.41996598639454</c:v>
                </c:pt>
                <c:pt idx="1040">
                  <c:v>106.43697278911566</c:v>
                </c:pt>
                <c:pt idx="1041">
                  <c:v>106.45397959183674</c:v>
                </c:pt>
                <c:pt idx="1042">
                  <c:v>106.47098639455783</c:v>
                </c:pt>
                <c:pt idx="1043">
                  <c:v>106.48799319727891</c:v>
                </c:pt>
                <c:pt idx="1044">
                  <c:v>106.50500937127279</c:v>
                </c:pt>
                <c:pt idx="1045">
                  <c:v>106.5220480490714</c:v>
                </c:pt>
                <c:pt idx="1046">
                  <c:v>106.53908672687001</c:v>
                </c:pt>
                <c:pt idx="1047">
                  <c:v>106.55612540466859</c:v>
                </c:pt>
                <c:pt idx="1048">
                  <c:v>106.5731640824672</c:v>
                </c:pt>
                <c:pt idx="1049">
                  <c:v>106.59020276026581</c:v>
                </c:pt>
                <c:pt idx="1050">
                  <c:v>106.60724514149335</c:v>
                </c:pt>
                <c:pt idx="1051">
                  <c:v>106.62429253324242</c:v>
                </c:pt>
                <c:pt idx="1052">
                  <c:v>106.64133992499148</c:v>
                </c:pt>
                <c:pt idx="1053">
                  <c:v>106.65838731674053</c:v>
                </c:pt>
                <c:pt idx="1054">
                  <c:v>106.67543470848959</c:v>
                </c:pt>
                <c:pt idx="1055">
                  <c:v>106.69248210023866</c:v>
                </c:pt>
                <c:pt idx="1056">
                  <c:v>106.70952462088943</c:v>
                </c:pt>
                <c:pt idx="1057">
                  <c:v>106.72656329868803</c:v>
                </c:pt>
                <c:pt idx="1058">
                  <c:v>106.74360197648662</c:v>
                </c:pt>
                <c:pt idx="1059">
                  <c:v>106.76064065428523</c:v>
                </c:pt>
                <c:pt idx="1060">
                  <c:v>106.77767933208384</c:v>
                </c:pt>
                <c:pt idx="1061">
                  <c:v>106.79471800988244</c:v>
                </c:pt>
                <c:pt idx="1062">
                  <c:v>106.81175668768103</c:v>
                </c:pt>
                <c:pt idx="1063">
                  <c:v>106.82879536547964</c:v>
                </c:pt>
                <c:pt idx="1064">
                  <c:v>106.84583404327824</c:v>
                </c:pt>
                <c:pt idx="1065">
                  <c:v>106.86287272107684</c:v>
                </c:pt>
                <c:pt idx="1066">
                  <c:v>106.87991139887545</c:v>
                </c:pt>
                <c:pt idx="1067">
                  <c:v>106.89695007667406</c:v>
                </c:pt>
                <c:pt idx="1068">
                  <c:v>106.91399113837765</c:v>
                </c:pt>
                <c:pt idx="1069">
                  <c:v>106.93103271983641</c:v>
                </c:pt>
                <c:pt idx="1070">
                  <c:v>106.94807430129515</c:v>
                </c:pt>
                <c:pt idx="1071">
                  <c:v>106.96511588275391</c:v>
                </c:pt>
                <c:pt idx="1072">
                  <c:v>106.98215746421268</c:v>
                </c:pt>
                <c:pt idx="1073">
                  <c:v>106.99919904567143</c:v>
                </c:pt>
                <c:pt idx="1074">
                  <c:v>107.0162406271302</c:v>
                </c:pt>
                <c:pt idx="1075">
                  <c:v>107.03328220858896</c:v>
                </c:pt>
                <c:pt idx="1076">
                  <c:v>107.05032379004771</c:v>
                </c:pt>
                <c:pt idx="1077">
                  <c:v>107.06736537150648</c:v>
                </c:pt>
                <c:pt idx="1078">
                  <c:v>107.08440695296524</c:v>
                </c:pt>
                <c:pt idx="1079">
                  <c:v>107.10145125490865</c:v>
                </c:pt>
                <c:pt idx="1080">
                  <c:v>107.11852484206932</c:v>
                </c:pt>
                <c:pt idx="1081">
                  <c:v>107.13559842922999</c:v>
                </c:pt>
                <c:pt idx="1082">
                  <c:v>107.15267201639065</c:v>
                </c:pt>
                <c:pt idx="1083">
                  <c:v>107.16974560355132</c:v>
                </c:pt>
                <c:pt idx="1084">
                  <c:v>107.18681919071196</c:v>
                </c:pt>
                <c:pt idx="1085">
                  <c:v>107.20388481853809</c:v>
                </c:pt>
                <c:pt idx="1086">
                  <c:v>107.22092349633667</c:v>
                </c:pt>
                <c:pt idx="1087">
                  <c:v>107.23796217413528</c:v>
                </c:pt>
                <c:pt idx="1088">
                  <c:v>107.25500085193389</c:v>
                </c:pt>
                <c:pt idx="1089">
                  <c:v>107.2720395297325</c:v>
                </c:pt>
                <c:pt idx="1090">
                  <c:v>107.28907820753109</c:v>
                </c:pt>
                <c:pt idx="1091">
                  <c:v>107.30605600539812</c:v>
                </c:pt>
                <c:pt idx="1092">
                  <c:v>107.32292510121458</c:v>
                </c:pt>
                <c:pt idx="1093">
                  <c:v>107.33979419703103</c:v>
                </c:pt>
                <c:pt idx="1094">
                  <c:v>107.3566632928475</c:v>
                </c:pt>
                <c:pt idx="1095">
                  <c:v>107.37353238866396</c:v>
                </c:pt>
                <c:pt idx="1096">
                  <c:v>107.39040148448044</c:v>
                </c:pt>
                <c:pt idx="1097">
                  <c:v>107.40717376830892</c:v>
                </c:pt>
                <c:pt idx="1098">
                  <c:v>107.42381824234353</c:v>
                </c:pt>
                <c:pt idx="1099">
                  <c:v>107.44046271637816</c:v>
                </c:pt>
                <c:pt idx="1100">
                  <c:v>107.45710719041278</c:v>
                </c:pt>
                <c:pt idx="1101">
                  <c:v>107.47375166444741</c:v>
                </c:pt>
                <c:pt idx="1102">
                  <c:v>107.49039613848201</c:v>
                </c:pt>
                <c:pt idx="1103">
                  <c:v>107.50696984676225</c:v>
                </c:pt>
                <c:pt idx="1104">
                  <c:v>107.52344702586917</c:v>
                </c:pt>
                <c:pt idx="1105">
                  <c:v>107.53992420497612</c:v>
                </c:pt>
                <c:pt idx="1106">
                  <c:v>107.55640138408305</c:v>
                </c:pt>
                <c:pt idx="1107">
                  <c:v>107.57287856318999</c:v>
                </c:pt>
                <c:pt idx="1108">
                  <c:v>107.58935574229693</c:v>
                </c:pt>
                <c:pt idx="1109">
                  <c:v>107.60582332620497</c:v>
                </c:pt>
                <c:pt idx="1110">
                  <c:v>107.6222734002303</c:v>
                </c:pt>
                <c:pt idx="1111">
                  <c:v>107.63872347425563</c:v>
                </c:pt>
                <c:pt idx="1112">
                  <c:v>107.65517354828096</c:v>
                </c:pt>
                <c:pt idx="1113">
                  <c:v>107.67162362230631</c:v>
                </c:pt>
                <c:pt idx="1114">
                  <c:v>107.68807369633164</c:v>
                </c:pt>
                <c:pt idx="1115">
                  <c:v>107.7</c:v>
                </c:pt>
                <c:pt idx="1116">
                  <c:v>107.80004919645785</c:v>
                </c:pt>
                <c:pt idx="1117">
                  <c:v>107.81644801574286</c:v>
                </c:pt>
                <c:pt idx="1118">
                  <c:v>107.83284683502788</c:v>
                </c:pt>
                <c:pt idx="1119">
                  <c:v>107.84924565431288</c:v>
                </c:pt>
                <c:pt idx="1120">
                  <c:v>107.8656444735979</c:v>
                </c:pt>
                <c:pt idx="1121">
                  <c:v>107.88204329288291</c:v>
                </c:pt>
                <c:pt idx="1122">
                  <c:v>107.89844211216791</c:v>
                </c:pt>
                <c:pt idx="1123">
                  <c:v>107.91483849811445</c:v>
                </c:pt>
                <c:pt idx="1124">
                  <c:v>107.93123462862764</c:v>
                </c:pt>
                <c:pt idx="1125">
                  <c:v>107.94763075914084</c:v>
                </c:pt>
                <c:pt idx="1126">
                  <c:v>107.96402688965404</c:v>
                </c:pt>
                <c:pt idx="1127">
                  <c:v>107.98042302016725</c:v>
                </c:pt>
                <c:pt idx="1128">
                  <c:v>107.99681915068045</c:v>
                </c:pt>
                <c:pt idx="1129">
                  <c:v>108.01321528119362</c:v>
                </c:pt>
                <c:pt idx="1130">
                  <c:v>108.02961141170684</c:v>
                </c:pt>
                <c:pt idx="1131">
                  <c:v>108.04600754222004</c:v>
                </c:pt>
                <c:pt idx="1132">
                  <c:v>108.06240367273324</c:v>
                </c:pt>
                <c:pt idx="1133">
                  <c:v>108.07879980324644</c:v>
                </c:pt>
                <c:pt idx="1134">
                  <c:v>108.09519593375963</c:v>
                </c:pt>
                <c:pt idx="1135">
                  <c:v>108.1117305458769</c:v>
                </c:pt>
                <c:pt idx="1136">
                  <c:v>108.1283225485316</c:v>
                </c:pt>
                <c:pt idx="1137">
                  <c:v>108.14491455118632</c:v>
                </c:pt>
                <c:pt idx="1138">
                  <c:v>108.16150655384106</c:v>
                </c:pt>
                <c:pt idx="1139">
                  <c:v>108.17809855649577</c:v>
                </c:pt>
                <c:pt idx="1140">
                  <c:v>108.19469055915049</c:v>
                </c:pt>
                <c:pt idx="1141">
                  <c:v>108.21038961038963</c:v>
                </c:pt>
                <c:pt idx="1142">
                  <c:v>108.22566844919785</c:v>
                </c:pt>
                <c:pt idx="1143">
                  <c:v>108.2409472880061</c:v>
                </c:pt>
                <c:pt idx="1144">
                  <c:v>108.25622612681437</c:v>
                </c:pt>
                <c:pt idx="1145">
                  <c:v>108.2715049656226</c:v>
                </c:pt>
                <c:pt idx="1146">
                  <c:v>108.28678380443087</c:v>
                </c:pt>
                <c:pt idx="1147">
                  <c:v>108.30198441863884</c:v>
                </c:pt>
                <c:pt idx="1148">
                  <c:v>108.31668381596356</c:v>
                </c:pt>
                <c:pt idx="1149">
                  <c:v>108.33138321328825</c:v>
                </c:pt>
                <c:pt idx="1150">
                  <c:v>108.34608261061297</c:v>
                </c:pt>
                <c:pt idx="1151">
                  <c:v>108.36078200793767</c:v>
                </c:pt>
                <c:pt idx="1152">
                  <c:v>108.37548140526239</c:v>
                </c:pt>
                <c:pt idx="1153">
                  <c:v>108.39018080258708</c:v>
                </c:pt>
                <c:pt idx="1154">
                  <c:v>108.40506251906069</c:v>
                </c:pt>
                <c:pt idx="1155">
                  <c:v>108.42031107044832</c:v>
                </c:pt>
                <c:pt idx="1156">
                  <c:v>108.43555962183594</c:v>
                </c:pt>
                <c:pt idx="1157">
                  <c:v>108.45080817322355</c:v>
                </c:pt>
                <c:pt idx="1158">
                  <c:v>108.46605672461116</c:v>
                </c:pt>
                <c:pt idx="1159">
                  <c:v>108.48130527599878</c:v>
                </c:pt>
                <c:pt idx="1160">
                  <c:v>108.49655382738641</c:v>
                </c:pt>
                <c:pt idx="1161">
                  <c:v>108.51229938026378</c:v>
                </c:pt>
                <c:pt idx="1162">
                  <c:v>108.52819005243921</c:v>
                </c:pt>
                <c:pt idx="1163">
                  <c:v>108.54408072461464</c:v>
                </c:pt>
                <c:pt idx="1164">
                  <c:v>108.55997139679009</c:v>
                </c:pt>
                <c:pt idx="1165">
                  <c:v>108.57586206896551</c:v>
                </c:pt>
                <c:pt idx="1166">
                  <c:v>108.59175274114095</c:v>
                </c:pt>
                <c:pt idx="1167">
                  <c:v>108.60764827476547</c:v>
                </c:pt>
                <c:pt idx="1168">
                  <c:v>108.62354905390364</c:v>
                </c:pt>
                <c:pt idx="1169">
                  <c:v>108.63944983304182</c:v>
                </c:pt>
                <c:pt idx="1170">
                  <c:v>108.65535061218</c:v>
                </c:pt>
                <c:pt idx="1171">
                  <c:v>108.67125139131818</c:v>
                </c:pt>
                <c:pt idx="1172">
                  <c:v>108.68715217045636</c:v>
                </c:pt>
                <c:pt idx="1173">
                  <c:v>108.70294072599172</c:v>
                </c:pt>
                <c:pt idx="1174">
                  <c:v>108.71825700719864</c:v>
                </c:pt>
                <c:pt idx="1175">
                  <c:v>108.73357328840557</c:v>
                </c:pt>
                <c:pt idx="1176">
                  <c:v>108.74888956961249</c:v>
                </c:pt>
                <c:pt idx="1177">
                  <c:v>108.76420585081942</c:v>
                </c:pt>
                <c:pt idx="1178">
                  <c:v>108.77952213202634</c:v>
                </c:pt>
                <c:pt idx="1179">
                  <c:v>108.79483841323326</c:v>
                </c:pt>
                <c:pt idx="1180">
                  <c:v>108.80966754155732</c:v>
                </c:pt>
                <c:pt idx="1181">
                  <c:v>108.82424905220179</c:v>
                </c:pt>
                <c:pt idx="1182">
                  <c:v>108.83883056284631</c:v>
                </c:pt>
                <c:pt idx="1183">
                  <c:v>108.85341207349082</c:v>
                </c:pt>
                <c:pt idx="1184">
                  <c:v>108.86799358413532</c:v>
                </c:pt>
                <c:pt idx="1185">
                  <c:v>108.88257509477982</c:v>
                </c:pt>
                <c:pt idx="1186">
                  <c:v>108.89715660542431</c:v>
                </c:pt>
                <c:pt idx="1187">
                  <c:v>108.9</c:v>
                </c:pt>
                <c:pt idx="1188">
                  <c:v>109.0054553389584</c:v>
                </c:pt>
                <c:pt idx="1189">
                  <c:v>109.02000290951412</c:v>
                </c:pt>
                <c:pt idx="1190">
                  <c:v>109.03455048006984</c:v>
                </c:pt>
                <c:pt idx="1191">
                  <c:v>109.04909805062555</c:v>
                </c:pt>
                <c:pt idx="1192">
                  <c:v>109.06364562118127</c:v>
                </c:pt>
                <c:pt idx="1193">
                  <c:v>109.07819319173697</c:v>
                </c:pt>
                <c:pt idx="1194">
                  <c:v>109.09274076229269</c:v>
                </c:pt>
                <c:pt idx="1195">
                  <c:v>109.10777105630525</c:v>
                </c:pt>
                <c:pt idx="1196">
                  <c:v>109.12328214673491</c:v>
                </c:pt>
                <c:pt idx="1197">
                  <c:v>109.13879323716458</c:v>
                </c:pt>
                <c:pt idx="1198">
                  <c:v>109.15430432759425</c:v>
                </c:pt>
                <c:pt idx="1199">
                  <c:v>109.16981541802389</c:v>
                </c:pt>
                <c:pt idx="1200">
                  <c:v>109.18532650845354</c:v>
                </c:pt>
                <c:pt idx="1201">
                  <c:v>109.20089463220677</c:v>
                </c:pt>
                <c:pt idx="1202">
                  <c:v>109.2174618952949</c:v>
                </c:pt>
                <c:pt idx="1203">
                  <c:v>109.23402915838304</c:v>
                </c:pt>
                <c:pt idx="1204">
                  <c:v>109.25059642147116</c:v>
                </c:pt>
                <c:pt idx="1205">
                  <c:v>109.26716368455932</c:v>
                </c:pt>
                <c:pt idx="1206">
                  <c:v>109.28373094764746</c:v>
                </c:pt>
                <c:pt idx="1207">
                  <c:v>109.30029747149231</c:v>
                </c:pt>
                <c:pt idx="1208">
                  <c:v>109.31682366550983</c:v>
                </c:pt>
                <c:pt idx="1209">
                  <c:v>109.33334985952736</c:v>
                </c:pt>
                <c:pt idx="1210">
                  <c:v>109.34987605354488</c:v>
                </c:pt>
                <c:pt idx="1211">
                  <c:v>109.36640224756238</c:v>
                </c:pt>
                <c:pt idx="1212">
                  <c:v>109.38292844157991</c:v>
                </c:pt>
                <c:pt idx="1213">
                  <c:v>109.39945463559744</c:v>
                </c:pt>
                <c:pt idx="1214">
                  <c:v>109.41598082961494</c:v>
                </c:pt>
                <c:pt idx="1215">
                  <c:v>109.43250702363245</c:v>
                </c:pt>
                <c:pt idx="1216">
                  <c:v>109.44903321764998</c:v>
                </c:pt>
                <c:pt idx="1217">
                  <c:v>109.46555941166748</c:v>
                </c:pt>
                <c:pt idx="1218">
                  <c:v>109.482085605685</c:v>
                </c:pt>
                <c:pt idx="1219">
                  <c:v>109.49861179970253</c:v>
                </c:pt>
                <c:pt idx="1220">
                  <c:v>109.51513549239921</c:v>
                </c:pt>
                <c:pt idx="1221">
                  <c:v>109.53165895571712</c:v>
                </c:pt>
                <c:pt idx="1222">
                  <c:v>109.54818241903504</c:v>
                </c:pt>
                <c:pt idx="1223">
                  <c:v>109.56470588235295</c:v>
                </c:pt>
                <c:pt idx="1224">
                  <c:v>109.58122934567086</c:v>
                </c:pt>
                <c:pt idx="1225">
                  <c:v>109.59775280898877</c:v>
                </c:pt>
                <c:pt idx="1226">
                  <c:v>109.61427863163115</c:v>
                </c:pt>
                <c:pt idx="1227">
                  <c:v>109.63080482564865</c:v>
                </c:pt>
                <c:pt idx="1228">
                  <c:v>109.64733101966617</c:v>
                </c:pt>
                <c:pt idx="1229">
                  <c:v>109.6638572136837</c:v>
                </c:pt>
                <c:pt idx="1230">
                  <c:v>109.6803834077012</c:v>
                </c:pt>
                <c:pt idx="1231">
                  <c:v>109.69690960171872</c:v>
                </c:pt>
                <c:pt idx="1232">
                  <c:v>109.71342691990091</c:v>
                </c:pt>
                <c:pt idx="1233">
                  <c:v>109.72994219653178</c:v>
                </c:pt>
                <c:pt idx="1234">
                  <c:v>109.74645747316268</c:v>
                </c:pt>
                <c:pt idx="1235">
                  <c:v>109.76297274979356</c:v>
                </c:pt>
                <c:pt idx="1236">
                  <c:v>109.77948802642445</c:v>
                </c:pt>
                <c:pt idx="1237">
                  <c:v>109.79600330305531</c:v>
                </c:pt>
                <c:pt idx="1238">
                  <c:v>109.81252685506529</c:v>
                </c:pt>
                <c:pt idx="1239">
                  <c:v>109.82905304908279</c:v>
                </c:pt>
                <c:pt idx="1240">
                  <c:v>109.84557924310032</c:v>
                </c:pt>
                <c:pt idx="1241">
                  <c:v>109.86210543711783</c:v>
                </c:pt>
                <c:pt idx="1242">
                  <c:v>109.87863163113533</c:v>
                </c:pt>
                <c:pt idx="1243">
                  <c:v>109.89515782515286</c:v>
                </c:pt>
                <c:pt idx="1244">
                  <c:v>109.91172276571049</c:v>
                </c:pt>
                <c:pt idx="1245">
                  <c:v>109.92830376388659</c:v>
                </c:pt>
                <c:pt idx="1246">
                  <c:v>109.94488476206269</c:v>
                </c:pt>
                <c:pt idx="1247">
                  <c:v>109.96146576023878</c:v>
                </c:pt>
                <c:pt idx="1248">
                  <c:v>109.97804675841485</c:v>
                </c:pt>
                <c:pt idx="1249">
                  <c:v>109.99462775659094</c:v>
                </c:pt>
                <c:pt idx="1250">
                  <c:v>110.01125916055962</c:v>
                </c:pt>
                <c:pt idx="1251">
                  <c:v>110.02791472351767</c:v>
                </c:pt>
                <c:pt idx="1252">
                  <c:v>110.04457028647569</c:v>
                </c:pt>
                <c:pt idx="1253">
                  <c:v>110.06122584943371</c:v>
                </c:pt>
                <c:pt idx="1254">
                  <c:v>110.07788141239173</c:v>
                </c:pt>
                <c:pt idx="1255">
                  <c:v>110.09453697534977</c:v>
                </c:pt>
                <c:pt idx="1256">
                  <c:v>110.11123182349991</c:v>
                </c:pt>
                <c:pt idx="1257">
                  <c:v>110.12794584656527</c:v>
                </c:pt>
                <c:pt idx="1258">
                  <c:v>110.14465986963062</c:v>
                </c:pt>
                <c:pt idx="1259">
                  <c:v>110.16137389269598</c:v>
                </c:pt>
                <c:pt idx="1260">
                  <c:v>110.17808791576132</c:v>
                </c:pt>
                <c:pt idx="1261">
                  <c:v>110.19480193882669</c:v>
                </c:pt>
                <c:pt idx="1262">
                  <c:v>110.21408709875281</c:v>
                </c:pt>
                <c:pt idx="1263">
                  <c:v>110.23453281537518</c:v>
                </c:pt>
                <c:pt idx="1264">
                  <c:v>110.25497853199754</c:v>
                </c:pt>
                <c:pt idx="1265">
                  <c:v>110.27542424861993</c:v>
                </c:pt>
                <c:pt idx="1266">
                  <c:v>110.29586996524229</c:v>
                </c:pt>
                <c:pt idx="1267">
                  <c:v>110.31319662642633</c:v>
                </c:pt>
                <c:pt idx="1268">
                  <c:v>110.32973375227387</c:v>
                </c:pt>
                <c:pt idx="1269">
                  <c:v>110.34627087812139</c:v>
                </c:pt>
                <c:pt idx="1270">
                  <c:v>110.36280800396892</c:v>
                </c:pt>
                <c:pt idx="1271">
                  <c:v>110.37934512981644</c:v>
                </c:pt>
                <c:pt idx="1272">
                  <c:v>110.39588225566396</c:v>
                </c:pt>
                <c:pt idx="1273">
                  <c:v>110.4124193815115</c:v>
                </c:pt>
                <c:pt idx="1274">
                  <c:v>110.42895650735902</c:v>
                </c:pt>
                <c:pt idx="1275">
                  <c:v>110.44549363320655</c:v>
                </c:pt>
                <c:pt idx="1276">
                  <c:v>110.46203075905407</c:v>
                </c:pt>
                <c:pt idx="1277">
                  <c:v>110.47856788490159</c:v>
                </c:pt>
                <c:pt idx="1278">
                  <c:v>110.49510501074913</c:v>
                </c:pt>
                <c:pt idx="1279">
                  <c:v>110.5116402116402</c:v>
                </c:pt>
                <c:pt idx="1280">
                  <c:v>110.52817460317461</c:v>
                </c:pt>
                <c:pt idx="1281">
                  <c:v>110.544708994709</c:v>
                </c:pt>
                <c:pt idx="1282">
                  <c:v>110.56124338624338</c:v>
                </c:pt>
                <c:pt idx="1283">
                  <c:v>110.57777777777778</c:v>
                </c:pt>
                <c:pt idx="1284">
                  <c:v>110.59431216931216</c:v>
                </c:pt>
                <c:pt idx="1285">
                  <c:v>110.61084835455597</c:v>
                </c:pt>
                <c:pt idx="1286">
                  <c:v>110.62738548040349</c:v>
                </c:pt>
                <c:pt idx="1287">
                  <c:v>110.64392260625102</c:v>
                </c:pt>
                <c:pt idx="1288">
                  <c:v>110.66045973209857</c:v>
                </c:pt>
                <c:pt idx="1289">
                  <c:v>110.67699685794609</c:v>
                </c:pt>
                <c:pt idx="1290">
                  <c:v>110.69353398379363</c:v>
                </c:pt>
                <c:pt idx="1291">
                  <c:v>110.71004950495049</c:v>
                </c:pt>
                <c:pt idx="1292">
                  <c:v>110.72655115511552</c:v>
                </c:pt>
                <c:pt idx="1293">
                  <c:v>110.74305280528054</c:v>
                </c:pt>
                <c:pt idx="1294">
                  <c:v>110.75955445544555</c:v>
                </c:pt>
                <c:pt idx="1295">
                  <c:v>110.77605610561056</c:v>
                </c:pt>
                <c:pt idx="1296">
                  <c:v>110.79255775577558</c:v>
                </c:pt>
                <c:pt idx="1297">
                  <c:v>110.8090758803108</c:v>
                </c:pt>
                <c:pt idx="1298">
                  <c:v>110.82560753843612</c:v>
                </c:pt>
                <c:pt idx="1299">
                  <c:v>110.84213919656142</c:v>
                </c:pt>
                <c:pt idx="1300">
                  <c:v>110.85867085468672</c:v>
                </c:pt>
                <c:pt idx="1301">
                  <c:v>110.87520251281202</c:v>
                </c:pt>
                <c:pt idx="1302">
                  <c:v>110.89173417093734</c:v>
                </c:pt>
                <c:pt idx="1303">
                  <c:v>110.90835421888053</c:v>
                </c:pt>
                <c:pt idx="1304">
                  <c:v>110.9250626566416</c:v>
                </c:pt>
                <c:pt idx="1305">
                  <c:v>110.94177109440268</c:v>
                </c:pt>
                <c:pt idx="1306">
                  <c:v>110.95847953216374</c:v>
                </c:pt>
                <c:pt idx="1307">
                  <c:v>110.9751879699248</c:v>
                </c:pt>
                <c:pt idx="1308">
                  <c:v>110.99189640768589</c:v>
                </c:pt>
                <c:pt idx="1309">
                  <c:v>111.00872437743521</c:v>
                </c:pt>
                <c:pt idx="1310">
                  <c:v>111.02566491614434</c:v>
                </c:pt>
                <c:pt idx="1311">
                  <c:v>111.04260545485347</c:v>
                </c:pt>
                <c:pt idx="1312">
                  <c:v>111.05954599356259</c:v>
                </c:pt>
                <c:pt idx="1313">
                  <c:v>111.07648653227173</c:v>
                </c:pt>
                <c:pt idx="1314">
                  <c:v>111.09342707098085</c:v>
                </c:pt>
                <c:pt idx="1315">
                  <c:v>111.11048304213773</c:v>
                </c:pt>
                <c:pt idx="1316">
                  <c:v>111.12761219595752</c:v>
                </c:pt>
                <c:pt idx="1317">
                  <c:v>111.14474134977732</c:v>
                </c:pt>
                <c:pt idx="1318">
                  <c:v>111.16187050359713</c:v>
                </c:pt>
                <c:pt idx="1319">
                  <c:v>111.17899965741692</c:v>
                </c:pt>
                <c:pt idx="1320">
                  <c:v>111.19612881123672</c:v>
                </c:pt>
                <c:pt idx="1321">
                  <c:v>111.21328071379546</c:v>
                </c:pt>
                <c:pt idx="1322">
                  <c:v>111.23043925875086</c:v>
                </c:pt>
                <c:pt idx="1323">
                  <c:v>111.24759780370626</c:v>
                </c:pt>
                <c:pt idx="1324">
                  <c:v>111.26475634866162</c:v>
                </c:pt>
                <c:pt idx="1325">
                  <c:v>111.28191489361703</c:v>
                </c:pt>
                <c:pt idx="1326">
                  <c:v>111.29907343857242</c:v>
                </c:pt>
                <c:pt idx="1327">
                  <c:v>111.31619863013698</c:v>
                </c:pt>
                <c:pt idx="1328">
                  <c:v>111.33332191780821</c:v>
                </c:pt>
                <c:pt idx="1329">
                  <c:v>111.35044520547945</c:v>
                </c:pt>
                <c:pt idx="1330">
                  <c:v>111.36756849315069</c:v>
                </c:pt>
                <c:pt idx="1331">
                  <c:v>111.38469178082191</c:v>
                </c:pt>
                <c:pt idx="1332">
                  <c:v>111.40181537934578</c:v>
                </c:pt>
                <c:pt idx="1333">
                  <c:v>111.41894159958898</c:v>
                </c:pt>
                <c:pt idx="1334">
                  <c:v>111.43606781983218</c:v>
                </c:pt>
                <c:pt idx="1335">
                  <c:v>111.45319404007535</c:v>
                </c:pt>
                <c:pt idx="1336">
                  <c:v>111.47032026031854</c:v>
                </c:pt>
                <c:pt idx="1337">
                  <c:v>111.48744648056174</c:v>
                </c:pt>
                <c:pt idx="1338">
                  <c:v>111.50457191780822</c:v>
                </c:pt>
                <c:pt idx="1339">
                  <c:v>111.52169520547946</c:v>
                </c:pt>
                <c:pt idx="1340">
                  <c:v>111.53881849315069</c:v>
                </c:pt>
                <c:pt idx="1341">
                  <c:v>111.55594178082193</c:v>
                </c:pt>
                <c:pt idx="1342">
                  <c:v>111.57306506849315</c:v>
                </c:pt>
                <c:pt idx="1343">
                  <c:v>111.59018835616439</c:v>
                </c:pt>
                <c:pt idx="1344">
                  <c:v>111.60731164383563</c:v>
                </c:pt>
                <c:pt idx="1345">
                  <c:v>111.62443493150685</c:v>
                </c:pt>
                <c:pt idx="1346">
                  <c:v>111.64155821917809</c:v>
                </c:pt>
                <c:pt idx="1347">
                  <c:v>111.65868150684932</c:v>
                </c:pt>
                <c:pt idx="1348">
                  <c:v>111.67580479452053</c:v>
                </c:pt>
                <c:pt idx="1349">
                  <c:v>111.69292808219177</c:v>
                </c:pt>
                <c:pt idx="1350">
                  <c:v>111.71006515775034</c:v>
                </c:pt>
                <c:pt idx="1351">
                  <c:v>111.72721193415639</c:v>
                </c:pt>
                <c:pt idx="1352">
                  <c:v>111.74435871056241</c:v>
                </c:pt>
                <c:pt idx="1353">
                  <c:v>111.76150548696845</c:v>
                </c:pt>
                <c:pt idx="1354">
                  <c:v>111.77865226337448</c:v>
                </c:pt>
                <c:pt idx="1355">
                  <c:v>111.79579903978052</c:v>
                </c:pt>
                <c:pt idx="1356">
                  <c:v>111.81293251113395</c:v>
                </c:pt>
                <c:pt idx="1357">
                  <c:v>111.83006166495375</c:v>
                </c:pt>
                <c:pt idx="1358">
                  <c:v>111.84719081877356</c:v>
                </c:pt>
                <c:pt idx="1359">
                  <c:v>111.86431997259335</c:v>
                </c:pt>
                <c:pt idx="1360">
                  <c:v>111.88144912641314</c:v>
                </c:pt>
                <c:pt idx="1361">
                  <c:v>111.89857828023295</c:v>
                </c:pt>
                <c:pt idx="1362">
                  <c:v>111.91660930990763</c:v>
                </c:pt>
                <c:pt idx="1363">
                  <c:v>111.93472197065748</c:v>
                </c:pt>
                <c:pt idx="1364">
                  <c:v>111.95283463140736</c:v>
                </c:pt>
                <c:pt idx="1365">
                  <c:v>111.97094729215721</c:v>
                </c:pt>
                <c:pt idx="1366">
                  <c:v>111.98905995290708</c:v>
                </c:pt>
                <c:pt idx="1367">
                  <c:v>112.0071133465062</c:v>
                </c:pt>
                <c:pt idx="1368">
                  <c:v>112.02507634273397</c:v>
                </c:pt>
                <c:pt idx="1369">
                  <c:v>112.04303933896173</c:v>
                </c:pt>
                <c:pt idx="1370">
                  <c:v>112.0610023351895</c:v>
                </c:pt>
                <c:pt idx="1371">
                  <c:v>112.07896533141727</c:v>
                </c:pt>
                <c:pt idx="1372">
                  <c:v>112.09692832764506</c:v>
                </c:pt>
                <c:pt idx="1373">
                  <c:v>112.1138189698283</c:v>
                </c:pt>
                <c:pt idx="1374">
                  <c:v>112.13048841473578</c:v>
                </c:pt>
                <c:pt idx="1375">
                  <c:v>112.14715785964327</c:v>
                </c:pt>
                <c:pt idx="1376">
                  <c:v>112.16382730455075</c:v>
                </c:pt>
                <c:pt idx="1377">
                  <c:v>112.18049674945823</c:v>
                </c:pt>
                <c:pt idx="1378">
                  <c:v>112.19716619436572</c:v>
                </c:pt>
                <c:pt idx="1379">
                  <c:v>112.21381491344873</c:v>
                </c:pt>
                <c:pt idx="1380">
                  <c:v>112.23045938748335</c:v>
                </c:pt>
                <c:pt idx="1381">
                  <c:v>112.24710386151799</c:v>
                </c:pt>
                <c:pt idx="1382">
                  <c:v>112.26374833555261</c:v>
                </c:pt>
                <c:pt idx="1383">
                  <c:v>112.28039280958721</c:v>
                </c:pt>
                <c:pt idx="1384">
                  <c:v>112.29703728362183</c:v>
                </c:pt>
                <c:pt idx="1385">
                  <c:v>112.31371600200234</c:v>
                </c:pt>
                <c:pt idx="1386">
                  <c:v>112.33040213582512</c:v>
                </c:pt>
                <c:pt idx="1387">
                  <c:v>112.34708826964793</c:v>
                </c:pt>
                <c:pt idx="1388">
                  <c:v>112.36377440347071</c:v>
                </c:pt>
                <c:pt idx="1389">
                  <c:v>112.38046053729352</c:v>
                </c:pt>
                <c:pt idx="1390">
                  <c:v>112.3971466711163</c:v>
                </c:pt>
                <c:pt idx="1391">
                  <c:v>112.41383742280087</c:v>
                </c:pt>
                <c:pt idx="1392">
                  <c:v>112.43052912702387</c:v>
                </c:pt>
                <c:pt idx="1393">
                  <c:v>112.44722083124687</c:v>
                </c:pt>
                <c:pt idx="1394">
                  <c:v>112.46391253546987</c:v>
                </c:pt>
                <c:pt idx="1395">
                  <c:v>112.48060423969287</c:v>
                </c:pt>
                <c:pt idx="1396">
                  <c:v>112.49729594391587</c:v>
                </c:pt>
                <c:pt idx="1397">
                  <c:v>112.51399465597862</c:v>
                </c:pt>
                <c:pt idx="1398">
                  <c:v>112.53069472277889</c:v>
                </c:pt>
                <c:pt idx="1399">
                  <c:v>112.54739478957916</c:v>
                </c:pt>
                <c:pt idx="1400">
                  <c:v>112.56409485637941</c:v>
                </c:pt>
                <c:pt idx="1401">
                  <c:v>112.5807949231797</c:v>
                </c:pt>
                <c:pt idx="1402">
                  <c:v>112.59749498997996</c:v>
                </c:pt>
                <c:pt idx="1403">
                  <c:v>112.61419979953223</c:v>
                </c:pt>
                <c:pt idx="1404">
                  <c:v>112.63090544604077</c:v>
                </c:pt>
                <c:pt idx="1405">
                  <c:v>112.64761109254928</c:v>
                </c:pt>
                <c:pt idx="1406">
                  <c:v>112.6643167390578</c:v>
                </c:pt>
                <c:pt idx="1407">
                  <c:v>112.68102238556632</c:v>
                </c:pt>
                <c:pt idx="1408">
                  <c:v>112.69772803207483</c:v>
                </c:pt>
                <c:pt idx="1409">
                  <c:v>112.71444332998996</c:v>
                </c:pt>
                <c:pt idx="1410">
                  <c:v>112.731160147108</c:v>
                </c:pt>
                <c:pt idx="1411">
                  <c:v>112.74787696422602</c:v>
                </c:pt>
                <c:pt idx="1412">
                  <c:v>112.76459378134402</c:v>
                </c:pt>
                <c:pt idx="1413">
                  <c:v>112.78131059846206</c:v>
                </c:pt>
                <c:pt idx="1414">
                  <c:v>112.79802741558008</c:v>
                </c:pt>
                <c:pt idx="1415">
                  <c:v>112.81478377472342</c:v>
                </c:pt>
                <c:pt idx="1416">
                  <c:v>112.83154542406973</c:v>
                </c:pt>
                <c:pt idx="1417">
                  <c:v>112.84830707341602</c:v>
                </c:pt>
                <c:pt idx="1418">
                  <c:v>112.86506872276232</c:v>
                </c:pt>
                <c:pt idx="1419">
                  <c:v>112.88183037210861</c:v>
                </c:pt>
                <c:pt idx="1420">
                  <c:v>112.89859202145492</c:v>
                </c:pt>
                <c:pt idx="1421">
                  <c:v>112.91534852546917</c:v>
                </c:pt>
                <c:pt idx="1422">
                  <c:v>112.93210455764074</c:v>
                </c:pt>
                <c:pt idx="1423">
                  <c:v>112.94886058981233</c:v>
                </c:pt>
                <c:pt idx="1424">
                  <c:v>112.96561662198391</c:v>
                </c:pt>
                <c:pt idx="1425">
                  <c:v>112.98237265415551</c:v>
                </c:pt>
                <c:pt idx="1426">
                  <c:v>112.99912868632707</c:v>
                </c:pt>
                <c:pt idx="1427">
                  <c:v>113.01578421578422</c:v>
                </c:pt>
                <c:pt idx="1428">
                  <c:v>113.03243423243423</c:v>
                </c:pt>
                <c:pt idx="1429">
                  <c:v>113.04908424908425</c:v>
                </c:pt>
                <c:pt idx="1430">
                  <c:v>113.06573426573428</c:v>
                </c:pt>
                <c:pt idx="1431">
                  <c:v>113.08238428238428</c:v>
                </c:pt>
                <c:pt idx="1432">
                  <c:v>113.09903429903429</c:v>
                </c:pt>
                <c:pt idx="1433">
                  <c:v>113.11567648527209</c:v>
                </c:pt>
                <c:pt idx="1434">
                  <c:v>113.13231818938259</c:v>
                </c:pt>
                <c:pt idx="1435">
                  <c:v>113.14895989349309</c:v>
                </c:pt>
                <c:pt idx="1436">
                  <c:v>113.16560159760358</c:v>
                </c:pt>
                <c:pt idx="1437">
                  <c:v>113.18224330171411</c:v>
                </c:pt>
                <c:pt idx="1438">
                  <c:v>113.19888500582461</c:v>
                </c:pt>
                <c:pt idx="1439">
                  <c:v>113.21555777888943</c:v>
                </c:pt>
                <c:pt idx="1440">
                  <c:v>113.23223278305821</c:v>
                </c:pt>
                <c:pt idx="1441">
                  <c:v>113.24890778722695</c:v>
                </c:pt>
                <c:pt idx="1442">
                  <c:v>113.2655827913957</c:v>
                </c:pt>
                <c:pt idx="1443">
                  <c:v>113.28225779556445</c:v>
                </c:pt>
                <c:pt idx="1444">
                  <c:v>113.29893279973319</c:v>
                </c:pt>
                <c:pt idx="1445">
                  <c:v>113.31561301084237</c:v>
                </c:pt>
                <c:pt idx="1446">
                  <c:v>113.33229357798166</c:v>
                </c:pt>
                <c:pt idx="1447">
                  <c:v>113.34897414512093</c:v>
                </c:pt>
                <c:pt idx="1448">
                  <c:v>113.36565471226022</c:v>
                </c:pt>
                <c:pt idx="1449">
                  <c:v>113.38233527939948</c:v>
                </c:pt>
                <c:pt idx="1450">
                  <c:v>113.39901584653879</c:v>
                </c:pt>
                <c:pt idx="1451">
                  <c:v>113.41569641367808</c:v>
                </c:pt>
                <c:pt idx="1452">
                  <c:v>113.43237698081734</c:v>
                </c:pt>
                <c:pt idx="1453">
                  <c:v>113.44905754795664</c:v>
                </c:pt>
                <c:pt idx="1454">
                  <c:v>113.4657381150959</c:v>
                </c:pt>
                <c:pt idx="1455">
                  <c:v>113.48241868223519</c:v>
                </c:pt>
                <c:pt idx="1456">
                  <c:v>113.49909924937447</c:v>
                </c:pt>
                <c:pt idx="1457">
                  <c:v>113.52147559591374</c:v>
                </c:pt>
                <c:pt idx="1458">
                  <c:v>113.54417707150965</c:v>
                </c:pt>
                <c:pt idx="1459">
                  <c:v>113.56687854710556</c:v>
                </c:pt>
                <c:pt idx="1460">
                  <c:v>113.58958002270147</c:v>
                </c:pt>
                <c:pt idx="1461">
                  <c:v>113.60905894172807</c:v>
                </c:pt>
                <c:pt idx="1462">
                  <c:v>113.62580375083724</c:v>
                </c:pt>
                <c:pt idx="1463">
                  <c:v>113.64254855994641</c:v>
                </c:pt>
                <c:pt idx="1464">
                  <c:v>113.65929336905558</c:v>
                </c:pt>
                <c:pt idx="1465">
                  <c:v>113.67603817816477</c:v>
                </c:pt>
                <c:pt idx="1466">
                  <c:v>113.69278298727394</c:v>
                </c:pt>
                <c:pt idx="1467">
                  <c:v>113.70950868983957</c:v>
                </c:pt>
                <c:pt idx="1468">
                  <c:v>113.7262199197861</c:v>
                </c:pt>
                <c:pt idx="1469">
                  <c:v>113.74293114973261</c:v>
                </c:pt>
                <c:pt idx="1470">
                  <c:v>113.75964237967915</c:v>
                </c:pt>
                <c:pt idx="1471">
                  <c:v>113.77635360962567</c:v>
                </c:pt>
                <c:pt idx="1472">
                  <c:v>113.79306483957218</c:v>
                </c:pt>
                <c:pt idx="1473">
                  <c:v>113.80981049807144</c:v>
                </c:pt>
                <c:pt idx="1474">
                  <c:v>113.82658058024485</c:v>
                </c:pt>
                <c:pt idx="1475">
                  <c:v>113.84335066241825</c:v>
                </c:pt>
                <c:pt idx="1476">
                  <c:v>113.86012074459165</c:v>
                </c:pt>
                <c:pt idx="1477">
                  <c:v>113.87689082676505</c:v>
                </c:pt>
                <c:pt idx="1478">
                  <c:v>113.89366090893846</c:v>
                </c:pt>
                <c:pt idx="1479">
                  <c:v>113.91053344623201</c:v>
                </c:pt>
                <c:pt idx="1480">
                  <c:v>113.92746824724809</c:v>
                </c:pt>
                <c:pt idx="1481">
                  <c:v>113.94440304826419</c:v>
                </c:pt>
                <c:pt idx="1482">
                  <c:v>113.96133784928027</c:v>
                </c:pt>
                <c:pt idx="1483">
                  <c:v>113.97827265029636</c:v>
                </c:pt>
                <c:pt idx="1484">
                  <c:v>113.99520745131244</c:v>
                </c:pt>
                <c:pt idx="1485">
                  <c:v>114.01228160328881</c:v>
                </c:pt>
                <c:pt idx="1486">
                  <c:v>114.02941075710859</c:v>
                </c:pt>
                <c:pt idx="1487">
                  <c:v>114.04653991092839</c:v>
                </c:pt>
                <c:pt idx="1488">
                  <c:v>114.06366906474821</c:v>
                </c:pt>
                <c:pt idx="1489">
                  <c:v>114.08079821856799</c:v>
                </c:pt>
                <c:pt idx="1490">
                  <c:v>114.09792737238782</c:v>
                </c:pt>
                <c:pt idx="1491">
                  <c:v>114.11521287642783</c:v>
                </c:pt>
                <c:pt idx="1492">
                  <c:v>114.13251990308065</c:v>
                </c:pt>
                <c:pt idx="1493">
                  <c:v>114.14982692973346</c:v>
                </c:pt>
                <c:pt idx="1494">
                  <c:v>114.16713395638628</c:v>
                </c:pt>
                <c:pt idx="1495">
                  <c:v>114.18444098303912</c:v>
                </c:pt>
                <c:pt idx="1496">
                  <c:v>114.20175469075748</c:v>
                </c:pt>
                <c:pt idx="1497">
                  <c:v>114.21912786657401</c:v>
                </c:pt>
                <c:pt idx="1498">
                  <c:v>114.23650104239054</c:v>
                </c:pt>
                <c:pt idx="1499">
                  <c:v>114.25387421820707</c:v>
                </c:pt>
                <c:pt idx="1500">
                  <c:v>114.27124739402363</c:v>
                </c:pt>
                <c:pt idx="1501">
                  <c:v>114.28862056984016</c:v>
                </c:pt>
                <c:pt idx="1502">
                  <c:v>114.30598127600555</c:v>
                </c:pt>
                <c:pt idx="1503">
                  <c:v>114.32331830790569</c:v>
                </c:pt>
                <c:pt idx="1504">
                  <c:v>114.34065533980583</c:v>
                </c:pt>
                <c:pt idx="1505">
                  <c:v>114.35799237170598</c:v>
                </c:pt>
                <c:pt idx="1506">
                  <c:v>114.37532940360612</c:v>
                </c:pt>
                <c:pt idx="1507">
                  <c:v>114.39266643550624</c:v>
                </c:pt>
                <c:pt idx="1508">
                  <c:v>114.41000693721817</c:v>
                </c:pt>
                <c:pt idx="1509">
                  <c:v>114.42734998265696</c:v>
                </c:pt>
                <c:pt idx="1510">
                  <c:v>114.44469302809573</c:v>
                </c:pt>
                <c:pt idx="1511">
                  <c:v>114.46203607353452</c:v>
                </c:pt>
                <c:pt idx="1512">
                  <c:v>114.4793791189733</c:v>
                </c:pt>
                <c:pt idx="1513">
                  <c:v>114.49672216441206</c:v>
                </c:pt>
                <c:pt idx="1514">
                  <c:v>114.5140676496097</c:v>
                </c:pt>
                <c:pt idx="1515">
                  <c:v>114.53141370338248</c:v>
                </c:pt>
                <c:pt idx="1516">
                  <c:v>114.54875975715524</c:v>
                </c:pt>
                <c:pt idx="1517">
                  <c:v>114.56610581092802</c:v>
                </c:pt>
                <c:pt idx="1518">
                  <c:v>114.58345186470078</c:v>
                </c:pt>
                <c:pt idx="1519">
                  <c:v>114.60079805690494</c:v>
                </c:pt>
                <c:pt idx="1520">
                  <c:v>114.61814712005553</c:v>
                </c:pt>
                <c:pt idx="1521">
                  <c:v>114.6354961832061</c:v>
                </c:pt>
                <c:pt idx="1522">
                  <c:v>114.65284524635669</c:v>
                </c:pt>
                <c:pt idx="1523">
                  <c:v>114.67019430950729</c:v>
                </c:pt>
                <c:pt idx="1524">
                  <c:v>114.68754337265787</c:v>
                </c:pt>
                <c:pt idx="1525">
                  <c:v>114.70490093847759</c:v>
                </c:pt>
                <c:pt idx="1526">
                  <c:v>114.72228015293709</c:v>
                </c:pt>
                <c:pt idx="1527">
                  <c:v>114.7396593673966</c:v>
                </c:pt>
                <c:pt idx="1528">
                  <c:v>114.75703858185609</c:v>
                </c:pt>
                <c:pt idx="1529">
                  <c:v>114.7744177963156</c:v>
                </c:pt>
                <c:pt idx="1530">
                  <c:v>114.79179701077513</c:v>
                </c:pt>
                <c:pt idx="1531">
                  <c:v>114.81578947368421</c:v>
                </c:pt>
                <c:pt idx="1532">
                  <c:v>114.84569377990431</c:v>
                </c:pt>
                <c:pt idx="1533">
                  <c:v>114.87559808612441</c:v>
                </c:pt>
                <c:pt idx="1534">
                  <c:v>114.90323886639676</c:v>
                </c:pt>
                <c:pt idx="1535">
                  <c:v>114.92084140116177</c:v>
                </c:pt>
                <c:pt idx="1536">
                  <c:v>114.93844393592676</c:v>
                </c:pt>
                <c:pt idx="1537">
                  <c:v>114.95604647069179</c:v>
                </c:pt>
                <c:pt idx="1538">
                  <c:v>114.97364900545679</c:v>
                </c:pt>
                <c:pt idx="1539">
                  <c:v>114.99125154022178</c:v>
                </c:pt>
                <c:pt idx="1540">
                  <c:v>115.0087235518557</c:v>
                </c:pt>
                <c:pt idx="1541">
                  <c:v>115.02606659729449</c:v>
                </c:pt>
                <c:pt idx="1542">
                  <c:v>115.04340964273327</c:v>
                </c:pt>
                <c:pt idx="1543">
                  <c:v>115.06075268817203</c:v>
                </c:pt>
                <c:pt idx="1544">
                  <c:v>115.07809573361082</c:v>
                </c:pt>
                <c:pt idx="1545">
                  <c:v>115.0954387790496</c:v>
                </c:pt>
                <c:pt idx="1546">
                  <c:v>115.11263500771472</c:v>
                </c:pt>
                <c:pt idx="1547">
                  <c:v>115.12977884450541</c:v>
                </c:pt>
                <c:pt idx="1548">
                  <c:v>115.14692268129606</c:v>
                </c:pt>
                <c:pt idx="1549">
                  <c:v>115.16406651808674</c:v>
                </c:pt>
                <c:pt idx="1550">
                  <c:v>115.18121035487744</c:v>
                </c:pt>
                <c:pt idx="1551">
                  <c:v>115.19835419166809</c:v>
                </c:pt>
                <c:pt idx="1552">
                  <c:v>115.21546356483066</c:v>
                </c:pt>
                <c:pt idx="1553">
                  <c:v>115.23256927813891</c:v>
                </c:pt>
                <c:pt idx="1554">
                  <c:v>115.24967499144714</c:v>
                </c:pt>
                <c:pt idx="1555">
                  <c:v>115.26678070475539</c:v>
                </c:pt>
                <c:pt idx="1556">
                  <c:v>115.28388641806364</c:v>
                </c:pt>
                <c:pt idx="1557">
                  <c:v>115.30099451303155</c:v>
                </c:pt>
                <c:pt idx="1558">
                  <c:v>115.31814128943759</c:v>
                </c:pt>
                <c:pt idx="1559">
                  <c:v>115.33528806584363</c:v>
                </c:pt>
                <c:pt idx="1560">
                  <c:v>115.35243484224966</c:v>
                </c:pt>
                <c:pt idx="1561">
                  <c:v>115.36958161865569</c:v>
                </c:pt>
                <c:pt idx="1562">
                  <c:v>115.38672839506174</c:v>
                </c:pt>
                <c:pt idx="1563">
                  <c:v>115.40387450711469</c:v>
                </c:pt>
                <c:pt idx="1564">
                  <c:v>115.42101834390537</c:v>
                </c:pt>
                <c:pt idx="1565">
                  <c:v>115.43816218069603</c:v>
                </c:pt>
                <c:pt idx="1566">
                  <c:v>115.45530601748672</c:v>
                </c:pt>
                <c:pt idx="1567">
                  <c:v>115.4724498542774</c:v>
                </c:pt>
                <c:pt idx="1568">
                  <c:v>115.48959369106805</c:v>
                </c:pt>
                <c:pt idx="1569">
                  <c:v>115.50673868312758</c:v>
                </c:pt>
                <c:pt idx="1570">
                  <c:v>115.5238854595336</c:v>
                </c:pt>
                <c:pt idx="1571">
                  <c:v>115.54103223593964</c:v>
                </c:pt>
                <c:pt idx="1572">
                  <c:v>115.55817901234568</c:v>
                </c:pt>
                <c:pt idx="1573">
                  <c:v>115.57532578875171</c:v>
                </c:pt>
                <c:pt idx="1574">
                  <c:v>115.59247256515775</c:v>
                </c:pt>
                <c:pt idx="1575">
                  <c:v>115.60961769243957</c:v>
                </c:pt>
                <c:pt idx="1576">
                  <c:v>115.62676152923025</c:v>
                </c:pt>
                <c:pt idx="1577">
                  <c:v>115.6439053660209</c:v>
                </c:pt>
                <c:pt idx="1578">
                  <c:v>115.6610492028116</c:v>
                </c:pt>
                <c:pt idx="1579">
                  <c:v>115.67819303960228</c:v>
                </c:pt>
                <c:pt idx="1580">
                  <c:v>115.69533687639293</c:v>
                </c:pt>
                <c:pt idx="1581">
                  <c:v>115.71249356444139</c:v>
                </c:pt>
                <c:pt idx="1582">
                  <c:v>115.72965505405868</c:v>
                </c:pt>
                <c:pt idx="1583">
                  <c:v>115.74681654367598</c:v>
                </c:pt>
                <c:pt idx="1584">
                  <c:v>115.7639780332933</c:v>
                </c:pt>
                <c:pt idx="1585">
                  <c:v>115.78113952291059</c:v>
                </c:pt>
                <c:pt idx="1586">
                  <c:v>115.7983010125279</c:v>
                </c:pt>
                <c:pt idx="1587">
                  <c:v>115.81544659694839</c:v>
                </c:pt>
                <c:pt idx="1588">
                  <c:v>115.83259043373907</c:v>
                </c:pt>
                <c:pt idx="1589">
                  <c:v>115.84973427052974</c:v>
                </c:pt>
                <c:pt idx="1590">
                  <c:v>115.86687810732042</c:v>
                </c:pt>
                <c:pt idx="1591">
                  <c:v>115.8840219441111</c:v>
                </c:pt>
                <c:pt idx="1592">
                  <c:v>115.9</c:v>
                </c:pt>
                <c:pt idx="1593">
                  <c:v>116.01602617888906</c:v>
                </c:pt>
                <c:pt idx="1594">
                  <c:v>116.03280751803993</c:v>
                </c:pt>
                <c:pt idx="1595">
                  <c:v>116.0495888571908</c:v>
                </c:pt>
                <c:pt idx="1596">
                  <c:v>116.06637019634168</c:v>
                </c:pt>
                <c:pt idx="1597">
                  <c:v>116.08315153549253</c:v>
                </c:pt>
                <c:pt idx="1598">
                  <c:v>116.0999328746434</c:v>
                </c:pt>
                <c:pt idx="1599">
                  <c:v>116.11675357443229</c:v>
                </c:pt>
                <c:pt idx="1600">
                  <c:v>116.13357443229604</c:v>
                </c:pt>
                <c:pt idx="1601">
                  <c:v>116.15039529015981</c:v>
                </c:pt>
                <c:pt idx="1602">
                  <c:v>116.16721614802354</c:v>
                </c:pt>
                <c:pt idx="1603">
                  <c:v>116.1840370058873</c:v>
                </c:pt>
                <c:pt idx="1604">
                  <c:v>116.20084186200066</c:v>
                </c:pt>
                <c:pt idx="1605">
                  <c:v>116.21734896005282</c:v>
                </c:pt>
                <c:pt idx="1606">
                  <c:v>116.23385605810499</c:v>
                </c:pt>
                <c:pt idx="1607">
                  <c:v>116.25036315615714</c:v>
                </c:pt>
                <c:pt idx="1608">
                  <c:v>116.26687025420931</c:v>
                </c:pt>
                <c:pt idx="1609">
                  <c:v>116.28337735226148</c:v>
                </c:pt>
                <c:pt idx="1610">
                  <c:v>116.29988445031363</c:v>
                </c:pt>
                <c:pt idx="1611">
                  <c:v>116.31593133322637</c:v>
                </c:pt>
                <c:pt idx="1612">
                  <c:v>116.33197497192364</c:v>
                </c:pt>
                <c:pt idx="1613">
                  <c:v>116.3480186106209</c:v>
                </c:pt>
                <c:pt idx="1614">
                  <c:v>116.36406224931814</c:v>
                </c:pt>
                <c:pt idx="1615">
                  <c:v>116.38010588801539</c:v>
                </c:pt>
                <c:pt idx="1616">
                  <c:v>116.39614952671266</c:v>
                </c:pt>
                <c:pt idx="1617">
                  <c:v>116.41399373964279</c:v>
                </c:pt>
                <c:pt idx="1618">
                  <c:v>116.43240655496224</c:v>
                </c:pt>
                <c:pt idx="1619">
                  <c:v>116.45081937028172</c:v>
                </c:pt>
                <c:pt idx="1620">
                  <c:v>116.46923218560119</c:v>
                </c:pt>
                <c:pt idx="1621">
                  <c:v>116.48764500092064</c:v>
                </c:pt>
                <c:pt idx="1622">
                  <c:v>116.50636117556071</c:v>
                </c:pt>
                <c:pt idx="1623">
                  <c:v>116.52569605568445</c:v>
                </c:pt>
                <c:pt idx="1624">
                  <c:v>116.5450309358082</c:v>
                </c:pt>
                <c:pt idx="1625">
                  <c:v>116.56436581593194</c:v>
                </c:pt>
                <c:pt idx="1626">
                  <c:v>116.58370069605569</c:v>
                </c:pt>
                <c:pt idx="1627">
                  <c:v>116.60316213494461</c:v>
                </c:pt>
                <c:pt idx="1628">
                  <c:v>116.62330312185297</c:v>
                </c:pt>
                <c:pt idx="1629">
                  <c:v>116.64344410876133</c:v>
                </c:pt>
                <c:pt idx="1630">
                  <c:v>116.66358509566969</c:v>
                </c:pt>
                <c:pt idx="1631">
                  <c:v>116.68372608257805</c:v>
                </c:pt>
                <c:pt idx="1632">
                  <c:v>116.70359820089955</c:v>
                </c:pt>
                <c:pt idx="1633">
                  <c:v>116.7223388305847</c:v>
                </c:pt>
                <c:pt idx="1634">
                  <c:v>116.74107946026986</c:v>
                </c:pt>
                <c:pt idx="1635">
                  <c:v>116.75982008995501</c:v>
                </c:pt>
                <c:pt idx="1636">
                  <c:v>116.77856071964018</c:v>
                </c:pt>
                <c:pt idx="1637">
                  <c:v>116.79730134932534</c:v>
                </c:pt>
                <c:pt idx="1638">
                  <c:v>116.81487402258907</c:v>
                </c:pt>
                <c:pt idx="1639">
                  <c:v>116.83225021720243</c:v>
                </c:pt>
                <c:pt idx="1640">
                  <c:v>116.84962641181581</c:v>
                </c:pt>
                <c:pt idx="1641">
                  <c:v>116.8670026064292</c:v>
                </c:pt>
                <c:pt idx="1642">
                  <c:v>116.88437880104257</c:v>
                </c:pt>
                <c:pt idx="1643">
                  <c:v>116.90152498867583</c:v>
                </c:pt>
                <c:pt idx="1644">
                  <c:v>116.91662388645629</c:v>
                </c:pt>
                <c:pt idx="1645">
                  <c:v>116.93172278423677</c:v>
                </c:pt>
                <c:pt idx="1646">
                  <c:v>116.9468216820172</c:v>
                </c:pt>
                <c:pt idx="1647">
                  <c:v>116.96192057979768</c:v>
                </c:pt>
                <c:pt idx="1648">
                  <c:v>116.97701947757814</c:v>
                </c:pt>
                <c:pt idx="1649">
                  <c:v>116.99211837535861</c:v>
                </c:pt>
                <c:pt idx="1650">
                  <c:v>117.00721836303232</c:v>
                </c:pt>
                <c:pt idx="1651">
                  <c:v>117.0223195409242</c:v>
                </c:pt>
                <c:pt idx="1652">
                  <c:v>117.03742071881607</c:v>
                </c:pt>
                <c:pt idx="1653">
                  <c:v>117.05252189670793</c:v>
                </c:pt>
                <c:pt idx="1654">
                  <c:v>117.06762307459982</c:v>
                </c:pt>
                <c:pt idx="1655">
                  <c:v>117.0827242524917</c:v>
                </c:pt>
                <c:pt idx="1656">
                  <c:v>117.09782543038357</c:v>
                </c:pt>
                <c:pt idx="1657">
                  <c:v>117.1</c:v>
                </c:pt>
                <c:pt idx="1658">
                  <c:v>117.21010766511328</c:v>
                </c:pt>
                <c:pt idx="1659">
                  <c:v>117.22617708500722</c:v>
                </c:pt>
                <c:pt idx="1660">
                  <c:v>117.24224650490116</c:v>
                </c:pt>
                <c:pt idx="1661">
                  <c:v>117.25831592479513</c:v>
                </c:pt>
                <c:pt idx="1662">
                  <c:v>117.27438534468907</c:v>
                </c:pt>
                <c:pt idx="1663">
                  <c:v>117.290454764583</c:v>
                </c:pt>
                <c:pt idx="1664">
                  <c:v>117.30676779463245</c:v>
                </c:pt>
                <c:pt idx="1665">
                  <c:v>117.32343723953993</c:v>
                </c:pt>
                <c:pt idx="1666">
                  <c:v>117.34010668444742</c:v>
                </c:pt>
                <c:pt idx="1667">
                  <c:v>117.3567761293549</c:v>
                </c:pt>
                <c:pt idx="1668">
                  <c:v>117.37344557426238</c:v>
                </c:pt>
                <c:pt idx="1669">
                  <c:v>117.39011501916987</c:v>
                </c:pt>
                <c:pt idx="1670">
                  <c:v>117.40697873799725</c:v>
                </c:pt>
                <c:pt idx="1671">
                  <c:v>117.4241255144033</c:v>
                </c:pt>
                <c:pt idx="1672">
                  <c:v>117.44127229080932</c:v>
                </c:pt>
                <c:pt idx="1673">
                  <c:v>117.45841906721537</c:v>
                </c:pt>
                <c:pt idx="1674">
                  <c:v>117.4755658436214</c:v>
                </c:pt>
                <c:pt idx="1675">
                  <c:v>117.49271262002745</c:v>
                </c:pt>
                <c:pt idx="1676">
                  <c:v>117.50977392486827</c:v>
                </c:pt>
                <c:pt idx="1677">
                  <c:v>117.52677205507393</c:v>
                </c:pt>
                <c:pt idx="1678">
                  <c:v>117.54377018527961</c:v>
                </c:pt>
                <c:pt idx="1679">
                  <c:v>117.5607683154853</c:v>
                </c:pt>
                <c:pt idx="1680">
                  <c:v>117.57776644569097</c:v>
                </c:pt>
                <c:pt idx="1681">
                  <c:v>117.59476457589665</c:v>
                </c:pt>
                <c:pt idx="1682">
                  <c:v>117.61176270610233</c:v>
                </c:pt>
                <c:pt idx="1683">
                  <c:v>117.62876083630802</c:v>
                </c:pt>
                <c:pt idx="1684">
                  <c:v>117.64575896651368</c:v>
                </c:pt>
                <c:pt idx="1685">
                  <c:v>117.66275709671936</c:v>
                </c:pt>
                <c:pt idx="1686">
                  <c:v>117.67975522692504</c:v>
                </c:pt>
                <c:pt idx="1687">
                  <c:v>117.6967533571307</c:v>
                </c:pt>
                <c:pt idx="1688">
                  <c:v>117.7137514873364</c:v>
                </c:pt>
                <c:pt idx="1689">
                  <c:v>117.73074961754207</c:v>
                </c:pt>
                <c:pt idx="1690">
                  <c:v>117.74774774774775</c:v>
                </c:pt>
                <c:pt idx="1691">
                  <c:v>117.76474587795342</c:v>
                </c:pt>
                <c:pt idx="1692">
                  <c:v>117.78174400815911</c:v>
                </c:pt>
                <c:pt idx="1693">
                  <c:v>117.79874213836479</c:v>
                </c:pt>
                <c:pt idx="1694">
                  <c:v>117.81574562149294</c:v>
                </c:pt>
                <c:pt idx="1695">
                  <c:v>117.83274953239246</c:v>
                </c:pt>
                <c:pt idx="1696">
                  <c:v>117.84975344329196</c:v>
                </c:pt>
                <c:pt idx="1697">
                  <c:v>117.86675735419146</c:v>
                </c:pt>
                <c:pt idx="1698">
                  <c:v>117.88376126509097</c:v>
                </c:pt>
                <c:pt idx="1699">
                  <c:v>117.90076284115953</c:v>
                </c:pt>
                <c:pt idx="1700">
                  <c:v>117.9177148669266</c:v>
                </c:pt>
                <c:pt idx="1701">
                  <c:v>117.93466689269367</c:v>
                </c:pt>
                <c:pt idx="1702">
                  <c:v>117.95161891846075</c:v>
                </c:pt>
                <c:pt idx="1703">
                  <c:v>117.96857094422782</c:v>
                </c:pt>
                <c:pt idx="1704">
                  <c:v>117.98552296999492</c:v>
                </c:pt>
                <c:pt idx="1705">
                  <c:v>118.00248383804015</c:v>
                </c:pt>
                <c:pt idx="1706">
                  <c:v>118.01949642735624</c:v>
                </c:pt>
                <c:pt idx="1707">
                  <c:v>118.03650901667234</c:v>
                </c:pt>
                <c:pt idx="1708">
                  <c:v>118.05352160598844</c:v>
                </c:pt>
                <c:pt idx="1709">
                  <c:v>118.07053419530453</c:v>
                </c:pt>
                <c:pt idx="1710">
                  <c:v>118.08754678462063</c:v>
                </c:pt>
                <c:pt idx="1711">
                  <c:v>118.10463267070008</c:v>
                </c:pt>
                <c:pt idx="1712">
                  <c:v>118.12191875540191</c:v>
                </c:pt>
                <c:pt idx="1713">
                  <c:v>118.1392048401037</c:v>
                </c:pt>
                <c:pt idx="1714">
                  <c:v>118.15649092480552</c:v>
                </c:pt>
                <c:pt idx="1715">
                  <c:v>118.17377700950735</c:v>
                </c:pt>
                <c:pt idx="1716">
                  <c:v>118.19106309420916</c:v>
                </c:pt>
                <c:pt idx="1717">
                  <c:v>118.2085245322979</c:v>
                </c:pt>
                <c:pt idx="1718">
                  <c:v>118.2261736674903</c:v>
                </c:pt>
                <c:pt idx="1719">
                  <c:v>118.24382280268267</c:v>
                </c:pt>
                <c:pt idx="1720">
                  <c:v>118.26147193787503</c:v>
                </c:pt>
                <c:pt idx="1721">
                  <c:v>118.27912107306743</c:v>
                </c:pt>
                <c:pt idx="1722">
                  <c:v>118.2967702082598</c:v>
                </c:pt>
                <c:pt idx="1723">
                  <c:v>118.31466259870783</c:v>
                </c:pt>
                <c:pt idx="1724">
                  <c:v>118.33260947595117</c:v>
                </c:pt>
                <c:pt idx="1725">
                  <c:v>118.35055635319455</c:v>
                </c:pt>
                <c:pt idx="1726">
                  <c:v>118.36850323043791</c:v>
                </c:pt>
                <c:pt idx="1727">
                  <c:v>118.38645010768126</c:v>
                </c:pt>
                <c:pt idx="1728">
                  <c:v>118.40441600576784</c:v>
                </c:pt>
                <c:pt idx="1729">
                  <c:v>118.42244051910598</c:v>
                </c:pt>
                <c:pt idx="1730">
                  <c:v>118.44046503244412</c:v>
                </c:pt>
                <c:pt idx="1731">
                  <c:v>118.45848954578226</c:v>
                </c:pt>
                <c:pt idx="1732">
                  <c:v>118.4765140591204</c:v>
                </c:pt>
                <c:pt idx="1733">
                  <c:v>118.49453857245854</c:v>
                </c:pt>
                <c:pt idx="1734">
                  <c:v>118.51252921085745</c:v>
                </c:pt>
                <c:pt idx="1735">
                  <c:v>118.530505123135</c:v>
                </c:pt>
                <c:pt idx="1736">
                  <c:v>118.54848103541255</c:v>
                </c:pt>
                <c:pt idx="1737">
                  <c:v>118.56645694769009</c:v>
                </c:pt>
                <c:pt idx="1738">
                  <c:v>118.58443285996763</c:v>
                </c:pt>
                <c:pt idx="1739">
                  <c:v>118.60240963855422</c:v>
                </c:pt>
                <c:pt idx="1740">
                  <c:v>118.62039201582449</c:v>
                </c:pt>
                <c:pt idx="1741">
                  <c:v>118.63837439309478</c:v>
                </c:pt>
                <c:pt idx="1742">
                  <c:v>118.65635677036505</c:v>
                </c:pt>
                <c:pt idx="1743">
                  <c:v>118.67433914763532</c:v>
                </c:pt>
                <c:pt idx="1744">
                  <c:v>118.69232152490558</c:v>
                </c:pt>
                <c:pt idx="1745">
                  <c:v>118.7241568296796</c:v>
                </c:pt>
                <c:pt idx="1746">
                  <c:v>118.76631534569984</c:v>
                </c:pt>
                <c:pt idx="1747">
                  <c:v>118.80346970481617</c:v>
                </c:pt>
                <c:pt idx="1748">
                  <c:v>118.82073191783186</c:v>
                </c:pt>
                <c:pt idx="1749">
                  <c:v>118.83799413084758</c:v>
                </c:pt>
                <c:pt idx="1750">
                  <c:v>118.85525634386329</c:v>
                </c:pt>
                <c:pt idx="1751">
                  <c:v>118.87251855687899</c:v>
                </c:pt>
                <c:pt idx="1752">
                  <c:v>118.8897807698947</c:v>
                </c:pt>
                <c:pt idx="1753">
                  <c:v>118.90704663212435</c:v>
                </c:pt>
                <c:pt idx="1754">
                  <c:v>118.92431778929188</c:v>
                </c:pt>
                <c:pt idx="1755">
                  <c:v>118.9415889464594</c:v>
                </c:pt>
                <c:pt idx="1756">
                  <c:v>118.95886010362695</c:v>
                </c:pt>
                <c:pt idx="1757">
                  <c:v>118.97613126079447</c:v>
                </c:pt>
                <c:pt idx="1758">
                  <c:v>118.99340241796202</c:v>
                </c:pt>
                <c:pt idx="1759">
                  <c:v>119.01067726330339</c:v>
                </c:pt>
                <c:pt idx="1760">
                  <c:v>119.02795438838977</c:v>
                </c:pt>
                <c:pt idx="1761">
                  <c:v>119.04523151347617</c:v>
                </c:pt>
                <c:pt idx="1762">
                  <c:v>119.06250863856253</c:v>
                </c:pt>
                <c:pt idx="1763">
                  <c:v>119.07978576364891</c:v>
                </c:pt>
                <c:pt idx="1764">
                  <c:v>119.09706288873531</c:v>
                </c:pt>
                <c:pt idx="1765">
                  <c:v>119.1143499308437</c:v>
                </c:pt>
                <c:pt idx="1766">
                  <c:v>119.13163900414938</c:v>
                </c:pt>
                <c:pt idx="1767">
                  <c:v>119.14892807745505</c:v>
                </c:pt>
                <c:pt idx="1768">
                  <c:v>119.16621715076072</c:v>
                </c:pt>
                <c:pt idx="1769">
                  <c:v>119.18350622406641</c:v>
                </c:pt>
              </c:numCache>
            </c:numRef>
          </c:xVal>
          <c:yVal>
            <c:numRef>
              <c:f>'tab 2a-field data'!$K$4:$K$1773</c:f>
              <c:numCache>
                <c:formatCode>General</c:formatCode>
                <c:ptCount val="1770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57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60</c:v>
                </c:pt>
                <c:pt idx="19">
                  <c:v>61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</c:v>
                </c:pt>
                <c:pt idx="24">
                  <c:v>65</c:v>
                </c:pt>
                <c:pt idx="25">
                  <c:v>66</c:v>
                </c:pt>
                <c:pt idx="26">
                  <c:v>67</c:v>
                </c:pt>
                <c:pt idx="27">
                  <c:v>68</c:v>
                </c:pt>
                <c:pt idx="28">
                  <c:v>69</c:v>
                </c:pt>
                <c:pt idx="29">
                  <c:v>70</c:v>
                </c:pt>
                <c:pt idx="30">
                  <c:v>71</c:v>
                </c:pt>
                <c:pt idx="31">
                  <c:v>72</c:v>
                </c:pt>
                <c:pt idx="32">
                  <c:v>73</c:v>
                </c:pt>
                <c:pt idx="33">
                  <c:v>74</c:v>
                </c:pt>
                <c:pt idx="34">
                  <c:v>75</c:v>
                </c:pt>
                <c:pt idx="35">
                  <c:v>76</c:v>
                </c:pt>
                <c:pt idx="36">
                  <c:v>77</c:v>
                </c:pt>
                <c:pt idx="37">
                  <c:v>78</c:v>
                </c:pt>
                <c:pt idx="38">
                  <c:v>79</c:v>
                </c:pt>
                <c:pt idx="39">
                  <c:v>80</c:v>
                </c:pt>
                <c:pt idx="40">
                  <c:v>81</c:v>
                </c:pt>
                <c:pt idx="41">
                  <c:v>82</c:v>
                </c:pt>
                <c:pt idx="42">
                  <c:v>83</c:v>
                </c:pt>
                <c:pt idx="43">
                  <c:v>84</c:v>
                </c:pt>
                <c:pt idx="44">
                  <c:v>85</c:v>
                </c:pt>
                <c:pt idx="45">
                  <c:v>86</c:v>
                </c:pt>
                <c:pt idx="46">
                  <c:v>87</c:v>
                </c:pt>
                <c:pt idx="47">
                  <c:v>88</c:v>
                </c:pt>
                <c:pt idx="48">
                  <c:v>89</c:v>
                </c:pt>
                <c:pt idx="49">
                  <c:v>90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100</c:v>
                </c:pt>
                <c:pt idx="60">
                  <c:v>101</c:v>
                </c:pt>
                <c:pt idx="61">
                  <c:v>102</c:v>
                </c:pt>
                <c:pt idx="62">
                  <c:v>103</c:v>
                </c:pt>
                <c:pt idx="63">
                  <c:v>104</c:v>
                </c:pt>
                <c:pt idx="64">
                  <c:v>105</c:v>
                </c:pt>
                <c:pt idx="65">
                  <c:v>106</c:v>
                </c:pt>
                <c:pt idx="66">
                  <c:v>107</c:v>
                </c:pt>
                <c:pt idx="67">
                  <c:v>108</c:v>
                </c:pt>
                <c:pt idx="68">
                  <c:v>109</c:v>
                </c:pt>
                <c:pt idx="69">
                  <c:v>110</c:v>
                </c:pt>
                <c:pt idx="70">
                  <c:v>111</c:v>
                </c:pt>
                <c:pt idx="71">
                  <c:v>112</c:v>
                </c:pt>
                <c:pt idx="72">
                  <c:v>113</c:v>
                </c:pt>
                <c:pt idx="73">
                  <c:v>114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118</c:v>
                </c:pt>
                <c:pt idx="78">
                  <c:v>119</c:v>
                </c:pt>
                <c:pt idx="79">
                  <c:v>120</c:v>
                </c:pt>
                <c:pt idx="80">
                  <c:v>121</c:v>
                </c:pt>
                <c:pt idx="81">
                  <c:v>122</c:v>
                </c:pt>
                <c:pt idx="82">
                  <c:v>123</c:v>
                </c:pt>
                <c:pt idx="83">
                  <c:v>124</c:v>
                </c:pt>
                <c:pt idx="84">
                  <c:v>125</c:v>
                </c:pt>
                <c:pt idx="85">
                  <c:v>126</c:v>
                </c:pt>
                <c:pt idx="86">
                  <c:v>127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  <c:pt idx="178">
                  <c:v>219</c:v>
                </c:pt>
                <c:pt idx="179">
                  <c:v>220</c:v>
                </c:pt>
                <c:pt idx="180">
                  <c:v>221</c:v>
                </c:pt>
                <c:pt idx="181">
                  <c:v>222</c:v>
                </c:pt>
                <c:pt idx="182">
                  <c:v>223</c:v>
                </c:pt>
                <c:pt idx="183">
                  <c:v>224</c:v>
                </c:pt>
                <c:pt idx="184">
                  <c:v>225</c:v>
                </c:pt>
                <c:pt idx="185">
                  <c:v>226</c:v>
                </c:pt>
                <c:pt idx="186">
                  <c:v>227</c:v>
                </c:pt>
                <c:pt idx="187">
                  <c:v>228</c:v>
                </c:pt>
                <c:pt idx="188">
                  <c:v>229</c:v>
                </c:pt>
                <c:pt idx="189">
                  <c:v>230</c:v>
                </c:pt>
                <c:pt idx="190">
                  <c:v>231</c:v>
                </c:pt>
                <c:pt idx="191">
                  <c:v>232</c:v>
                </c:pt>
                <c:pt idx="192">
                  <c:v>233</c:v>
                </c:pt>
                <c:pt idx="193">
                  <c:v>234</c:v>
                </c:pt>
                <c:pt idx="194">
                  <c:v>235</c:v>
                </c:pt>
                <c:pt idx="195">
                  <c:v>236</c:v>
                </c:pt>
                <c:pt idx="196">
                  <c:v>237</c:v>
                </c:pt>
                <c:pt idx="197">
                  <c:v>238</c:v>
                </c:pt>
                <c:pt idx="198">
                  <c:v>239</c:v>
                </c:pt>
                <c:pt idx="199">
                  <c:v>240</c:v>
                </c:pt>
                <c:pt idx="200">
                  <c:v>241</c:v>
                </c:pt>
                <c:pt idx="201">
                  <c:v>242</c:v>
                </c:pt>
                <c:pt idx="202">
                  <c:v>243</c:v>
                </c:pt>
                <c:pt idx="203">
                  <c:v>244</c:v>
                </c:pt>
                <c:pt idx="204">
                  <c:v>245</c:v>
                </c:pt>
                <c:pt idx="205">
                  <c:v>246</c:v>
                </c:pt>
                <c:pt idx="206">
                  <c:v>247</c:v>
                </c:pt>
                <c:pt idx="207">
                  <c:v>248</c:v>
                </c:pt>
                <c:pt idx="208">
                  <c:v>249</c:v>
                </c:pt>
                <c:pt idx="209">
                  <c:v>250</c:v>
                </c:pt>
                <c:pt idx="210">
                  <c:v>251</c:v>
                </c:pt>
                <c:pt idx="211">
                  <c:v>252</c:v>
                </c:pt>
                <c:pt idx="212">
                  <c:v>253</c:v>
                </c:pt>
                <c:pt idx="213">
                  <c:v>254</c:v>
                </c:pt>
                <c:pt idx="214">
                  <c:v>255</c:v>
                </c:pt>
                <c:pt idx="215">
                  <c:v>256</c:v>
                </c:pt>
                <c:pt idx="216">
                  <c:v>257</c:v>
                </c:pt>
                <c:pt idx="217">
                  <c:v>258</c:v>
                </c:pt>
                <c:pt idx="218">
                  <c:v>259</c:v>
                </c:pt>
                <c:pt idx="219">
                  <c:v>260</c:v>
                </c:pt>
                <c:pt idx="220">
                  <c:v>261</c:v>
                </c:pt>
                <c:pt idx="221">
                  <c:v>262</c:v>
                </c:pt>
                <c:pt idx="222">
                  <c:v>263</c:v>
                </c:pt>
                <c:pt idx="223">
                  <c:v>264</c:v>
                </c:pt>
                <c:pt idx="224">
                  <c:v>265</c:v>
                </c:pt>
                <c:pt idx="225">
                  <c:v>266</c:v>
                </c:pt>
                <c:pt idx="226">
                  <c:v>267</c:v>
                </c:pt>
                <c:pt idx="227">
                  <c:v>268</c:v>
                </c:pt>
                <c:pt idx="228">
                  <c:v>269</c:v>
                </c:pt>
                <c:pt idx="229">
                  <c:v>270</c:v>
                </c:pt>
                <c:pt idx="230">
                  <c:v>271</c:v>
                </c:pt>
                <c:pt idx="231">
                  <c:v>272</c:v>
                </c:pt>
                <c:pt idx="232">
                  <c:v>273</c:v>
                </c:pt>
                <c:pt idx="233">
                  <c:v>274</c:v>
                </c:pt>
                <c:pt idx="234">
                  <c:v>275</c:v>
                </c:pt>
                <c:pt idx="235">
                  <c:v>275</c:v>
                </c:pt>
                <c:pt idx="236">
                  <c:v>276</c:v>
                </c:pt>
                <c:pt idx="237">
                  <c:v>277</c:v>
                </c:pt>
                <c:pt idx="238">
                  <c:v>278</c:v>
                </c:pt>
                <c:pt idx="239">
                  <c:v>279</c:v>
                </c:pt>
                <c:pt idx="240">
                  <c:v>280</c:v>
                </c:pt>
                <c:pt idx="241">
                  <c:v>281</c:v>
                </c:pt>
                <c:pt idx="242">
                  <c:v>282</c:v>
                </c:pt>
                <c:pt idx="243">
                  <c:v>282</c:v>
                </c:pt>
                <c:pt idx="244">
                  <c:v>282</c:v>
                </c:pt>
                <c:pt idx="245">
                  <c:v>282</c:v>
                </c:pt>
                <c:pt idx="246">
                  <c:v>282</c:v>
                </c:pt>
                <c:pt idx="247">
                  <c:v>282</c:v>
                </c:pt>
                <c:pt idx="248">
                  <c:v>282</c:v>
                </c:pt>
                <c:pt idx="249">
                  <c:v>282</c:v>
                </c:pt>
                <c:pt idx="250">
                  <c:v>282</c:v>
                </c:pt>
                <c:pt idx="251">
                  <c:v>282</c:v>
                </c:pt>
                <c:pt idx="252">
                  <c:v>282</c:v>
                </c:pt>
                <c:pt idx="253">
                  <c:v>282</c:v>
                </c:pt>
                <c:pt idx="254">
                  <c:v>282</c:v>
                </c:pt>
                <c:pt idx="255">
                  <c:v>282</c:v>
                </c:pt>
                <c:pt idx="256">
                  <c:v>282</c:v>
                </c:pt>
                <c:pt idx="257">
                  <c:v>282</c:v>
                </c:pt>
                <c:pt idx="258">
                  <c:v>282</c:v>
                </c:pt>
                <c:pt idx="259">
                  <c:v>282</c:v>
                </c:pt>
                <c:pt idx="260">
                  <c:v>282</c:v>
                </c:pt>
                <c:pt idx="261">
                  <c:v>282</c:v>
                </c:pt>
                <c:pt idx="262">
                  <c:v>282</c:v>
                </c:pt>
                <c:pt idx="263">
                  <c:v>282</c:v>
                </c:pt>
                <c:pt idx="264">
                  <c:v>282</c:v>
                </c:pt>
                <c:pt idx="265">
                  <c:v>282</c:v>
                </c:pt>
                <c:pt idx="266">
                  <c:v>282</c:v>
                </c:pt>
                <c:pt idx="267">
                  <c:v>282</c:v>
                </c:pt>
                <c:pt idx="268">
                  <c:v>282</c:v>
                </c:pt>
                <c:pt idx="269">
                  <c:v>282</c:v>
                </c:pt>
                <c:pt idx="270">
                  <c:v>282</c:v>
                </c:pt>
                <c:pt idx="271">
                  <c:v>282</c:v>
                </c:pt>
                <c:pt idx="272">
                  <c:v>282</c:v>
                </c:pt>
                <c:pt idx="273">
                  <c:v>282</c:v>
                </c:pt>
                <c:pt idx="274">
                  <c:v>282</c:v>
                </c:pt>
                <c:pt idx="275">
                  <c:v>282</c:v>
                </c:pt>
                <c:pt idx="276">
                  <c:v>282</c:v>
                </c:pt>
                <c:pt idx="277">
                  <c:v>282</c:v>
                </c:pt>
                <c:pt idx="278">
                  <c:v>282</c:v>
                </c:pt>
                <c:pt idx="279">
                  <c:v>282</c:v>
                </c:pt>
                <c:pt idx="280">
                  <c:v>282</c:v>
                </c:pt>
                <c:pt idx="281">
                  <c:v>282</c:v>
                </c:pt>
                <c:pt idx="282">
                  <c:v>282</c:v>
                </c:pt>
                <c:pt idx="283">
                  <c:v>282</c:v>
                </c:pt>
                <c:pt idx="284">
                  <c:v>282</c:v>
                </c:pt>
                <c:pt idx="285">
                  <c:v>282</c:v>
                </c:pt>
                <c:pt idx="286">
                  <c:v>282</c:v>
                </c:pt>
                <c:pt idx="287">
                  <c:v>282</c:v>
                </c:pt>
                <c:pt idx="288">
                  <c:v>282</c:v>
                </c:pt>
                <c:pt idx="289">
                  <c:v>282</c:v>
                </c:pt>
                <c:pt idx="290">
                  <c:v>282</c:v>
                </c:pt>
                <c:pt idx="291">
                  <c:v>282</c:v>
                </c:pt>
                <c:pt idx="292">
                  <c:v>282</c:v>
                </c:pt>
                <c:pt idx="293">
                  <c:v>282</c:v>
                </c:pt>
                <c:pt idx="294">
                  <c:v>282</c:v>
                </c:pt>
                <c:pt idx="295">
                  <c:v>282</c:v>
                </c:pt>
                <c:pt idx="296">
                  <c:v>282</c:v>
                </c:pt>
                <c:pt idx="297">
                  <c:v>282</c:v>
                </c:pt>
                <c:pt idx="298">
                  <c:v>282</c:v>
                </c:pt>
                <c:pt idx="299">
                  <c:v>282</c:v>
                </c:pt>
                <c:pt idx="300">
                  <c:v>282</c:v>
                </c:pt>
                <c:pt idx="301">
                  <c:v>282</c:v>
                </c:pt>
                <c:pt idx="302">
                  <c:v>282</c:v>
                </c:pt>
                <c:pt idx="303">
                  <c:v>282</c:v>
                </c:pt>
                <c:pt idx="304">
                  <c:v>282</c:v>
                </c:pt>
                <c:pt idx="305">
                  <c:v>282</c:v>
                </c:pt>
                <c:pt idx="306">
                  <c:v>282</c:v>
                </c:pt>
                <c:pt idx="307">
                  <c:v>282</c:v>
                </c:pt>
                <c:pt idx="308">
                  <c:v>282</c:v>
                </c:pt>
                <c:pt idx="309">
                  <c:v>282</c:v>
                </c:pt>
                <c:pt idx="310">
                  <c:v>282</c:v>
                </c:pt>
                <c:pt idx="311">
                  <c:v>282</c:v>
                </c:pt>
                <c:pt idx="312">
                  <c:v>282</c:v>
                </c:pt>
                <c:pt idx="313">
                  <c:v>282</c:v>
                </c:pt>
                <c:pt idx="314">
                  <c:v>282</c:v>
                </c:pt>
                <c:pt idx="315">
                  <c:v>282</c:v>
                </c:pt>
                <c:pt idx="316">
                  <c:v>282</c:v>
                </c:pt>
                <c:pt idx="317">
                  <c:v>282</c:v>
                </c:pt>
                <c:pt idx="318">
                  <c:v>282</c:v>
                </c:pt>
                <c:pt idx="319">
                  <c:v>282</c:v>
                </c:pt>
                <c:pt idx="320">
                  <c:v>282</c:v>
                </c:pt>
                <c:pt idx="321">
                  <c:v>282</c:v>
                </c:pt>
                <c:pt idx="322">
                  <c:v>282</c:v>
                </c:pt>
                <c:pt idx="323">
                  <c:v>282</c:v>
                </c:pt>
                <c:pt idx="324">
                  <c:v>282</c:v>
                </c:pt>
                <c:pt idx="325">
                  <c:v>282</c:v>
                </c:pt>
                <c:pt idx="326">
                  <c:v>282</c:v>
                </c:pt>
                <c:pt idx="327">
                  <c:v>282</c:v>
                </c:pt>
                <c:pt idx="328">
                  <c:v>282</c:v>
                </c:pt>
                <c:pt idx="329">
                  <c:v>282</c:v>
                </c:pt>
                <c:pt idx="330">
                  <c:v>282</c:v>
                </c:pt>
                <c:pt idx="331">
                  <c:v>282</c:v>
                </c:pt>
                <c:pt idx="332">
                  <c:v>282</c:v>
                </c:pt>
                <c:pt idx="333">
                  <c:v>282</c:v>
                </c:pt>
                <c:pt idx="334">
                  <c:v>282</c:v>
                </c:pt>
                <c:pt idx="335">
                  <c:v>282</c:v>
                </c:pt>
                <c:pt idx="336">
                  <c:v>282</c:v>
                </c:pt>
                <c:pt idx="337">
                  <c:v>282</c:v>
                </c:pt>
                <c:pt idx="338">
                  <c:v>282</c:v>
                </c:pt>
                <c:pt idx="339">
                  <c:v>282</c:v>
                </c:pt>
                <c:pt idx="340">
                  <c:v>282</c:v>
                </c:pt>
                <c:pt idx="341">
                  <c:v>282</c:v>
                </c:pt>
                <c:pt idx="342">
                  <c:v>282</c:v>
                </c:pt>
                <c:pt idx="343">
                  <c:v>282</c:v>
                </c:pt>
                <c:pt idx="344">
                  <c:v>282</c:v>
                </c:pt>
                <c:pt idx="345">
                  <c:v>282</c:v>
                </c:pt>
                <c:pt idx="346">
                  <c:v>282</c:v>
                </c:pt>
                <c:pt idx="347">
                  <c:v>282</c:v>
                </c:pt>
                <c:pt idx="348">
                  <c:v>282</c:v>
                </c:pt>
                <c:pt idx="349">
                  <c:v>282</c:v>
                </c:pt>
                <c:pt idx="350">
                  <c:v>282</c:v>
                </c:pt>
                <c:pt idx="351">
                  <c:v>282</c:v>
                </c:pt>
                <c:pt idx="352">
                  <c:v>282</c:v>
                </c:pt>
                <c:pt idx="353">
                  <c:v>282</c:v>
                </c:pt>
                <c:pt idx="354">
                  <c:v>282</c:v>
                </c:pt>
                <c:pt idx="355">
                  <c:v>282</c:v>
                </c:pt>
                <c:pt idx="356">
                  <c:v>282</c:v>
                </c:pt>
                <c:pt idx="357">
                  <c:v>282</c:v>
                </c:pt>
                <c:pt idx="358">
                  <c:v>282</c:v>
                </c:pt>
                <c:pt idx="359">
                  <c:v>282</c:v>
                </c:pt>
                <c:pt idx="360">
                  <c:v>282</c:v>
                </c:pt>
                <c:pt idx="361">
                  <c:v>282</c:v>
                </c:pt>
                <c:pt idx="362">
                  <c:v>282</c:v>
                </c:pt>
                <c:pt idx="363">
                  <c:v>282</c:v>
                </c:pt>
                <c:pt idx="364">
                  <c:v>282</c:v>
                </c:pt>
                <c:pt idx="365">
                  <c:v>282</c:v>
                </c:pt>
                <c:pt idx="366">
                  <c:v>282</c:v>
                </c:pt>
                <c:pt idx="367">
                  <c:v>282</c:v>
                </c:pt>
                <c:pt idx="368">
                  <c:v>282</c:v>
                </c:pt>
                <c:pt idx="369">
                  <c:v>282</c:v>
                </c:pt>
                <c:pt idx="370">
                  <c:v>282</c:v>
                </c:pt>
                <c:pt idx="371">
                  <c:v>282</c:v>
                </c:pt>
                <c:pt idx="372">
                  <c:v>282</c:v>
                </c:pt>
                <c:pt idx="373">
                  <c:v>282</c:v>
                </c:pt>
                <c:pt idx="374">
                  <c:v>282</c:v>
                </c:pt>
                <c:pt idx="375">
                  <c:v>282</c:v>
                </c:pt>
                <c:pt idx="376">
                  <c:v>282</c:v>
                </c:pt>
                <c:pt idx="377">
                  <c:v>282</c:v>
                </c:pt>
                <c:pt idx="378">
                  <c:v>282</c:v>
                </c:pt>
                <c:pt idx="379">
                  <c:v>282</c:v>
                </c:pt>
                <c:pt idx="380">
                  <c:v>282</c:v>
                </c:pt>
                <c:pt idx="381">
                  <c:v>282</c:v>
                </c:pt>
                <c:pt idx="382">
                  <c:v>282</c:v>
                </c:pt>
                <c:pt idx="383">
                  <c:v>282</c:v>
                </c:pt>
                <c:pt idx="384">
                  <c:v>282</c:v>
                </c:pt>
                <c:pt idx="385">
                  <c:v>282</c:v>
                </c:pt>
                <c:pt idx="386">
                  <c:v>282</c:v>
                </c:pt>
                <c:pt idx="387">
                  <c:v>282</c:v>
                </c:pt>
                <c:pt idx="388">
                  <c:v>282</c:v>
                </c:pt>
                <c:pt idx="389">
                  <c:v>282</c:v>
                </c:pt>
                <c:pt idx="390">
                  <c:v>282</c:v>
                </c:pt>
                <c:pt idx="391">
                  <c:v>282</c:v>
                </c:pt>
                <c:pt idx="392">
                  <c:v>282</c:v>
                </c:pt>
                <c:pt idx="393">
                  <c:v>282</c:v>
                </c:pt>
                <c:pt idx="394">
                  <c:v>282</c:v>
                </c:pt>
                <c:pt idx="395">
                  <c:v>282</c:v>
                </c:pt>
                <c:pt idx="396">
                  <c:v>282</c:v>
                </c:pt>
                <c:pt idx="397">
                  <c:v>282</c:v>
                </c:pt>
                <c:pt idx="398">
                  <c:v>282</c:v>
                </c:pt>
                <c:pt idx="399">
                  <c:v>282</c:v>
                </c:pt>
                <c:pt idx="400">
                  <c:v>282</c:v>
                </c:pt>
                <c:pt idx="401">
                  <c:v>282</c:v>
                </c:pt>
                <c:pt idx="402">
                  <c:v>282</c:v>
                </c:pt>
                <c:pt idx="403">
                  <c:v>282</c:v>
                </c:pt>
                <c:pt idx="404">
                  <c:v>282</c:v>
                </c:pt>
                <c:pt idx="405">
                  <c:v>282</c:v>
                </c:pt>
                <c:pt idx="406">
                  <c:v>282</c:v>
                </c:pt>
                <c:pt idx="407">
                  <c:v>282</c:v>
                </c:pt>
                <c:pt idx="408">
                  <c:v>282</c:v>
                </c:pt>
                <c:pt idx="409">
                  <c:v>282</c:v>
                </c:pt>
                <c:pt idx="410">
                  <c:v>282</c:v>
                </c:pt>
                <c:pt idx="411">
                  <c:v>282</c:v>
                </c:pt>
                <c:pt idx="412">
                  <c:v>282</c:v>
                </c:pt>
                <c:pt idx="413">
                  <c:v>282</c:v>
                </c:pt>
                <c:pt idx="414">
                  <c:v>282</c:v>
                </c:pt>
                <c:pt idx="415">
                  <c:v>282</c:v>
                </c:pt>
                <c:pt idx="416">
                  <c:v>282</c:v>
                </c:pt>
                <c:pt idx="417">
                  <c:v>282</c:v>
                </c:pt>
                <c:pt idx="418">
                  <c:v>282</c:v>
                </c:pt>
                <c:pt idx="419">
                  <c:v>282</c:v>
                </c:pt>
                <c:pt idx="420">
                  <c:v>282</c:v>
                </c:pt>
                <c:pt idx="421">
                  <c:v>282</c:v>
                </c:pt>
                <c:pt idx="422">
                  <c:v>282</c:v>
                </c:pt>
                <c:pt idx="423">
                  <c:v>282</c:v>
                </c:pt>
                <c:pt idx="424">
                  <c:v>282</c:v>
                </c:pt>
                <c:pt idx="425">
                  <c:v>282</c:v>
                </c:pt>
                <c:pt idx="426">
                  <c:v>282</c:v>
                </c:pt>
                <c:pt idx="427">
                  <c:v>282</c:v>
                </c:pt>
                <c:pt idx="428">
                  <c:v>282</c:v>
                </c:pt>
                <c:pt idx="429">
                  <c:v>282</c:v>
                </c:pt>
                <c:pt idx="430">
                  <c:v>282</c:v>
                </c:pt>
                <c:pt idx="431">
                  <c:v>282</c:v>
                </c:pt>
                <c:pt idx="432">
                  <c:v>282</c:v>
                </c:pt>
                <c:pt idx="433">
                  <c:v>282</c:v>
                </c:pt>
                <c:pt idx="434">
                  <c:v>282</c:v>
                </c:pt>
                <c:pt idx="435">
                  <c:v>282</c:v>
                </c:pt>
                <c:pt idx="436">
                  <c:v>282</c:v>
                </c:pt>
                <c:pt idx="437">
                  <c:v>282</c:v>
                </c:pt>
                <c:pt idx="438">
                  <c:v>282</c:v>
                </c:pt>
                <c:pt idx="439">
                  <c:v>282</c:v>
                </c:pt>
                <c:pt idx="440">
                  <c:v>282</c:v>
                </c:pt>
                <c:pt idx="441">
                  <c:v>282</c:v>
                </c:pt>
                <c:pt idx="442">
                  <c:v>282</c:v>
                </c:pt>
                <c:pt idx="443">
                  <c:v>282</c:v>
                </c:pt>
                <c:pt idx="444">
                  <c:v>282</c:v>
                </c:pt>
                <c:pt idx="445">
                  <c:v>282</c:v>
                </c:pt>
                <c:pt idx="446">
                  <c:v>282</c:v>
                </c:pt>
                <c:pt idx="447">
                  <c:v>282</c:v>
                </c:pt>
                <c:pt idx="448">
                  <c:v>282</c:v>
                </c:pt>
                <c:pt idx="449">
                  <c:v>282</c:v>
                </c:pt>
                <c:pt idx="450">
                  <c:v>282</c:v>
                </c:pt>
                <c:pt idx="451">
                  <c:v>282</c:v>
                </c:pt>
                <c:pt idx="452">
                  <c:v>282</c:v>
                </c:pt>
                <c:pt idx="453">
                  <c:v>282</c:v>
                </c:pt>
                <c:pt idx="454">
                  <c:v>283</c:v>
                </c:pt>
                <c:pt idx="455">
                  <c:v>283</c:v>
                </c:pt>
                <c:pt idx="456">
                  <c:v>283</c:v>
                </c:pt>
                <c:pt idx="457">
                  <c:v>284</c:v>
                </c:pt>
                <c:pt idx="458">
                  <c:v>284</c:v>
                </c:pt>
                <c:pt idx="459">
                  <c:v>284</c:v>
                </c:pt>
                <c:pt idx="460">
                  <c:v>284</c:v>
                </c:pt>
                <c:pt idx="461">
                  <c:v>285</c:v>
                </c:pt>
                <c:pt idx="462">
                  <c:v>285</c:v>
                </c:pt>
                <c:pt idx="463">
                  <c:v>286</c:v>
                </c:pt>
                <c:pt idx="464">
                  <c:v>286</c:v>
                </c:pt>
                <c:pt idx="465">
                  <c:v>287</c:v>
                </c:pt>
                <c:pt idx="466">
                  <c:v>288</c:v>
                </c:pt>
                <c:pt idx="467">
                  <c:v>289</c:v>
                </c:pt>
                <c:pt idx="468">
                  <c:v>289</c:v>
                </c:pt>
                <c:pt idx="469">
                  <c:v>290</c:v>
                </c:pt>
                <c:pt idx="470">
                  <c:v>291</c:v>
                </c:pt>
                <c:pt idx="471">
                  <c:v>292</c:v>
                </c:pt>
                <c:pt idx="472">
                  <c:v>293</c:v>
                </c:pt>
                <c:pt idx="473">
                  <c:v>294</c:v>
                </c:pt>
                <c:pt idx="474">
                  <c:v>295</c:v>
                </c:pt>
                <c:pt idx="475">
                  <c:v>296</c:v>
                </c:pt>
                <c:pt idx="476">
                  <c:v>297</c:v>
                </c:pt>
                <c:pt idx="477">
                  <c:v>298</c:v>
                </c:pt>
                <c:pt idx="478">
                  <c:v>299</c:v>
                </c:pt>
                <c:pt idx="479">
                  <c:v>300</c:v>
                </c:pt>
                <c:pt idx="480">
                  <c:v>301</c:v>
                </c:pt>
                <c:pt idx="481">
                  <c:v>302</c:v>
                </c:pt>
                <c:pt idx="482">
                  <c:v>303</c:v>
                </c:pt>
                <c:pt idx="483">
                  <c:v>304</c:v>
                </c:pt>
                <c:pt idx="484">
                  <c:v>305</c:v>
                </c:pt>
                <c:pt idx="485">
                  <c:v>306</c:v>
                </c:pt>
                <c:pt idx="486">
                  <c:v>307</c:v>
                </c:pt>
                <c:pt idx="487">
                  <c:v>308</c:v>
                </c:pt>
                <c:pt idx="488">
                  <c:v>309</c:v>
                </c:pt>
                <c:pt idx="489">
                  <c:v>310</c:v>
                </c:pt>
                <c:pt idx="490">
                  <c:v>311</c:v>
                </c:pt>
                <c:pt idx="491">
                  <c:v>312</c:v>
                </c:pt>
                <c:pt idx="492">
                  <c:v>313</c:v>
                </c:pt>
                <c:pt idx="493">
                  <c:v>314</c:v>
                </c:pt>
                <c:pt idx="494">
                  <c:v>315</c:v>
                </c:pt>
                <c:pt idx="495">
                  <c:v>316</c:v>
                </c:pt>
                <c:pt idx="496">
                  <c:v>317</c:v>
                </c:pt>
                <c:pt idx="497">
                  <c:v>318</c:v>
                </c:pt>
                <c:pt idx="498">
                  <c:v>319</c:v>
                </c:pt>
                <c:pt idx="499">
                  <c:v>320</c:v>
                </c:pt>
                <c:pt idx="500">
                  <c:v>321</c:v>
                </c:pt>
                <c:pt idx="501">
                  <c:v>322</c:v>
                </c:pt>
                <c:pt idx="502">
                  <c:v>323</c:v>
                </c:pt>
                <c:pt idx="503">
                  <c:v>324</c:v>
                </c:pt>
                <c:pt idx="504">
                  <c:v>325</c:v>
                </c:pt>
                <c:pt idx="505">
                  <c:v>326</c:v>
                </c:pt>
                <c:pt idx="506">
                  <c:v>327</c:v>
                </c:pt>
                <c:pt idx="507">
                  <c:v>328</c:v>
                </c:pt>
                <c:pt idx="508">
                  <c:v>329</c:v>
                </c:pt>
                <c:pt idx="509">
                  <c:v>330</c:v>
                </c:pt>
                <c:pt idx="510">
                  <c:v>331</c:v>
                </c:pt>
                <c:pt idx="511">
                  <c:v>332</c:v>
                </c:pt>
                <c:pt idx="512">
                  <c:v>333</c:v>
                </c:pt>
                <c:pt idx="513">
                  <c:v>334</c:v>
                </c:pt>
                <c:pt idx="514">
                  <c:v>335</c:v>
                </c:pt>
                <c:pt idx="515">
                  <c:v>336</c:v>
                </c:pt>
                <c:pt idx="516">
                  <c:v>337</c:v>
                </c:pt>
                <c:pt idx="517">
                  <c:v>338</c:v>
                </c:pt>
                <c:pt idx="518">
                  <c:v>339</c:v>
                </c:pt>
                <c:pt idx="519">
                  <c:v>340</c:v>
                </c:pt>
                <c:pt idx="520">
                  <c:v>341</c:v>
                </c:pt>
                <c:pt idx="521">
                  <c:v>342</c:v>
                </c:pt>
                <c:pt idx="522">
                  <c:v>343</c:v>
                </c:pt>
                <c:pt idx="523">
                  <c:v>344</c:v>
                </c:pt>
                <c:pt idx="524">
                  <c:v>345</c:v>
                </c:pt>
                <c:pt idx="525">
                  <c:v>346</c:v>
                </c:pt>
                <c:pt idx="526">
                  <c:v>347</c:v>
                </c:pt>
                <c:pt idx="527">
                  <c:v>348</c:v>
                </c:pt>
                <c:pt idx="528">
                  <c:v>349</c:v>
                </c:pt>
                <c:pt idx="529">
                  <c:v>350</c:v>
                </c:pt>
                <c:pt idx="530">
                  <c:v>351</c:v>
                </c:pt>
                <c:pt idx="531">
                  <c:v>352</c:v>
                </c:pt>
                <c:pt idx="532">
                  <c:v>353</c:v>
                </c:pt>
                <c:pt idx="533">
                  <c:v>354</c:v>
                </c:pt>
                <c:pt idx="534">
                  <c:v>355</c:v>
                </c:pt>
                <c:pt idx="535">
                  <c:v>356</c:v>
                </c:pt>
                <c:pt idx="536">
                  <c:v>357</c:v>
                </c:pt>
                <c:pt idx="537">
                  <c:v>358</c:v>
                </c:pt>
                <c:pt idx="538">
                  <c:v>359</c:v>
                </c:pt>
                <c:pt idx="539">
                  <c:v>360</c:v>
                </c:pt>
                <c:pt idx="540">
                  <c:v>361</c:v>
                </c:pt>
                <c:pt idx="541">
                  <c:v>362</c:v>
                </c:pt>
                <c:pt idx="542">
                  <c:v>363</c:v>
                </c:pt>
                <c:pt idx="543">
                  <c:v>364</c:v>
                </c:pt>
                <c:pt idx="544">
                  <c:v>365</c:v>
                </c:pt>
                <c:pt idx="545">
                  <c:v>366</c:v>
                </c:pt>
                <c:pt idx="546">
                  <c:v>367</c:v>
                </c:pt>
                <c:pt idx="547">
                  <c:v>368</c:v>
                </c:pt>
                <c:pt idx="548">
                  <c:v>369</c:v>
                </c:pt>
                <c:pt idx="549">
                  <c:v>370</c:v>
                </c:pt>
                <c:pt idx="550">
                  <c:v>371</c:v>
                </c:pt>
                <c:pt idx="551">
                  <c:v>372</c:v>
                </c:pt>
                <c:pt idx="552">
                  <c:v>373</c:v>
                </c:pt>
                <c:pt idx="553">
                  <c:v>374</c:v>
                </c:pt>
                <c:pt idx="554">
                  <c:v>375</c:v>
                </c:pt>
                <c:pt idx="555">
                  <c:v>376</c:v>
                </c:pt>
                <c:pt idx="556">
                  <c:v>377</c:v>
                </c:pt>
                <c:pt idx="557">
                  <c:v>378</c:v>
                </c:pt>
                <c:pt idx="558">
                  <c:v>379</c:v>
                </c:pt>
                <c:pt idx="559">
                  <c:v>380</c:v>
                </c:pt>
                <c:pt idx="560">
                  <c:v>381</c:v>
                </c:pt>
                <c:pt idx="561">
                  <c:v>382</c:v>
                </c:pt>
                <c:pt idx="562">
                  <c:v>383</c:v>
                </c:pt>
                <c:pt idx="563">
                  <c:v>384</c:v>
                </c:pt>
                <c:pt idx="564">
                  <c:v>385</c:v>
                </c:pt>
                <c:pt idx="565">
                  <c:v>386</c:v>
                </c:pt>
                <c:pt idx="566">
                  <c:v>387</c:v>
                </c:pt>
                <c:pt idx="567">
                  <c:v>388</c:v>
                </c:pt>
                <c:pt idx="568">
                  <c:v>389</c:v>
                </c:pt>
                <c:pt idx="569">
                  <c:v>390</c:v>
                </c:pt>
                <c:pt idx="570">
                  <c:v>391</c:v>
                </c:pt>
                <c:pt idx="571">
                  <c:v>392</c:v>
                </c:pt>
                <c:pt idx="572">
                  <c:v>393</c:v>
                </c:pt>
                <c:pt idx="573">
                  <c:v>394</c:v>
                </c:pt>
                <c:pt idx="574">
                  <c:v>395</c:v>
                </c:pt>
                <c:pt idx="575">
                  <c:v>396</c:v>
                </c:pt>
                <c:pt idx="576">
                  <c:v>397</c:v>
                </c:pt>
                <c:pt idx="577">
                  <c:v>398</c:v>
                </c:pt>
                <c:pt idx="578">
                  <c:v>399</c:v>
                </c:pt>
                <c:pt idx="579">
                  <c:v>400</c:v>
                </c:pt>
                <c:pt idx="580">
                  <c:v>401</c:v>
                </c:pt>
                <c:pt idx="581">
                  <c:v>402</c:v>
                </c:pt>
                <c:pt idx="582">
                  <c:v>403</c:v>
                </c:pt>
                <c:pt idx="583">
                  <c:v>404</c:v>
                </c:pt>
                <c:pt idx="584">
                  <c:v>405</c:v>
                </c:pt>
                <c:pt idx="585">
                  <c:v>406</c:v>
                </c:pt>
                <c:pt idx="586">
                  <c:v>407</c:v>
                </c:pt>
                <c:pt idx="587">
                  <c:v>408</c:v>
                </c:pt>
                <c:pt idx="588">
                  <c:v>409</c:v>
                </c:pt>
                <c:pt idx="589">
                  <c:v>410</c:v>
                </c:pt>
                <c:pt idx="590">
                  <c:v>411</c:v>
                </c:pt>
                <c:pt idx="591">
                  <c:v>412</c:v>
                </c:pt>
                <c:pt idx="592">
                  <c:v>413</c:v>
                </c:pt>
                <c:pt idx="593">
                  <c:v>414</c:v>
                </c:pt>
                <c:pt idx="594">
                  <c:v>415</c:v>
                </c:pt>
                <c:pt idx="595">
                  <c:v>416</c:v>
                </c:pt>
                <c:pt idx="596">
                  <c:v>417</c:v>
                </c:pt>
                <c:pt idx="597">
                  <c:v>418</c:v>
                </c:pt>
                <c:pt idx="598">
                  <c:v>419</c:v>
                </c:pt>
                <c:pt idx="599">
                  <c:v>420</c:v>
                </c:pt>
                <c:pt idx="600">
                  <c:v>421</c:v>
                </c:pt>
                <c:pt idx="601">
                  <c:v>422</c:v>
                </c:pt>
                <c:pt idx="602">
                  <c:v>423</c:v>
                </c:pt>
                <c:pt idx="603">
                  <c:v>424</c:v>
                </c:pt>
                <c:pt idx="604">
                  <c:v>425</c:v>
                </c:pt>
                <c:pt idx="605">
                  <c:v>426</c:v>
                </c:pt>
                <c:pt idx="606">
                  <c:v>427</c:v>
                </c:pt>
                <c:pt idx="607">
                  <c:v>428</c:v>
                </c:pt>
                <c:pt idx="608">
                  <c:v>429</c:v>
                </c:pt>
                <c:pt idx="609">
                  <c:v>430</c:v>
                </c:pt>
                <c:pt idx="610">
                  <c:v>431</c:v>
                </c:pt>
                <c:pt idx="611">
                  <c:v>432</c:v>
                </c:pt>
                <c:pt idx="612">
                  <c:v>433</c:v>
                </c:pt>
                <c:pt idx="613">
                  <c:v>434</c:v>
                </c:pt>
                <c:pt idx="614">
                  <c:v>435</c:v>
                </c:pt>
                <c:pt idx="615">
                  <c:v>436</c:v>
                </c:pt>
                <c:pt idx="616">
                  <c:v>437</c:v>
                </c:pt>
                <c:pt idx="617">
                  <c:v>438</c:v>
                </c:pt>
                <c:pt idx="618">
                  <c:v>439</c:v>
                </c:pt>
                <c:pt idx="619">
                  <c:v>440</c:v>
                </c:pt>
                <c:pt idx="620">
                  <c:v>441</c:v>
                </c:pt>
                <c:pt idx="621">
                  <c:v>442</c:v>
                </c:pt>
                <c:pt idx="622">
                  <c:v>443</c:v>
                </c:pt>
                <c:pt idx="623">
                  <c:v>444</c:v>
                </c:pt>
                <c:pt idx="624">
                  <c:v>445</c:v>
                </c:pt>
                <c:pt idx="625">
                  <c:v>446</c:v>
                </c:pt>
                <c:pt idx="626">
                  <c:v>447</c:v>
                </c:pt>
                <c:pt idx="627">
                  <c:v>448</c:v>
                </c:pt>
                <c:pt idx="628">
                  <c:v>449</c:v>
                </c:pt>
                <c:pt idx="629">
                  <c:v>450</c:v>
                </c:pt>
                <c:pt idx="630">
                  <c:v>451</c:v>
                </c:pt>
                <c:pt idx="631">
                  <c:v>452</c:v>
                </c:pt>
                <c:pt idx="632">
                  <c:v>453</c:v>
                </c:pt>
                <c:pt idx="633">
                  <c:v>454</c:v>
                </c:pt>
                <c:pt idx="634">
                  <c:v>455</c:v>
                </c:pt>
                <c:pt idx="635">
                  <c:v>456</c:v>
                </c:pt>
                <c:pt idx="636">
                  <c:v>457</c:v>
                </c:pt>
                <c:pt idx="637">
                  <c:v>458</c:v>
                </c:pt>
                <c:pt idx="638">
                  <c:v>459</c:v>
                </c:pt>
                <c:pt idx="639">
                  <c:v>460</c:v>
                </c:pt>
                <c:pt idx="640">
                  <c:v>461</c:v>
                </c:pt>
                <c:pt idx="641">
                  <c:v>462</c:v>
                </c:pt>
                <c:pt idx="642">
                  <c:v>463</c:v>
                </c:pt>
                <c:pt idx="643">
                  <c:v>464</c:v>
                </c:pt>
                <c:pt idx="644">
                  <c:v>465</c:v>
                </c:pt>
                <c:pt idx="645">
                  <c:v>466</c:v>
                </c:pt>
                <c:pt idx="646">
                  <c:v>467</c:v>
                </c:pt>
                <c:pt idx="647">
                  <c:v>468</c:v>
                </c:pt>
                <c:pt idx="648">
                  <c:v>469</c:v>
                </c:pt>
                <c:pt idx="649">
                  <c:v>470</c:v>
                </c:pt>
                <c:pt idx="650">
                  <c:v>471</c:v>
                </c:pt>
                <c:pt idx="651">
                  <c:v>472</c:v>
                </c:pt>
                <c:pt idx="652">
                  <c:v>473</c:v>
                </c:pt>
                <c:pt idx="653">
                  <c:v>474</c:v>
                </c:pt>
                <c:pt idx="654">
                  <c:v>475</c:v>
                </c:pt>
                <c:pt idx="655">
                  <c:v>476</c:v>
                </c:pt>
                <c:pt idx="656">
                  <c:v>477</c:v>
                </c:pt>
                <c:pt idx="657">
                  <c:v>478</c:v>
                </c:pt>
                <c:pt idx="658">
                  <c:v>479</c:v>
                </c:pt>
                <c:pt idx="659">
                  <c:v>480</c:v>
                </c:pt>
                <c:pt idx="660">
                  <c:v>481</c:v>
                </c:pt>
                <c:pt idx="661">
                  <c:v>482</c:v>
                </c:pt>
                <c:pt idx="662">
                  <c:v>483</c:v>
                </c:pt>
                <c:pt idx="663">
                  <c:v>484</c:v>
                </c:pt>
                <c:pt idx="664">
                  <c:v>485</c:v>
                </c:pt>
                <c:pt idx="665">
                  <c:v>486</c:v>
                </c:pt>
                <c:pt idx="666">
                  <c:v>487</c:v>
                </c:pt>
                <c:pt idx="667">
                  <c:v>488</c:v>
                </c:pt>
                <c:pt idx="668">
                  <c:v>489</c:v>
                </c:pt>
                <c:pt idx="669">
                  <c:v>490</c:v>
                </c:pt>
                <c:pt idx="670">
                  <c:v>491</c:v>
                </c:pt>
                <c:pt idx="671">
                  <c:v>492</c:v>
                </c:pt>
                <c:pt idx="672">
                  <c:v>493</c:v>
                </c:pt>
                <c:pt idx="673">
                  <c:v>494</c:v>
                </c:pt>
                <c:pt idx="674">
                  <c:v>495</c:v>
                </c:pt>
                <c:pt idx="675">
                  <c:v>496</c:v>
                </c:pt>
                <c:pt idx="676">
                  <c:v>497</c:v>
                </c:pt>
                <c:pt idx="677">
                  <c:v>498</c:v>
                </c:pt>
                <c:pt idx="678">
                  <c:v>499</c:v>
                </c:pt>
                <c:pt idx="679">
                  <c:v>500</c:v>
                </c:pt>
                <c:pt idx="680">
                  <c:v>501</c:v>
                </c:pt>
                <c:pt idx="681">
                  <c:v>502</c:v>
                </c:pt>
                <c:pt idx="682">
                  <c:v>503</c:v>
                </c:pt>
                <c:pt idx="683">
                  <c:v>504</c:v>
                </c:pt>
                <c:pt idx="684">
                  <c:v>505</c:v>
                </c:pt>
                <c:pt idx="685">
                  <c:v>506</c:v>
                </c:pt>
                <c:pt idx="686">
                  <c:v>507</c:v>
                </c:pt>
                <c:pt idx="687">
                  <c:v>508</c:v>
                </c:pt>
                <c:pt idx="688">
                  <c:v>509</c:v>
                </c:pt>
                <c:pt idx="689">
                  <c:v>510</c:v>
                </c:pt>
                <c:pt idx="690">
                  <c:v>511</c:v>
                </c:pt>
                <c:pt idx="691">
                  <c:v>512</c:v>
                </c:pt>
                <c:pt idx="692">
                  <c:v>513</c:v>
                </c:pt>
                <c:pt idx="693">
                  <c:v>514</c:v>
                </c:pt>
                <c:pt idx="694">
                  <c:v>515</c:v>
                </c:pt>
                <c:pt idx="695">
                  <c:v>516</c:v>
                </c:pt>
                <c:pt idx="696">
                  <c:v>517</c:v>
                </c:pt>
                <c:pt idx="697">
                  <c:v>518</c:v>
                </c:pt>
                <c:pt idx="698">
                  <c:v>519</c:v>
                </c:pt>
                <c:pt idx="699">
                  <c:v>520</c:v>
                </c:pt>
                <c:pt idx="700">
                  <c:v>521</c:v>
                </c:pt>
                <c:pt idx="701">
                  <c:v>522</c:v>
                </c:pt>
                <c:pt idx="702">
                  <c:v>523</c:v>
                </c:pt>
                <c:pt idx="703">
                  <c:v>524</c:v>
                </c:pt>
                <c:pt idx="704">
                  <c:v>525</c:v>
                </c:pt>
                <c:pt idx="705">
                  <c:v>526</c:v>
                </c:pt>
                <c:pt idx="706">
                  <c:v>527</c:v>
                </c:pt>
                <c:pt idx="707">
                  <c:v>528</c:v>
                </c:pt>
                <c:pt idx="708">
                  <c:v>529</c:v>
                </c:pt>
                <c:pt idx="709">
                  <c:v>530</c:v>
                </c:pt>
                <c:pt idx="710">
                  <c:v>531</c:v>
                </c:pt>
                <c:pt idx="711">
                  <c:v>532</c:v>
                </c:pt>
                <c:pt idx="712">
                  <c:v>533</c:v>
                </c:pt>
                <c:pt idx="713">
                  <c:v>534</c:v>
                </c:pt>
                <c:pt idx="714">
                  <c:v>535</c:v>
                </c:pt>
                <c:pt idx="715">
                  <c:v>536</c:v>
                </c:pt>
                <c:pt idx="716">
                  <c:v>537</c:v>
                </c:pt>
                <c:pt idx="717">
                  <c:v>538</c:v>
                </c:pt>
                <c:pt idx="718">
                  <c:v>539</c:v>
                </c:pt>
                <c:pt idx="719">
                  <c:v>540</c:v>
                </c:pt>
                <c:pt idx="720">
                  <c:v>541</c:v>
                </c:pt>
                <c:pt idx="721">
                  <c:v>542</c:v>
                </c:pt>
                <c:pt idx="722">
                  <c:v>543</c:v>
                </c:pt>
                <c:pt idx="723">
                  <c:v>544</c:v>
                </c:pt>
                <c:pt idx="724">
                  <c:v>545</c:v>
                </c:pt>
                <c:pt idx="725">
                  <c:v>546</c:v>
                </c:pt>
                <c:pt idx="726">
                  <c:v>547</c:v>
                </c:pt>
                <c:pt idx="727">
                  <c:v>548</c:v>
                </c:pt>
                <c:pt idx="728">
                  <c:v>549</c:v>
                </c:pt>
                <c:pt idx="729">
                  <c:v>550</c:v>
                </c:pt>
                <c:pt idx="730">
                  <c:v>551</c:v>
                </c:pt>
                <c:pt idx="731">
                  <c:v>552</c:v>
                </c:pt>
                <c:pt idx="732">
                  <c:v>553</c:v>
                </c:pt>
                <c:pt idx="733">
                  <c:v>554</c:v>
                </c:pt>
                <c:pt idx="734">
                  <c:v>555</c:v>
                </c:pt>
                <c:pt idx="735">
                  <c:v>556</c:v>
                </c:pt>
                <c:pt idx="736">
                  <c:v>557</c:v>
                </c:pt>
                <c:pt idx="737">
                  <c:v>558</c:v>
                </c:pt>
                <c:pt idx="738">
                  <c:v>559</c:v>
                </c:pt>
                <c:pt idx="739">
                  <c:v>560</c:v>
                </c:pt>
                <c:pt idx="740">
                  <c:v>561</c:v>
                </c:pt>
                <c:pt idx="741">
                  <c:v>562</c:v>
                </c:pt>
                <c:pt idx="742">
                  <c:v>563</c:v>
                </c:pt>
                <c:pt idx="743">
                  <c:v>564</c:v>
                </c:pt>
                <c:pt idx="744">
                  <c:v>565</c:v>
                </c:pt>
                <c:pt idx="745">
                  <c:v>566</c:v>
                </c:pt>
                <c:pt idx="746">
                  <c:v>567</c:v>
                </c:pt>
                <c:pt idx="747">
                  <c:v>568</c:v>
                </c:pt>
                <c:pt idx="748">
                  <c:v>569</c:v>
                </c:pt>
                <c:pt idx="749">
                  <c:v>570</c:v>
                </c:pt>
                <c:pt idx="750">
                  <c:v>571</c:v>
                </c:pt>
                <c:pt idx="751">
                  <c:v>572</c:v>
                </c:pt>
                <c:pt idx="752">
                  <c:v>573</c:v>
                </c:pt>
                <c:pt idx="753">
                  <c:v>574</c:v>
                </c:pt>
                <c:pt idx="754">
                  <c:v>575</c:v>
                </c:pt>
                <c:pt idx="755">
                  <c:v>576</c:v>
                </c:pt>
                <c:pt idx="756">
                  <c:v>577</c:v>
                </c:pt>
                <c:pt idx="757">
                  <c:v>578</c:v>
                </c:pt>
                <c:pt idx="758">
                  <c:v>579</c:v>
                </c:pt>
                <c:pt idx="759">
                  <c:v>580</c:v>
                </c:pt>
                <c:pt idx="760">
                  <c:v>581</c:v>
                </c:pt>
                <c:pt idx="761">
                  <c:v>582</c:v>
                </c:pt>
                <c:pt idx="762">
                  <c:v>583</c:v>
                </c:pt>
                <c:pt idx="763">
                  <c:v>584</c:v>
                </c:pt>
                <c:pt idx="764">
                  <c:v>585</c:v>
                </c:pt>
                <c:pt idx="765">
                  <c:v>586</c:v>
                </c:pt>
                <c:pt idx="766">
                  <c:v>587</c:v>
                </c:pt>
                <c:pt idx="767">
                  <c:v>588</c:v>
                </c:pt>
                <c:pt idx="768">
                  <c:v>589</c:v>
                </c:pt>
                <c:pt idx="769">
                  <c:v>590</c:v>
                </c:pt>
                <c:pt idx="770">
                  <c:v>591</c:v>
                </c:pt>
                <c:pt idx="771">
                  <c:v>592</c:v>
                </c:pt>
                <c:pt idx="772">
                  <c:v>593</c:v>
                </c:pt>
                <c:pt idx="773">
                  <c:v>594</c:v>
                </c:pt>
                <c:pt idx="774">
                  <c:v>595</c:v>
                </c:pt>
                <c:pt idx="775">
                  <c:v>596</c:v>
                </c:pt>
                <c:pt idx="776">
                  <c:v>597</c:v>
                </c:pt>
                <c:pt idx="777">
                  <c:v>598</c:v>
                </c:pt>
                <c:pt idx="778">
                  <c:v>599</c:v>
                </c:pt>
                <c:pt idx="779">
                  <c:v>600</c:v>
                </c:pt>
                <c:pt idx="780">
                  <c:v>601</c:v>
                </c:pt>
                <c:pt idx="781">
                  <c:v>602</c:v>
                </c:pt>
                <c:pt idx="782">
                  <c:v>603</c:v>
                </c:pt>
                <c:pt idx="783">
                  <c:v>604</c:v>
                </c:pt>
                <c:pt idx="784">
                  <c:v>605</c:v>
                </c:pt>
                <c:pt idx="785">
                  <c:v>606</c:v>
                </c:pt>
                <c:pt idx="786">
                  <c:v>607</c:v>
                </c:pt>
                <c:pt idx="787">
                  <c:v>608</c:v>
                </c:pt>
                <c:pt idx="788">
                  <c:v>609</c:v>
                </c:pt>
                <c:pt idx="789">
                  <c:v>610</c:v>
                </c:pt>
                <c:pt idx="790">
                  <c:v>611</c:v>
                </c:pt>
                <c:pt idx="791">
                  <c:v>612</c:v>
                </c:pt>
                <c:pt idx="792">
                  <c:v>613</c:v>
                </c:pt>
                <c:pt idx="793">
                  <c:v>614</c:v>
                </c:pt>
                <c:pt idx="794">
                  <c:v>615</c:v>
                </c:pt>
                <c:pt idx="795">
                  <c:v>616</c:v>
                </c:pt>
                <c:pt idx="796">
                  <c:v>617</c:v>
                </c:pt>
                <c:pt idx="797">
                  <c:v>618</c:v>
                </c:pt>
                <c:pt idx="798">
                  <c:v>619</c:v>
                </c:pt>
                <c:pt idx="799">
                  <c:v>620</c:v>
                </c:pt>
                <c:pt idx="800">
                  <c:v>621</c:v>
                </c:pt>
                <c:pt idx="801">
                  <c:v>622</c:v>
                </c:pt>
                <c:pt idx="802">
                  <c:v>623</c:v>
                </c:pt>
                <c:pt idx="803">
                  <c:v>624</c:v>
                </c:pt>
                <c:pt idx="804">
                  <c:v>625</c:v>
                </c:pt>
                <c:pt idx="805">
                  <c:v>626</c:v>
                </c:pt>
                <c:pt idx="806">
                  <c:v>627</c:v>
                </c:pt>
                <c:pt idx="807">
                  <c:v>628</c:v>
                </c:pt>
                <c:pt idx="808">
                  <c:v>629</c:v>
                </c:pt>
                <c:pt idx="809">
                  <c:v>630</c:v>
                </c:pt>
                <c:pt idx="810">
                  <c:v>631</c:v>
                </c:pt>
                <c:pt idx="811">
                  <c:v>632</c:v>
                </c:pt>
                <c:pt idx="812">
                  <c:v>633</c:v>
                </c:pt>
                <c:pt idx="813">
                  <c:v>634</c:v>
                </c:pt>
                <c:pt idx="814">
                  <c:v>635</c:v>
                </c:pt>
                <c:pt idx="815">
                  <c:v>636</c:v>
                </c:pt>
                <c:pt idx="816">
                  <c:v>637</c:v>
                </c:pt>
                <c:pt idx="817">
                  <c:v>638</c:v>
                </c:pt>
                <c:pt idx="818">
                  <c:v>639</c:v>
                </c:pt>
                <c:pt idx="819">
                  <c:v>640</c:v>
                </c:pt>
                <c:pt idx="820">
                  <c:v>641</c:v>
                </c:pt>
                <c:pt idx="821">
                  <c:v>642</c:v>
                </c:pt>
                <c:pt idx="822">
                  <c:v>643</c:v>
                </c:pt>
                <c:pt idx="823">
                  <c:v>644</c:v>
                </c:pt>
                <c:pt idx="824">
                  <c:v>645</c:v>
                </c:pt>
                <c:pt idx="825">
                  <c:v>646</c:v>
                </c:pt>
                <c:pt idx="826">
                  <c:v>647</c:v>
                </c:pt>
                <c:pt idx="827">
                  <c:v>648</c:v>
                </c:pt>
                <c:pt idx="828">
                  <c:v>649</c:v>
                </c:pt>
                <c:pt idx="829">
                  <c:v>650</c:v>
                </c:pt>
                <c:pt idx="830">
                  <c:v>651</c:v>
                </c:pt>
                <c:pt idx="831">
                  <c:v>652</c:v>
                </c:pt>
                <c:pt idx="832">
                  <c:v>653</c:v>
                </c:pt>
                <c:pt idx="833">
                  <c:v>654</c:v>
                </c:pt>
                <c:pt idx="834">
                  <c:v>655</c:v>
                </c:pt>
                <c:pt idx="835">
                  <c:v>656</c:v>
                </c:pt>
                <c:pt idx="836">
                  <c:v>657</c:v>
                </c:pt>
                <c:pt idx="837">
                  <c:v>658</c:v>
                </c:pt>
                <c:pt idx="838">
                  <c:v>659</c:v>
                </c:pt>
                <c:pt idx="839">
                  <c:v>660</c:v>
                </c:pt>
                <c:pt idx="840">
                  <c:v>661</c:v>
                </c:pt>
                <c:pt idx="841">
                  <c:v>662</c:v>
                </c:pt>
                <c:pt idx="842">
                  <c:v>663</c:v>
                </c:pt>
                <c:pt idx="843">
                  <c:v>664</c:v>
                </c:pt>
                <c:pt idx="844">
                  <c:v>665</c:v>
                </c:pt>
                <c:pt idx="845">
                  <c:v>666</c:v>
                </c:pt>
                <c:pt idx="846">
                  <c:v>667</c:v>
                </c:pt>
                <c:pt idx="847">
                  <c:v>668</c:v>
                </c:pt>
                <c:pt idx="848">
                  <c:v>669</c:v>
                </c:pt>
                <c:pt idx="849">
                  <c:v>670</c:v>
                </c:pt>
                <c:pt idx="850">
                  <c:v>671</c:v>
                </c:pt>
                <c:pt idx="851">
                  <c:v>672</c:v>
                </c:pt>
                <c:pt idx="852">
                  <c:v>673</c:v>
                </c:pt>
                <c:pt idx="853">
                  <c:v>674</c:v>
                </c:pt>
                <c:pt idx="854">
                  <c:v>675</c:v>
                </c:pt>
                <c:pt idx="855">
                  <c:v>676</c:v>
                </c:pt>
                <c:pt idx="856">
                  <c:v>677</c:v>
                </c:pt>
                <c:pt idx="857">
                  <c:v>678</c:v>
                </c:pt>
                <c:pt idx="858">
                  <c:v>679</c:v>
                </c:pt>
                <c:pt idx="859">
                  <c:v>680</c:v>
                </c:pt>
                <c:pt idx="860">
                  <c:v>681</c:v>
                </c:pt>
                <c:pt idx="861">
                  <c:v>682</c:v>
                </c:pt>
                <c:pt idx="862">
                  <c:v>683</c:v>
                </c:pt>
                <c:pt idx="863">
                  <c:v>684</c:v>
                </c:pt>
                <c:pt idx="864">
                  <c:v>685</c:v>
                </c:pt>
                <c:pt idx="865">
                  <c:v>686</c:v>
                </c:pt>
                <c:pt idx="866">
                  <c:v>687</c:v>
                </c:pt>
                <c:pt idx="867">
                  <c:v>688</c:v>
                </c:pt>
                <c:pt idx="868">
                  <c:v>689</c:v>
                </c:pt>
                <c:pt idx="869">
                  <c:v>690</c:v>
                </c:pt>
                <c:pt idx="870">
                  <c:v>691</c:v>
                </c:pt>
                <c:pt idx="871">
                  <c:v>692</c:v>
                </c:pt>
                <c:pt idx="872">
                  <c:v>693</c:v>
                </c:pt>
                <c:pt idx="873">
                  <c:v>694</c:v>
                </c:pt>
                <c:pt idx="874">
                  <c:v>695</c:v>
                </c:pt>
                <c:pt idx="875">
                  <c:v>696</c:v>
                </c:pt>
                <c:pt idx="876">
                  <c:v>697</c:v>
                </c:pt>
                <c:pt idx="877">
                  <c:v>698</c:v>
                </c:pt>
                <c:pt idx="878">
                  <c:v>699</c:v>
                </c:pt>
                <c:pt idx="879">
                  <c:v>700</c:v>
                </c:pt>
                <c:pt idx="880">
                  <c:v>701</c:v>
                </c:pt>
                <c:pt idx="881">
                  <c:v>702</c:v>
                </c:pt>
                <c:pt idx="882">
                  <c:v>703</c:v>
                </c:pt>
                <c:pt idx="883">
                  <c:v>704</c:v>
                </c:pt>
                <c:pt idx="884">
                  <c:v>705</c:v>
                </c:pt>
                <c:pt idx="885">
                  <c:v>706</c:v>
                </c:pt>
                <c:pt idx="886">
                  <c:v>707</c:v>
                </c:pt>
                <c:pt idx="887">
                  <c:v>708</c:v>
                </c:pt>
                <c:pt idx="888">
                  <c:v>709</c:v>
                </c:pt>
                <c:pt idx="889">
                  <c:v>710</c:v>
                </c:pt>
                <c:pt idx="890">
                  <c:v>711</c:v>
                </c:pt>
                <c:pt idx="891">
                  <c:v>712</c:v>
                </c:pt>
                <c:pt idx="892">
                  <c:v>713</c:v>
                </c:pt>
                <c:pt idx="893">
                  <c:v>714</c:v>
                </c:pt>
                <c:pt idx="894">
                  <c:v>715</c:v>
                </c:pt>
                <c:pt idx="895">
                  <c:v>716</c:v>
                </c:pt>
                <c:pt idx="896">
                  <c:v>717</c:v>
                </c:pt>
                <c:pt idx="897">
                  <c:v>718</c:v>
                </c:pt>
                <c:pt idx="898">
                  <c:v>719</c:v>
                </c:pt>
                <c:pt idx="899">
                  <c:v>720</c:v>
                </c:pt>
                <c:pt idx="900">
                  <c:v>721</c:v>
                </c:pt>
                <c:pt idx="901">
                  <c:v>722</c:v>
                </c:pt>
                <c:pt idx="902">
                  <c:v>723</c:v>
                </c:pt>
                <c:pt idx="903">
                  <c:v>724</c:v>
                </c:pt>
                <c:pt idx="904">
                  <c:v>725</c:v>
                </c:pt>
                <c:pt idx="905">
                  <c:v>726</c:v>
                </c:pt>
                <c:pt idx="906">
                  <c:v>727</c:v>
                </c:pt>
                <c:pt idx="907">
                  <c:v>728</c:v>
                </c:pt>
                <c:pt idx="908">
                  <c:v>729</c:v>
                </c:pt>
                <c:pt idx="909">
                  <c:v>730</c:v>
                </c:pt>
                <c:pt idx="910">
                  <c:v>731</c:v>
                </c:pt>
                <c:pt idx="911">
                  <c:v>732</c:v>
                </c:pt>
                <c:pt idx="912">
                  <c:v>733</c:v>
                </c:pt>
                <c:pt idx="913">
                  <c:v>734</c:v>
                </c:pt>
                <c:pt idx="914">
                  <c:v>735</c:v>
                </c:pt>
                <c:pt idx="915">
                  <c:v>736</c:v>
                </c:pt>
                <c:pt idx="916">
                  <c:v>737</c:v>
                </c:pt>
                <c:pt idx="917">
                  <c:v>738</c:v>
                </c:pt>
                <c:pt idx="918">
                  <c:v>739</c:v>
                </c:pt>
                <c:pt idx="919">
                  <c:v>740</c:v>
                </c:pt>
                <c:pt idx="920">
                  <c:v>741</c:v>
                </c:pt>
                <c:pt idx="921">
                  <c:v>742</c:v>
                </c:pt>
                <c:pt idx="922">
                  <c:v>743</c:v>
                </c:pt>
                <c:pt idx="923">
                  <c:v>744</c:v>
                </c:pt>
                <c:pt idx="924">
                  <c:v>745</c:v>
                </c:pt>
                <c:pt idx="925">
                  <c:v>746</c:v>
                </c:pt>
                <c:pt idx="926">
                  <c:v>747</c:v>
                </c:pt>
                <c:pt idx="927">
                  <c:v>748</c:v>
                </c:pt>
                <c:pt idx="928">
                  <c:v>749</c:v>
                </c:pt>
                <c:pt idx="929">
                  <c:v>750</c:v>
                </c:pt>
                <c:pt idx="930">
                  <c:v>751</c:v>
                </c:pt>
                <c:pt idx="931">
                  <c:v>752</c:v>
                </c:pt>
                <c:pt idx="932">
                  <c:v>753</c:v>
                </c:pt>
                <c:pt idx="933">
                  <c:v>754</c:v>
                </c:pt>
                <c:pt idx="934">
                  <c:v>755</c:v>
                </c:pt>
                <c:pt idx="935">
                  <c:v>756</c:v>
                </c:pt>
                <c:pt idx="936">
                  <c:v>757</c:v>
                </c:pt>
                <c:pt idx="937">
                  <c:v>758</c:v>
                </c:pt>
                <c:pt idx="938">
                  <c:v>759</c:v>
                </c:pt>
                <c:pt idx="939">
                  <c:v>760</c:v>
                </c:pt>
                <c:pt idx="940">
                  <c:v>761</c:v>
                </c:pt>
                <c:pt idx="941">
                  <c:v>762</c:v>
                </c:pt>
                <c:pt idx="942">
                  <c:v>763</c:v>
                </c:pt>
                <c:pt idx="943">
                  <c:v>764</c:v>
                </c:pt>
                <c:pt idx="944">
                  <c:v>765</c:v>
                </c:pt>
                <c:pt idx="945">
                  <c:v>766</c:v>
                </c:pt>
                <c:pt idx="946">
                  <c:v>767</c:v>
                </c:pt>
                <c:pt idx="947">
                  <c:v>768</c:v>
                </c:pt>
                <c:pt idx="948">
                  <c:v>769</c:v>
                </c:pt>
                <c:pt idx="949">
                  <c:v>770</c:v>
                </c:pt>
                <c:pt idx="950">
                  <c:v>771</c:v>
                </c:pt>
                <c:pt idx="951">
                  <c:v>772</c:v>
                </c:pt>
                <c:pt idx="952">
                  <c:v>773</c:v>
                </c:pt>
                <c:pt idx="953">
                  <c:v>774</c:v>
                </c:pt>
                <c:pt idx="954">
                  <c:v>775</c:v>
                </c:pt>
                <c:pt idx="955">
                  <c:v>776</c:v>
                </c:pt>
                <c:pt idx="956">
                  <c:v>777</c:v>
                </c:pt>
                <c:pt idx="957">
                  <c:v>778</c:v>
                </c:pt>
                <c:pt idx="958">
                  <c:v>779</c:v>
                </c:pt>
                <c:pt idx="959">
                  <c:v>780</c:v>
                </c:pt>
                <c:pt idx="960">
                  <c:v>781</c:v>
                </c:pt>
                <c:pt idx="961">
                  <c:v>782</c:v>
                </c:pt>
                <c:pt idx="962">
                  <c:v>783</c:v>
                </c:pt>
                <c:pt idx="963">
                  <c:v>784</c:v>
                </c:pt>
                <c:pt idx="964">
                  <c:v>785</c:v>
                </c:pt>
                <c:pt idx="965">
                  <c:v>786</c:v>
                </c:pt>
                <c:pt idx="966">
                  <c:v>787</c:v>
                </c:pt>
                <c:pt idx="967">
                  <c:v>788</c:v>
                </c:pt>
                <c:pt idx="968">
                  <c:v>789</c:v>
                </c:pt>
                <c:pt idx="969">
                  <c:v>790</c:v>
                </c:pt>
                <c:pt idx="970">
                  <c:v>791</c:v>
                </c:pt>
                <c:pt idx="971">
                  <c:v>792</c:v>
                </c:pt>
                <c:pt idx="972">
                  <c:v>793</c:v>
                </c:pt>
                <c:pt idx="973">
                  <c:v>794</c:v>
                </c:pt>
                <c:pt idx="974">
                  <c:v>795</c:v>
                </c:pt>
                <c:pt idx="975">
                  <c:v>796</c:v>
                </c:pt>
                <c:pt idx="976">
                  <c:v>797</c:v>
                </c:pt>
                <c:pt idx="977">
                  <c:v>798</c:v>
                </c:pt>
                <c:pt idx="978">
                  <c:v>799</c:v>
                </c:pt>
                <c:pt idx="979">
                  <c:v>800</c:v>
                </c:pt>
                <c:pt idx="980">
                  <c:v>801</c:v>
                </c:pt>
                <c:pt idx="981">
                  <c:v>802</c:v>
                </c:pt>
                <c:pt idx="982">
                  <c:v>803</c:v>
                </c:pt>
                <c:pt idx="983">
                  <c:v>804</c:v>
                </c:pt>
                <c:pt idx="984">
                  <c:v>805</c:v>
                </c:pt>
                <c:pt idx="985">
                  <c:v>806</c:v>
                </c:pt>
                <c:pt idx="986">
                  <c:v>807</c:v>
                </c:pt>
                <c:pt idx="987">
                  <c:v>808</c:v>
                </c:pt>
                <c:pt idx="988">
                  <c:v>809</c:v>
                </c:pt>
                <c:pt idx="989">
                  <c:v>810</c:v>
                </c:pt>
                <c:pt idx="990">
                  <c:v>811</c:v>
                </c:pt>
                <c:pt idx="991">
                  <c:v>812</c:v>
                </c:pt>
                <c:pt idx="992">
                  <c:v>813</c:v>
                </c:pt>
                <c:pt idx="993">
                  <c:v>814</c:v>
                </c:pt>
                <c:pt idx="994">
                  <c:v>815</c:v>
                </c:pt>
                <c:pt idx="995">
                  <c:v>816</c:v>
                </c:pt>
                <c:pt idx="996">
                  <c:v>817</c:v>
                </c:pt>
                <c:pt idx="997">
                  <c:v>818</c:v>
                </c:pt>
                <c:pt idx="998">
                  <c:v>819</c:v>
                </c:pt>
                <c:pt idx="999">
                  <c:v>820</c:v>
                </c:pt>
                <c:pt idx="1000">
                  <c:v>821</c:v>
                </c:pt>
                <c:pt idx="1001">
                  <c:v>822</c:v>
                </c:pt>
                <c:pt idx="1002">
                  <c:v>823</c:v>
                </c:pt>
                <c:pt idx="1003">
                  <c:v>824</c:v>
                </c:pt>
                <c:pt idx="1004">
                  <c:v>825</c:v>
                </c:pt>
                <c:pt idx="1005">
                  <c:v>826</c:v>
                </c:pt>
                <c:pt idx="1006">
                  <c:v>827</c:v>
                </c:pt>
                <c:pt idx="1007">
                  <c:v>828</c:v>
                </c:pt>
                <c:pt idx="1008">
                  <c:v>829</c:v>
                </c:pt>
                <c:pt idx="1009">
                  <c:v>830</c:v>
                </c:pt>
                <c:pt idx="1010">
                  <c:v>831</c:v>
                </c:pt>
                <c:pt idx="1011">
                  <c:v>832</c:v>
                </c:pt>
                <c:pt idx="1012">
                  <c:v>833</c:v>
                </c:pt>
                <c:pt idx="1013">
                  <c:v>834</c:v>
                </c:pt>
                <c:pt idx="1014">
                  <c:v>835</c:v>
                </c:pt>
                <c:pt idx="1015">
                  <c:v>836</c:v>
                </c:pt>
                <c:pt idx="1016">
                  <c:v>837</c:v>
                </c:pt>
                <c:pt idx="1017">
                  <c:v>838</c:v>
                </c:pt>
                <c:pt idx="1018">
                  <c:v>839</c:v>
                </c:pt>
                <c:pt idx="1019">
                  <c:v>840</c:v>
                </c:pt>
                <c:pt idx="1020">
                  <c:v>841</c:v>
                </c:pt>
                <c:pt idx="1021">
                  <c:v>842</c:v>
                </c:pt>
                <c:pt idx="1022">
                  <c:v>843</c:v>
                </c:pt>
                <c:pt idx="1023">
                  <c:v>844</c:v>
                </c:pt>
                <c:pt idx="1024">
                  <c:v>845</c:v>
                </c:pt>
                <c:pt idx="1025">
                  <c:v>846</c:v>
                </c:pt>
                <c:pt idx="1026">
                  <c:v>847</c:v>
                </c:pt>
                <c:pt idx="1027">
                  <c:v>848</c:v>
                </c:pt>
                <c:pt idx="1028">
                  <c:v>849</c:v>
                </c:pt>
                <c:pt idx="1029">
                  <c:v>850</c:v>
                </c:pt>
                <c:pt idx="1030">
                  <c:v>851</c:v>
                </c:pt>
                <c:pt idx="1031">
                  <c:v>852</c:v>
                </c:pt>
                <c:pt idx="1032">
                  <c:v>853</c:v>
                </c:pt>
                <c:pt idx="1033">
                  <c:v>854</c:v>
                </c:pt>
                <c:pt idx="1034">
                  <c:v>855</c:v>
                </c:pt>
                <c:pt idx="1035">
                  <c:v>856</c:v>
                </c:pt>
                <c:pt idx="1036">
                  <c:v>857</c:v>
                </c:pt>
                <c:pt idx="1037">
                  <c:v>858</c:v>
                </c:pt>
                <c:pt idx="1038">
                  <c:v>859</c:v>
                </c:pt>
                <c:pt idx="1039">
                  <c:v>860</c:v>
                </c:pt>
                <c:pt idx="1040">
                  <c:v>861</c:v>
                </c:pt>
                <c:pt idx="1041">
                  <c:v>862</c:v>
                </c:pt>
                <c:pt idx="1042">
                  <c:v>863</c:v>
                </c:pt>
                <c:pt idx="1043">
                  <c:v>864</c:v>
                </c:pt>
                <c:pt idx="1044">
                  <c:v>865</c:v>
                </c:pt>
                <c:pt idx="1045">
                  <c:v>866</c:v>
                </c:pt>
                <c:pt idx="1046">
                  <c:v>867</c:v>
                </c:pt>
                <c:pt idx="1047">
                  <c:v>868</c:v>
                </c:pt>
                <c:pt idx="1048">
                  <c:v>869</c:v>
                </c:pt>
                <c:pt idx="1049">
                  <c:v>870</c:v>
                </c:pt>
                <c:pt idx="1050">
                  <c:v>871</c:v>
                </c:pt>
                <c:pt idx="1051">
                  <c:v>872</c:v>
                </c:pt>
                <c:pt idx="1052">
                  <c:v>873</c:v>
                </c:pt>
                <c:pt idx="1053">
                  <c:v>874</c:v>
                </c:pt>
                <c:pt idx="1054">
                  <c:v>875</c:v>
                </c:pt>
                <c:pt idx="1055">
                  <c:v>876</c:v>
                </c:pt>
                <c:pt idx="1056">
                  <c:v>877</c:v>
                </c:pt>
                <c:pt idx="1057">
                  <c:v>878</c:v>
                </c:pt>
                <c:pt idx="1058">
                  <c:v>879</c:v>
                </c:pt>
                <c:pt idx="1059">
                  <c:v>880</c:v>
                </c:pt>
                <c:pt idx="1060">
                  <c:v>881</c:v>
                </c:pt>
                <c:pt idx="1061">
                  <c:v>882</c:v>
                </c:pt>
                <c:pt idx="1062">
                  <c:v>883</c:v>
                </c:pt>
                <c:pt idx="1063">
                  <c:v>884</c:v>
                </c:pt>
                <c:pt idx="1064">
                  <c:v>885</c:v>
                </c:pt>
                <c:pt idx="1065">
                  <c:v>886</c:v>
                </c:pt>
                <c:pt idx="1066">
                  <c:v>887</c:v>
                </c:pt>
                <c:pt idx="1067">
                  <c:v>888</c:v>
                </c:pt>
                <c:pt idx="1068">
                  <c:v>889</c:v>
                </c:pt>
                <c:pt idx="1069">
                  <c:v>890</c:v>
                </c:pt>
                <c:pt idx="1070">
                  <c:v>891</c:v>
                </c:pt>
                <c:pt idx="1071">
                  <c:v>892</c:v>
                </c:pt>
                <c:pt idx="1072">
                  <c:v>893</c:v>
                </c:pt>
                <c:pt idx="1073">
                  <c:v>894</c:v>
                </c:pt>
                <c:pt idx="1074">
                  <c:v>895</c:v>
                </c:pt>
                <c:pt idx="1075">
                  <c:v>896</c:v>
                </c:pt>
                <c:pt idx="1076">
                  <c:v>897</c:v>
                </c:pt>
                <c:pt idx="1077">
                  <c:v>898</c:v>
                </c:pt>
                <c:pt idx="1078">
                  <c:v>899</c:v>
                </c:pt>
                <c:pt idx="1079">
                  <c:v>900</c:v>
                </c:pt>
                <c:pt idx="1080">
                  <c:v>901</c:v>
                </c:pt>
                <c:pt idx="1081">
                  <c:v>902</c:v>
                </c:pt>
                <c:pt idx="1082">
                  <c:v>903</c:v>
                </c:pt>
                <c:pt idx="1083">
                  <c:v>904</c:v>
                </c:pt>
                <c:pt idx="1084">
                  <c:v>905</c:v>
                </c:pt>
                <c:pt idx="1085">
                  <c:v>906</c:v>
                </c:pt>
                <c:pt idx="1086">
                  <c:v>907</c:v>
                </c:pt>
                <c:pt idx="1087">
                  <c:v>908</c:v>
                </c:pt>
                <c:pt idx="1088">
                  <c:v>909</c:v>
                </c:pt>
                <c:pt idx="1089">
                  <c:v>910</c:v>
                </c:pt>
                <c:pt idx="1090">
                  <c:v>911</c:v>
                </c:pt>
                <c:pt idx="1091">
                  <c:v>912</c:v>
                </c:pt>
                <c:pt idx="1092">
                  <c:v>913</c:v>
                </c:pt>
                <c:pt idx="1093">
                  <c:v>914</c:v>
                </c:pt>
                <c:pt idx="1094">
                  <c:v>915</c:v>
                </c:pt>
                <c:pt idx="1095">
                  <c:v>916</c:v>
                </c:pt>
                <c:pt idx="1096">
                  <c:v>917</c:v>
                </c:pt>
                <c:pt idx="1097">
                  <c:v>918</c:v>
                </c:pt>
                <c:pt idx="1098">
                  <c:v>919</c:v>
                </c:pt>
                <c:pt idx="1099">
                  <c:v>920</c:v>
                </c:pt>
                <c:pt idx="1100">
                  <c:v>921</c:v>
                </c:pt>
                <c:pt idx="1101">
                  <c:v>922</c:v>
                </c:pt>
                <c:pt idx="1102">
                  <c:v>923</c:v>
                </c:pt>
                <c:pt idx="1103">
                  <c:v>924</c:v>
                </c:pt>
                <c:pt idx="1104">
                  <c:v>925</c:v>
                </c:pt>
                <c:pt idx="1105">
                  <c:v>926</c:v>
                </c:pt>
                <c:pt idx="1106">
                  <c:v>927</c:v>
                </c:pt>
                <c:pt idx="1107">
                  <c:v>928</c:v>
                </c:pt>
                <c:pt idx="1108">
                  <c:v>929</c:v>
                </c:pt>
                <c:pt idx="1109">
                  <c:v>930</c:v>
                </c:pt>
                <c:pt idx="1110">
                  <c:v>931</c:v>
                </c:pt>
                <c:pt idx="1111">
                  <c:v>932</c:v>
                </c:pt>
                <c:pt idx="1112">
                  <c:v>933</c:v>
                </c:pt>
                <c:pt idx="1113">
                  <c:v>934</c:v>
                </c:pt>
                <c:pt idx="1114">
                  <c:v>935</c:v>
                </c:pt>
                <c:pt idx="1115">
                  <c:v>935.72500000000002</c:v>
                </c:pt>
                <c:pt idx="1116">
                  <c:v>944</c:v>
                </c:pt>
                <c:pt idx="1117">
                  <c:v>945</c:v>
                </c:pt>
                <c:pt idx="1118">
                  <c:v>946</c:v>
                </c:pt>
                <c:pt idx="1119">
                  <c:v>947</c:v>
                </c:pt>
                <c:pt idx="1120">
                  <c:v>948</c:v>
                </c:pt>
                <c:pt idx="1121">
                  <c:v>949</c:v>
                </c:pt>
                <c:pt idx="1122">
                  <c:v>950</c:v>
                </c:pt>
                <c:pt idx="1123">
                  <c:v>951</c:v>
                </c:pt>
                <c:pt idx="1124">
                  <c:v>952</c:v>
                </c:pt>
                <c:pt idx="1125">
                  <c:v>953</c:v>
                </c:pt>
                <c:pt idx="1126">
                  <c:v>954</c:v>
                </c:pt>
                <c:pt idx="1127">
                  <c:v>955</c:v>
                </c:pt>
                <c:pt idx="1128">
                  <c:v>956</c:v>
                </c:pt>
                <c:pt idx="1129">
                  <c:v>957</c:v>
                </c:pt>
                <c:pt idx="1130">
                  <c:v>958</c:v>
                </c:pt>
                <c:pt idx="1131">
                  <c:v>959</c:v>
                </c:pt>
                <c:pt idx="1132">
                  <c:v>960</c:v>
                </c:pt>
                <c:pt idx="1133">
                  <c:v>961</c:v>
                </c:pt>
                <c:pt idx="1134">
                  <c:v>962</c:v>
                </c:pt>
                <c:pt idx="1135">
                  <c:v>963</c:v>
                </c:pt>
                <c:pt idx="1136">
                  <c:v>964</c:v>
                </c:pt>
                <c:pt idx="1137">
                  <c:v>965</c:v>
                </c:pt>
                <c:pt idx="1138">
                  <c:v>966</c:v>
                </c:pt>
                <c:pt idx="1139">
                  <c:v>967</c:v>
                </c:pt>
                <c:pt idx="1140">
                  <c:v>968</c:v>
                </c:pt>
                <c:pt idx="1141">
                  <c:v>969</c:v>
                </c:pt>
                <c:pt idx="1142">
                  <c:v>970</c:v>
                </c:pt>
                <c:pt idx="1143">
                  <c:v>971</c:v>
                </c:pt>
                <c:pt idx="1144">
                  <c:v>972</c:v>
                </c:pt>
                <c:pt idx="1145">
                  <c:v>973</c:v>
                </c:pt>
                <c:pt idx="1146">
                  <c:v>974</c:v>
                </c:pt>
                <c:pt idx="1147">
                  <c:v>975</c:v>
                </c:pt>
                <c:pt idx="1148">
                  <c:v>976</c:v>
                </c:pt>
                <c:pt idx="1149">
                  <c:v>977</c:v>
                </c:pt>
                <c:pt idx="1150">
                  <c:v>978</c:v>
                </c:pt>
                <c:pt idx="1151">
                  <c:v>979</c:v>
                </c:pt>
                <c:pt idx="1152">
                  <c:v>980</c:v>
                </c:pt>
                <c:pt idx="1153">
                  <c:v>981</c:v>
                </c:pt>
                <c:pt idx="1154">
                  <c:v>982</c:v>
                </c:pt>
                <c:pt idx="1155">
                  <c:v>983</c:v>
                </c:pt>
                <c:pt idx="1156">
                  <c:v>984</c:v>
                </c:pt>
                <c:pt idx="1157">
                  <c:v>985</c:v>
                </c:pt>
                <c:pt idx="1158">
                  <c:v>986</c:v>
                </c:pt>
                <c:pt idx="1159">
                  <c:v>987</c:v>
                </c:pt>
                <c:pt idx="1160">
                  <c:v>988</c:v>
                </c:pt>
                <c:pt idx="1161">
                  <c:v>989</c:v>
                </c:pt>
                <c:pt idx="1162">
                  <c:v>990</c:v>
                </c:pt>
                <c:pt idx="1163">
                  <c:v>991</c:v>
                </c:pt>
                <c:pt idx="1164">
                  <c:v>992</c:v>
                </c:pt>
                <c:pt idx="1165">
                  <c:v>993</c:v>
                </c:pt>
                <c:pt idx="1166">
                  <c:v>994</c:v>
                </c:pt>
                <c:pt idx="1167">
                  <c:v>995</c:v>
                </c:pt>
                <c:pt idx="1168">
                  <c:v>996</c:v>
                </c:pt>
                <c:pt idx="1169">
                  <c:v>997</c:v>
                </c:pt>
                <c:pt idx="1170">
                  <c:v>998</c:v>
                </c:pt>
                <c:pt idx="1171">
                  <c:v>999</c:v>
                </c:pt>
                <c:pt idx="1172">
                  <c:v>1000</c:v>
                </c:pt>
                <c:pt idx="1173">
                  <c:v>1001</c:v>
                </c:pt>
                <c:pt idx="1174">
                  <c:v>1002</c:v>
                </c:pt>
                <c:pt idx="1175">
                  <c:v>1003</c:v>
                </c:pt>
                <c:pt idx="1176">
                  <c:v>1004</c:v>
                </c:pt>
                <c:pt idx="1177">
                  <c:v>1005</c:v>
                </c:pt>
                <c:pt idx="1178">
                  <c:v>1006</c:v>
                </c:pt>
                <c:pt idx="1179">
                  <c:v>1007</c:v>
                </c:pt>
                <c:pt idx="1180">
                  <c:v>1008</c:v>
                </c:pt>
                <c:pt idx="1181">
                  <c:v>1009</c:v>
                </c:pt>
                <c:pt idx="1182">
                  <c:v>1010</c:v>
                </c:pt>
                <c:pt idx="1183">
                  <c:v>1011</c:v>
                </c:pt>
                <c:pt idx="1184">
                  <c:v>1012</c:v>
                </c:pt>
                <c:pt idx="1185">
                  <c:v>1013</c:v>
                </c:pt>
                <c:pt idx="1186">
                  <c:v>1014</c:v>
                </c:pt>
                <c:pt idx="1187">
                  <c:v>1014.1950000000001</c:v>
                </c:pt>
                <c:pt idx="1188">
                  <c:v>1025</c:v>
                </c:pt>
                <c:pt idx="1189">
                  <c:v>1026</c:v>
                </c:pt>
                <c:pt idx="1190">
                  <c:v>1027</c:v>
                </c:pt>
                <c:pt idx="1191">
                  <c:v>1028</c:v>
                </c:pt>
                <c:pt idx="1192">
                  <c:v>1029</c:v>
                </c:pt>
                <c:pt idx="1193">
                  <c:v>1030</c:v>
                </c:pt>
                <c:pt idx="1194">
                  <c:v>1031</c:v>
                </c:pt>
                <c:pt idx="1195">
                  <c:v>1032</c:v>
                </c:pt>
                <c:pt idx="1196">
                  <c:v>1033</c:v>
                </c:pt>
                <c:pt idx="1197">
                  <c:v>1034</c:v>
                </c:pt>
                <c:pt idx="1198">
                  <c:v>1035</c:v>
                </c:pt>
                <c:pt idx="1199">
                  <c:v>1036</c:v>
                </c:pt>
                <c:pt idx="1200">
                  <c:v>1037</c:v>
                </c:pt>
                <c:pt idx="1201">
                  <c:v>1038</c:v>
                </c:pt>
                <c:pt idx="1202">
                  <c:v>1039</c:v>
                </c:pt>
                <c:pt idx="1203">
                  <c:v>1040</c:v>
                </c:pt>
                <c:pt idx="1204">
                  <c:v>1041</c:v>
                </c:pt>
                <c:pt idx="1205">
                  <c:v>1042</c:v>
                </c:pt>
                <c:pt idx="1206">
                  <c:v>1043</c:v>
                </c:pt>
                <c:pt idx="1207">
                  <c:v>1044</c:v>
                </c:pt>
                <c:pt idx="1208">
                  <c:v>1045</c:v>
                </c:pt>
                <c:pt idx="1209">
                  <c:v>1046</c:v>
                </c:pt>
                <c:pt idx="1210">
                  <c:v>1047</c:v>
                </c:pt>
                <c:pt idx="1211">
                  <c:v>1048</c:v>
                </c:pt>
                <c:pt idx="1212">
                  <c:v>1049</c:v>
                </c:pt>
                <c:pt idx="1213">
                  <c:v>1050</c:v>
                </c:pt>
                <c:pt idx="1214">
                  <c:v>1051</c:v>
                </c:pt>
                <c:pt idx="1215">
                  <c:v>1052</c:v>
                </c:pt>
                <c:pt idx="1216">
                  <c:v>1053</c:v>
                </c:pt>
                <c:pt idx="1217">
                  <c:v>1054</c:v>
                </c:pt>
                <c:pt idx="1218">
                  <c:v>1055</c:v>
                </c:pt>
                <c:pt idx="1219">
                  <c:v>1056</c:v>
                </c:pt>
                <c:pt idx="1220">
                  <c:v>1057</c:v>
                </c:pt>
                <c:pt idx="1221">
                  <c:v>1058</c:v>
                </c:pt>
                <c:pt idx="1222">
                  <c:v>1059</c:v>
                </c:pt>
                <c:pt idx="1223">
                  <c:v>1060</c:v>
                </c:pt>
                <c:pt idx="1224">
                  <c:v>1061</c:v>
                </c:pt>
                <c:pt idx="1225">
                  <c:v>1062</c:v>
                </c:pt>
                <c:pt idx="1226">
                  <c:v>1063</c:v>
                </c:pt>
                <c:pt idx="1227">
                  <c:v>1064</c:v>
                </c:pt>
                <c:pt idx="1228">
                  <c:v>1065</c:v>
                </c:pt>
                <c:pt idx="1229">
                  <c:v>1066</c:v>
                </c:pt>
                <c:pt idx="1230">
                  <c:v>1067</c:v>
                </c:pt>
                <c:pt idx="1231">
                  <c:v>1068</c:v>
                </c:pt>
                <c:pt idx="1232">
                  <c:v>1069</c:v>
                </c:pt>
                <c:pt idx="1233">
                  <c:v>1070</c:v>
                </c:pt>
                <c:pt idx="1234">
                  <c:v>1071</c:v>
                </c:pt>
                <c:pt idx="1235">
                  <c:v>1072</c:v>
                </c:pt>
                <c:pt idx="1236">
                  <c:v>1073</c:v>
                </c:pt>
                <c:pt idx="1237">
                  <c:v>1074</c:v>
                </c:pt>
                <c:pt idx="1238">
                  <c:v>1075</c:v>
                </c:pt>
                <c:pt idx="1239">
                  <c:v>1076</c:v>
                </c:pt>
                <c:pt idx="1240">
                  <c:v>1077</c:v>
                </c:pt>
                <c:pt idx="1241">
                  <c:v>1078</c:v>
                </c:pt>
                <c:pt idx="1242">
                  <c:v>1079</c:v>
                </c:pt>
                <c:pt idx="1243">
                  <c:v>1080</c:v>
                </c:pt>
                <c:pt idx="1244">
                  <c:v>1081</c:v>
                </c:pt>
                <c:pt idx="1245">
                  <c:v>1082</c:v>
                </c:pt>
                <c:pt idx="1246">
                  <c:v>1083</c:v>
                </c:pt>
                <c:pt idx="1247">
                  <c:v>1084</c:v>
                </c:pt>
                <c:pt idx="1248">
                  <c:v>1085</c:v>
                </c:pt>
                <c:pt idx="1249">
                  <c:v>1086</c:v>
                </c:pt>
                <c:pt idx="1250">
                  <c:v>1087</c:v>
                </c:pt>
                <c:pt idx="1251">
                  <c:v>1088</c:v>
                </c:pt>
                <c:pt idx="1252">
                  <c:v>1089</c:v>
                </c:pt>
                <c:pt idx="1253">
                  <c:v>1090</c:v>
                </c:pt>
                <c:pt idx="1254">
                  <c:v>1091</c:v>
                </c:pt>
                <c:pt idx="1255">
                  <c:v>1092</c:v>
                </c:pt>
                <c:pt idx="1256">
                  <c:v>1093</c:v>
                </c:pt>
                <c:pt idx="1257">
                  <c:v>1094</c:v>
                </c:pt>
                <c:pt idx="1258">
                  <c:v>1095</c:v>
                </c:pt>
                <c:pt idx="1259">
                  <c:v>1096</c:v>
                </c:pt>
                <c:pt idx="1260">
                  <c:v>1097</c:v>
                </c:pt>
                <c:pt idx="1261">
                  <c:v>1098</c:v>
                </c:pt>
                <c:pt idx="1262">
                  <c:v>1099</c:v>
                </c:pt>
                <c:pt idx="1263">
                  <c:v>1100</c:v>
                </c:pt>
                <c:pt idx="1264">
                  <c:v>1101</c:v>
                </c:pt>
                <c:pt idx="1265">
                  <c:v>1102</c:v>
                </c:pt>
                <c:pt idx="1266">
                  <c:v>1103</c:v>
                </c:pt>
                <c:pt idx="1267">
                  <c:v>1104</c:v>
                </c:pt>
                <c:pt idx="1268">
                  <c:v>1105</c:v>
                </c:pt>
                <c:pt idx="1269">
                  <c:v>1106</c:v>
                </c:pt>
                <c:pt idx="1270">
                  <c:v>1107</c:v>
                </c:pt>
                <c:pt idx="1271">
                  <c:v>1108</c:v>
                </c:pt>
                <c:pt idx="1272">
                  <c:v>1109</c:v>
                </c:pt>
                <c:pt idx="1273">
                  <c:v>1110</c:v>
                </c:pt>
                <c:pt idx="1274">
                  <c:v>1111</c:v>
                </c:pt>
                <c:pt idx="1275">
                  <c:v>1112</c:v>
                </c:pt>
                <c:pt idx="1276">
                  <c:v>1113</c:v>
                </c:pt>
                <c:pt idx="1277">
                  <c:v>1114</c:v>
                </c:pt>
                <c:pt idx="1278">
                  <c:v>1115</c:v>
                </c:pt>
                <c:pt idx="1279">
                  <c:v>1116</c:v>
                </c:pt>
                <c:pt idx="1280">
                  <c:v>1117</c:v>
                </c:pt>
                <c:pt idx="1281">
                  <c:v>1118</c:v>
                </c:pt>
                <c:pt idx="1282">
                  <c:v>1119</c:v>
                </c:pt>
                <c:pt idx="1283">
                  <c:v>1120</c:v>
                </c:pt>
                <c:pt idx="1284">
                  <c:v>1121</c:v>
                </c:pt>
                <c:pt idx="1285">
                  <c:v>1122</c:v>
                </c:pt>
                <c:pt idx="1286">
                  <c:v>1123</c:v>
                </c:pt>
                <c:pt idx="1287">
                  <c:v>1124</c:v>
                </c:pt>
                <c:pt idx="1288">
                  <c:v>1125</c:v>
                </c:pt>
                <c:pt idx="1289">
                  <c:v>1126</c:v>
                </c:pt>
                <c:pt idx="1290">
                  <c:v>1127</c:v>
                </c:pt>
                <c:pt idx="1291">
                  <c:v>1128</c:v>
                </c:pt>
                <c:pt idx="1292">
                  <c:v>1129</c:v>
                </c:pt>
                <c:pt idx="1293">
                  <c:v>1130</c:v>
                </c:pt>
                <c:pt idx="1294">
                  <c:v>1131</c:v>
                </c:pt>
                <c:pt idx="1295">
                  <c:v>1132</c:v>
                </c:pt>
                <c:pt idx="1296">
                  <c:v>1133</c:v>
                </c:pt>
                <c:pt idx="1297">
                  <c:v>1134</c:v>
                </c:pt>
                <c:pt idx="1298">
                  <c:v>1135</c:v>
                </c:pt>
                <c:pt idx="1299">
                  <c:v>1136</c:v>
                </c:pt>
                <c:pt idx="1300">
                  <c:v>1137</c:v>
                </c:pt>
                <c:pt idx="1301">
                  <c:v>1138</c:v>
                </c:pt>
                <c:pt idx="1302">
                  <c:v>1139</c:v>
                </c:pt>
                <c:pt idx="1303">
                  <c:v>1140</c:v>
                </c:pt>
                <c:pt idx="1304">
                  <c:v>1141</c:v>
                </c:pt>
                <c:pt idx="1305">
                  <c:v>1142</c:v>
                </c:pt>
                <c:pt idx="1306">
                  <c:v>1143</c:v>
                </c:pt>
                <c:pt idx="1307">
                  <c:v>1144</c:v>
                </c:pt>
                <c:pt idx="1308">
                  <c:v>1145</c:v>
                </c:pt>
                <c:pt idx="1309">
                  <c:v>1146</c:v>
                </c:pt>
                <c:pt idx="1310">
                  <c:v>1147</c:v>
                </c:pt>
                <c:pt idx="1311">
                  <c:v>1148</c:v>
                </c:pt>
                <c:pt idx="1312">
                  <c:v>1149</c:v>
                </c:pt>
                <c:pt idx="1313">
                  <c:v>1150</c:v>
                </c:pt>
                <c:pt idx="1314">
                  <c:v>1151</c:v>
                </c:pt>
                <c:pt idx="1315">
                  <c:v>1152</c:v>
                </c:pt>
                <c:pt idx="1316">
                  <c:v>1153</c:v>
                </c:pt>
                <c:pt idx="1317">
                  <c:v>1154</c:v>
                </c:pt>
                <c:pt idx="1318">
                  <c:v>1155</c:v>
                </c:pt>
                <c:pt idx="1319">
                  <c:v>1156</c:v>
                </c:pt>
                <c:pt idx="1320">
                  <c:v>1157</c:v>
                </c:pt>
                <c:pt idx="1321">
                  <c:v>1158</c:v>
                </c:pt>
                <c:pt idx="1322">
                  <c:v>1159</c:v>
                </c:pt>
                <c:pt idx="1323">
                  <c:v>1160</c:v>
                </c:pt>
                <c:pt idx="1324">
                  <c:v>1161</c:v>
                </c:pt>
                <c:pt idx="1325">
                  <c:v>1162</c:v>
                </c:pt>
                <c:pt idx="1326">
                  <c:v>1163</c:v>
                </c:pt>
                <c:pt idx="1327">
                  <c:v>1164</c:v>
                </c:pt>
                <c:pt idx="1328">
                  <c:v>1165</c:v>
                </c:pt>
                <c:pt idx="1329">
                  <c:v>1166</c:v>
                </c:pt>
                <c:pt idx="1330">
                  <c:v>1167</c:v>
                </c:pt>
                <c:pt idx="1331">
                  <c:v>1168</c:v>
                </c:pt>
                <c:pt idx="1332">
                  <c:v>1169</c:v>
                </c:pt>
                <c:pt idx="1333">
                  <c:v>1170</c:v>
                </c:pt>
                <c:pt idx="1334">
                  <c:v>1171</c:v>
                </c:pt>
                <c:pt idx="1335">
                  <c:v>1172</c:v>
                </c:pt>
                <c:pt idx="1336">
                  <c:v>1173</c:v>
                </c:pt>
                <c:pt idx="1337">
                  <c:v>1174</c:v>
                </c:pt>
                <c:pt idx="1338">
                  <c:v>1175</c:v>
                </c:pt>
                <c:pt idx="1339">
                  <c:v>1176</c:v>
                </c:pt>
                <c:pt idx="1340">
                  <c:v>1177</c:v>
                </c:pt>
                <c:pt idx="1341">
                  <c:v>1178</c:v>
                </c:pt>
                <c:pt idx="1342">
                  <c:v>1179</c:v>
                </c:pt>
                <c:pt idx="1343">
                  <c:v>1180</c:v>
                </c:pt>
                <c:pt idx="1344">
                  <c:v>1181</c:v>
                </c:pt>
                <c:pt idx="1345">
                  <c:v>1182</c:v>
                </c:pt>
                <c:pt idx="1346">
                  <c:v>1183</c:v>
                </c:pt>
                <c:pt idx="1347">
                  <c:v>1184</c:v>
                </c:pt>
                <c:pt idx="1348">
                  <c:v>1185</c:v>
                </c:pt>
                <c:pt idx="1349">
                  <c:v>1186</c:v>
                </c:pt>
                <c:pt idx="1350">
                  <c:v>1187</c:v>
                </c:pt>
                <c:pt idx="1351">
                  <c:v>1188</c:v>
                </c:pt>
                <c:pt idx="1352">
                  <c:v>1189</c:v>
                </c:pt>
                <c:pt idx="1353">
                  <c:v>1190</c:v>
                </c:pt>
                <c:pt idx="1354">
                  <c:v>1191</c:v>
                </c:pt>
                <c:pt idx="1355">
                  <c:v>1192</c:v>
                </c:pt>
                <c:pt idx="1356">
                  <c:v>1193</c:v>
                </c:pt>
                <c:pt idx="1357">
                  <c:v>1194</c:v>
                </c:pt>
                <c:pt idx="1358">
                  <c:v>1195</c:v>
                </c:pt>
                <c:pt idx="1359">
                  <c:v>1196</c:v>
                </c:pt>
                <c:pt idx="1360">
                  <c:v>1197</c:v>
                </c:pt>
                <c:pt idx="1361">
                  <c:v>1198</c:v>
                </c:pt>
                <c:pt idx="1362">
                  <c:v>1199</c:v>
                </c:pt>
                <c:pt idx="1363">
                  <c:v>1200</c:v>
                </c:pt>
                <c:pt idx="1364">
                  <c:v>1201</c:v>
                </c:pt>
                <c:pt idx="1365">
                  <c:v>1202</c:v>
                </c:pt>
                <c:pt idx="1366">
                  <c:v>1203</c:v>
                </c:pt>
                <c:pt idx="1367">
                  <c:v>1204</c:v>
                </c:pt>
                <c:pt idx="1368">
                  <c:v>1205</c:v>
                </c:pt>
                <c:pt idx="1369">
                  <c:v>1206</c:v>
                </c:pt>
                <c:pt idx="1370">
                  <c:v>1207</c:v>
                </c:pt>
                <c:pt idx="1371">
                  <c:v>1208</c:v>
                </c:pt>
                <c:pt idx="1372">
                  <c:v>1209</c:v>
                </c:pt>
                <c:pt idx="1373">
                  <c:v>1210</c:v>
                </c:pt>
                <c:pt idx="1374">
                  <c:v>1211</c:v>
                </c:pt>
                <c:pt idx="1375">
                  <c:v>1212</c:v>
                </c:pt>
                <c:pt idx="1376">
                  <c:v>1213</c:v>
                </c:pt>
                <c:pt idx="1377">
                  <c:v>1214</c:v>
                </c:pt>
                <c:pt idx="1378">
                  <c:v>1215</c:v>
                </c:pt>
                <c:pt idx="1379">
                  <c:v>1216</c:v>
                </c:pt>
                <c:pt idx="1380">
                  <c:v>1217</c:v>
                </c:pt>
                <c:pt idx="1381">
                  <c:v>1218</c:v>
                </c:pt>
                <c:pt idx="1382">
                  <c:v>1219</c:v>
                </c:pt>
                <c:pt idx="1383">
                  <c:v>1220</c:v>
                </c:pt>
                <c:pt idx="1384">
                  <c:v>1221</c:v>
                </c:pt>
                <c:pt idx="1385">
                  <c:v>1222</c:v>
                </c:pt>
                <c:pt idx="1386">
                  <c:v>1223</c:v>
                </c:pt>
                <c:pt idx="1387">
                  <c:v>1224</c:v>
                </c:pt>
                <c:pt idx="1388">
                  <c:v>1225</c:v>
                </c:pt>
                <c:pt idx="1389">
                  <c:v>1226</c:v>
                </c:pt>
                <c:pt idx="1390">
                  <c:v>1227</c:v>
                </c:pt>
                <c:pt idx="1391">
                  <c:v>1228</c:v>
                </c:pt>
                <c:pt idx="1392">
                  <c:v>1229</c:v>
                </c:pt>
                <c:pt idx="1393">
                  <c:v>1230</c:v>
                </c:pt>
                <c:pt idx="1394">
                  <c:v>1231</c:v>
                </c:pt>
                <c:pt idx="1395">
                  <c:v>1232</c:v>
                </c:pt>
                <c:pt idx="1396">
                  <c:v>1233</c:v>
                </c:pt>
                <c:pt idx="1397">
                  <c:v>1234</c:v>
                </c:pt>
                <c:pt idx="1398">
                  <c:v>1235</c:v>
                </c:pt>
                <c:pt idx="1399">
                  <c:v>1236</c:v>
                </c:pt>
                <c:pt idx="1400">
                  <c:v>1237</c:v>
                </c:pt>
                <c:pt idx="1401">
                  <c:v>1238</c:v>
                </c:pt>
                <c:pt idx="1402">
                  <c:v>1239</c:v>
                </c:pt>
                <c:pt idx="1403">
                  <c:v>1240</c:v>
                </c:pt>
                <c:pt idx="1404">
                  <c:v>1241</c:v>
                </c:pt>
                <c:pt idx="1405">
                  <c:v>1242</c:v>
                </c:pt>
                <c:pt idx="1406">
                  <c:v>1243</c:v>
                </c:pt>
                <c:pt idx="1407">
                  <c:v>1244</c:v>
                </c:pt>
                <c:pt idx="1408">
                  <c:v>1245</c:v>
                </c:pt>
                <c:pt idx="1409">
                  <c:v>1246</c:v>
                </c:pt>
                <c:pt idx="1410">
                  <c:v>1247</c:v>
                </c:pt>
                <c:pt idx="1411">
                  <c:v>1248</c:v>
                </c:pt>
                <c:pt idx="1412">
                  <c:v>1249</c:v>
                </c:pt>
                <c:pt idx="1413">
                  <c:v>1250</c:v>
                </c:pt>
                <c:pt idx="1414">
                  <c:v>1251</c:v>
                </c:pt>
                <c:pt idx="1415">
                  <c:v>1252</c:v>
                </c:pt>
                <c:pt idx="1416">
                  <c:v>1253</c:v>
                </c:pt>
                <c:pt idx="1417">
                  <c:v>1254</c:v>
                </c:pt>
                <c:pt idx="1418">
                  <c:v>1255</c:v>
                </c:pt>
                <c:pt idx="1419">
                  <c:v>1256</c:v>
                </c:pt>
                <c:pt idx="1420">
                  <c:v>1257</c:v>
                </c:pt>
                <c:pt idx="1421">
                  <c:v>1258</c:v>
                </c:pt>
                <c:pt idx="1422">
                  <c:v>1259</c:v>
                </c:pt>
                <c:pt idx="1423">
                  <c:v>1260</c:v>
                </c:pt>
                <c:pt idx="1424">
                  <c:v>1261</c:v>
                </c:pt>
                <c:pt idx="1425">
                  <c:v>1262</c:v>
                </c:pt>
                <c:pt idx="1426">
                  <c:v>1263</c:v>
                </c:pt>
                <c:pt idx="1427">
                  <c:v>1264</c:v>
                </c:pt>
                <c:pt idx="1428">
                  <c:v>1265</c:v>
                </c:pt>
                <c:pt idx="1429">
                  <c:v>1266</c:v>
                </c:pt>
                <c:pt idx="1430">
                  <c:v>1267</c:v>
                </c:pt>
                <c:pt idx="1431">
                  <c:v>1268</c:v>
                </c:pt>
                <c:pt idx="1432">
                  <c:v>1269</c:v>
                </c:pt>
                <c:pt idx="1433">
                  <c:v>1270</c:v>
                </c:pt>
                <c:pt idx="1434">
                  <c:v>1271</c:v>
                </c:pt>
                <c:pt idx="1435">
                  <c:v>1272</c:v>
                </c:pt>
                <c:pt idx="1436">
                  <c:v>1273</c:v>
                </c:pt>
                <c:pt idx="1437">
                  <c:v>1274</c:v>
                </c:pt>
                <c:pt idx="1438">
                  <c:v>1275</c:v>
                </c:pt>
                <c:pt idx="1439">
                  <c:v>1276</c:v>
                </c:pt>
                <c:pt idx="1440">
                  <c:v>1277</c:v>
                </c:pt>
                <c:pt idx="1441">
                  <c:v>1278</c:v>
                </c:pt>
                <c:pt idx="1442">
                  <c:v>1279</c:v>
                </c:pt>
                <c:pt idx="1443">
                  <c:v>1280</c:v>
                </c:pt>
                <c:pt idx="1444">
                  <c:v>1281</c:v>
                </c:pt>
                <c:pt idx="1445">
                  <c:v>1282</c:v>
                </c:pt>
                <c:pt idx="1446">
                  <c:v>1283</c:v>
                </c:pt>
                <c:pt idx="1447">
                  <c:v>1284</c:v>
                </c:pt>
                <c:pt idx="1448">
                  <c:v>1285</c:v>
                </c:pt>
                <c:pt idx="1449">
                  <c:v>1286</c:v>
                </c:pt>
                <c:pt idx="1450">
                  <c:v>1287</c:v>
                </c:pt>
                <c:pt idx="1451">
                  <c:v>1288</c:v>
                </c:pt>
                <c:pt idx="1452">
                  <c:v>1289</c:v>
                </c:pt>
                <c:pt idx="1453">
                  <c:v>1290</c:v>
                </c:pt>
                <c:pt idx="1454">
                  <c:v>1291</c:v>
                </c:pt>
                <c:pt idx="1455">
                  <c:v>1292</c:v>
                </c:pt>
                <c:pt idx="1456">
                  <c:v>1293</c:v>
                </c:pt>
                <c:pt idx="1457">
                  <c:v>1294</c:v>
                </c:pt>
                <c:pt idx="1458">
                  <c:v>1295</c:v>
                </c:pt>
                <c:pt idx="1459">
                  <c:v>1296</c:v>
                </c:pt>
                <c:pt idx="1460">
                  <c:v>1297</c:v>
                </c:pt>
                <c:pt idx="1461">
                  <c:v>1298</c:v>
                </c:pt>
                <c:pt idx="1462">
                  <c:v>1299</c:v>
                </c:pt>
                <c:pt idx="1463">
                  <c:v>1300</c:v>
                </c:pt>
                <c:pt idx="1464">
                  <c:v>1301</c:v>
                </c:pt>
                <c:pt idx="1465">
                  <c:v>1302</c:v>
                </c:pt>
                <c:pt idx="1466">
                  <c:v>1303</c:v>
                </c:pt>
                <c:pt idx="1467">
                  <c:v>1304</c:v>
                </c:pt>
                <c:pt idx="1468">
                  <c:v>1305</c:v>
                </c:pt>
                <c:pt idx="1469">
                  <c:v>1306</c:v>
                </c:pt>
                <c:pt idx="1470">
                  <c:v>1307</c:v>
                </c:pt>
                <c:pt idx="1471">
                  <c:v>1308</c:v>
                </c:pt>
                <c:pt idx="1472">
                  <c:v>1309</c:v>
                </c:pt>
                <c:pt idx="1473">
                  <c:v>1310</c:v>
                </c:pt>
                <c:pt idx="1474">
                  <c:v>1311</c:v>
                </c:pt>
                <c:pt idx="1475">
                  <c:v>1312</c:v>
                </c:pt>
                <c:pt idx="1476">
                  <c:v>1313</c:v>
                </c:pt>
                <c:pt idx="1477">
                  <c:v>1314</c:v>
                </c:pt>
                <c:pt idx="1478">
                  <c:v>1315</c:v>
                </c:pt>
                <c:pt idx="1479">
                  <c:v>1316</c:v>
                </c:pt>
                <c:pt idx="1480">
                  <c:v>1317</c:v>
                </c:pt>
                <c:pt idx="1481">
                  <c:v>1318</c:v>
                </c:pt>
                <c:pt idx="1482">
                  <c:v>1319</c:v>
                </c:pt>
                <c:pt idx="1483">
                  <c:v>1320</c:v>
                </c:pt>
                <c:pt idx="1484">
                  <c:v>1321</c:v>
                </c:pt>
                <c:pt idx="1485">
                  <c:v>1322</c:v>
                </c:pt>
                <c:pt idx="1486">
                  <c:v>1323</c:v>
                </c:pt>
                <c:pt idx="1487">
                  <c:v>1324</c:v>
                </c:pt>
                <c:pt idx="1488">
                  <c:v>1325</c:v>
                </c:pt>
                <c:pt idx="1489">
                  <c:v>1326</c:v>
                </c:pt>
                <c:pt idx="1490">
                  <c:v>1327</c:v>
                </c:pt>
                <c:pt idx="1491">
                  <c:v>1328</c:v>
                </c:pt>
                <c:pt idx="1492">
                  <c:v>1329</c:v>
                </c:pt>
                <c:pt idx="1493">
                  <c:v>1330</c:v>
                </c:pt>
                <c:pt idx="1494">
                  <c:v>1331</c:v>
                </c:pt>
                <c:pt idx="1495">
                  <c:v>1332</c:v>
                </c:pt>
                <c:pt idx="1496">
                  <c:v>1333</c:v>
                </c:pt>
                <c:pt idx="1497">
                  <c:v>1334</c:v>
                </c:pt>
                <c:pt idx="1498">
                  <c:v>1335</c:v>
                </c:pt>
                <c:pt idx="1499">
                  <c:v>1336</c:v>
                </c:pt>
                <c:pt idx="1500">
                  <c:v>1337</c:v>
                </c:pt>
                <c:pt idx="1501">
                  <c:v>1338</c:v>
                </c:pt>
                <c:pt idx="1502">
                  <c:v>1339</c:v>
                </c:pt>
                <c:pt idx="1503">
                  <c:v>1340</c:v>
                </c:pt>
                <c:pt idx="1504">
                  <c:v>1341</c:v>
                </c:pt>
                <c:pt idx="1505">
                  <c:v>1342</c:v>
                </c:pt>
                <c:pt idx="1506">
                  <c:v>1343</c:v>
                </c:pt>
                <c:pt idx="1507">
                  <c:v>1344</c:v>
                </c:pt>
                <c:pt idx="1508">
                  <c:v>1345</c:v>
                </c:pt>
                <c:pt idx="1509">
                  <c:v>1346</c:v>
                </c:pt>
                <c:pt idx="1510">
                  <c:v>1347</c:v>
                </c:pt>
                <c:pt idx="1511">
                  <c:v>1348</c:v>
                </c:pt>
                <c:pt idx="1512">
                  <c:v>1349</c:v>
                </c:pt>
                <c:pt idx="1513">
                  <c:v>1350</c:v>
                </c:pt>
                <c:pt idx="1514">
                  <c:v>1351</c:v>
                </c:pt>
                <c:pt idx="1515">
                  <c:v>1352</c:v>
                </c:pt>
                <c:pt idx="1516">
                  <c:v>1353</c:v>
                </c:pt>
                <c:pt idx="1517">
                  <c:v>1354</c:v>
                </c:pt>
                <c:pt idx="1518">
                  <c:v>1355</c:v>
                </c:pt>
                <c:pt idx="1519">
                  <c:v>1356</c:v>
                </c:pt>
                <c:pt idx="1520">
                  <c:v>1357</c:v>
                </c:pt>
                <c:pt idx="1521">
                  <c:v>1358</c:v>
                </c:pt>
                <c:pt idx="1522">
                  <c:v>1359</c:v>
                </c:pt>
                <c:pt idx="1523">
                  <c:v>1360</c:v>
                </c:pt>
                <c:pt idx="1524">
                  <c:v>1361</c:v>
                </c:pt>
                <c:pt idx="1525">
                  <c:v>1362</c:v>
                </c:pt>
                <c:pt idx="1526">
                  <c:v>1363</c:v>
                </c:pt>
                <c:pt idx="1527">
                  <c:v>1364</c:v>
                </c:pt>
                <c:pt idx="1528">
                  <c:v>1365</c:v>
                </c:pt>
                <c:pt idx="1529">
                  <c:v>1366</c:v>
                </c:pt>
                <c:pt idx="1530">
                  <c:v>1367</c:v>
                </c:pt>
                <c:pt idx="1531">
                  <c:v>1368</c:v>
                </c:pt>
                <c:pt idx="1532">
                  <c:v>1369</c:v>
                </c:pt>
                <c:pt idx="1533">
                  <c:v>1370</c:v>
                </c:pt>
                <c:pt idx="1534">
                  <c:v>1371</c:v>
                </c:pt>
                <c:pt idx="1535">
                  <c:v>1372</c:v>
                </c:pt>
                <c:pt idx="1536">
                  <c:v>1373</c:v>
                </c:pt>
                <c:pt idx="1537">
                  <c:v>1374</c:v>
                </c:pt>
                <c:pt idx="1538">
                  <c:v>1375</c:v>
                </c:pt>
                <c:pt idx="1539">
                  <c:v>1376</c:v>
                </c:pt>
                <c:pt idx="1540">
                  <c:v>1377</c:v>
                </c:pt>
                <c:pt idx="1541">
                  <c:v>1378</c:v>
                </c:pt>
                <c:pt idx="1542">
                  <c:v>1379</c:v>
                </c:pt>
                <c:pt idx="1543">
                  <c:v>1380</c:v>
                </c:pt>
                <c:pt idx="1544">
                  <c:v>1381</c:v>
                </c:pt>
                <c:pt idx="1545">
                  <c:v>1382</c:v>
                </c:pt>
                <c:pt idx="1546">
                  <c:v>1383</c:v>
                </c:pt>
                <c:pt idx="1547">
                  <c:v>1384</c:v>
                </c:pt>
                <c:pt idx="1548">
                  <c:v>1385</c:v>
                </c:pt>
                <c:pt idx="1549">
                  <c:v>1386</c:v>
                </c:pt>
                <c:pt idx="1550">
                  <c:v>1387</c:v>
                </c:pt>
                <c:pt idx="1551">
                  <c:v>1388</c:v>
                </c:pt>
                <c:pt idx="1552">
                  <c:v>1389</c:v>
                </c:pt>
                <c:pt idx="1553">
                  <c:v>1390</c:v>
                </c:pt>
                <c:pt idx="1554">
                  <c:v>1391</c:v>
                </c:pt>
                <c:pt idx="1555">
                  <c:v>1392</c:v>
                </c:pt>
                <c:pt idx="1556">
                  <c:v>1393</c:v>
                </c:pt>
                <c:pt idx="1557">
                  <c:v>1394</c:v>
                </c:pt>
                <c:pt idx="1558">
                  <c:v>1395</c:v>
                </c:pt>
                <c:pt idx="1559">
                  <c:v>1396</c:v>
                </c:pt>
                <c:pt idx="1560">
                  <c:v>1397</c:v>
                </c:pt>
                <c:pt idx="1561">
                  <c:v>1398</c:v>
                </c:pt>
                <c:pt idx="1562">
                  <c:v>1399</c:v>
                </c:pt>
                <c:pt idx="1563">
                  <c:v>1400</c:v>
                </c:pt>
                <c:pt idx="1564">
                  <c:v>1401</c:v>
                </c:pt>
                <c:pt idx="1565">
                  <c:v>1402</c:v>
                </c:pt>
                <c:pt idx="1566">
                  <c:v>1403</c:v>
                </c:pt>
                <c:pt idx="1567">
                  <c:v>1404</c:v>
                </c:pt>
                <c:pt idx="1568">
                  <c:v>1405</c:v>
                </c:pt>
                <c:pt idx="1569">
                  <c:v>1406</c:v>
                </c:pt>
                <c:pt idx="1570">
                  <c:v>1407</c:v>
                </c:pt>
                <c:pt idx="1571">
                  <c:v>1408</c:v>
                </c:pt>
                <c:pt idx="1572">
                  <c:v>1409</c:v>
                </c:pt>
                <c:pt idx="1573">
                  <c:v>1410</c:v>
                </c:pt>
                <c:pt idx="1574">
                  <c:v>1411</c:v>
                </c:pt>
                <c:pt idx="1575">
                  <c:v>1412</c:v>
                </c:pt>
                <c:pt idx="1576">
                  <c:v>1413</c:v>
                </c:pt>
                <c:pt idx="1577">
                  <c:v>1414</c:v>
                </c:pt>
                <c:pt idx="1578">
                  <c:v>1415</c:v>
                </c:pt>
                <c:pt idx="1579">
                  <c:v>1416</c:v>
                </c:pt>
                <c:pt idx="1580">
                  <c:v>1417</c:v>
                </c:pt>
                <c:pt idx="1581">
                  <c:v>1418</c:v>
                </c:pt>
                <c:pt idx="1582">
                  <c:v>1419</c:v>
                </c:pt>
                <c:pt idx="1583">
                  <c:v>1420</c:v>
                </c:pt>
                <c:pt idx="1584">
                  <c:v>1421</c:v>
                </c:pt>
                <c:pt idx="1585">
                  <c:v>1422</c:v>
                </c:pt>
                <c:pt idx="1586">
                  <c:v>1423</c:v>
                </c:pt>
                <c:pt idx="1587">
                  <c:v>1424</c:v>
                </c:pt>
                <c:pt idx="1588">
                  <c:v>1425</c:v>
                </c:pt>
                <c:pt idx="1589">
                  <c:v>1426</c:v>
                </c:pt>
                <c:pt idx="1590">
                  <c:v>1427</c:v>
                </c:pt>
                <c:pt idx="1591">
                  <c:v>1428</c:v>
                </c:pt>
                <c:pt idx="1592">
                  <c:v>1428.932</c:v>
                </c:pt>
                <c:pt idx="1593">
                  <c:v>1438</c:v>
                </c:pt>
                <c:pt idx="1594">
                  <c:v>1439</c:v>
                </c:pt>
                <c:pt idx="1595">
                  <c:v>1440</c:v>
                </c:pt>
                <c:pt idx="1596">
                  <c:v>1441</c:v>
                </c:pt>
                <c:pt idx="1597">
                  <c:v>1442</c:v>
                </c:pt>
                <c:pt idx="1598">
                  <c:v>1443</c:v>
                </c:pt>
                <c:pt idx="1599">
                  <c:v>1444</c:v>
                </c:pt>
                <c:pt idx="1600">
                  <c:v>1445</c:v>
                </c:pt>
                <c:pt idx="1601">
                  <c:v>1446</c:v>
                </c:pt>
                <c:pt idx="1602">
                  <c:v>1447</c:v>
                </c:pt>
                <c:pt idx="1603">
                  <c:v>1448</c:v>
                </c:pt>
                <c:pt idx="1604">
                  <c:v>1449</c:v>
                </c:pt>
                <c:pt idx="1605">
                  <c:v>1450</c:v>
                </c:pt>
                <c:pt idx="1606">
                  <c:v>1451</c:v>
                </c:pt>
                <c:pt idx="1607">
                  <c:v>1452</c:v>
                </c:pt>
                <c:pt idx="1608">
                  <c:v>1453</c:v>
                </c:pt>
                <c:pt idx="1609">
                  <c:v>1454</c:v>
                </c:pt>
                <c:pt idx="1610">
                  <c:v>1455</c:v>
                </c:pt>
                <c:pt idx="1611">
                  <c:v>1456</c:v>
                </c:pt>
                <c:pt idx="1612">
                  <c:v>1457</c:v>
                </c:pt>
                <c:pt idx="1613">
                  <c:v>1458</c:v>
                </c:pt>
                <c:pt idx="1614">
                  <c:v>1459</c:v>
                </c:pt>
                <c:pt idx="1615">
                  <c:v>1460</c:v>
                </c:pt>
                <c:pt idx="1616">
                  <c:v>1461</c:v>
                </c:pt>
                <c:pt idx="1617">
                  <c:v>1462</c:v>
                </c:pt>
                <c:pt idx="1618">
                  <c:v>1463</c:v>
                </c:pt>
                <c:pt idx="1619">
                  <c:v>1464</c:v>
                </c:pt>
                <c:pt idx="1620">
                  <c:v>1465</c:v>
                </c:pt>
                <c:pt idx="1621">
                  <c:v>1466</c:v>
                </c:pt>
                <c:pt idx="1622">
                  <c:v>1467</c:v>
                </c:pt>
                <c:pt idx="1623">
                  <c:v>1468</c:v>
                </c:pt>
                <c:pt idx="1624">
                  <c:v>1469</c:v>
                </c:pt>
                <c:pt idx="1625">
                  <c:v>1470</c:v>
                </c:pt>
                <c:pt idx="1626">
                  <c:v>1471</c:v>
                </c:pt>
                <c:pt idx="1627">
                  <c:v>1472</c:v>
                </c:pt>
                <c:pt idx="1628">
                  <c:v>1473</c:v>
                </c:pt>
                <c:pt idx="1629">
                  <c:v>1474</c:v>
                </c:pt>
                <c:pt idx="1630">
                  <c:v>1475</c:v>
                </c:pt>
                <c:pt idx="1631">
                  <c:v>1476</c:v>
                </c:pt>
                <c:pt idx="1632">
                  <c:v>1477</c:v>
                </c:pt>
                <c:pt idx="1633">
                  <c:v>1478</c:v>
                </c:pt>
                <c:pt idx="1634">
                  <c:v>1479</c:v>
                </c:pt>
                <c:pt idx="1635">
                  <c:v>1480</c:v>
                </c:pt>
                <c:pt idx="1636">
                  <c:v>1481</c:v>
                </c:pt>
                <c:pt idx="1637">
                  <c:v>1482</c:v>
                </c:pt>
                <c:pt idx="1638">
                  <c:v>1483</c:v>
                </c:pt>
                <c:pt idx="1639">
                  <c:v>1484</c:v>
                </c:pt>
                <c:pt idx="1640">
                  <c:v>1485</c:v>
                </c:pt>
                <c:pt idx="1641">
                  <c:v>1486</c:v>
                </c:pt>
                <c:pt idx="1642">
                  <c:v>1487</c:v>
                </c:pt>
                <c:pt idx="1643">
                  <c:v>1488</c:v>
                </c:pt>
                <c:pt idx="1644">
                  <c:v>1489</c:v>
                </c:pt>
                <c:pt idx="1645">
                  <c:v>1490</c:v>
                </c:pt>
                <c:pt idx="1646">
                  <c:v>1491</c:v>
                </c:pt>
                <c:pt idx="1647">
                  <c:v>1492</c:v>
                </c:pt>
                <c:pt idx="1648">
                  <c:v>1493</c:v>
                </c:pt>
                <c:pt idx="1649">
                  <c:v>1494</c:v>
                </c:pt>
                <c:pt idx="1650">
                  <c:v>1495</c:v>
                </c:pt>
                <c:pt idx="1651">
                  <c:v>1496</c:v>
                </c:pt>
                <c:pt idx="1652">
                  <c:v>1497</c:v>
                </c:pt>
                <c:pt idx="1653">
                  <c:v>1498</c:v>
                </c:pt>
                <c:pt idx="1654">
                  <c:v>1499</c:v>
                </c:pt>
                <c:pt idx="1655">
                  <c:v>1500</c:v>
                </c:pt>
                <c:pt idx="1656">
                  <c:v>1501</c:v>
                </c:pt>
                <c:pt idx="1657">
                  <c:v>1501.144</c:v>
                </c:pt>
                <c:pt idx="1658">
                  <c:v>1510</c:v>
                </c:pt>
                <c:pt idx="1659">
                  <c:v>1511</c:v>
                </c:pt>
                <c:pt idx="1660">
                  <c:v>1512</c:v>
                </c:pt>
                <c:pt idx="1661">
                  <c:v>1513</c:v>
                </c:pt>
                <c:pt idx="1662">
                  <c:v>1514</c:v>
                </c:pt>
                <c:pt idx="1663">
                  <c:v>1515</c:v>
                </c:pt>
                <c:pt idx="1664">
                  <c:v>1516</c:v>
                </c:pt>
                <c:pt idx="1665">
                  <c:v>1517</c:v>
                </c:pt>
                <c:pt idx="1666">
                  <c:v>1518</c:v>
                </c:pt>
                <c:pt idx="1667">
                  <c:v>1519</c:v>
                </c:pt>
                <c:pt idx="1668">
                  <c:v>1520</c:v>
                </c:pt>
                <c:pt idx="1669">
                  <c:v>1521</c:v>
                </c:pt>
                <c:pt idx="1670">
                  <c:v>1522</c:v>
                </c:pt>
                <c:pt idx="1671">
                  <c:v>1523</c:v>
                </c:pt>
                <c:pt idx="1672">
                  <c:v>1524</c:v>
                </c:pt>
                <c:pt idx="1673">
                  <c:v>1525</c:v>
                </c:pt>
                <c:pt idx="1674">
                  <c:v>1526</c:v>
                </c:pt>
                <c:pt idx="1675">
                  <c:v>1527</c:v>
                </c:pt>
                <c:pt idx="1676">
                  <c:v>1528</c:v>
                </c:pt>
                <c:pt idx="1677">
                  <c:v>1529</c:v>
                </c:pt>
                <c:pt idx="1678">
                  <c:v>1530</c:v>
                </c:pt>
                <c:pt idx="1679">
                  <c:v>1531</c:v>
                </c:pt>
                <c:pt idx="1680">
                  <c:v>1532</c:v>
                </c:pt>
                <c:pt idx="1681">
                  <c:v>1533</c:v>
                </c:pt>
                <c:pt idx="1682">
                  <c:v>1534</c:v>
                </c:pt>
                <c:pt idx="1683">
                  <c:v>1535</c:v>
                </c:pt>
                <c:pt idx="1684">
                  <c:v>1536</c:v>
                </c:pt>
                <c:pt idx="1685">
                  <c:v>1537</c:v>
                </c:pt>
                <c:pt idx="1686">
                  <c:v>1538</c:v>
                </c:pt>
                <c:pt idx="1687">
                  <c:v>1539</c:v>
                </c:pt>
                <c:pt idx="1688">
                  <c:v>1540</c:v>
                </c:pt>
                <c:pt idx="1689">
                  <c:v>1541</c:v>
                </c:pt>
                <c:pt idx="1690">
                  <c:v>1542</c:v>
                </c:pt>
                <c:pt idx="1691">
                  <c:v>1543</c:v>
                </c:pt>
                <c:pt idx="1692">
                  <c:v>1544</c:v>
                </c:pt>
                <c:pt idx="1693">
                  <c:v>1545</c:v>
                </c:pt>
                <c:pt idx="1694">
                  <c:v>1546</c:v>
                </c:pt>
                <c:pt idx="1695">
                  <c:v>1547</c:v>
                </c:pt>
                <c:pt idx="1696">
                  <c:v>1548</c:v>
                </c:pt>
                <c:pt idx="1697">
                  <c:v>1549</c:v>
                </c:pt>
                <c:pt idx="1698">
                  <c:v>1550</c:v>
                </c:pt>
                <c:pt idx="1699">
                  <c:v>1551</c:v>
                </c:pt>
                <c:pt idx="1700">
                  <c:v>1552</c:v>
                </c:pt>
                <c:pt idx="1701">
                  <c:v>1553</c:v>
                </c:pt>
                <c:pt idx="1702">
                  <c:v>1554</c:v>
                </c:pt>
                <c:pt idx="1703">
                  <c:v>1555</c:v>
                </c:pt>
                <c:pt idx="1704">
                  <c:v>1556</c:v>
                </c:pt>
                <c:pt idx="1705">
                  <c:v>1557</c:v>
                </c:pt>
                <c:pt idx="1706">
                  <c:v>1558</c:v>
                </c:pt>
                <c:pt idx="1707">
                  <c:v>1559</c:v>
                </c:pt>
                <c:pt idx="1708">
                  <c:v>1560</c:v>
                </c:pt>
                <c:pt idx="1709">
                  <c:v>1561</c:v>
                </c:pt>
                <c:pt idx="1710">
                  <c:v>1562</c:v>
                </c:pt>
                <c:pt idx="1711">
                  <c:v>1563</c:v>
                </c:pt>
                <c:pt idx="1712">
                  <c:v>1564</c:v>
                </c:pt>
                <c:pt idx="1713">
                  <c:v>1565</c:v>
                </c:pt>
                <c:pt idx="1714">
                  <c:v>1566</c:v>
                </c:pt>
                <c:pt idx="1715">
                  <c:v>1567</c:v>
                </c:pt>
                <c:pt idx="1716">
                  <c:v>1568</c:v>
                </c:pt>
                <c:pt idx="1717">
                  <c:v>1569</c:v>
                </c:pt>
                <c:pt idx="1718">
                  <c:v>1570</c:v>
                </c:pt>
                <c:pt idx="1719">
                  <c:v>1571</c:v>
                </c:pt>
                <c:pt idx="1720">
                  <c:v>1572</c:v>
                </c:pt>
                <c:pt idx="1721">
                  <c:v>1573</c:v>
                </c:pt>
                <c:pt idx="1722">
                  <c:v>1574</c:v>
                </c:pt>
                <c:pt idx="1723">
                  <c:v>1575</c:v>
                </c:pt>
                <c:pt idx="1724">
                  <c:v>1576</c:v>
                </c:pt>
                <c:pt idx="1725">
                  <c:v>1577</c:v>
                </c:pt>
                <c:pt idx="1726">
                  <c:v>1578</c:v>
                </c:pt>
                <c:pt idx="1727">
                  <c:v>1579</c:v>
                </c:pt>
                <c:pt idx="1728">
                  <c:v>1580</c:v>
                </c:pt>
                <c:pt idx="1729">
                  <c:v>1581</c:v>
                </c:pt>
                <c:pt idx="1730">
                  <c:v>1582</c:v>
                </c:pt>
                <c:pt idx="1731">
                  <c:v>1583</c:v>
                </c:pt>
                <c:pt idx="1732">
                  <c:v>1584</c:v>
                </c:pt>
                <c:pt idx="1733">
                  <c:v>1585</c:v>
                </c:pt>
                <c:pt idx="1734">
                  <c:v>1586</c:v>
                </c:pt>
                <c:pt idx="1735">
                  <c:v>1587</c:v>
                </c:pt>
                <c:pt idx="1736">
                  <c:v>1588</c:v>
                </c:pt>
                <c:pt idx="1737">
                  <c:v>1589</c:v>
                </c:pt>
                <c:pt idx="1738">
                  <c:v>1590</c:v>
                </c:pt>
                <c:pt idx="1739">
                  <c:v>1591</c:v>
                </c:pt>
                <c:pt idx="1740">
                  <c:v>1592</c:v>
                </c:pt>
                <c:pt idx="1741">
                  <c:v>1593</c:v>
                </c:pt>
                <c:pt idx="1742">
                  <c:v>1594</c:v>
                </c:pt>
                <c:pt idx="1743">
                  <c:v>1595</c:v>
                </c:pt>
                <c:pt idx="1744">
                  <c:v>1596</c:v>
                </c:pt>
                <c:pt idx="1745">
                  <c:v>1597</c:v>
                </c:pt>
                <c:pt idx="1746">
                  <c:v>1598</c:v>
                </c:pt>
                <c:pt idx="1747">
                  <c:v>1599</c:v>
                </c:pt>
                <c:pt idx="1748">
                  <c:v>1600</c:v>
                </c:pt>
                <c:pt idx="1749">
                  <c:v>1601</c:v>
                </c:pt>
                <c:pt idx="1750">
                  <c:v>1602</c:v>
                </c:pt>
                <c:pt idx="1751">
                  <c:v>1603</c:v>
                </c:pt>
                <c:pt idx="1752">
                  <c:v>1604</c:v>
                </c:pt>
                <c:pt idx="1753">
                  <c:v>1605</c:v>
                </c:pt>
                <c:pt idx="1754">
                  <c:v>1606</c:v>
                </c:pt>
                <c:pt idx="1755">
                  <c:v>1607</c:v>
                </c:pt>
                <c:pt idx="1756">
                  <c:v>1608</c:v>
                </c:pt>
                <c:pt idx="1757">
                  <c:v>1609</c:v>
                </c:pt>
                <c:pt idx="1758">
                  <c:v>1610</c:v>
                </c:pt>
                <c:pt idx="1759">
                  <c:v>1611</c:v>
                </c:pt>
                <c:pt idx="1760">
                  <c:v>1612</c:v>
                </c:pt>
                <c:pt idx="1761">
                  <c:v>1613</c:v>
                </c:pt>
                <c:pt idx="1762">
                  <c:v>1614</c:v>
                </c:pt>
                <c:pt idx="1763">
                  <c:v>1615</c:v>
                </c:pt>
                <c:pt idx="1764">
                  <c:v>1616</c:v>
                </c:pt>
                <c:pt idx="1765">
                  <c:v>1617</c:v>
                </c:pt>
                <c:pt idx="1766">
                  <c:v>1618</c:v>
                </c:pt>
                <c:pt idx="1767">
                  <c:v>1619</c:v>
                </c:pt>
                <c:pt idx="1768">
                  <c:v>1620</c:v>
                </c:pt>
                <c:pt idx="1769">
                  <c:v>1621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'tab 2a-field data'!$M$2</c:f>
              <c:strCache>
                <c:ptCount val="1"/>
                <c:pt idx="0">
                  <c:v>VehID = 5</c:v>
                </c:pt>
              </c:strCache>
            </c:strRef>
          </c:tx>
          <c:marker>
            <c:symbol val="none"/>
          </c:marker>
          <c:xVal>
            <c:numRef>
              <c:f>'tab 2a-field data'!$M$4:$M$1739</c:f>
              <c:numCache>
                <c:formatCode>0.0</c:formatCode>
                <c:ptCount val="1736"/>
                <c:pt idx="0">
                  <c:v>62.8</c:v>
                </c:pt>
                <c:pt idx="1">
                  <c:v>62.9</c:v>
                </c:pt>
                <c:pt idx="2">
                  <c:v>63</c:v>
                </c:pt>
                <c:pt idx="3">
                  <c:v>63.1</c:v>
                </c:pt>
                <c:pt idx="4">
                  <c:v>63.2</c:v>
                </c:pt>
                <c:pt idx="5">
                  <c:v>63.3</c:v>
                </c:pt>
                <c:pt idx="6">
                  <c:v>63.4</c:v>
                </c:pt>
                <c:pt idx="7">
                  <c:v>63.5</c:v>
                </c:pt>
                <c:pt idx="8">
                  <c:v>63.6</c:v>
                </c:pt>
                <c:pt idx="9">
                  <c:v>63.7</c:v>
                </c:pt>
                <c:pt idx="10">
                  <c:v>63.871241830065365</c:v>
                </c:pt>
                <c:pt idx="11">
                  <c:v>63.9</c:v>
                </c:pt>
                <c:pt idx="12">
                  <c:v>64</c:v>
                </c:pt>
                <c:pt idx="13">
                  <c:v>64.099999999999994</c:v>
                </c:pt>
                <c:pt idx="14">
                  <c:v>64.2</c:v>
                </c:pt>
                <c:pt idx="15">
                  <c:v>64.3</c:v>
                </c:pt>
                <c:pt idx="16">
                  <c:v>64.400000000000006</c:v>
                </c:pt>
                <c:pt idx="17">
                  <c:v>64.5</c:v>
                </c:pt>
                <c:pt idx="18">
                  <c:v>64.599999999999994</c:v>
                </c:pt>
                <c:pt idx="19">
                  <c:v>64.7</c:v>
                </c:pt>
                <c:pt idx="20">
                  <c:v>64.8</c:v>
                </c:pt>
                <c:pt idx="21">
                  <c:v>64.984971098265902</c:v>
                </c:pt>
                <c:pt idx="22">
                  <c:v>65</c:v>
                </c:pt>
                <c:pt idx="23">
                  <c:v>65.133333333333368</c:v>
                </c:pt>
                <c:pt idx="24">
                  <c:v>65.2</c:v>
                </c:pt>
                <c:pt idx="25">
                  <c:v>65.3</c:v>
                </c:pt>
                <c:pt idx="26">
                  <c:v>65.400000000000006</c:v>
                </c:pt>
                <c:pt idx="27">
                  <c:v>65.5</c:v>
                </c:pt>
                <c:pt idx="28">
                  <c:v>65.599999999999994</c:v>
                </c:pt>
                <c:pt idx="29">
                  <c:v>65.7</c:v>
                </c:pt>
                <c:pt idx="30">
                  <c:v>65.8</c:v>
                </c:pt>
                <c:pt idx="31">
                  <c:v>65.900000000000006</c:v>
                </c:pt>
                <c:pt idx="32">
                  <c:v>66</c:v>
                </c:pt>
                <c:pt idx="33">
                  <c:v>66.099999999999994</c:v>
                </c:pt>
                <c:pt idx="34">
                  <c:v>66.2</c:v>
                </c:pt>
                <c:pt idx="35">
                  <c:v>66.3</c:v>
                </c:pt>
                <c:pt idx="36">
                  <c:v>66.400000000000006</c:v>
                </c:pt>
                <c:pt idx="37">
                  <c:v>66.5</c:v>
                </c:pt>
                <c:pt idx="38">
                  <c:v>66.599999999999994</c:v>
                </c:pt>
                <c:pt idx="39">
                  <c:v>66.7</c:v>
                </c:pt>
                <c:pt idx="40">
                  <c:v>66.8</c:v>
                </c:pt>
                <c:pt idx="41">
                  <c:v>66.900000000000006</c:v>
                </c:pt>
                <c:pt idx="42">
                  <c:v>67</c:v>
                </c:pt>
                <c:pt idx="43">
                  <c:v>67.099999999999994</c:v>
                </c:pt>
                <c:pt idx="44">
                  <c:v>67.2</c:v>
                </c:pt>
                <c:pt idx="45">
                  <c:v>67.3</c:v>
                </c:pt>
                <c:pt idx="46">
                  <c:v>67.400000000000006</c:v>
                </c:pt>
                <c:pt idx="47">
                  <c:v>67.5</c:v>
                </c:pt>
                <c:pt idx="48">
                  <c:v>67.693103448275849</c:v>
                </c:pt>
                <c:pt idx="49">
                  <c:v>67.7</c:v>
                </c:pt>
                <c:pt idx="50">
                  <c:v>67.8</c:v>
                </c:pt>
                <c:pt idx="51">
                  <c:v>67.900000000000006</c:v>
                </c:pt>
                <c:pt idx="52">
                  <c:v>68</c:v>
                </c:pt>
                <c:pt idx="53">
                  <c:v>68.099999999999994</c:v>
                </c:pt>
                <c:pt idx="54">
                  <c:v>68.2</c:v>
                </c:pt>
                <c:pt idx="55">
                  <c:v>68.3</c:v>
                </c:pt>
                <c:pt idx="56">
                  <c:v>68.400000000000006</c:v>
                </c:pt>
                <c:pt idx="57">
                  <c:v>68.5</c:v>
                </c:pt>
                <c:pt idx="58">
                  <c:v>68.599999999999994</c:v>
                </c:pt>
                <c:pt idx="59">
                  <c:v>68.7</c:v>
                </c:pt>
                <c:pt idx="60">
                  <c:v>68.8</c:v>
                </c:pt>
                <c:pt idx="61">
                  <c:v>68.900000000000006</c:v>
                </c:pt>
                <c:pt idx="62">
                  <c:v>69.060126582278485</c:v>
                </c:pt>
                <c:pt idx="63">
                  <c:v>69.099999999999994</c:v>
                </c:pt>
                <c:pt idx="64">
                  <c:v>69.2</c:v>
                </c:pt>
                <c:pt idx="65">
                  <c:v>69.3</c:v>
                </c:pt>
                <c:pt idx="66">
                  <c:v>69.400000000000006</c:v>
                </c:pt>
                <c:pt idx="67">
                  <c:v>69.5</c:v>
                </c:pt>
                <c:pt idx="68">
                  <c:v>69.599999999999994</c:v>
                </c:pt>
                <c:pt idx="69">
                  <c:v>69.7</c:v>
                </c:pt>
                <c:pt idx="70">
                  <c:v>69.8</c:v>
                </c:pt>
                <c:pt idx="71">
                  <c:v>69.900000000000006</c:v>
                </c:pt>
                <c:pt idx="72">
                  <c:v>70</c:v>
                </c:pt>
                <c:pt idx="73">
                  <c:v>70.099999999999994</c:v>
                </c:pt>
                <c:pt idx="74">
                  <c:v>70.2</c:v>
                </c:pt>
                <c:pt idx="75">
                  <c:v>70.3</c:v>
                </c:pt>
                <c:pt idx="76">
                  <c:v>70.400000000000006</c:v>
                </c:pt>
                <c:pt idx="77">
                  <c:v>70.5</c:v>
                </c:pt>
                <c:pt idx="78">
                  <c:v>70.599999999999994</c:v>
                </c:pt>
                <c:pt idx="79">
                  <c:v>70.7</c:v>
                </c:pt>
                <c:pt idx="80">
                  <c:v>70.8</c:v>
                </c:pt>
                <c:pt idx="81">
                  <c:v>70.900000000000006</c:v>
                </c:pt>
                <c:pt idx="82">
                  <c:v>71</c:v>
                </c:pt>
                <c:pt idx="83">
                  <c:v>71.099999999999994</c:v>
                </c:pt>
                <c:pt idx="84">
                  <c:v>71.2</c:v>
                </c:pt>
                <c:pt idx="85">
                  <c:v>71.3</c:v>
                </c:pt>
                <c:pt idx="86">
                  <c:v>71.400000000000006</c:v>
                </c:pt>
                <c:pt idx="87">
                  <c:v>71.5</c:v>
                </c:pt>
                <c:pt idx="88">
                  <c:v>71.599999999999994</c:v>
                </c:pt>
                <c:pt idx="89">
                  <c:v>71.7</c:v>
                </c:pt>
                <c:pt idx="90">
                  <c:v>71.8</c:v>
                </c:pt>
                <c:pt idx="91">
                  <c:v>71.900000000000006</c:v>
                </c:pt>
                <c:pt idx="92">
                  <c:v>72.043181818181807</c:v>
                </c:pt>
                <c:pt idx="93">
                  <c:v>72.099999999999994</c:v>
                </c:pt>
                <c:pt idx="94">
                  <c:v>72.2</c:v>
                </c:pt>
                <c:pt idx="95">
                  <c:v>72.3</c:v>
                </c:pt>
                <c:pt idx="96">
                  <c:v>72.400000000000006</c:v>
                </c:pt>
                <c:pt idx="97">
                  <c:v>72.5</c:v>
                </c:pt>
                <c:pt idx="98">
                  <c:v>72.599999999999994</c:v>
                </c:pt>
                <c:pt idx="99">
                  <c:v>72.7</c:v>
                </c:pt>
                <c:pt idx="100">
                  <c:v>72.8</c:v>
                </c:pt>
                <c:pt idx="101">
                  <c:v>72.900000000000006</c:v>
                </c:pt>
                <c:pt idx="102">
                  <c:v>73</c:v>
                </c:pt>
                <c:pt idx="103">
                  <c:v>73.099999999999994</c:v>
                </c:pt>
                <c:pt idx="104">
                  <c:v>73.2</c:v>
                </c:pt>
                <c:pt idx="105">
                  <c:v>73.3</c:v>
                </c:pt>
                <c:pt idx="106">
                  <c:v>73.400000000000006</c:v>
                </c:pt>
                <c:pt idx="107">
                  <c:v>73.5</c:v>
                </c:pt>
                <c:pt idx="108">
                  <c:v>73.599999999999994</c:v>
                </c:pt>
                <c:pt idx="109">
                  <c:v>73.7</c:v>
                </c:pt>
                <c:pt idx="110">
                  <c:v>73.8</c:v>
                </c:pt>
                <c:pt idx="111">
                  <c:v>73.900000000000006</c:v>
                </c:pt>
                <c:pt idx="112">
                  <c:v>74</c:v>
                </c:pt>
                <c:pt idx="113">
                  <c:v>74.099999999999994</c:v>
                </c:pt>
                <c:pt idx="114">
                  <c:v>74.2</c:v>
                </c:pt>
                <c:pt idx="115">
                  <c:v>74.3</c:v>
                </c:pt>
                <c:pt idx="116">
                  <c:v>74.400000000000006</c:v>
                </c:pt>
                <c:pt idx="117">
                  <c:v>74.5</c:v>
                </c:pt>
                <c:pt idx="118">
                  <c:v>74.599999999999994</c:v>
                </c:pt>
                <c:pt idx="119">
                  <c:v>74.7</c:v>
                </c:pt>
                <c:pt idx="120">
                  <c:v>74.8</c:v>
                </c:pt>
                <c:pt idx="121">
                  <c:v>74.900000000000006</c:v>
                </c:pt>
                <c:pt idx="122">
                  <c:v>75</c:v>
                </c:pt>
                <c:pt idx="123">
                  <c:v>75.099999999999994</c:v>
                </c:pt>
                <c:pt idx="124">
                  <c:v>75.2</c:v>
                </c:pt>
                <c:pt idx="125">
                  <c:v>75.3</c:v>
                </c:pt>
                <c:pt idx="126">
                  <c:v>75.400000000000006</c:v>
                </c:pt>
                <c:pt idx="127">
                  <c:v>75.5</c:v>
                </c:pt>
                <c:pt idx="128">
                  <c:v>75.599999999999994</c:v>
                </c:pt>
                <c:pt idx="129">
                  <c:v>75.7</c:v>
                </c:pt>
                <c:pt idx="130">
                  <c:v>75.8</c:v>
                </c:pt>
                <c:pt idx="131">
                  <c:v>75.900000000000006</c:v>
                </c:pt>
                <c:pt idx="132">
                  <c:v>76</c:v>
                </c:pt>
                <c:pt idx="133">
                  <c:v>76.099999999999994</c:v>
                </c:pt>
                <c:pt idx="134">
                  <c:v>76.2</c:v>
                </c:pt>
                <c:pt idx="135">
                  <c:v>76.3</c:v>
                </c:pt>
                <c:pt idx="136">
                  <c:v>76.400000000000006</c:v>
                </c:pt>
                <c:pt idx="137">
                  <c:v>76.5</c:v>
                </c:pt>
                <c:pt idx="138">
                  <c:v>76.599999999999994</c:v>
                </c:pt>
                <c:pt idx="139">
                  <c:v>76.7</c:v>
                </c:pt>
                <c:pt idx="140">
                  <c:v>76.8</c:v>
                </c:pt>
                <c:pt idx="141">
                  <c:v>76.900000000000006</c:v>
                </c:pt>
                <c:pt idx="142">
                  <c:v>77</c:v>
                </c:pt>
                <c:pt idx="143">
                  <c:v>77.099999999999994</c:v>
                </c:pt>
                <c:pt idx="144">
                  <c:v>77.2</c:v>
                </c:pt>
                <c:pt idx="145">
                  <c:v>77.3</c:v>
                </c:pt>
                <c:pt idx="146">
                  <c:v>77.400000000000006</c:v>
                </c:pt>
                <c:pt idx="147">
                  <c:v>77.5</c:v>
                </c:pt>
                <c:pt idx="148">
                  <c:v>77.599999999999994</c:v>
                </c:pt>
                <c:pt idx="149">
                  <c:v>77.7</c:v>
                </c:pt>
                <c:pt idx="150">
                  <c:v>77.8</c:v>
                </c:pt>
                <c:pt idx="151">
                  <c:v>77.900000000000006</c:v>
                </c:pt>
                <c:pt idx="152">
                  <c:v>78</c:v>
                </c:pt>
                <c:pt idx="153">
                  <c:v>78.099999999999994</c:v>
                </c:pt>
                <c:pt idx="154">
                  <c:v>78.2</c:v>
                </c:pt>
                <c:pt idx="155">
                  <c:v>78.3</c:v>
                </c:pt>
                <c:pt idx="156">
                  <c:v>78.400000000000006</c:v>
                </c:pt>
                <c:pt idx="157">
                  <c:v>78.5</c:v>
                </c:pt>
                <c:pt idx="158">
                  <c:v>78.599999999999994</c:v>
                </c:pt>
                <c:pt idx="159">
                  <c:v>78.7</c:v>
                </c:pt>
                <c:pt idx="160">
                  <c:v>78.8</c:v>
                </c:pt>
                <c:pt idx="161">
                  <c:v>78.900000000000006</c:v>
                </c:pt>
                <c:pt idx="162">
                  <c:v>79</c:v>
                </c:pt>
                <c:pt idx="163">
                  <c:v>79.099999999999994</c:v>
                </c:pt>
                <c:pt idx="164">
                  <c:v>79.2</c:v>
                </c:pt>
                <c:pt idx="165">
                  <c:v>79.3</c:v>
                </c:pt>
                <c:pt idx="166">
                  <c:v>79.400000000000006</c:v>
                </c:pt>
                <c:pt idx="167">
                  <c:v>79.5</c:v>
                </c:pt>
                <c:pt idx="168">
                  <c:v>79.599999999999994</c:v>
                </c:pt>
                <c:pt idx="169">
                  <c:v>79.7</c:v>
                </c:pt>
                <c:pt idx="170">
                  <c:v>79.8</c:v>
                </c:pt>
                <c:pt idx="171">
                  <c:v>79.900000000000006</c:v>
                </c:pt>
                <c:pt idx="172">
                  <c:v>80</c:v>
                </c:pt>
                <c:pt idx="173">
                  <c:v>80.099999999999994</c:v>
                </c:pt>
                <c:pt idx="174">
                  <c:v>80.2</c:v>
                </c:pt>
                <c:pt idx="175">
                  <c:v>80.3</c:v>
                </c:pt>
                <c:pt idx="176">
                  <c:v>80.400000000000006</c:v>
                </c:pt>
                <c:pt idx="177">
                  <c:v>80.5</c:v>
                </c:pt>
                <c:pt idx="178">
                  <c:v>80.599999999999994</c:v>
                </c:pt>
                <c:pt idx="179">
                  <c:v>80.7</c:v>
                </c:pt>
                <c:pt idx="180">
                  <c:v>80.8</c:v>
                </c:pt>
                <c:pt idx="181">
                  <c:v>80.900000000000006</c:v>
                </c:pt>
                <c:pt idx="182">
                  <c:v>81</c:v>
                </c:pt>
                <c:pt idx="183">
                  <c:v>81.099999999999994</c:v>
                </c:pt>
                <c:pt idx="184">
                  <c:v>81.2</c:v>
                </c:pt>
                <c:pt idx="185">
                  <c:v>81.3</c:v>
                </c:pt>
                <c:pt idx="186">
                  <c:v>81.400000000000006</c:v>
                </c:pt>
                <c:pt idx="187">
                  <c:v>81.5</c:v>
                </c:pt>
                <c:pt idx="188">
                  <c:v>81.599999999999994</c:v>
                </c:pt>
                <c:pt idx="189">
                  <c:v>81.7</c:v>
                </c:pt>
                <c:pt idx="190">
                  <c:v>81.8</c:v>
                </c:pt>
                <c:pt idx="191">
                  <c:v>81.900000000000006</c:v>
                </c:pt>
                <c:pt idx="192">
                  <c:v>82.012430939226519</c:v>
                </c:pt>
                <c:pt idx="193">
                  <c:v>82.1</c:v>
                </c:pt>
                <c:pt idx="194">
                  <c:v>82.222507552870098</c:v>
                </c:pt>
                <c:pt idx="195">
                  <c:v>82.359030303030309</c:v>
                </c:pt>
                <c:pt idx="196">
                  <c:v>82.476531791907519</c:v>
                </c:pt>
                <c:pt idx="197">
                  <c:v>82.5</c:v>
                </c:pt>
                <c:pt idx="198">
                  <c:v>82.601698301698292</c:v>
                </c:pt>
                <c:pt idx="199">
                  <c:v>82.701243201243201</c:v>
                </c:pt>
                <c:pt idx="200">
                  <c:v>82.778943278943274</c:v>
                </c:pt>
                <c:pt idx="201">
                  <c:v>82.84783464566928</c:v>
                </c:pt>
                <c:pt idx="202">
                  <c:v>82.911220580186097</c:v>
                </c:pt>
                <c:pt idx="203">
                  <c:v>82.965955117679258</c:v>
                </c:pt>
                <c:pt idx="204">
                  <c:v>83.018890554722631</c:v>
                </c:pt>
                <c:pt idx="205">
                  <c:v>83.068865567216392</c:v>
                </c:pt>
                <c:pt idx="206">
                  <c:v>83.128197456993263</c:v>
                </c:pt>
                <c:pt idx="207">
                  <c:v>83.20212426978226</c:v>
                </c:pt>
                <c:pt idx="208">
                  <c:v>83.255231014338818</c:v>
                </c:pt>
                <c:pt idx="209">
                  <c:v>83.308504875406285</c:v>
                </c:pt>
                <c:pt idx="210">
                  <c:v>83.362676056338017</c:v>
                </c:pt>
                <c:pt idx="211">
                  <c:v>83.417220376522693</c:v>
                </c:pt>
                <c:pt idx="212">
                  <c:v>83.472591362126238</c:v>
                </c:pt>
                <c:pt idx="213">
                  <c:v>83.529446064139933</c:v>
                </c:pt>
                <c:pt idx="214">
                  <c:v>83.587755102040816</c:v>
                </c:pt>
                <c:pt idx="215">
                  <c:v>83.644607566346707</c:v>
                </c:pt>
                <c:pt idx="216">
                  <c:v>83.700946686596907</c:v>
                </c:pt>
                <c:pt idx="217">
                  <c:v>83.750772296960633</c:v>
                </c:pt>
                <c:pt idx="218">
                  <c:v>83.800553250345786</c:v>
                </c:pt>
                <c:pt idx="219">
                  <c:v>83.84665744582756</c:v>
                </c:pt>
                <c:pt idx="220">
                  <c:v>83.892761641309363</c:v>
                </c:pt>
                <c:pt idx="221">
                  <c:v>83.935449957947853</c:v>
                </c:pt>
                <c:pt idx="222">
                  <c:v>83.977502102607232</c:v>
                </c:pt>
                <c:pt idx="223">
                  <c:v>84.018562874251501</c:v>
                </c:pt>
                <c:pt idx="224">
                  <c:v>84.058483033932134</c:v>
                </c:pt>
                <c:pt idx="225">
                  <c:v>84.098403193612768</c:v>
                </c:pt>
                <c:pt idx="226">
                  <c:v>84.139119804400977</c:v>
                </c:pt>
                <c:pt idx="227">
                  <c:v>84.179869600651998</c:v>
                </c:pt>
                <c:pt idx="228">
                  <c:v>84.220653061224496</c:v>
                </c:pt>
                <c:pt idx="229">
                  <c:v>84.261469387755113</c:v>
                </c:pt>
                <c:pt idx="230">
                  <c:v>84.302288516550874</c:v>
                </c:pt>
                <c:pt idx="231">
                  <c:v>84.343154883530843</c:v>
                </c:pt>
                <c:pt idx="232">
                  <c:v>84.384021250510827</c:v>
                </c:pt>
                <c:pt idx="233">
                  <c:v>84.424938574938579</c:v>
                </c:pt>
                <c:pt idx="234">
                  <c:v>84.465888615888616</c:v>
                </c:pt>
                <c:pt idx="235">
                  <c:v>84.506975772765244</c:v>
                </c:pt>
                <c:pt idx="236">
                  <c:v>84.548746867167921</c:v>
                </c:pt>
                <c:pt idx="237">
                  <c:v>84.590517961570598</c:v>
                </c:pt>
                <c:pt idx="238">
                  <c:v>84.63124494745351</c:v>
                </c:pt>
                <c:pt idx="239">
                  <c:v>84.671665319320937</c:v>
                </c:pt>
                <c:pt idx="240">
                  <c:v>84.710980536173338</c:v>
                </c:pt>
                <c:pt idx="241">
                  <c:v>84.747704737421969</c:v>
                </c:pt>
                <c:pt idx="242">
                  <c:v>84.784428938670573</c:v>
                </c:pt>
                <c:pt idx="243">
                  <c:v>84.819993057965988</c:v>
                </c:pt>
                <c:pt idx="244">
                  <c:v>84.854703228045821</c:v>
                </c:pt>
                <c:pt idx="245">
                  <c:v>84.88941339812564</c:v>
                </c:pt>
                <c:pt idx="246">
                  <c:v>84.922225775503676</c:v>
                </c:pt>
                <c:pt idx="247">
                  <c:v>84.954205308602496</c:v>
                </c:pt>
                <c:pt idx="248">
                  <c:v>84.986184841701316</c:v>
                </c:pt>
                <c:pt idx="249">
                  <c:v>85.01767818238406</c:v>
                </c:pt>
                <c:pt idx="250">
                  <c:v>85.04880174291938</c:v>
                </c:pt>
                <c:pt idx="251">
                  <c:v>85.079925303454715</c:v>
                </c:pt>
                <c:pt idx="252">
                  <c:v>85.111209346384584</c:v>
                </c:pt>
                <c:pt idx="253">
                  <c:v>85.142784970003163</c:v>
                </c:pt>
                <c:pt idx="254">
                  <c:v>85.174360593621728</c:v>
                </c:pt>
                <c:pt idx="255">
                  <c:v>85.205939968404422</c:v>
                </c:pt>
                <c:pt idx="256">
                  <c:v>85.23753554502369</c:v>
                </c:pt>
                <c:pt idx="257">
                  <c:v>85.269131121642971</c:v>
                </c:pt>
                <c:pt idx="258">
                  <c:v>85.300726927939323</c:v>
                </c:pt>
                <c:pt idx="259">
                  <c:v>85.332332490518326</c:v>
                </c:pt>
                <c:pt idx="260">
                  <c:v>85.363938053097343</c:v>
                </c:pt>
                <c:pt idx="261">
                  <c:v>85.39554361567636</c:v>
                </c:pt>
                <c:pt idx="262">
                  <c:v>85.427157761618716</c:v>
                </c:pt>
                <c:pt idx="263">
                  <c:v>85.458773316471706</c:v>
                </c:pt>
                <c:pt idx="264">
                  <c:v>85.490388871324697</c:v>
                </c:pt>
                <c:pt idx="265">
                  <c:v>85.522088225960005</c:v>
                </c:pt>
                <c:pt idx="266">
                  <c:v>85.553824182799104</c:v>
                </c:pt>
                <c:pt idx="267">
                  <c:v>85.585560139638204</c:v>
                </c:pt>
                <c:pt idx="268">
                  <c:v>85.61725229503007</c:v>
                </c:pt>
                <c:pt idx="269">
                  <c:v>85.648907882241218</c:v>
                </c:pt>
                <c:pt idx="270">
                  <c:v>85.680563469452366</c:v>
                </c:pt>
                <c:pt idx="271">
                  <c:v>85.712024922118388</c:v>
                </c:pt>
                <c:pt idx="272">
                  <c:v>85.743177570093465</c:v>
                </c:pt>
                <c:pt idx="273">
                  <c:v>85.774330218068528</c:v>
                </c:pt>
                <c:pt idx="274">
                  <c:v>85.80537568723274</c:v>
                </c:pt>
                <c:pt idx="275">
                  <c:v>85.835919364691506</c:v>
                </c:pt>
                <c:pt idx="276">
                  <c:v>85.866463042150272</c:v>
                </c:pt>
                <c:pt idx="277">
                  <c:v>85.897006719609038</c:v>
                </c:pt>
                <c:pt idx="278">
                  <c:v>85.927127819548872</c:v>
                </c:pt>
                <c:pt idx="279">
                  <c:v>85.9572030075188</c:v>
                </c:pt>
                <c:pt idx="280">
                  <c:v>85.987278195488727</c:v>
                </c:pt>
                <c:pt idx="281">
                  <c:v>86.017301349325336</c:v>
                </c:pt>
                <c:pt idx="282">
                  <c:v>86.047286356821587</c:v>
                </c:pt>
                <c:pt idx="283">
                  <c:v>86.077271364317852</c:v>
                </c:pt>
                <c:pt idx="284">
                  <c:v>86.107278195488718</c:v>
                </c:pt>
                <c:pt idx="285">
                  <c:v>86.137353383458645</c:v>
                </c:pt>
                <c:pt idx="286">
                  <c:v>86.167428571428573</c:v>
                </c:pt>
                <c:pt idx="287">
                  <c:v>86.197503759398501</c:v>
                </c:pt>
                <c:pt idx="288">
                  <c:v>86.227570655441966</c:v>
                </c:pt>
                <c:pt idx="289">
                  <c:v>86.257636800962118</c:v>
                </c:pt>
                <c:pt idx="290">
                  <c:v>86.287702946482256</c:v>
                </c:pt>
                <c:pt idx="291">
                  <c:v>86.317774436090218</c:v>
                </c:pt>
                <c:pt idx="292">
                  <c:v>86.34784962406016</c:v>
                </c:pt>
                <c:pt idx="293">
                  <c:v>86.377924812030074</c:v>
                </c:pt>
                <c:pt idx="294">
                  <c:v>86.408000000000001</c:v>
                </c:pt>
                <c:pt idx="295">
                  <c:v>86.438075187969929</c:v>
                </c:pt>
                <c:pt idx="296">
                  <c:v>86.468150375939857</c:v>
                </c:pt>
                <c:pt idx="297">
                  <c:v>86.49822556390977</c:v>
                </c:pt>
                <c:pt idx="298">
                  <c:v>86.528131539611365</c:v>
                </c:pt>
                <c:pt idx="299">
                  <c:v>86.558026905829593</c:v>
                </c:pt>
                <c:pt idx="300">
                  <c:v>86.587922272047834</c:v>
                </c:pt>
                <c:pt idx="301">
                  <c:v>86.617919422730012</c:v>
                </c:pt>
                <c:pt idx="302">
                  <c:v>86.647985568250149</c:v>
                </c:pt>
                <c:pt idx="303">
                  <c:v>86.678051713770301</c:v>
                </c:pt>
                <c:pt idx="304">
                  <c:v>86.708369497830134</c:v>
                </c:pt>
                <c:pt idx="305">
                  <c:v>86.739367637941726</c:v>
                </c:pt>
                <c:pt idx="306">
                  <c:v>86.770365778053318</c:v>
                </c:pt>
                <c:pt idx="307">
                  <c:v>86.801423027166877</c:v>
                </c:pt>
                <c:pt idx="308">
                  <c:v>86.833764553686933</c:v>
                </c:pt>
                <c:pt idx="309">
                  <c:v>86.86610608020699</c:v>
                </c:pt>
                <c:pt idx="310">
                  <c:v>86.898447606727046</c:v>
                </c:pt>
                <c:pt idx="311">
                  <c:v>86.931818181818187</c:v>
                </c:pt>
                <c:pt idx="312">
                  <c:v>86.965240641711233</c:v>
                </c:pt>
                <c:pt idx="313">
                  <c:v>86.998663101604279</c:v>
                </c:pt>
                <c:pt idx="314">
                  <c:v>87.032279757901819</c:v>
                </c:pt>
                <c:pt idx="315">
                  <c:v>87.065904505716205</c:v>
                </c:pt>
                <c:pt idx="316">
                  <c:v>87.099529253530605</c:v>
                </c:pt>
                <c:pt idx="317">
                  <c:v>87.132954545454552</c:v>
                </c:pt>
                <c:pt idx="318">
                  <c:v>87.166377005347584</c:v>
                </c:pt>
                <c:pt idx="319">
                  <c:v>87.199799465240645</c:v>
                </c:pt>
                <c:pt idx="320">
                  <c:v>87.233210825258936</c:v>
                </c:pt>
                <c:pt idx="321">
                  <c:v>87.266622118275976</c:v>
                </c:pt>
                <c:pt idx="322">
                  <c:v>87.300033411293015</c:v>
                </c:pt>
                <c:pt idx="323">
                  <c:v>87.333444704310054</c:v>
                </c:pt>
                <c:pt idx="324">
                  <c:v>87.366855997327093</c:v>
                </c:pt>
                <c:pt idx="325">
                  <c:v>87.400267290344146</c:v>
                </c:pt>
                <c:pt idx="326">
                  <c:v>87.433678583361171</c:v>
                </c:pt>
                <c:pt idx="327">
                  <c:v>87.467089876378211</c:v>
                </c:pt>
                <c:pt idx="328">
                  <c:v>87.50050116939525</c:v>
                </c:pt>
                <c:pt idx="329">
                  <c:v>87.533912462412303</c:v>
                </c:pt>
                <c:pt idx="330">
                  <c:v>87.567323755429328</c:v>
                </c:pt>
                <c:pt idx="331">
                  <c:v>87.600735048446367</c:v>
                </c:pt>
                <c:pt idx="332">
                  <c:v>87.634146341463421</c:v>
                </c:pt>
                <c:pt idx="333">
                  <c:v>87.66755763448046</c:v>
                </c:pt>
                <c:pt idx="334">
                  <c:v>87.7009692513369</c:v>
                </c:pt>
                <c:pt idx="335">
                  <c:v>87.734391711229947</c:v>
                </c:pt>
                <c:pt idx="336">
                  <c:v>87.767814171122993</c:v>
                </c:pt>
                <c:pt idx="337">
                  <c:v>87.801224354731971</c:v>
                </c:pt>
                <c:pt idx="338">
                  <c:v>87.83431502316347</c:v>
                </c:pt>
                <c:pt idx="339">
                  <c:v>87.867405691594968</c:v>
                </c:pt>
                <c:pt idx="340">
                  <c:v>87.900505902192236</c:v>
                </c:pt>
                <c:pt idx="341">
                  <c:v>87.934232715008434</c:v>
                </c:pt>
                <c:pt idx="342">
                  <c:v>87.967959527824618</c:v>
                </c:pt>
                <c:pt idx="343">
                  <c:v>88.001741553465692</c:v>
                </c:pt>
                <c:pt idx="344">
                  <c:v>88.036572622779516</c:v>
                </c:pt>
                <c:pt idx="345">
                  <c:v>88.071403692093355</c:v>
                </c:pt>
                <c:pt idx="346">
                  <c:v>88.10640200286123</c:v>
                </c:pt>
                <c:pt idx="347">
                  <c:v>88.142167381974247</c:v>
                </c:pt>
                <c:pt idx="348">
                  <c:v>88.177932761087263</c:v>
                </c:pt>
                <c:pt idx="349">
                  <c:v>88.214393085306284</c:v>
                </c:pt>
                <c:pt idx="350">
                  <c:v>88.251972942502817</c:v>
                </c:pt>
                <c:pt idx="351">
                  <c:v>88.289552799699351</c:v>
                </c:pt>
                <c:pt idx="352">
                  <c:v>88.327296786389411</c:v>
                </c:pt>
                <c:pt idx="353">
                  <c:v>88.365103969754244</c:v>
                </c:pt>
                <c:pt idx="354">
                  <c:v>88.402879581151836</c:v>
                </c:pt>
                <c:pt idx="355">
                  <c:v>88.440276738967839</c:v>
                </c:pt>
                <c:pt idx="356">
                  <c:v>88.477673896783841</c:v>
                </c:pt>
                <c:pt idx="357">
                  <c:v>88.515150375939839</c:v>
                </c:pt>
                <c:pt idx="358">
                  <c:v>88.552744360902253</c:v>
                </c:pt>
                <c:pt idx="359">
                  <c:v>88.590338345864666</c:v>
                </c:pt>
                <c:pt idx="360">
                  <c:v>88.627827715355807</c:v>
                </c:pt>
                <c:pt idx="361">
                  <c:v>88.665280898876404</c:v>
                </c:pt>
                <c:pt idx="362">
                  <c:v>88.70290605095542</c:v>
                </c:pt>
                <c:pt idx="363">
                  <c:v>88.742714968152868</c:v>
                </c:pt>
                <c:pt idx="364">
                  <c:v>88.782523885350315</c:v>
                </c:pt>
                <c:pt idx="365">
                  <c:v>88.824118658641439</c:v>
                </c:pt>
                <c:pt idx="366">
                  <c:v>88.867110920034392</c:v>
                </c:pt>
                <c:pt idx="367">
                  <c:v>88.910055626872051</c:v>
                </c:pt>
                <c:pt idx="368">
                  <c:v>88.952845528455285</c:v>
                </c:pt>
                <c:pt idx="369">
                  <c:v>88.995635430038504</c:v>
                </c:pt>
                <c:pt idx="370">
                  <c:v>89.038294243070368</c:v>
                </c:pt>
                <c:pt idx="371">
                  <c:v>89.080938166311299</c:v>
                </c:pt>
                <c:pt idx="372">
                  <c:v>89.124211908931699</c:v>
                </c:pt>
                <c:pt idx="373">
                  <c:v>89.167994746059549</c:v>
                </c:pt>
                <c:pt idx="374">
                  <c:v>89.212205081669694</c:v>
                </c:pt>
                <c:pt idx="375">
                  <c:v>89.257577132486389</c:v>
                </c:pt>
                <c:pt idx="376">
                  <c:v>89.302988505747123</c:v>
                </c:pt>
                <c:pt idx="377">
                  <c:v>89.348965517241382</c:v>
                </c:pt>
                <c:pt idx="378">
                  <c:v>89.394942528735641</c:v>
                </c:pt>
                <c:pt idx="379">
                  <c:v>89.441686182669784</c:v>
                </c:pt>
                <c:pt idx="380">
                  <c:v>89.488524590163934</c:v>
                </c:pt>
                <c:pt idx="381">
                  <c:v>89.537825651302597</c:v>
                </c:pt>
                <c:pt idx="382">
                  <c:v>89.587925851703403</c:v>
                </c:pt>
                <c:pt idx="383">
                  <c:v>89.640916442048507</c:v>
                </c:pt>
                <c:pt idx="384">
                  <c:v>89.694824797843665</c:v>
                </c:pt>
                <c:pt idx="385">
                  <c:v>89.749807162534438</c:v>
                </c:pt>
                <c:pt idx="386">
                  <c:v>89.804900881057264</c:v>
                </c:pt>
                <c:pt idx="387">
                  <c:v>89.859966960352423</c:v>
                </c:pt>
                <c:pt idx="388">
                  <c:v>89.916288782816224</c:v>
                </c:pt>
                <c:pt idx="389">
                  <c:v>89.975954653937947</c:v>
                </c:pt>
                <c:pt idx="390">
                  <c:v>90.039933110367897</c:v>
                </c:pt>
                <c:pt idx="391">
                  <c:v>90.106948228882828</c:v>
                </c:pt>
                <c:pt idx="392">
                  <c:v>90.175068119891009</c:v>
                </c:pt>
                <c:pt idx="393">
                  <c:v>90.226784959864816</c:v>
                </c:pt>
                <c:pt idx="394">
                  <c:v>90.269032530629488</c:v>
                </c:pt>
                <c:pt idx="395">
                  <c:v>90.317800000000005</c:v>
                </c:pt>
                <c:pt idx="396">
                  <c:v>90.384466666666668</c:v>
                </c:pt>
                <c:pt idx="397">
                  <c:v>90.458415841584156</c:v>
                </c:pt>
                <c:pt idx="398">
                  <c:v>90.538247683235042</c:v>
                </c:pt>
                <c:pt idx="399">
                  <c:v>90.625972762645915</c:v>
                </c:pt>
                <c:pt idx="400">
                  <c:v>90.725371549893836</c:v>
                </c:pt>
                <c:pt idx="401">
                  <c:v>90.833865450399088</c:v>
                </c:pt>
                <c:pt idx="402">
                  <c:v>90.952109181141438</c:v>
                </c:pt>
                <c:pt idx="403">
                  <c:v>91.08796561604585</c:v>
                </c:pt>
                <c:pt idx="404">
                  <c:v>91.1</c:v>
                </c:pt>
                <c:pt idx="405">
                  <c:v>91.264742268041246</c:v>
                </c:pt>
                <c:pt idx="406">
                  <c:v>91.3</c:v>
                </c:pt>
                <c:pt idx="407">
                  <c:v>91.49700460829493</c:v>
                </c:pt>
                <c:pt idx="408">
                  <c:v>91.5</c:v>
                </c:pt>
                <c:pt idx="409">
                  <c:v>91.6</c:v>
                </c:pt>
                <c:pt idx="410">
                  <c:v>91.725799086757988</c:v>
                </c:pt>
                <c:pt idx="411">
                  <c:v>91.8</c:v>
                </c:pt>
                <c:pt idx="412">
                  <c:v>91.9562647754137</c:v>
                </c:pt>
                <c:pt idx="413">
                  <c:v>92</c:v>
                </c:pt>
                <c:pt idx="414">
                  <c:v>92.174556213017752</c:v>
                </c:pt>
                <c:pt idx="415">
                  <c:v>92.2</c:v>
                </c:pt>
                <c:pt idx="416">
                  <c:v>92.340597014925365</c:v>
                </c:pt>
                <c:pt idx="417">
                  <c:v>92.488269794721404</c:v>
                </c:pt>
                <c:pt idx="418">
                  <c:v>92.5</c:v>
                </c:pt>
                <c:pt idx="419">
                  <c:v>92.637518684603876</c:v>
                </c:pt>
                <c:pt idx="420">
                  <c:v>92.787125748502987</c:v>
                </c:pt>
                <c:pt idx="421">
                  <c:v>92.8</c:v>
                </c:pt>
                <c:pt idx="422">
                  <c:v>92.93656716417911</c:v>
                </c:pt>
                <c:pt idx="423">
                  <c:v>93.085949177877438</c:v>
                </c:pt>
                <c:pt idx="424">
                  <c:v>93.1</c:v>
                </c:pt>
                <c:pt idx="425">
                  <c:v>93.237423312883436</c:v>
                </c:pt>
                <c:pt idx="426">
                  <c:v>93.391925465838511</c:v>
                </c:pt>
                <c:pt idx="427">
                  <c:v>93.4</c:v>
                </c:pt>
                <c:pt idx="428">
                  <c:v>93.55013227513227</c:v>
                </c:pt>
                <c:pt idx="429">
                  <c:v>93.668161925601751</c:v>
                </c:pt>
                <c:pt idx="430">
                  <c:v>93.773471502590681</c:v>
                </c:pt>
                <c:pt idx="431">
                  <c:v>93.859047619047629</c:v>
                </c:pt>
                <c:pt idx="432">
                  <c:v>93.933150684931505</c:v>
                </c:pt>
                <c:pt idx="433">
                  <c:v>94.001456310679615</c:v>
                </c:pt>
                <c:pt idx="434">
                  <c:v>94.0621359223301</c:v>
                </c:pt>
                <c:pt idx="435">
                  <c:v>94.11898031297325</c:v>
                </c:pt>
                <c:pt idx="436">
                  <c:v>94.169459868753151</c:v>
                </c:pt>
                <c:pt idx="437">
                  <c:v>94.220724029380904</c:v>
                </c:pt>
                <c:pt idx="438">
                  <c:v>94.273189926547744</c:v>
                </c:pt>
                <c:pt idx="439">
                  <c:v>94.325669291338585</c:v>
                </c:pt>
                <c:pt idx="440">
                  <c:v>94.378162729658783</c:v>
                </c:pt>
                <c:pt idx="441">
                  <c:v>94.430883130618724</c:v>
                </c:pt>
                <c:pt idx="442">
                  <c:v>94.483765203595979</c:v>
                </c:pt>
                <c:pt idx="443">
                  <c:v>94.536377952755899</c:v>
                </c:pt>
                <c:pt idx="444">
                  <c:v>94.588871391076111</c:v>
                </c:pt>
                <c:pt idx="445">
                  <c:v>94.639777889954559</c:v>
                </c:pt>
                <c:pt idx="446">
                  <c:v>94.690257445734488</c:v>
                </c:pt>
                <c:pt idx="447">
                  <c:v>94.738816738816737</c:v>
                </c:pt>
                <c:pt idx="448">
                  <c:v>94.786916786916791</c:v>
                </c:pt>
                <c:pt idx="449">
                  <c:v>94.833766233766227</c:v>
                </c:pt>
                <c:pt idx="450">
                  <c:v>94.880148423005565</c:v>
                </c:pt>
                <c:pt idx="451">
                  <c:v>94.926383763837634</c:v>
                </c:pt>
                <c:pt idx="452">
                  <c:v>94.972509225092253</c:v>
                </c:pt>
                <c:pt idx="453">
                  <c:v>95.018747099767978</c:v>
                </c:pt>
                <c:pt idx="454">
                  <c:v>95.065150812064957</c:v>
                </c:pt>
                <c:pt idx="455">
                  <c:v>95.111559888579393</c:v>
                </c:pt>
                <c:pt idx="456">
                  <c:v>95.157985143918296</c:v>
                </c:pt>
                <c:pt idx="457">
                  <c:v>95.204410399257199</c:v>
                </c:pt>
                <c:pt idx="458">
                  <c:v>95.250835654596102</c:v>
                </c:pt>
                <c:pt idx="459">
                  <c:v>95.297260909935005</c:v>
                </c:pt>
                <c:pt idx="460">
                  <c:v>95.343706456107753</c:v>
                </c:pt>
                <c:pt idx="461">
                  <c:v>95.390153274500705</c:v>
                </c:pt>
                <c:pt idx="462">
                  <c:v>95.436943272386316</c:v>
                </c:pt>
                <c:pt idx="463">
                  <c:v>95.483825597749643</c:v>
                </c:pt>
                <c:pt idx="464">
                  <c:v>95.530422666047372</c:v>
                </c:pt>
                <c:pt idx="465">
                  <c:v>95.576869484440323</c:v>
                </c:pt>
                <c:pt idx="466">
                  <c:v>95.622027204914431</c:v>
                </c:pt>
                <c:pt idx="467">
                  <c:v>95.665906099166307</c:v>
                </c:pt>
                <c:pt idx="468">
                  <c:v>95.709283930058291</c:v>
                </c:pt>
                <c:pt idx="469">
                  <c:v>95.750915903413812</c:v>
                </c:pt>
                <c:pt idx="470">
                  <c:v>95.792547876769362</c:v>
                </c:pt>
                <c:pt idx="471">
                  <c:v>95.832463424278373</c:v>
                </c:pt>
                <c:pt idx="472">
                  <c:v>95.872004744958488</c:v>
                </c:pt>
                <c:pt idx="473">
                  <c:v>95.911450980392161</c:v>
                </c:pt>
                <c:pt idx="474">
                  <c:v>95.950666666666663</c:v>
                </c:pt>
                <c:pt idx="475">
                  <c:v>95.98988235294118</c:v>
                </c:pt>
                <c:pt idx="476">
                  <c:v>96.029362880886424</c:v>
                </c:pt>
                <c:pt idx="477">
                  <c:v>96.068935496636328</c:v>
                </c:pt>
                <c:pt idx="478">
                  <c:v>96.108508112386232</c:v>
                </c:pt>
                <c:pt idx="479">
                  <c:v>96.148080728136136</c:v>
                </c:pt>
                <c:pt idx="480">
                  <c:v>96.187653343886026</c:v>
                </c:pt>
                <c:pt idx="481">
                  <c:v>96.227204428627914</c:v>
                </c:pt>
                <c:pt idx="482">
                  <c:v>96.266745749308029</c:v>
                </c:pt>
                <c:pt idx="483">
                  <c:v>96.306292045904229</c:v>
                </c:pt>
                <c:pt idx="484">
                  <c:v>96.345864661654133</c:v>
                </c:pt>
                <c:pt idx="485">
                  <c:v>96.385437277404037</c:v>
                </c:pt>
                <c:pt idx="486">
                  <c:v>96.425259792166258</c:v>
                </c:pt>
                <c:pt idx="487">
                  <c:v>96.465227817745799</c:v>
                </c:pt>
                <c:pt idx="488">
                  <c:v>96.505148514851484</c:v>
                </c:pt>
                <c:pt idx="489">
                  <c:v>96.54475247524752</c:v>
                </c:pt>
                <c:pt idx="490">
                  <c:v>96.584356435643571</c:v>
                </c:pt>
                <c:pt idx="491">
                  <c:v>96.622752914629558</c:v>
                </c:pt>
                <c:pt idx="492">
                  <c:v>96.660361037984202</c:v>
                </c:pt>
                <c:pt idx="493">
                  <c:v>96.697969161338847</c:v>
                </c:pt>
                <c:pt idx="494">
                  <c:v>96.733641536273112</c:v>
                </c:pt>
                <c:pt idx="495">
                  <c:v>96.769203413940261</c:v>
                </c:pt>
                <c:pt idx="496">
                  <c:v>96.804548540393753</c:v>
                </c:pt>
                <c:pt idx="497">
                  <c:v>96.83849287169042</c:v>
                </c:pt>
                <c:pt idx="498">
                  <c:v>96.872437202987101</c:v>
                </c:pt>
                <c:pt idx="499">
                  <c:v>96.906334231805928</c:v>
                </c:pt>
                <c:pt idx="500">
                  <c:v>96.940026954177895</c:v>
                </c:pt>
                <c:pt idx="501">
                  <c:v>96.973719676549862</c:v>
                </c:pt>
                <c:pt idx="502">
                  <c:v>97.004165088981452</c:v>
                </c:pt>
                <c:pt idx="503">
                  <c:v>97.023097311624383</c:v>
                </c:pt>
                <c:pt idx="504">
                  <c:v>97.042029534267328</c:v>
                </c:pt>
                <c:pt idx="505">
                  <c:v>97.06096175691026</c:v>
                </c:pt>
                <c:pt idx="506">
                  <c:v>97.079893979553191</c:v>
                </c:pt>
                <c:pt idx="507">
                  <c:v>97.098826202196136</c:v>
                </c:pt>
                <c:pt idx="508">
                  <c:v>97.132145305003434</c:v>
                </c:pt>
                <c:pt idx="509">
                  <c:v>97.166415352981488</c:v>
                </c:pt>
                <c:pt idx="510">
                  <c:v>97.200685400959557</c:v>
                </c:pt>
                <c:pt idx="511">
                  <c:v>97.234955448937626</c:v>
                </c:pt>
                <c:pt idx="512">
                  <c:v>97.269225496915695</c:v>
                </c:pt>
                <c:pt idx="513">
                  <c:v>97.303494347379242</c:v>
                </c:pt>
                <c:pt idx="514">
                  <c:v>97.337752655018846</c:v>
                </c:pt>
                <c:pt idx="515">
                  <c:v>97.372010962658436</c:v>
                </c:pt>
                <c:pt idx="516">
                  <c:v>97.406310344827588</c:v>
                </c:pt>
                <c:pt idx="517">
                  <c:v>97.440793103448271</c:v>
                </c:pt>
                <c:pt idx="518">
                  <c:v>97.475275862068969</c:v>
                </c:pt>
                <c:pt idx="519">
                  <c:v>97.509701748371612</c:v>
                </c:pt>
                <c:pt idx="520">
                  <c:v>97.543983544737742</c:v>
                </c:pt>
                <c:pt idx="521">
                  <c:v>97.578265341103872</c:v>
                </c:pt>
                <c:pt idx="522">
                  <c:v>97.612163509471586</c:v>
                </c:pt>
                <c:pt idx="523">
                  <c:v>97.645397141907608</c:v>
                </c:pt>
                <c:pt idx="524">
                  <c:v>97.678630774343645</c:v>
                </c:pt>
                <c:pt idx="525">
                  <c:v>97.711405750798718</c:v>
                </c:pt>
                <c:pt idx="526">
                  <c:v>97.743354632587867</c:v>
                </c:pt>
                <c:pt idx="527">
                  <c:v>97.775303514376986</c:v>
                </c:pt>
                <c:pt idx="528">
                  <c:v>97.807045313469899</c:v>
                </c:pt>
                <c:pt idx="529">
                  <c:v>97.838081936685285</c:v>
                </c:pt>
                <c:pt idx="530">
                  <c:v>97.869118559900684</c:v>
                </c:pt>
                <c:pt idx="531">
                  <c:v>97.9001543686323</c:v>
                </c:pt>
                <c:pt idx="532">
                  <c:v>97.931028095091079</c:v>
                </c:pt>
                <c:pt idx="533">
                  <c:v>97.961901821549858</c:v>
                </c:pt>
                <c:pt idx="534">
                  <c:v>97.992775548008652</c:v>
                </c:pt>
                <c:pt idx="535">
                  <c:v>98.023781434337167</c:v>
                </c:pt>
                <c:pt idx="536">
                  <c:v>98.054827693262965</c:v>
                </c:pt>
                <c:pt idx="537">
                  <c:v>98.085873952188763</c:v>
                </c:pt>
                <c:pt idx="538">
                  <c:v>98.116925465838506</c:v>
                </c:pt>
                <c:pt idx="539">
                  <c:v>98.147981366459618</c:v>
                </c:pt>
                <c:pt idx="540">
                  <c:v>98.179037267080744</c:v>
                </c:pt>
                <c:pt idx="541">
                  <c:v>98.210086902545001</c:v>
                </c:pt>
                <c:pt idx="542">
                  <c:v>98.241123525760401</c:v>
                </c:pt>
                <c:pt idx="543">
                  <c:v>98.272160148975786</c:v>
                </c:pt>
                <c:pt idx="544">
                  <c:v>98.303197764669363</c:v>
                </c:pt>
                <c:pt idx="545">
                  <c:v>98.334244023595161</c:v>
                </c:pt>
                <c:pt idx="546">
                  <c:v>98.365290282520959</c:v>
                </c:pt>
                <c:pt idx="547">
                  <c:v>98.396336541446757</c:v>
                </c:pt>
                <c:pt idx="548">
                  <c:v>98.427622925148768</c:v>
                </c:pt>
                <c:pt idx="549">
                  <c:v>98.458941434387725</c:v>
                </c:pt>
                <c:pt idx="550">
                  <c:v>98.490259943626683</c:v>
                </c:pt>
                <c:pt idx="551">
                  <c:v>98.521390872399877</c:v>
                </c:pt>
                <c:pt idx="552">
                  <c:v>98.552437131325675</c:v>
                </c:pt>
                <c:pt idx="553">
                  <c:v>98.583483390251473</c:v>
                </c:pt>
                <c:pt idx="554">
                  <c:v>98.613833875258649</c:v>
                </c:pt>
                <c:pt idx="555">
                  <c:v>98.643393437777121</c:v>
                </c:pt>
                <c:pt idx="556">
                  <c:v>98.672953000295593</c:v>
                </c:pt>
                <c:pt idx="557">
                  <c:v>98.702409297052156</c:v>
                </c:pt>
                <c:pt idx="558">
                  <c:v>98.730753968253964</c:v>
                </c:pt>
                <c:pt idx="559">
                  <c:v>98.759098639455786</c:v>
                </c:pt>
                <c:pt idx="560">
                  <c:v>98.787443310657608</c:v>
                </c:pt>
                <c:pt idx="561">
                  <c:v>98.815090761311296</c:v>
                </c:pt>
                <c:pt idx="562">
                  <c:v>98.842183690056885</c:v>
                </c:pt>
                <c:pt idx="563">
                  <c:v>98.869276618802502</c:v>
                </c:pt>
                <c:pt idx="564">
                  <c:v>98.89636954754809</c:v>
                </c:pt>
                <c:pt idx="565">
                  <c:v>98.923292092522871</c:v>
                </c:pt>
                <c:pt idx="566">
                  <c:v>98.950188273265198</c:v>
                </c:pt>
                <c:pt idx="567">
                  <c:v>98.977084454007539</c:v>
                </c:pt>
                <c:pt idx="568">
                  <c:v>99.004010840108407</c:v>
                </c:pt>
                <c:pt idx="569">
                  <c:v>99.031111111111116</c:v>
                </c:pt>
                <c:pt idx="570">
                  <c:v>99.058211382113825</c:v>
                </c:pt>
                <c:pt idx="571">
                  <c:v>99.085311653116534</c:v>
                </c:pt>
                <c:pt idx="572">
                  <c:v>99.112411924119243</c:v>
                </c:pt>
                <c:pt idx="573">
                  <c:v>99.139512195121952</c:v>
                </c:pt>
                <c:pt idx="574">
                  <c:v>99.166612466124661</c:v>
                </c:pt>
                <c:pt idx="575">
                  <c:v>99.19371273712737</c:v>
                </c:pt>
                <c:pt idx="576">
                  <c:v>99.220807369276628</c:v>
                </c:pt>
                <c:pt idx="577">
                  <c:v>99.247900298022216</c:v>
                </c:pt>
                <c:pt idx="578">
                  <c:v>99.274993226767805</c:v>
                </c:pt>
                <c:pt idx="579">
                  <c:v>99.302086720867209</c:v>
                </c:pt>
                <c:pt idx="580">
                  <c:v>99.329186991869918</c:v>
                </c:pt>
                <c:pt idx="581">
                  <c:v>99.356287262872627</c:v>
                </c:pt>
                <c:pt idx="582">
                  <c:v>99.383387533875336</c:v>
                </c:pt>
                <c:pt idx="583">
                  <c:v>99.410562227074237</c:v>
                </c:pt>
                <c:pt idx="584">
                  <c:v>99.437854803493451</c:v>
                </c:pt>
                <c:pt idx="585">
                  <c:v>99.465147379912665</c:v>
                </c:pt>
                <c:pt idx="586">
                  <c:v>99.492439956331879</c:v>
                </c:pt>
                <c:pt idx="587">
                  <c:v>99.519598807264842</c:v>
                </c:pt>
                <c:pt idx="588">
                  <c:v>99.546706424505288</c:v>
                </c:pt>
                <c:pt idx="589">
                  <c:v>99.573814041745734</c:v>
                </c:pt>
                <c:pt idx="590">
                  <c:v>99.600885416666671</c:v>
                </c:pt>
                <c:pt idx="591">
                  <c:v>99.626927083333328</c:v>
                </c:pt>
                <c:pt idx="592">
                  <c:v>99.652968749999999</c:v>
                </c:pt>
                <c:pt idx="593">
                  <c:v>99.679010416666671</c:v>
                </c:pt>
                <c:pt idx="594">
                  <c:v>99.704887881078349</c:v>
                </c:pt>
                <c:pt idx="595">
                  <c:v>99.730083144368862</c:v>
                </c:pt>
                <c:pt idx="596">
                  <c:v>99.755278407659361</c:v>
                </c:pt>
                <c:pt idx="597">
                  <c:v>99.78047367094986</c:v>
                </c:pt>
                <c:pt idx="598">
                  <c:v>99.805461165048541</c:v>
                </c:pt>
                <c:pt idx="599">
                  <c:v>99.829733009708747</c:v>
                </c:pt>
                <c:pt idx="600">
                  <c:v>99.854004854368924</c:v>
                </c:pt>
                <c:pt idx="601">
                  <c:v>99.878276699029129</c:v>
                </c:pt>
                <c:pt idx="602">
                  <c:v>99.902533783783781</c:v>
                </c:pt>
                <c:pt idx="603">
                  <c:v>99.926665057915059</c:v>
                </c:pt>
                <c:pt idx="604">
                  <c:v>99.950796332046338</c:v>
                </c:pt>
                <c:pt idx="605">
                  <c:v>99.974927606177602</c:v>
                </c:pt>
                <c:pt idx="606">
                  <c:v>99.99905888030888</c:v>
                </c:pt>
                <c:pt idx="607">
                  <c:v>100.0233309055596</c:v>
                </c:pt>
                <c:pt idx="608">
                  <c:v>100.04760864287448</c:v>
                </c:pt>
                <c:pt idx="609">
                  <c:v>100.07188638018937</c:v>
                </c:pt>
                <c:pt idx="610">
                  <c:v>100.09616411750424</c:v>
                </c:pt>
                <c:pt idx="611">
                  <c:v>100.1204468188441</c:v>
                </c:pt>
                <c:pt idx="612">
                  <c:v>100.14473045167557</c:v>
                </c:pt>
                <c:pt idx="613">
                  <c:v>100.16901408450704</c:v>
                </c:pt>
                <c:pt idx="614">
                  <c:v>100.19329771733851</c:v>
                </c:pt>
                <c:pt idx="615">
                  <c:v>100.21873706004141</c:v>
                </c:pt>
                <c:pt idx="616">
                  <c:v>100.24461697722568</c:v>
                </c:pt>
                <c:pt idx="617">
                  <c:v>100.27049689440994</c:v>
                </c:pt>
                <c:pt idx="618">
                  <c:v>100.2963768115942</c:v>
                </c:pt>
                <c:pt idx="619">
                  <c:v>100.32244844688071</c:v>
                </c:pt>
                <c:pt idx="620">
                  <c:v>100.34855129209083</c:v>
                </c:pt>
                <c:pt idx="621">
                  <c:v>100.37465413730096</c:v>
                </c:pt>
                <c:pt idx="622">
                  <c:v>100.40070337133156</c:v>
                </c:pt>
                <c:pt idx="623">
                  <c:v>100.42495755517827</c:v>
                </c:pt>
                <c:pt idx="624">
                  <c:v>100.44921173902499</c:v>
                </c:pt>
                <c:pt idx="625">
                  <c:v>100.4734659228717</c:v>
                </c:pt>
                <c:pt idx="626">
                  <c:v>100.4977201067184</c:v>
                </c:pt>
                <c:pt idx="627">
                  <c:v>100.52185238784371</c:v>
                </c:pt>
                <c:pt idx="628">
                  <c:v>100.54597202122528</c:v>
                </c:pt>
                <c:pt idx="629">
                  <c:v>100.57009165460684</c:v>
                </c:pt>
                <c:pt idx="630">
                  <c:v>100.59421128798843</c:v>
                </c:pt>
                <c:pt idx="631">
                  <c:v>100.6177736202058</c:v>
                </c:pt>
                <c:pt idx="632">
                  <c:v>100.64115996258185</c:v>
                </c:pt>
                <c:pt idx="633">
                  <c:v>100.6645463049579</c:v>
                </c:pt>
                <c:pt idx="634">
                  <c:v>100.68793264733395</c:v>
                </c:pt>
                <c:pt idx="635">
                  <c:v>100.71089354040063</c:v>
                </c:pt>
                <c:pt idx="636">
                  <c:v>100.73340085527796</c:v>
                </c:pt>
                <c:pt idx="637">
                  <c:v>100.75590817015531</c:v>
                </c:pt>
                <c:pt idx="638">
                  <c:v>100.77841548503264</c:v>
                </c:pt>
                <c:pt idx="639">
                  <c:v>100.80089676290464</c:v>
                </c:pt>
                <c:pt idx="640">
                  <c:v>100.82276902887139</c:v>
                </c:pt>
                <c:pt idx="641">
                  <c:v>100.84464129483814</c:v>
                </c:pt>
                <c:pt idx="642">
                  <c:v>100.8665135608049</c:v>
                </c:pt>
                <c:pt idx="643">
                  <c:v>100.88838582677165</c:v>
                </c:pt>
                <c:pt idx="644">
                  <c:v>100.9102045256745</c:v>
                </c:pt>
                <c:pt idx="645">
                  <c:v>100.93196257615317</c:v>
                </c:pt>
                <c:pt idx="646">
                  <c:v>100.95372062663185</c:v>
                </c:pt>
                <c:pt idx="647">
                  <c:v>100.97547867711053</c:v>
                </c:pt>
                <c:pt idx="648">
                  <c:v>100.99723672758921</c:v>
                </c:pt>
                <c:pt idx="649">
                  <c:v>101.01910284463895</c:v>
                </c:pt>
                <c:pt idx="650">
                  <c:v>101.04098468271334</c:v>
                </c:pt>
                <c:pt idx="651">
                  <c:v>101.06286652078775</c:v>
                </c:pt>
                <c:pt idx="652">
                  <c:v>101.08474835886214</c:v>
                </c:pt>
                <c:pt idx="653">
                  <c:v>101.10663164806303</c:v>
                </c:pt>
                <c:pt idx="654">
                  <c:v>101.12851827533378</c:v>
                </c:pt>
                <c:pt idx="655">
                  <c:v>101.15040490260451</c:v>
                </c:pt>
                <c:pt idx="656">
                  <c:v>101.17229152987525</c:v>
                </c:pt>
                <c:pt idx="657">
                  <c:v>101.19417815714598</c:v>
                </c:pt>
                <c:pt idx="658">
                  <c:v>101.21606126914661</c:v>
                </c:pt>
                <c:pt idx="659">
                  <c:v>101.23794310722101</c:v>
                </c:pt>
                <c:pt idx="660">
                  <c:v>101.25982494529541</c:v>
                </c:pt>
                <c:pt idx="661">
                  <c:v>101.2817067833698</c:v>
                </c:pt>
                <c:pt idx="662">
                  <c:v>101.3035894068724</c:v>
                </c:pt>
                <c:pt idx="663">
                  <c:v>101.32547603414314</c:v>
                </c:pt>
                <c:pt idx="664">
                  <c:v>101.34736266141388</c:v>
                </c:pt>
                <c:pt idx="665">
                  <c:v>101.36924928868461</c:v>
                </c:pt>
                <c:pt idx="666">
                  <c:v>101.39113591595535</c:v>
                </c:pt>
                <c:pt idx="667">
                  <c:v>101.4130855509127</c:v>
                </c:pt>
                <c:pt idx="668">
                  <c:v>101.43507807345503</c:v>
                </c:pt>
                <c:pt idx="669">
                  <c:v>101.45707059599735</c:v>
                </c:pt>
                <c:pt idx="670">
                  <c:v>101.4790631185397</c:v>
                </c:pt>
                <c:pt idx="671">
                  <c:v>101.501050558109</c:v>
                </c:pt>
                <c:pt idx="672">
                  <c:v>101.52293718537973</c:v>
                </c:pt>
                <c:pt idx="673">
                  <c:v>101.54482381265048</c:v>
                </c:pt>
                <c:pt idx="674">
                  <c:v>101.56671043992121</c:v>
                </c:pt>
                <c:pt idx="675">
                  <c:v>101.58859706719196</c:v>
                </c:pt>
                <c:pt idx="676">
                  <c:v>101.61018715440238</c:v>
                </c:pt>
                <c:pt idx="677">
                  <c:v>101.63145470012761</c:v>
                </c:pt>
                <c:pt idx="678">
                  <c:v>101.65272224585283</c:v>
                </c:pt>
                <c:pt idx="679">
                  <c:v>101.67398979157805</c:v>
                </c:pt>
                <c:pt idx="680">
                  <c:v>101.69525733730327</c:v>
                </c:pt>
                <c:pt idx="681">
                  <c:v>101.71620775969963</c:v>
                </c:pt>
                <c:pt idx="682">
                  <c:v>101.73706716729245</c:v>
                </c:pt>
                <c:pt idx="683">
                  <c:v>101.75792657488527</c:v>
                </c:pt>
                <c:pt idx="684">
                  <c:v>101.7787859824781</c:v>
                </c:pt>
                <c:pt idx="685">
                  <c:v>101.79964539007092</c:v>
                </c:pt>
                <c:pt idx="686">
                  <c:v>101.81994319334549</c:v>
                </c:pt>
                <c:pt idx="687">
                  <c:v>101.84023128423615</c:v>
                </c:pt>
                <c:pt idx="688">
                  <c:v>101.8605193751268</c:v>
                </c:pt>
                <c:pt idx="689">
                  <c:v>101.88080746601744</c:v>
                </c:pt>
                <c:pt idx="690">
                  <c:v>101.90109090909091</c:v>
                </c:pt>
                <c:pt idx="691">
                  <c:v>101.92129292929293</c:v>
                </c:pt>
                <c:pt idx="692">
                  <c:v>101.94149494949495</c:v>
                </c:pt>
                <c:pt idx="693">
                  <c:v>101.96169696969697</c:v>
                </c:pt>
                <c:pt idx="694">
                  <c:v>101.98189898989899</c:v>
                </c:pt>
                <c:pt idx="695">
                  <c:v>102.00211081794195</c:v>
                </c:pt>
                <c:pt idx="696">
                  <c:v>102.02240714430688</c:v>
                </c:pt>
                <c:pt idx="697">
                  <c:v>102.04270347067181</c:v>
                </c:pt>
                <c:pt idx="698">
                  <c:v>102.06299979703674</c:v>
                </c:pt>
                <c:pt idx="699">
                  <c:v>102.08329612340167</c:v>
                </c:pt>
                <c:pt idx="700">
                  <c:v>102.10359099208765</c:v>
                </c:pt>
                <c:pt idx="701">
                  <c:v>102.12387908297829</c:v>
                </c:pt>
                <c:pt idx="702">
                  <c:v>102.14416717386894</c:v>
                </c:pt>
                <c:pt idx="703">
                  <c:v>102.1644552647596</c:v>
                </c:pt>
                <c:pt idx="704">
                  <c:v>102.18474335565023</c:v>
                </c:pt>
                <c:pt idx="705">
                  <c:v>102.20503246753246</c:v>
                </c:pt>
                <c:pt idx="706">
                  <c:v>102.22532467532469</c:v>
                </c:pt>
                <c:pt idx="707">
                  <c:v>102.24561688311688</c:v>
                </c:pt>
                <c:pt idx="708">
                  <c:v>102.26590909090909</c:v>
                </c:pt>
                <c:pt idx="709">
                  <c:v>102.2862012987013</c:v>
                </c:pt>
                <c:pt idx="710">
                  <c:v>102.30649350649351</c:v>
                </c:pt>
                <c:pt idx="711">
                  <c:v>102.32678571428571</c:v>
                </c:pt>
                <c:pt idx="712">
                  <c:v>102.34707792207793</c:v>
                </c:pt>
                <c:pt idx="713">
                  <c:v>102.36737012987012</c:v>
                </c:pt>
                <c:pt idx="714">
                  <c:v>102.38766233766233</c:v>
                </c:pt>
                <c:pt idx="715">
                  <c:v>102.40795454545454</c:v>
                </c:pt>
                <c:pt idx="716">
                  <c:v>102.42824675324675</c:v>
                </c:pt>
                <c:pt idx="717">
                  <c:v>102.44853896103896</c:v>
                </c:pt>
                <c:pt idx="718">
                  <c:v>102.46883116883116</c:v>
                </c:pt>
                <c:pt idx="719">
                  <c:v>102.48912337662338</c:v>
                </c:pt>
                <c:pt idx="720">
                  <c:v>102.50941558441559</c:v>
                </c:pt>
                <c:pt idx="721">
                  <c:v>102.5297077922078</c:v>
                </c:pt>
                <c:pt idx="722">
                  <c:v>102.55</c:v>
                </c:pt>
                <c:pt idx="723">
                  <c:v>102.57029220779221</c:v>
                </c:pt>
                <c:pt idx="724">
                  <c:v>102.5905844155844</c:v>
                </c:pt>
                <c:pt idx="725">
                  <c:v>102.6108788309316</c:v>
                </c:pt>
                <c:pt idx="726">
                  <c:v>102.63117515729652</c:v>
                </c:pt>
                <c:pt idx="727">
                  <c:v>102.65147148366145</c:v>
                </c:pt>
                <c:pt idx="728">
                  <c:v>102.67176781002638</c:v>
                </c:pt>
                <c:pt idx="729">
                  <c:v>102.69206413639131</c:v>
                </c:pt>
                <c:pt idx="730">
                  <c:v>102.71235544735241</c:v>
                </c:pt>
                <c:pt idx="731">
                  <c:v>102.73264353824304</c:v>
                </c:pt>
                <c:pt idx="732">
                  <c:v>102.7529316291337</c:v>
                </c:pt>
                <c:pt idx="733">
                  <c:v>102.77321972002434</c:v>
                </c:pt>
                <c:pt idx="734">
                  <c:v>102.793507810915</c:v>
                </c:pt>
                <c:pt idx="735">
                  <c:v>102.81380150192815</c:v>
                </c:pt>
                <c:pt idx="736">
                  <c:v>102.83409782829308</c:v>
                </c:pt>
                <c:pt idx="737">
                  <c:v>102.85439415465801</c:v>
                </c:pt>
                <c:pt idx="738">
                  <c:v>102.87469048102294</c:v>
                </c:pt>
                <c:pt idx="739">
                  <c:v>102.89498680738787</c:v>
                </c:pt>
                <c:pt idx="740">
                  <c:v>102.91528003246754</c:v>
                </c:pt>
                <c:pt idx="741">
                  <c:v>102.93557224025975</c:v>
                </c:pt>
                <c:pt idx="742">
                  <c:v>102.95586444805194</c:v>
                </c:pt>
                <c:pt idx="743">
                  <c:v>102.97615665584415</c:v>
                </c:pt>
                <c:pt idx="744">
                  <c:v>102.99644886363637</c:v>
                </c:pt>
                <c:pt idx="745">
                  <c:v>103.01674446925105</c:v>
                </c:pt>
                <c:pt idx="746">
                  <c:v>103.03704079561598</c:v>
                </c:pt>
                <c:pt idx="747">
                  <c:v>103.05733712198091</c:v>
                </c:pt>
                <c:pt idx="748">
                  <c:v>103.07763344834584</c:v>
                </c:pt>
                <c:pt idx="749">
                  <c:v>103.09792977471076</c:v>
                </c:pt>
                <c:pt idx="750">
                  <c:v>103.1182187056198</c:v>
                </c:pt>
                <c:pt idx="751">
                  <c:v>103.13850679651046</c:v>
                </c:pt>
                <c:pt idx="752">
                  <c:v>103.15879488740109</c:v>
                </c:pt>
                <c:pt idx="753">
                  <c:v>103.17908297829175</c:v>
                </c:pt>
                <c:pt idx="754">
                  <c:v>103.19937106918239</c:v>
                </c:pt>
                <c:pt idx="755">
                  <c:v>103.21966714024761</c:v>
                </c:pt>
                <c:pt idx="756">
                  <c:v>103.23996346661254</c:v>
                </c:pt>
                <c:pt idx="757">
                  <c:v>103.26025979297746</c:v>
                </c:pt>
                <c:pt idx="758">
                  <c:v>103.28055611934239</c:v>
                </c:pt>
                <c:pt idx="759">
                  <c:v>103.30085209981742</c:v>
                </c:pt>
                <c:pt idx="760">
                  <c:v>103.32114019070805</c:v>
                </c:pt>
                <c:pt idx="761">
                  <c:v>103.3414282815987</c:v>
                </c:pt>
                <c:pt idx="762">
                  <c:v>103.36171637248935</c:v>
                </c:pt>
                <c:pt idx="763">
                  <c:v>103.38200446338001</c:v>
                </c:pt>
                <c:pt idx="764">
                  <c:v>103.40230659318229</c:v>
                </c:pt>
                <c:pt idx="765">
                  <c:v>103.42271892222902</c:v>
                </c:pt>
                <c:pt idx="766">
                  <c:v>103.44313125127579</c:v>
                </c:pt>
                <c:pt idx="767">
                  <c:v>103.46354358032252</c:v>
                </c:pt>
                <c:pt idx="768">
                  <c:v>103.48395590936926</c:v>
                </c:pt>
                <c:pt idx="769">
                  <c:v>103.50434341384209</c:v>
                </c:pt>
                <c:pt idx="770">
                  <c:v>103.52463974020702</c:v>
                </c:pt>
                <c:pt idx="771">
                  <c:v>103.54493606657195</c:v>
                </c:pt>
                <c:pt idx="772">
                  <c:v>103.56523239293688</c:v>
                </c:pt>
                <c:pt idx="773">
                  <c:v>103.58552871930181</c:v>
                </c:pt>
                <c:pt idx="774">
                  <c:v>103.60564183212109</c:v>
                </c:pt>
                <c:pt idx="775">
                  <c:v>103.62529978376253</c:v>
                </c:pt>
                <c:pt idx="776">
                  <c:v>103.64495773540398</c:v>
                </c:pt>
                <c:pt idx="777">
                  <c:v>103.66461568704543</c:v>
                </c:pt>
                <c:pt idx="778">
                  <c:v>103.68427363868685</c:v>
                </c:pt>
                <c:pt idx="779">
                  <c:v>103.70381533765737</c:v>
                </c:pt>
                <c:pt idx="780">
                  <c:v>103.72289202594429</c:v>
                </c:pt>
                <c:pt idx="781">
                  <c:v>103.74196871423121</c:v>
                </c:pt>
                <c:pt idx="782">
                  <c:v>103.76104540251814</c:v>
                </c:pt>
                <c:pt idx="783">
                  <c:v>103.78012209080502</c:v>
                </c:pt>
                <c:pt idx="784">
                  <c:v>103.79919877909194</c:v>
                </c:pt>
                <c:pt idx="785">
                  <c:v>103.81773417252869</c:v>
                </c:pt>
                <c:pt idx="786">
                  <c:v>103.83624583487597</c:v>
                </c:pt>
                <c:pt idx="787">
                  <c:v>103.85475749722325</c:v>
                </c:pt>
                <c:pt idx="788">
                  <c:v>103.87326915957053</c:v>
                </c:pt>
                <c:pt idx="789">
                  <c:v>103.89178082191782</c:v>
                </c:pt>
                <c:pt idx="790">
                  <c:v>103.91024129673974</c:v>
                </c:pt>
                <c:pt idx="791">
                  <c:v>103.92866089519248</c:v>
                </c:pt>
                <c:pt idx="792">
                  <c:v>103.94708049364525</c:v>
                </c:pt>
                <c:pt idx="793">
                  <c:v>103.965500092098</c:v>
                </c:pt>
                <c:pt idx="794">
                  <c:v>103.98391969055074</c:v>
                </c:pt>
                <c:pt idx="795">
                  <c:v>104.00236675363399</c:v>
                </c:pt>
                <c:pt idx="796">
                  <c:v>104.02100260901975</c:v>
                </c:pt>
                <c:pt idx="797">
                  <c:v>104.03963846440551</c:v>
                </c:pt>
                <c:pt idx="798">
                  <c:v>104.05827431979128</c:v>
                </c:pt>
                <c:pt idx="799">
                  <c:v>104.07691017517705</c:v>
                </c:pt>
                <c:pt idx="800">
                  <c:v>104.09554603056282</c:v>
                </c:pt>
                <c:pt idx="801">
                  <c:v>104.11323938761309</c:v>
                </c:pt>
                <c:pt idx="802">
                  <c:v>104.13063674321504</c:v>
                </c:pt>
                <c:pt idx="803">
                  <c:v>104.14803409881696</c:v>
                </c:pt>
                <c:pt idx="804">
                  <c:v>104.16543145441892</c:v>
                </c:pt>
                <c:pt idx="805">
                  <c:v>104.18282881002088</c:v>
                </c:pt>
                <c:pt idx="806">
                  <c:v>104.20022859152452</c:v>
                </c:pt>
                <c:pt idx="807">
                  <c:v>104.21781255494989</c:v>
                </c:pt>
                <c:pt idx="808">
                  <c:v>104.23539651837525</c:v>
                </c:pt>
                <c:pt idx="809">
                  <c:v>104.25298048180059</c:v>
                </c:pt>
                <c:pt idx="810">
                  <c:v>104.27056444522596</c:v>
                </c:pt>
                <c:pt idx="811">
                  <c:v>104.28814840865132</c:v>
                </c:pt>
                <c:pt idx="812">
                  <c:v>104.30608776844072</c:v>
                </c:pt>
                <c:pt idx="813">
                  <c:v>104.32476190476191</c:v>
                </c:pt>
                <c:pt idx="814">
                  <c:v>104.34343604108309</c:v>
                </c:pt>
                <c:pt idx="815">
                  <c:v>104.36211017740429</c:v>
                </c:pt>
                <c:pt idx="816">
                  <c:v>104.38078431372548</c:v>
                </c:pt>
                <c:pt idx="817">
                  <c:v>104.39945845004668</c:v>
                </c:pt>
                <c:pt idx="818">
                  <c:v>104.41587119973846</c:v>
                </c:pt>
                <c:pt idx="819">
                  <c:v>104.43221641059169</c:v>
                </c:pt>
                <c:pt idx="820">
                  <c:v>104.44856162144492</c:v>
                </c:pt>
                <c:pt idx="821">
                  <c:v>104.46490683229813</c:v>
                </c:pt>
                <c:pt idx="822">
                  <c:v>104.48125204315136</c:v>
                </c:pt>
                <c:pt idx="823">
                  <c:v>104.49759725400459</c:v>
                </c:pt>
                <c:pt idx="824">
                  <c:v>104.51283671933784</c:v>
                </c:pt>
                <c:pt idx="825">
                  <c:v>104.52788562829194</c:v>
                </c:pt>
                <c:pt idx="826">
                  <c:v>104.54293453724605</c:v>
                </c:pt>
                <c:pt idx="827">
                  <c:v>104.55798344620015</c:v>
                </c:pt>
                <c:pt idx="828">
                  <c:v>104.57303235515425</c:v>
                </c:pt>
                <c:pt idx="829">
                  <c:v>104.58808126410835</c:v>
                </c:pt>
                <c:pt idx="830">
                  <c:v>104.60295538505257</c:v>
                </c:pt>
                <c:pt idx="831">
                  <c:v>104.61716396703609</c:v>
                </c:pt>
                <c:pt idx="832">
                  <c:v>104.6313725490196</c:v>
                </c:pt>
                <c:pt idx="833">
                  <c:v>104.64558113100313</c:v>
                </c:pt>
                <c:pt idx="834">
                  <c:v>104.65978971298664</c:v>
                </c:pt>
                <c:pt idx="835">
                  <c:v>104.67399829497018</c:v>
                </c:pt>
                <c:pt idx="836">
                  <c:v>104.68820687695367</c:v>
                </c:pt>
                <c:pt idx="837">
                  <c:v>104.7</c:v>
                </c:pt>
                <c:pt idx="838">
                  <c:v>104.81144883485308</c:v>
                </c:pt>
                <c:pt idx="839">
                  <c:v>104.82592270950934</c:v>
                </c:pt>
                <c:pt idx="840">
                  <c:v>104.84039658416559</c:v>
                </c:pt>
                <c:pt idx="841">
                  <c:v>104.85487045882182</c:v>
                </c:pt>
                <c:pt idx="842">
                  <c:v>104.86934433347808</c:v>
                </c:pt>
                <c:pt idx="843">
                  <c:v>104.88381820813431</c:v>
                </c:pt>
                <c:pt idx="844">
                  <c:v>104.89829208279056</c:v>
                </c:pt>
                <c:pt idx="845">
                  <c:v>104.91400666984278</c:v>
                </c:pt>
                <c:pt idx="846">
                  <c:v>104.92988724789582</c:v>
                </c:pt>
                <c:pt idx="847">
                  <c:v>104.94576782594886</c:v>
                </c:pt>
                <c:pt idx="848">
                  <c:v>104.96164840400191</c:v>
                </c:pt>
                <c:pt idx="849">
                  <c:v>104.97752898205495</c:v>
                </c:pt>
                <c:pt idx="850">
                  <c:v>104.99340956010799</c:v>
                </c:pt>
                <c:pt idx="851">
                  <c:v>105.01024159663866</c:v>
                </c:pt>
                <c:pt idx="852">
                  <c:v>105.02774859943978</c:v>
                </c:pt>
                <c:pt idx="853">
                  <c:v>105.0452556022409</c:v>
                </c:pt>
                <c:pt idx="854">
                  <c:v>105.06276260504201</c:v>
                </c:pt>
                <c:pt idx="855">
                  <c:v>105.08026960784314</c:v>
                </c:pt>
                <c:pt idx="856">
                  <c:v>105.09777661064427</c:v>
                </c:pt>
                <c:pt idx="857">
                  <c:v>105.11516678248783</c:v>
                </c:pt>
                <c:pt idx="858">
                  <c:v>105.13253995830436</c:v>
                </c:pt>
                <c:pt idx="859">
                  <c:v>105.14991313412092</c:v>
                </c:pt>
                <c:pt idx="860">
                  <c:v>105.16728630993745</c:v>
                </c:pt>
                <c:pt idx="861">
                  <c:v>105.184659485754</c:v>
                </c:pt>
                <c:pt idx="862">
                  <c:v>105.20203266157053</c:v>
                </c:pt>
                <c:pt idx="863">
                  <c:v>105.21940583738709</c:v>
                </c:pt>
                <c:pt idx="864">
                  <c:v>105.23677901320362</c:v>
                </c:pt>
                <c:pt idx="865">
                  <c:v>105.25415218902015</c:v>
                </c:pt>
                <c:pt idx="866">
                  <c:v>105.27152536483671</c:v>
                </c:pt>
                <c:pt idx="867">
                  <c:v>105.28889854065324</c:v>
                </c:pt>
                <c:pt idx="868">
                  <c:v>105.30627280625542</c:v>
                </c:pt>
                <c:pt idx="869">
                  <c:v>105.32364900086881</c:v>
                </c:pt>
                <c:pt idx="870">
                  <c:v>105.34102519548219</c:v>
                </c:pt>
                <c:pt idx="871">
                  <c:v>105.35840139009557</c:v>
                </c:pt>
                <c:pt idx="872">
                  <c:v>105.37577758470896</c:v>
                </c:pt>
                <c:pt idx="873">
                  <c:v>105.39315377932232</c:v>
                </c:pt>
                <c:pt idx="874">
                  <c:v>105.41052814454483</c:v>
                </c:pt>
                <c:pt idx="875">
                  <c:v>105.42790132036137</c:v>
                </c:pt>
                <c:pt idx="876">
                  <c:v>105.4452744961779</c:v>
                </c:pt>
                <c:pt idx="877">
                  <c:v>105.46264767199443</c:v>
                </c:pt>
                <c:pt idx="878">
                  <c:v>105.48002084781099</c:v>
                </c:pt>
                <c:pt idx="879">
                  <c:v>105.49739402362752</c:v>
                </c:pt>
                <c:pt idx="880">
                  <c:v>105.5147954743255</c:v>
                </c:pt>
                <c:pt idx="881">
                  <c:v>105.53220191470844</c:v>
                </c:pt>
                <c:pt idx="882">
                  <c:v>105.54960835509139</c:v>
                </c:pt>
                <c:pt idx="883">
                  <c:v>105.56701479547432</c:v>
                </c:pt>
                <c:pt idx="884">
                  <c:v>105.58442123585726</c:v>
                </c:pt>
                <c:pt idx="885">
                  <c:v>105.60182418346074</c:v>
                </c:pt>
                <c:pt idx="886">
                  <c:v>105.61919735927727</c:v>
                </c:pt>
                <c:pt idx="887">
                  <c:v>105.63657053509382</c:v>
                </c:pt>
                <c:pt idx="888">
                  <c:v>105.65394371091035</c:v>
                </c:pt>
                <c:pt idx="889">
                  <c:v>105.67131688672688</c:v>
                </c:pt>
                <c:pt idx="890">
                  <c:v>105.68869006254343</c:v>
                </c:pt>
                <c:pt idx="891">
                  <c:v>105.70600378462068</c:v>
                </c:pt>
                <c:pt idx="892">
                  <c:v>105.72320660588336</c:v>
                </c:pt>
                <c:pt idx="893">
                  <c:v>105.74040942714605</c:v>
                </c:pt>
                <c:pt idx="894">
                  <c:v>105.75761224840873</c:v>
                </c:pt>
                <c:pt idx="895">
                  <c:v>105.77481506967142</c:v>
                </c:pt>
                <c:pt idx="896">
                  <c:v>105.7920178909341</c:v>
                </c:pt>
                <c:pt idx="897">
                  <c:v>105.80910016977927</c:v>
                </c:pt>
                <c:pt idx="898">
                  <c:v>105.82607809847198</c:v>
                </c:pt>
                <c:pt idx="899">
                  <c:v>105.84305602716468</c:v>
                </c:pt>
                <c:pt idx="900">
                  <c:v>105.86003395585738</c:v>
                </c:pt>
                <c:pt idx="901">
                  <c:v>105.87701188455007</c:v>
                </c:pt>
                <c:pt idx="902">
                  <c:v>105.89398981324277</c:v>
                </c:pt>
                <c:pt idx="903">
                  <c:v>105.91086261980831</c:v>
                </c:pt>
                <c:pt idx="904">
                  <c:v>105.92767782074995</c:v>
                </c:pt>
                <c:pt idx="905">
                  <c:v>105.94449302169161</c:v>
                </c:pt>
                <c:pt idx="906">
                  <c:v>105.96130822263326</c:v>
                </c:pt>
                <c:pt idx="907">
                  <c:v>105.9781234235749</c:v>
                </c:pt>
                <c:pt idx="908">
                  <c:v>105.99493862451656</c:v>
                </c:pt>
                <c:pt idx="909">
                  <c:v>106.01173212487413</c:v>
                </c:pt>
                <c:pt idx="910">
                  <c:v>106.02851628063108</c:v>
                </c:pt>
                <c:pt idx="911">
                  <c:v>106.04530043638803</c:v>
                </c:pt>
                <c:pt idx="912">
                  <c:v>106.06208459214501</c:v>
                </c:pt>
                <c:pt idx="913">
                  <c:v>106.07886874790196</c:v>
                </c:pt>
                <c:pt idx="914">
                  <c:v>106.09565290365894</c:v>
                </c:pt>
                <c:pt idx="915">
                  <c:v>106.11346293604652</c:v>
                </c:pt>
                <c:pt idx="916">
                  <c:v>106.13163154069767</c:v>
                </c:pt>
                <c:pt idx="917">
                  <c:v>106.14980014534883</c:v>
                </c:pt>
                <c:pt idx="918">
                  <c:v>106.16796875</c:v>
                </c:pt>
                <c:pt idx="919">
                  <c:v>106.18613735465117</c:v>
                </c:pt>
                <c:pt idx="920">
                  <c:v>106.2040135478408</c:v>
                </c:pt>
                <c:pt idx="921">
                  <c:v>106.22094834885691</c:v>
                </c:pt>
                <c:pt idx="922">
                  <c:v>106.23788314987299</c:v>
                </c:pt>
                <c:pt idx="923">
                  <c:v>106.25481795088908</c:v>
                </c:pt>
                <c:pt idx="924">
                  <c:v>106.27175275190515</c:v>
                </c:pt>
                <c:pt idx="925">
                  <c:v>106.28868755292126</c:v>
                </c:pt>
                <c:pt idx="926">
                  <c:v>106.30562235393734</c:v>
                </c:pt>
                <c:pt idx="927">
                  <c:v>106.32255715495344</c:v>
                </c:pt>
                <c:pt idx="928">
                  <c:v>106.33949195596952</c:v>
                </c:pt>
                <c:pt idx="929">
                  <c:v>106.35642675698561</c:v>
                </c:pt>
                <c:pt idx="930">
                  <c:v>106.37336155800169</c:v>
                </c:pt>
                <c:pt idx="931">
                  <c:v>106.39029635901777</c:v>
                </c:pt>
                <c:pt idx="932">
                  <c:v>106.40722993565865</c:v>
                </c:pt>
                <c:pt idx="933">
                  <c:v>106.42416186928547</c:v>
                </c:pt>
                <c:pt idx="934">
                  <c:v>106.44109380291229</c:v>
                </c:pt>
                <c:pt idx="935">
                  <c:v>106.45802573653911</c:v>
                </c:pt>
                <c:pt idx="936">
                  <c:v>106.47495767016594</c:v>
                </c:pt>
                <c:pt idx="937">
                  <c:v>106.49188960379274</c:v>
                </c:pt>
                <c:pt idx="938">
                  <c:v>106.50881258457375</c:v>
                </c:pt>
                <c:pt idx="939">
                  <c:v>106.52572733423544</c:v>
                </c:pt>
                <c:pt idx="940">
                  <c:v>106.54264208389716</c:v>
                </c:pt>
                <c:pt idx="941">
                  <c:v>106.55955683355887</c:v>
                </c:pt>
                <c:pt idx="942">
                  <c:v>106.57647158322057</c:v>
                </c:pt>
                <c:pt idx="943">
                  <c:v>106.59338633288228</c:v>
                </c:pt>
                <c:pt idx="944">
                  <c:v>106.61031154757873</c:v>
                </c:pt>
                <c:pt idx="945">
                  <c:v>106.62724348120555</c:v>
                </c:pt>
                <c:pt idx="946">
                  <c:v>106.64417541483238</c:v>
                </c:pt>
                <c:pt idx="947">
                  <c:v>106.6611073484592</c:v>
                </c:pt>
                <c:pt idx="948">
                  <c:v>106.67803928208602</c:v>
                </c:pt>
                <c:pt idx="949">
                  <c:v>106.69497121571283</c:v>
                </c:pt>
                <c:pt idx="950">
                  <c:v>106.71197819049242</c:v>
                </c:pt>
                <c:pt idx="951">
                  <c:v>106.72901686829103</c:v>
                </c:pt>
                <c:pt idx="952">
                  <c:v>106.74605554608964</c:v>
                </c:pt>
                <c:pt idx="953">
                  <c:v>106.76309422388822</c:v>
                </c:pt>
                <c:pt idx="954">
                  <c:v>106.78013290168683</c:v>
                </c:pt>
                <c:pt idx="955">
                  <c:v>106.79717157948544</c:v>
                </c:pt>
                <c:pt idx="956">
                  <c:v>106.81432743514861</c:v>
                </c:pt>
                <c:pt idx="957">
                  <c:v>106.83150661398386</c:v>
                </c:pt>
                <c:pt idx="958">
                  <c:v>106.84868579281911</c:v>
                </c:pt>
                <c:pt idx="959">
                  <c:v>106.86586497165436</c:v>
                </c:pt>
                <c:pt idx="960">
                  <c:v>106.88304415048961</c:v>
                </c:pt>
                <c:pt idx="961">
                  <c:v>106.90022475795297</c:v>
                </c:pt>
                <c:pt idx="962">
                  <c:v>106.91751383125863</c:v>
                </c:pt>
                <c:pt idx="963">
                  <c:v>106.93480290456432</c:v>
                </c:pt>
                <c:pt idx="964">
                  <c:v>106.95209197786998</c:v>
                </c:pt>
                <c:pt idx="965">
                  <c:v>106.96938105117565</c:v>
                </c:pt>
                <c:pt idx="966">
                  <c:v>106.98667012448134</c:v>
                </c:pt>
                <c:pt idx="967">
                  <c:v>107.00396399515319</c:v>
                </c:pt>
                <c:pt idx="968">
                  <c:v>107.02127401765622</c:v>
                </c:pt>
                <c:pt idx="969">
                  <c:v>107.03858404015925</c:v>
                </c:pt>
                <c:pt idx="970">
                  <c:v>107.05589406266229</c:v>
                </c:pt>
                <c:pt idx="971">
                  <c:v>107.07320408516532</c:v>
                </c:pt>
                <c:pt idx="972">
                  <c:v>107.09051410766833</c:v>
                </c:pt>
                <c:pt idx="973">
                  <c:v>107.10781331028522</c:v>
                </c:pt>
                <c:pt idx="974">
                  <c:v>107.12509939498705</c:v>
                </c:pt>
                <c:pt idx="975">
                  <c:v>107.14238547968884</c:v>
                </c:pt>
                <c:pt idx="976">
                  <c:v>107.15967156439066</c:v>
                </c:pt>
                <c:pt idx="977">
                  <c:v>107.17695764909249</c:v>
                </c:pt>
                <c:pt idx="978">
                  <c:v>107.19424373379429</c:v>
                </c:pt>
                <c:pt idx="979">
                  <c:v>107.21152981849612</c:v>
                </c:pt>
                <c:pt idx="980">
                  <c:v>107.22881590319791</c:v>
                </c:pt>
                <c:pt idx="981">
                  <c:v>107.24610198789973</c:v>
                </c:pt>
                <c:pt idx="982">
                  <c:v>107.26338807260156</c:v>
                </c:pt>
                <c:pt idx="983">
                  <c:v>107.28067415730337</c:v>
                </c:pt>
                <c:pt idx="984">
                  <c:v>107.29796024200519</c:v>
                </c:pt>
                <c:pt idx="985">
                  <c:v>107.31524632670701</c:v>
                </c:pt>
                <c:pt idx="986">
                  <c:v>107.33253241140881</c:v>
                </c:pt>
                <c:pt idx="987">
                  <c:v>107.34981849611063</c:v>
                </c:pt>
                <c:pt idx="988">
                  <c:v>107.36710458081245</c:v>
                </c:pt>
                <c:pt idx="989">
                  <c:v>107.38439066551425</c:v>
                </c:pt>
                <c:pt idx="990">
                  <c:v>107.40167675021607</c:v>
                </c:pt>
                <c:pt idx="991">
                  <c:v>107.41896283491789</c:v>
                </c:pt>
                <c:pt idx="992">
                  <c:v>107.4362489196197</c:v>
                </c:pt>
                <c:pt idx="993">
                  <c:v>107.45353500432152</c:v>
                </c:pt>
                <c:pt idx="994">
                  <c:v>107.47082108902335</c:v>
                </c:pt>
                <c:pt idx="995">
                  <c:v>107.48810717372514</c:v>
                </c:pt>
                <c:pt idx="996">
                  <c:v>107.50500963391137</c:v>
                </c:pt>
                <c:pt idx="997">
                  <c:v>107.52106615285807</c:v>
                </c:pt>
                <c:pt idx="998">
                  <c:v>107.53712267180477</c:v>
                </c:pt>
                <c:pt idx="999">
                  <c:v>107.55317919075144</c:v>
                </c:pt>
                <c:pt idx="1000">
                  <c:v>107.56923570969813</c:v>
                </c:pt>
                <c:pt idx="1001">
                  <c:v>107.58529222864483</c:v>
                </c:pt>
                <c:pt idx="1002">
                  <c:v>107.6014472777395</c:v>
                </c:pt>
                <c:pt idx="1003">
                  <c:v>107.61867677463817</c:v>
                </c:pt>
                <c:pt idx="1004">
                  <c:v>107.63590627153687</c:v>
                </c:pt>
                <c:pt idx="1005">
                  <c:v>107.65313576843555</c:v>
                </c:pt>
                <c:pt idx="1006">
                  <c:v>107.67036526533425</c:v>
                </c:pt>
                <c:pt idx="1007">
                  <c:v>107.68759476223295</c:v>
                </c:pt>
                <c:pt idx="1008">
                  <c:v>107.70477164280844</c:v>
                </c:pt>
                <c:pt idx="1009">
                  <c:v>107.72181322426721</c:v>
                </c:pt>
                <c:pt idx="1010">
                  <c:v>107.73885480572596</c:v>
                </c:pt>
                <c:pt idx="1011">
                  <c:v>107.75589638718472</c:v>
                </c:pt>
                <c:pt idx="1012">
                  <c:v>107.77293796864349</c:v>
                </c:pt>
                <c:pt idx="1013">
                  <c:v>107.78997955010225</c:v>
                </c:pt>
                <c:pt idx="1014">
                  <c:v>107.80692436974789</c:v>
                </c:pt>
                <c:pt idx="1015">
                  <c:v>107.82373109243697</c:v>
                </c:pt>
                <c:pt idx="1016">
                  <c:v>107.84053781512605</c:v>
                </c:pt>
                <c:pt idx="1017">
                  <c:v>107.85734453781512</c:v>
                </c:pt>
                <c:pt idx="1018">
                  <c:v>107.87415126050421</c:v>
                </c:pt>
                <c:pt idx="1019">
                  <c:v>107.89095798319326</c:v>
                </c:pt>
                <c:pt idx="1020">
                  <c:v>107.90768079800498</c:v>
                </c:pt>
                <c:pt idx="1021">
                  <c:v>107.92430590191188</c:v>
                </c:pt>
                <c:pt idx="1022">
                  <c:v>107.94093100581878</c:v>
                </c:pt>
                <c:pt idx="1023">
                  <c:v>107.95755610972569</c:v>
                </c:pt>
                <c:pt idx="1024">
                  <c:v>107.97418121363259</c:v>
                </c:pt>
                <c:pt idx="1025">
                  <c:v>107.99080631753948</c:v>
                </c:pt>
                <c:pt idx="1026">
                  <c:v>108.00742278312853</c:v>
                </c:pt>
                <c:pt idx="1027">
                  <c:v>108.02402856193956</c:v>
                </c:pt>
                <c:pt idx="1028">
                  <c:v>108.04063434075059</c:v>
                </c:pt>
                <c:pt idx="1029">
                  <c:v>108.05724011956161</c:v>
                </c:pt>
                <c:pt idx="1030">
                  <c:v>108.07384589837264</c:v>
                </c:pt>
                <c:pt idx="1031">
                  <c:v>108.09045167718367</c:v>
                </c:pt>
                <c:pt idx="1032">
                  <c:v>108.1070668440306</c:v>
                </c:pt>
                <c:pt idx="1033">
                  <c:v>108.12369471233788</c:v>
                </c:pt>
                <c:pt idx="1034">
                  <c:v>108.14032258064518</c:v>
                </c:pt>
                <c:pt idx="1035">
                  <c:v>108.15695044895244</c:v>
                </c:pt>
                <c:pt idx="1036">
                  <c:v>108.17357831725971</c:v>
                </c:pt>
                <c:pt idx="1037">
                  <c:v>108.19020618556701</c:v>
                </c:pt>
                <c:pt idx="1038">
                  <c:v>108.2068080172271</c:v>
                </c:pt>
                <c:pt idx="1039">
                  <c:v>108.22337253602782</c:v>
                </c:pt>
                <c:pt idx="1040">
                  <c:v>108.23993705482856</c:v>
                </c:pt>
                <c:pt idx="1041">
                  <c:v>108.25650157362929</c:v>
                </c:pt>
                <c:pt idx="1042">
                  <c:v>108.27306609243001</c:v>
                </c:pt>
                <c:pt idx="1043">
                  <c:v>108.28963061123075</c:v>
                </c:pt>
                <c:pt idx="1044">
                  <c:v>108.306162464986</c:v>
                </c:pt>
                <c:pt idx="1045">
                  <c:v>108.32263964409294</c:v>
                </c:pt>
                <c:pt idx="1046">
                  <c:v>108.33911682319987</c:v>
                </c:pt>
                <c:pt idx="1047">
                  <c:v>108.35559400230682</c:v>
                </c:pt>
                <c:pt idx="1048">
                  <c:v>108.37207118141373</c:v>
                </c:pt>
                <c:pt idx="1049">
                  <c:v>108.38854836052067</c:v>
                </c:pt>
                <c:pt idx="1050">
                  <c:v>108.40500574429673</c:v>
                </c:pt>
                <c:pt idx="1051">
                  <c:v>108.42141802067947</c:v>
                </c:pt>
                <c:pt idx="1052">
                  <c:v>108.43783029706219</c:v>
                </c:pt>
                <c:pt idx="1053">
                  <c:v>108.45424257344493</c:v>
                </c:pt>
                <c:pt idx="1054">
                  <c:v>108.47065484982768</c:v>
                </c:pt>
                <c:pt idx="1055">
                  <c:v>108.48706712621041</c:v>
                </c:pt>
                <c:pt idx="1056">
                  <c:v>108.50347711989502</c:v>
                </c:pt>
                <c:pt idx="1057">
                  <c:v>108.51987862883387</c:v>
                </c:pt>
                <c:pt idx="1058">
                  <c:v>108.53628013777268</c:v>
                </c:pt>
                <c:pt idx="1059">
                  <c:v>108.55268164671149</c:v>
                </c:pt>
                <c:pt idx="1060">
                  <c:v>108.5690831556503</c:v>
                </c:pt>
                <c:pt idx="1061">
                  <c:v>108.58548466458915</c:v>
                </c:pt>
                <c:pt idx="1062">
                  <c:v>108.60188772160211</c:v>
                </c:pt>
                <c:pt idx="1063">
                  <c:v>108.61830269205515</c:v>
                </c:pt>
                <c:pt idx="1064">
                  <c:v>108.63471766250821</c:v>
                </c:pt>
                <c:pt idx="1065">
                  <c:v>108.65113263296125</c:v>
                </c:pt>
                <c:pt idx="1066">
                  <c:v>108.66754760341432</c:v>
                </c:pt>
                <c:pt idx="1067">
                  <c:v>108.68396257386738</c:v>
                </c:pt>
                <c:pt idx="1068">
                  <c:v>108.70037624734172</c:v>
                </c:pt>
                <c:pt idx="1069">
                  <c:v>108.71673482741699</c:v>
                </c:pt>
                <c:pt idx="1070">
                  <c:v>108.73309340749222</c:v>
                </c:pt>
                <c:pt idx="1071">
                  <c:v>108.74945198756748</c:v>
                </c:pt>
                <c:pt idx="1072">
                  <c:v>108.76581056764273</c:v>
                </c:pt>
                <c:pt idx="1073">
                  <c:v>108.78216914771797</c:v>
                </c:pt>
                <c:pt idx="1074">
                  <c:v>108.79852772779323</c:v>
                </c:pt>
                <c:pt idx="1075">
                  <c:v>108.81493272070888</c:v>
                </c:pt>
                <c:pt idx="1076">
                  <c:v>108.83134230390549</c:v>
                </c:pt>
                <c:pt idx="1077">
                  <c:v>108.84775188710208</c:v>
                </c:pt>
                <c:pt idx="1078">
                  <c:v>108.86416147029865</c:v>
                </c:pt>
                <c:pt idx="1079">
                  <c:v>108.88057105349523</c:v>
                </c:pt>
                <c:pt idx="1080">
                  <c:v>108.89698063669182</c:v>
                </c:pt>
                <c:pt idx="1081">
                  <c:v>108.9136249791284</c:v>
                </c:pt>
                <c:pt idx="1082">
                  <c:v>108.93032225747204</c:v>
                </c:pt>
                <c:pt idx="1083">
                  <c:v>108.94701953581566</c:v>
                </c:pt>
                <c:pt idx="1084">
                  <c:v>108.96371681415928</c:v>
                </c:pt>
                <c:pt idx="1085">
                  <c:v>108.98041409250293</c:v>
                </c:pt>
                <c:pt idx="1086">
                  <c:v>108.99711137084655</c:v>
                </c:pt>
                <c:pt idx="1087">
                  <c:v>109</c:v>
                </c:pt>
                <c:pt idx="1088">
                  <c:v>109.11334602734982</c:v>
                </c:pt>
                <c:pt idx="1089">
                  <c:v>109.13065604985286</c:v>
                </c:pt>
                <c:pt idx="1090">
                  <c:v>109.1479660723559</c:v>
                </c:pt>
                <c:pt idx="1091">
                  <c:v>109.16527609485892</c:v>
                </c:pt>
                <c:pt idx="1092">
                  <c:v>109.18258611736196</c:v>
                </c:pt>
                <c:pt idx="1093">
                  <c:v>109.19989613986498</c:v>
                </c:pt>
                <c:pt idx="1094">
                  <c:v>109.21726893676164</c:v>
                </c:pt>
                <c:pt idx="1095">
                  <c:v>109.23464211257817</c:v>
                </c:pt>
                <c:pt idx="1096">
                  <c:v>109.25201528839473</c:v>
                </c:pt>
                <c:pt idx="1097">
                  <c:v>109.26938846421126</c:v>
                </c:pt>
                <c:pt idx="1098">
                  <c:v>109.28676164002779</c:v>
                </c:pt>
                <c:pt idx="1099">
                  <c:v>109.30411978535571</c:v>
                </c:pt>
                <c:pt idx="1100">
                  <c:v>109.32142980785875</c:v>
                </c:pt>
                <c:pt idx="1101">
                  <c:v>109.33873983036179</c:v>
                </c:pt>
                <c:pt idx="1102">
                  <c:v>109.35604985286481</c:v>
                </c:pt>
                <c:pt idx="1103">
                  <c:v>109.37335987536783</c:v>
                </c:pt>
                <c:pt idx="1104">
                  <c:v>109.39066989787086</c:v>
                </c:pt>
                <c:pt idx="1105">
                  <c:v>109.40797992037389</c:v>
                </c:pt>
                <c:pt idx="1106">
                  <c:v>109.42528994287693</c:v>
                </c:pt>
                <c:pt idx="1107">
                  <c:v>109.44259996537997</c:v>
                </c:pt>
                <c:pt idx="1108">
                  <c:v>109.45990998788298</c:v>
                </c:pt>
                <c:pt idx="1109">
                  <c:v>109.47722001038601</c:v>
                </c:pt>
                <c:pt idx="1110">
                  <c:v>109.49453003288905</c:v>
                </c:pt>
                <c:pt idx="1111">
                  <c:v>109.51194551170101</c:v>
                </c:pt>
                <c:pt idx="1112">
                  <c:v>109.5294097100943</c:v>
                </c:pt>
                <c:pt idx="1113">
                  <c:v>109.5468739084876</c:v>
                </c:pt>
                <c:pt idx="1114">
                  <c:v>109.56433810688091</c:v>
                </c:pt>
                <c:pt idx="1115">
                  <c:v>109.58180230527418</c:v>
                </c:pt>
                <c:pt idx="1116">
                  <c:v>109.59926650366749</c:v>
                </c:pt>
                <c:pt idx="1117">
                  <c:v>109.61549159120311</c:v>
                </c:pt>
                <c:pt idx="1118">
                  <c:v>109.63166235446313</c:v>
                </c:pt>
                <c:pt idx="1119">
                  <c:v>109.64783311772317</c:v>
                </c:pt>
                <c:pt idx="1120">
                  <c:v>109.66400388098319</c:v>
                </c:pt>
                <c:pt idx="1121">
                  <c:v>109.68017464424319</c:v>
                </c:pt>
                <c:pt idx="1122">
                  <c:v>109.69634540750323</c:v>
                </c:pt>
                <c:pt idx="1123">
                  <c:v>109.71335173365534</c:v>
                </c:pt>
                <c:pt idx="1124">
                  <c:v>109.73060203553561</c:v>
                </c:pt>
                <c:pt idx="1125">
                  <c:v>109.74785233741591</c:v>
                </c:pt>
                <c:pt idx="1126">
                  <c:v>109.7651026392962</c:v>
                </c:pt>
                <c:pt idx="1127">
                  <c:v>109.78235294117647</c:v>
                </c:pt>
                <c:pt idx="1128">
                  <c:v>109.79960324305675</c:v>
                </c:pt>
                <c:pt idx="1129">
                  <c:v>109.81765769022232</c:v>
                </c:pt>
                <c:pt idx="1130">
                  <c:v>109.83573106813662</c:v>
                </c:pt>
                <c:pt idx="1131">
                  <c:v>109.85380444605096</c:v>
                </c:pt>
                <c:pt idx="1132">
                  <c:v>109.87187782396529</c:v>
                </c:pt>
                <c:pt idx="1133">
                  <c:v>109.88995120187963</c:v>
                </c:pt>
                <c:pt idx="1134">
                  <c:v>109.90714400643603</c:v>
                </c:pt>
                <c:pt idx="1135">
                  <c:v>109.92323411102173</c:v>
                </c:pt>
                <c:pt idx="1136">
                  <c:v>109.9393242156074</c:v>
                </c:pt>
                <c:pt idx="1137">
                  <c:v>109.95541432019309</c:v>
                </c:pt>
                <c:pt idx="1138">
                  <c:v>109.97150442477876</c:v>
                </c:pt>
                <c:pt idx="1139">
                  <c:v>109.98759452936444</c:v>
                </c:pt>
                <c:pt idx="1140">
                  <c:v>110.0033489324364</c:v>
                </c:pt>
                <c:pt idx="1141">
                  <c:v>110.01797309154725</c:v>
                </c:pt>
                <c:pt idx="1142">
                  <c:v>110.03259725065809</c:v>
                </c:pt>
                <c:pt idx="1143">
                  <c:v>110.04722140976894</c:v>
                </c:pt>
                <c:pt idx="1144">
                  <c:v>110.06184556887979</c:v>
                </c:pt>
                <c:pt idx="1145">
                  <c:v>110.07646972799064</c:v>
                </c:pt>
                <c:pt idx="1146">
                  <c:v>110.09109388710149</c:v>
                </c:pt>
                <c:pt idx="1147">
                  <c:v>110.10529308244213</c:v>
                </c:pt>
                <c:pt idx="1148">
                  <c:v>110.11883037769053</c:v>
                </c:pt>
                <c:pt idx="1149">
                  <c:v>110.13236767293895</c:v>
                </c:pt>
                <c:pt idx="1150">
                  <c:v>110.14590496818735</c:v>
                </c:pt>
                <c:pt idx="1151">
                  <c:v>110.15944226343576</c:v>
                </c:pt>
                <c:pt idx="1152">
                  <c:v>110.17297955868416</c:v>
                </c:pt>
                <c:pt idx="1153">
                  <c:v>110.18651685393259</c:v>
                </c:pt>
                <c:pt idx="1154">
                  <c:v>110.2</c:v>
                </c:pt>
                <c:pt idx="1155">
                  <c:v>110.3</c:v>
                </c:pt>
                <c:pt idx="1156">
                  <c:v>110.41209315781859</c:v>
                </c:pt>
                <c:pt idx="1157">
                  <c:v>110.42655865760162</c:v>
                </c:pt>
                <c:pt idx="1158">
                  <c:v>110.44102415738465</c:v>
                </c:pt>
                <c:pt idx="1159">
                  <c:v>110.45548965716766</c:v>
                </c:pt>
                <c:pt idx="1160">
                  <c:v>110.46995515695066</c:v>
                </c:pt>
                <c:pt idx="1161">
                  <c:v>110.48442065673369</c:v>
                </c:pt>
                <c:pt idx="1162">
                  <c:v>110.4988861565167</c:v>
                </c:pt>
                <c:pt idx="1163">
                  <c:v>110.51459288537549</c:v>
                </c:pt>
                <c:pt idx="1164">
                  <c:v>110.53040316205534</c:v>
                </c:pt>
                <c:pt idx="1165">
                  <c:v>110.54621343873518</c:v>
                </c:pt>
                <c:pt idx="1166">
                  <c:v>110.56202371541501</c:v>
                </c:pt>
                <c:pt idx="1167">
                  <c:v>110.57783399209487</c:v>
                </c:pt>
                <c:pt idx="1168">
                  <c:v>110.59364426877471</c:v>
                </c:pt>
                <c:pt idx="1169">
                  <c:v>110.61036036036037</c:v>
                </c:pt>
                <c:pt idx="1170">
                  <c:v>110.62768537768538</c:v>
                </c:pt>
                <c:pt idx="1171">
                  <c:v>110.6450103950104</c:v>
                </c:pt>
                <c:pt idx="1172">
                  <c:v>110.66233541233541</c:v>
                </c:pt>
                <c:pt idx="1173">
                  <c:v>110.67966042966043</c:v>
                </c:pt>
                <c:pt idx="1174">
                  <c:v>110.69698544698545</c:v>
                </c:pt>
                <c:pt idx="1175">
                  <c:v>110.71418756441085</c:v>
                </c:pt>
                <c:pt idx="1176">
                  <c:v>110.73136379251116</c:v>
                </c:pt>
                <c:pt idx="1177">
                  <c:v>110.74854002061147</c:v>
                </c:pt>
                <c:pt idx="1178">
                  <c:v>110.76571624871178</c:v>
                </c:pt>
                <c:pt idx="1179">
                  <c:v>110.78289247681209</c:v>
                </c:pt>
                <c:pt idx="1180">
                  <c:v>110.80006870491241</c:v>
                </c:pt>
                <c:pt idx="1181">
                  <c:v>110.81724493301272</c:v>
                </c:pt>
                <c:pt idx="1182">
                  <c:v>110.83442116111303</c:v>
                </c:pt>
                <c:pt idx="1183">
                  <c:v>110.85159738921334</c:v>
                </c:pt>
                <c:pt idx="1184">
                  <c:v>110.86877361731362</c:v>
                </c:pt>
                <c:pt idx="1185">
                  <c:v>110.88594984541393</c:v>
                </c:pt>
                <c:pt idx="1186">
                  <c:v>110.90312607351424</c:v>
                </c:pt>
                <c:pt idx="1187">
                  <c:v>110.92030230161456</c:v>
                </c:pt>
                <c:pt idx="1188">
                  <c:v>110.93747852971487</c:v>
                </c:pt>
                <c:pt idx="1189">
                  <c:v>110.95465475781518</c:v>
                </c:pt>
                <c:pt idx="1190">
                  <c:v>110.97183098591549</c:v>
                </c:pt>
                <c:pt idx="1191">
                  <c:v>110.9890072140158</c:v>
                </c:pt>
                <c:pt idx="1192">
                  <c:v>111.00618556701031</c:v>
                </c:pt>
                <c:pt idx="1193">
                  <c:v>111.02336769759449</c:v>
                </c:pt>
                <c:pt idx="1194">
                  <c:v>111.0405498281787</c:v>
                </c:pt>
                <c:pt idx="1195">
                  <c:v>111.05773195876289</c:v>
                </c:pt>
                <c:pt idx="1196">
                  <c:v>111.07491408934709</c:v>
                </c:pt>
                <c:pt idx="1197">
                  <c:v>111.09209621993128</c:v>
                </c:pt>
                <c:pt idx="1198">
                  <c:v>111.10931677018634</c:v>
                </c:pt>
                <c:pt idx="1199">
                  <c:v>111.12657004830916</c:v>
                </c:pt>
                <c:pt idx="1200">
                  <c:v>111.14382332643201</c:v>
                </c:pt>
                <c:pt idx="1201">
                  <c:v>111.16107660455486</c:v>
                </c:pt>
                <c:pt idx="1202">
                  <c:v>111.17832988267772</c:v>
                </c:pt>
                <c:pt idx="1203">
                  <c:v>111.19558316080057</c:v>
                </c:pt>
                <c:pt idx="1204">
                  <c:v>111.21278130905344</c:v>
                </c:pt>
                <c:pt idx="1205">
                  <c:v>111.22996048788869</c:v>
                </c:pt>
                <c:pt idx="1206">
                  <c:v>111.24713966672394</c:v>
                </c:pt>
                <c:pt idx="1207">
                  <c:v>111.26431884555919</c:v>
                </c:pt>
                <c:pt idx="1208">
                  <c:v>111.28149802439444</c:v>
                </c:pt>
                <c:pt idx="1209">
                  <c:v>111.29867720322969</c:v>
                </c:pt>
                <c:pt idx="1210">
                  <c:v>111.31545545880776</c:v>
                </c:pt>
                <c:pt idx="1211">
                  <c:v>111.33220026791693</c:v>
                </c:pt>
                <c:pt idx="1212">
                  <c:v>111.34894507702613</c:v>
                </c:pt>
                <c:pt idx="1213">
                  <c:v>111.3656898861353</c:v>
                </c:pt>
                <c:pt idx="1214">
                  <c:v>111.38243469524448</c:v>
                </c:pt>
                <c:pt idx="1215">
                  <c:v>111.39917950435365</c:v>
                </c:pt>
                <c:pt idx="1216">
                  <c:v>111.41555955497381</c:v>
                </c:pt>
                <c:pt idx="1217">
                  <c:v>111.43192081151832</c:v>
                </c:pt>
                <c:pt idx="1218">
                  <c:v>111.44828206806282</c:v>
                </c:pt>
                <c:pt idx="1219">
                  <c:v>111.46464332460732</c:v>
                </c:pt>
                <c:pt idx="1220">
                  <c:v>111.48100458115184</c:v>
                </c:pt>
                <c:pt idx="1221">
                  <c:v>111.49736583769634</c:v>
                </c:pt>
                <c:pt idx="1222">
                  <c:v>111.51675654084281</c:v>
                </c:pt>
                <c:pt idx="1223">
                  <c:v>111.53672857998802</c:v>
                </c:pt>
                <c:pt idx="1224">
                  <c:v>111.55670061913322</c:v>
                </c:pt>
                <c:pt idx="1225">
                  <c:v>111.5766726582784</c:v>
                </c:pt>
                <c:pt idx="1226">
                  <c:v>111.59664469742361</c:v>
                </c:pt>
                <c:pt idx="1227">
                  <c:v>111.61305507610231</c:v>
                </c:pt>
                <c:pt idx="1228">
                  <c:v>111.62874627334065</c:v>
                </c:pt>
                <c:pt idx="1229">
                  <c:v>111.64443747057901</c:v>
                </c:pt>
                <c:pt idx="1230">
                  <c:v>111.66012866781736</c:v>
                </c:pt>
                <c:pt idx="1231">
                  <c:v>111.6758198650557</c:v>
                </c:pt>
                <c:pt idx="1232">
                  <c:v>111.69151106229405</c:v>
                </c:pt>
                <c:pt idx="1233">
                  <c:v>111.70723404255318</c:v>
                </c:pt>
                <c:pt idx="1234">
                  <c:v>111.72299448384555</c:v>
                </c:pt>
                <c:pt idx="1235">
                  <c:v>111.73875492513791</c:v>
                </c:pt>
                <c:pt idx="1236">
                  <c:v>111.75451536643027</c:v>
                </c:pt>
                <c:pt idx="1237">
                  <c:v>111.77027580772263</c:v>
                </c:pt>
                <c:pt idx="1238">
                  <c:v>111.78603624901498</c:v>
                </c:pt>
                <c:pt idx="1239">
                  <c:v>111.80179669030733</c:v>
                </c:pt>
                <c:pt idx="1240">
                  <c:v>111.81755713159968</c:v>
                </c:pt>
                <c:pt idx="1241">
                  <c:v>111.83331757289204</c:v>
                </c:pt>
                <c:pt idx="1242">
                  <c:v>111.8490780141844</c:v>
                </c:pt>
                <c:pt idx="1243">
                  <c:v>111.86483845547676</c:v>
                </c:pt>
                <c:pt idx="1244">
                  <c:v>111.8805988967691</c:v>
                </c:pt>
                <c:pt idx="1245">
                  <c:v>111.89635933806146</c:v>
                </c:pt>
                <c:pt idx="1246">
                  <c:v>111.91211977935382</c:v>
                </c:pt>
                <c:pt idx="1247">
                  <c:v>111.92788022064617</c:v>
                </c:pt>
                <c:pt idx="1248">
                  <c:v>111.94364066193853</c:v>
                </c:pt>
                <c:pt idx="1249">
                  <c:v>111.95940110323087</c:v>
                </c:pt>
                <c:pt idx="1250">
                  <c:v>111.97516154452326</c:v>
                </c:pt>
                <c:pt idx="1251">
                  <c:v>111.99092198581562</c:v>
                </c:pt>
                <c:pt idx="1252">
                  <c:v>112.00668137409392</c:v>
                </c:pt>
                <c:pt idx="1253">
                  <c:v>112.0224393318626</c:v>
                </c:pt>
                <c:pt idx="1254">
                  <c:v>112.03819728963126</c:v>
                </c:pt>
                <c:pt idx="1255">
                  <c:v>112.05395524739993</c:v>
                </c:pt>
                <c:pt idx="1256">
                  <c:v>112.06971320516861</c:v>
                </c:pt>
                <c:pt idx="1257">
                  <c:v>112.08547116293728</c:v>
                </c:pt>
                <c:pt idx="1258">
                  <c:v>112.10122391338459</c:v>
                </c:pt>
                <c:pt idx="1259">
                  <c:v>112.11691511062295</c:v>
                </c:pt>
                <c:pt idx="1260">
                  <c:v>112.13260630786128</c:v>
                </c:pt>
                <c:pt idx="1261">
                  <c:v>112.14829750509963</c:v>
                </c:pt>
                <c:pt idx="1262">
                  <c:v>112.163988702338</c:v>
                </c:pt>
                <c:pt idx="1263">
                  <c:v>112.17967989957633</c:v>
                </c:pt>
                <c:pt idx="1264">
                  <c:v>112.19537109681468</c:v>
                </c:pt>
                <c:pt idx="1265">
                  <c:v>112.21110936022691</c:v>
                </c:pt>
                <c:pt idx="1266">
                  <c:v>112.22686731799558</c:v>
                </c:pt>
                <c:pt idx="1267">
                  <c:v>112.24262527576425</c:v>
                </c:pt>
                <c:pt idx="1268">
                  <c:v>112.25838323353294</c:v>
                </c:pt>
                <c:pt idx="1269">
                  <c:v>112.2741411913016</c:v>
                </c:pt>
                <c:pt idx="1270">
                  <c:v>112.28989914907029</c:v>
                </c:pt>
                <c:pt idx="1271">
                  <c:v>112.30579780361757</c:v>
                </c:pt>
                <c:pt idx="1272">
                  <c:v>112.32194767441861</c:v>
                </c:pt>
                <c:pt idx="1273">
                  <c:v>112.33809754521965</c:v>
                </c:pt>
                <c:pt idx="1274">
                  <c:v>112.35424741602067</c:v>
                </c:pt>
                <c:pt idx="1275">
                  <c:v>112.37039728682171</c:v>
                </c:pt>
                <c:pt idx="1276">
                  <c:v>112.38654715762273</c:v>
                </c:pt>
                <c:pt idx="1277">
                  <c:v>112.4027722443559</c:v>
                </c:pt>
                <c:pt idx="1278">
                  <c:v>112.41937250996016</c:v>
                </c:pt>
                <c:pt idx="1279">
                  <c:v>112.43597277556441</c:v>
                </c:pt>
                <c:pt idx="1280">
                  <c:v>112.45257304116865</c:v>
                </c:pt>
                <c:pt idx="1281">
                  <c:v>112.4691733067729</c:v>
                </c:pt>
                <c:pt idx="1282">
                  <c:v>112.48577357237716</c:v>
                </c:pt>
                <c:pt idx="1283">
                  <c:v>112.50243570090274</c:v>
                </c:pt>
                <c:pt idx="1284">
                  <c:v>112.51946857434851</c:v>
                </c:pt>
                <c:pt idx="1285">
                  <c:v>112.53650144779424</c:v>
                </c:pt>
                <c:pt idx="1286">
                  <c:v>112.55353432123999</c:v>
                </c:pt>
                <c:pt idx="1287">
                  <c:v>112.57056719468574</c:v>
                </c:pt>
                <c:pt idx="1288">
                  <c:v>112.58760006813149</c:v>
                </c:pt>
                <c:pt idx="1289">
                  <c:v>112.60465514290604</c:v>
                </c:pt>
                <c:pt idx="1290">
                  <c:v>112.62176963888415</c:v>
                </c:pt>
                <c:pt idx="1291">
                  <c:v>112.63888413486222</c:v>
                </c:pt>
                <c:pt idx="1292">
                  <c:v>112.65599863084033</c:v>
                </c:pt>
                <c:pt idx="1293">
                  <c:v>112.67311312681841</c:v>
                </c:pt>
                <c:pt idx="1294">
                  <c:v>112.69022762279651</c:v>
                </c:pt>
                <c:pt idx="1295">
                  <c:v>112.70730710270823</c:v>
                </c:pt>
                <c:pt idx="1296">
                  <c:v>112.72433997615398</c:v>
                </c:pt>
                <c:pt idx="1297">
                  <c:v>112.74137284959973</c:v>
                </c:pt>
                <c:pt idx="1298">
                  <c:v>112.75840572304548</c:v>
                </c:pt>
                <c:pt idx="1299">
                  <c:v>112.77543859649123</c:v>
                </c:pt>
                <c:pt idx="1300">
                  <c:v>112.79247146993698</c:v>
                </c:pt>
                <c:pt idx="1301">
                  <c:v>112.80950434338271</c:v>
                </c:pt>
                <c:pt idx="1302">
                  <c:v>112.82653721682848</c:v>
                </c:pt>
                <c:pt idx="1303">
                  <c:v>112.84357009027424</c:v>
                </c:pt>
                <c:pt idx="1304">
                  <c:v>112.86060296371997</c:v>
                </c:pt>
                <c:pt idx="1305">
                  <c:v>112.87763583716574</c:v>
                </c:pt>
                <c:pt idx="1306">
                  <c:v>112.89466871061147</c:v>
                </c:pt>
                <c:pt idx="1307">
                  <c:v>112.91170158405723</c:v>
                </c:pt>
                <c:pt idx="1308">
                  <c:v>112.92873445750297</c:v>
                </c:pt>
                <c:pt idx="1309">
                  <c:v>112.94576733094873</c:v>
                </c:pt>
                <c:pt idx="1310">
                  <c:v>112.96280020439448</c:v>
                </c:pt>
                <c:pt idx="1311">
                  <c:v>112.97983307784023</c:v>
                </c:pt>
                <c:pt idx="1312">
                  <c:v>112.99686595128598</c:v>
                </c:pt>
                <c:pt idx="1313">
                  <c:v>113.01389645776567</c:v>
                </c:pt>
                <c:pt idx="1314">
                  <c:v>113.03092643051771</c:v>
                </c:pt>
                <c:pt idx="1315">
                  <c:v>113.04795640326975</c:v>
                </c:pt>
                <c:pt idx="1316">
                  <c:v>113.06498637602181</c:v>
                </c:pt>
                <c:pt idx="1317">
                  <c:v>113.08201634877385</c:v>
                </c:pt>
                <c:pt idx="1318">
                  <c:v>113.09904632152589</c:v>
                </c:pt>
                <c:pt idx="1319">
                  <c:v>113.1160790325328</c:v>
                </c:pt>
                <c:pt idx="1320">
                  <c:v>113.13311190597854</c:v>
                </c:pt>
                <c:pt idx="1321">
                  <c:v>113.15014477942429</c:v>
                </c:pt>
                <c:pt idx="1322">
                  <c:v>113.16717765287004</c:v>
                </c:pt>
                <c:pt idx="1323">
                  <c:v>113.18421052631579</c:v>
                </c:pt>
                <c:pt idx="1324">
                  <c:v>113.20144755106087</c:v>
                </c:pt>
                <c:pt idx="1325">
                  <c:v>113.22127701764823</c:v>
                </c:pt>
                <c:pt idx="1326">
                  <c:v>113.24110648423557</c:v>
                </c:pt>
                <c:pt idx="1327">
                  <c:v>113.26093595082293</c:v>
                </c:pt>
                <c:pt idx="1328">
                  <c:v>113.28076541741027</c:v>
                </c:pt>
                <c:pt idx="1329">
                  <c:v>113.30051396265205</c:v>
                </c:pt>
                <c:pt idx="1330">
                  <c:v>113.31764605105361</c:v>
                </c:pt>
                <c:pt idx="1331">
                  <c:v>113.3347781394552</c:v>
                </c:pt>
                <c:pt idx="1332">
                  <c:v>113.35191022785678</c:v>
                </c:pt>
                <c:pt idx="1333">
                  <c:v>113.36904231625836</c:v>
                </c:pt>
                <c:pt idx="1334">
                  <c:v>113.38617440465994</c:v>
                </c:pt>
                <c:pt idx="1335">
                  <c:v>113.40327229569345</c:v>
                </c:pt>
                <c:pt idx="1336">
                  <c:v>113.42022719565955</c:v>
                </c:pt>
                <c:pt idx="1337">
                  <c:v>113.43718209562564</c:v>
                </c:pt>
                <c:pt idx="1338">
                  <c:v>113.45413699559171</c:v>
                </c:pt>
                <c:pt idx="1339">
                  <c:v>113.47109189555781</c:v>
                </c:pt>
                <c:pt idx="1340">
                  <c:v>113.4880467955239</c:v>
                </c:pt>
                <c:pt idx="1341">
                  <c:v>113.50498394999155</c:v>
                </c:pt>
                <c:pt idx="1342">
                  <c:v>113.52187869572563</c:v>
                </c:pt>
                <c:pt idx="1343">
                  <c:v>113.53877344145971</c:v>
                </c:pt>
                <c:pt idx="1344">
                  <c:v>113.55566818719379</c:v>
                </c:pt>
                <c:pt idx="1345">
                  <c:v>113.57256293292785</c:v>
                </c:pt>
                <c:pt idx="1346">
                  <c:v>113.58945767866194</c:v>
                </c:pt>
                <c:pt idx="1347">
                  <c:v>113.60638153428377</c:v>
                </c:pt>
                <c:pt idx="1348">
                  <c:v>113.62335369993211</c:v>
                </c:pt>
                <c:pt idx="1349">
                  <c:v>113.64032586558044</c:v>
                </c:pt>
                <c:pt idx="1350">
                  <c:v>113.65729803122879</c:v>
                </c:pt>
                <c:pt idx="1351">
                  <c:v>113.67427019687712</c:v>
                </c:pt>
                <c:pt idx="1352">
                  <c:v>113.69124236252546</c:v>
                </c:pt>
                <c:pt idx="1353">
                  <c:v>113.70822709501954</c:v>
                </c:pt>
                <c:pt idx="1354">
                  <c:v>113.72522522522522</c:v>
                </c:pt>
                <c:pt idx="1355">
                  <c:v>113.74222335543091</c:v>
                </c:pt>
                <c:pt idx="1356">
                  <c:v>113.75922148563659</c:v>
                </c:pt>
                <c:pt idx="1357">
                  <c:v>113.77621961584225</c:v>
                </c:pt>
                <c:pt idx="1358">
                  <c:v>113.79321774604793</c:v>
                </c:pt>
                <c:pt idx="1359">
                  <c:v>113.81021935045059</c:v>
                </c:pt>
                <c:pt idx="1360">
                  <c:v>113.8272232613501</c:v>
                </c:pt>
                <c:pt idx="1361">
                  <c:v>113.84422717224962</c:v>
                </c:pt>
                <c:pt idx="1362">
                  <c:v>113.86123108314912</c:v>
                </c:pt>
                <c:pt idx="1363">
                  <c:v>113.87823499404863</c:v>
                </c:pt>
                <c:pt idx="1364">
                  <c:v>113.89523890494813</c:v>
                </c:pt>
                <c:pt idx="1365">
                  <c:v>113.91224906430759</c:v>
                </c:pt>
                <c:pt idx="1366">
                  <c:v>113.92926165362368</c:v>
                </c:pt>
                <c:pt idx="1367">
                  <c:v>113.94627424293978</c:v>
                </c:pt>
                <c:pt idx="1368">
                  <c:v>113.96328683225587</c:v>
                </c:pt>
                <c:pt idx="1369">
                  <c:v>113.98029942157196</c:v>
                </c:pt>
                <c:pt idx="1370">
                  <c:v>113.99731201088805</c:v>
                </c:pt>
                <c:pt idx="1371">
                  <c:v>114.0143343547838</c:v>
                </c:pt>
                <c:pt idx="1372">
                  <c:v>114.03135852911134</c:v>
                </c:pt>
                <c:pt idx="1373">
                  <c:v>114.04838270343889</c:v>
                </c:pt>
                <c:pt idx="1374">
                  <c:v>114.06540687776643</c:v>
                </c:pt>
                <c:pt idx="1375">
                  <c:v>114.08243105209397</c:v>
                </c:pt>
                <c:pt idx="1376">
                  <c:v>114.09945522642151</c:v>
                </c:pt>
                <c:pt idx="1377">
                  <c:v>114.11650468883207</c:v>
                </c:pt>
                <c:pt idx="1378">
                  <c:v>114.13355498721228</c:v>
                </c:pt>
                <c:pt idx="1379">
                  <c:v>114.15060528559249</c:v>
                </c:pt>
                <c:pt idx="1380">
                  <c:v>114.16765558397272</c:v>
                </c:pt>
                <c:pt idx="1381">
                  <c:v>114.18470588235293</c:v>
                </c:pt>
                <c:pt idx="1382">
                  <c:v>114.20175528289026</c:v>
                </c:pt>
                <c:pt idx="1383">
                  <c:v>114.21879686434902</c:v>
                </c:pt>
                <c:pt idx="1384">
                  <c:v>114.23583844580779</c:v>
                </c:pt>
                <c:pt idx="1385">
                  <c:v>114.25288002726651</c:v>
                </c:pt>
                <c:pt idx="1386">
                  <c:v>114.26992160872528</c:v>
                </c:pt>
                <c:pt idx="1387">
                  <c:v>114.28696319018404</c:v>
                </c:pt>
                <c:pt idx="1388">
                  <c:v>114.30398575305291</c:v>
                </c:pt>
                <c:pt idx="1389">
                  <c:v>114.32094640434192</c:v>
                </c:pt>
                <c:pt idx="1390">
                  <c:v>114.33790705563095</c:v>
                </c:pt>
                <c:pt idx="1391">
                  <c:v>114.35486770691993</c:v>
                </c:pt>
                <c:pt idx="1392">
                  <c:v>114.37182835820894</c:v>
                </c:pt>
                <c:pt idx="1393">
                  <c:v>114.38878900949797</c:v>
                </c:pt>
                <c:pt idx="1394">
                  <c:v>114.40571091644206</c:v>
                </c:pt>
                <c:pt idx="1395">
                  <c:v>114.42255727762804</c:v>
                </c:pt>
                <c:pt idx="1396">
                  <c:v>114.43940363881401</c:v>
                </c:pt>
                <c:pt idx="1397">
                  <c:v>114.45625</c:v>
                </c:pt>
                <c:pt idx="1398">
                  <c:v>114.47309636118598</c:v>
                </c:pt>
                <c:pt idx="1399">
                  <c:v>114.48994272237196</c:v>
                </c:pt>
                <c:pt idx="1400">
                  <c:v>114.50675607711651</c:v>
                </c:pt>
                <c:pt idx="1401">
                  <c:v>114.52352053646271</c:v>
                </c:pt>
                <c:pt idx="1402">
                  <c:v>114.54028499580889</c:v>
                </c:pt>
                <c:pt idx="1403">
                  <c:v>114.55704945515508</c:v>
                </c:pt>
                <c:pt idx="1404">
                  <c:v>114.57381391450126</c:v>
                </c:pt>
                <c:pt idx="1405">
                  <c:v>114.59057837384744</c:v>
                </c:pt>
                <c:pt idx="1406">
                  <c:v>114.60733299849321</c:v>
                </c:pt>
                <c:pt idx="1407">
                  <c:v>114.62407500418551</c:v>
                </c:pt>
                <c:pt idx="1408">
                  <c:v>114.64081700987779</c:v>
                </c:pt>
                <c:pt idx="1409">
                  <c:v>114.65755901557006</c:v>
                </c:pt>
                <c:pt idx="1410">
                  <c:v>114.67430102126234</c:v>
                </c:pt>
                <c:pt idx="1411">
                  <c:v>114.69104302695462</c:v>
                </c:pt>
                <c:pt idx="1412">
                  <c:v>114.70779416694602</c:v>
                </c:pt>
                <c:pt idx="1413">
                  <c:v>114.72455581629234</c:v>
                </c:pt>
                <c:pt idx="1414">
                  <c:v>114.74131746563862</c:v>
                </c:pt>
                <c:pt idx="1415">
                  <c:v>114.75807911498491</c:v>
                </c:pt>
                <c:pt idx="1416">
                  <c:v>114.7748407643312</c:v>
                </c:pt>
                <c:pt idx="1417">
                  <c:v>114.79160241367751</c:v>
                </c:pt>
                <c:pt idx="1418">
                  <c:v>114.81107412339104</c:v>
                </c:pt>
                <c:pt idx="1419">
                  <c:v>114.83326675543719</c:v>
                </c:pt>
                <c:pt idx="1420">
                  <c:v>114.85545938748335</c:v>
                </c:pt>
                <c:pt idx="1421">
                  <c:v>114.87765201952952</c:v>
                </c:pt>
                <c:pt idx="1422">
                  <c:v>114.89984465157568</c:v>
                </c:pt>
                <c:pt idx="1423">
                  <c:v>114.91675101214575</c:v>
                </c:pt>
                <c:pt idx="1424">
                  <c:v>114.93362010796223</c:v>
                </c:pt>
                <c:pt idx="1425">
                  <c:v>114.95048920377867</c:v>
                </c:pt>
                <c:pt idx="1426">
                  <c:v>114.96735829959513</c:v>
                </c:pt>
                <c:pt idx="1427">
                  <c:v>114.98422739541161</c:v>
                </c:pt>
                <c:pt idx="1428">
                  <c:v>115.0010963062911</c:v>
                </c:pt>
                <c:pt idx="1429">
                  <c:v>115.01796255692359</c:v>
                </c:pt>
                <c:pt idx="1430">
                  <c:v>115.03482880755607</c:v>
                </c:pt>
                <c:pt idx="1431">
                  <c:v>115.05169505818856</c:v>
                </c:pt>
                <c:pt idx="1432">
                  <c:v>115.06856130882105</c:v>
                </c:pt>
                <c:pt idx="1433">
                  <c:v>115.08542755945352</c:v>
                </c:pt>
                <c:pt idx="1434">
                  <c:v>115.10228994780266</c:v>
                </c:pt>
                <c:pt idx="1435">
                  <c:v>115.1191277992928</c:v>
                </c:pt>
                <c:pt idx="1436">
                  <c:v>115.13596565078296</c:v>
                </c:pt>
                <c:pt idx="1437">
                  <c:v>115.1528035022731</c:v>
                </c:pt>
                <c:pt idx="1438">
                  <c:v>115.16964135376327</c:v>
                </c:pt>
                <c:pt idx="1439">
                  <c:v>115.18647920525341</c:v>
                </c:pt>
                <c:pt idx="1440">
                  <c:v>115.20333164214442</c:v>
                </c:pt>
                <c:pt idx="1441">
                  <c:v>115.22024353120244</c:v>
                </c:pt>
                <c:pt idx="1442">
                  <c:v>115.23715542026044</c:v>
                </c:pt>
                <c:pt idx="1443">
                  <c:v>115.25406730931846</c:v>
                </c:pt>
                <c:pt idx="1444">
                  <c:v>115.27097919837645</c:v>
                </c:pt>
                <c:pt idx="1445">
                  <c:v>115.28789108743447</c:v>
                </c:pt>
                <c:pt idx="1446">
                  <c:v>115.30484311050478</c:v>
                </c:pt>
                <c:pt idx="1447">
                  <c:v>115.32189631650752</c:v>
                </c:pt>
                <c:pt idx="1448">
                  <c:v>115.33894952251023</c:v>
                </c:pt>
                <c:pt idx="1449">
                  <c:v>115.35600272851295</c:v>
                </c:pt>
                <c:pt idx="1450">
                  <c:v>115.37305593451569</c:v>
                </c:pt>
                <c:pt idx="1451">
                  <c:v>115.39010914051842</c:v>
                </c:pt>
                <c:pt idx="1452">
                  <c:v>115.40723638869744</c:v>
                </c:pt>
                <c:pt idx="1453">
                  <c:v>115.42446588559615</c:v>
                </c:pt>
                <c:pt idx="1454">
                  <c:v>115.44169538249483</c:v>
                </c:pt>
                <c:pt idx="1455">
                  <c:v>115.45892487939352</c:v>
                </c:pt>
                <c:pt idx="1456">
                  <c:v>115.47615437629221</c:v>
                </c:pt>
                <c:pt idx="1457">
                  <c:v>115.49338387319089</c:v>
                </c:pt>
                <c:pt idx="1458">
                  <c:v>115.51070559610704</c:v>
                </c:pt>
                <c:pt idx="1459">
                  <c:v>115.52808481056657</c:v>
                </c:pt>
                <c:pt idx="1460">
                  <c:v>115.54546402502606</c:v>
                </c:pt>
                <c:pt idx="1461">
                  <c:v>115.56284323948557</c:v>
                </c:pt>
                <c:pt idx="1462">
                  <c:v>115.58022245394508</c:v>
                </c:pt>
                <c:pt idx="1463">
                  <c:v>115.59760166840458</c:v>
                </c:pt>
                <c:pt idx="1464">
                  <c:v>115.61505939902167</c:v>
                </c:pt>
                <c:pt idx="1465">
                  <c:v>115.63252969951084</c:v>
                </c:pt>
                <c:pt idx="1466">
                  <c:v>115.65</c:v>
                </c:pt>
                <c:pt idx="1467">
                  <c:v>115.66747030048916</c:v>
                </c:pt>
                <c:pt idx="1468">
                  <c:v>115.68494060097832</c:v>
                </c:pt>
                <c:pt idx="1469">
                  <c:v>115.70240585774059</c:v>
                </c:pt>
                <c:pt idx="1470">
                  <c:v>115.71983960948396</c:v>
                </c:pt>
                <c:pt idx="1471">
                  <c:v>115.73727336122734</c:v>
                </c:pt>
                <c:pt idx="1472">
                  <c:v>115.75470711297071</c:v>
                </c:pt>
                <c:pt idx="1473">
                  <c:v>115.77214086471409</c:v>
                </c:pt>
                <c:pt idx="1474">
                  <c:v>115.78957461645746</c:v>
                </c:pt>
                <c:pt idx="1475">
                  <c:v>115.80701203558347</c:v>
                </c:pt>
                <c:pt idx="1476">
                  <c:v>115.82445491016919</c:v>
                </c:pt>
                <c:pt idx="1477">
                  <c:v>115.84189778475493</c:v>
                </c:pt>
                <c:pt idx="1478">
                  <c:v>115.85934065934066</c:v>
                </c:pt>
                <c:pt idx="1479">
                  <c:v>115.87678353392639</c:v>
                </c:pt>
                <c:pt idx="1480">
                  <c:v>115.89422640851213</c:v>
                </c:pt>
                <c:pt idx="1481">
                  <c:v>115.91167131891139</c:v>
                </c:pt>
                <c:pt idx="1482">
                  <c:v>115.92911723656664</c:v>
                </c:pt>
                <c:pt idx="1483">
                  <c:v>115.94656315422192</c:v>
                </c:pt>
                <c:pt idx="1484">
                  <c:v>115.96400907187717</c:v>
                </c:pt>
                <c:pt idx="1485">
                  <c:v>115.98145498953245</c:v>
                </c:pt>
                <c:pt idx="1486">
                  <c:v>115.99890090718773</c:v>
                </c:pt>
                <c:pt idx="1487">
                  <c:v>116.01730378578024</c:v>
                </c:pt>
                <c:pt idx="1488">
                  <c:v>116.03577100646353</c:v>
                </c:pt>
                <c:pt idx="1489">
                  <c:v>116.05423822714681</c:v>
                </c:pt>
                <c:pt idx="1490">
                  <c:v>116.07270544783009</c:v>
                </c:pt>
                <c:pt idx="1491">
                  <c:v>116.09117266851338</c:v>
                </c:pt>
                <c:pt idx="1492">
                  <c:v>116.11363636363635</c:v>
                </c:pt>
                <c:pt idx="1493">
                  <c:v>116.13975966562172</c:v>
                </c:pt>
                <c:pt idx="1494">
                  <c:v>116.1658829676071</c:v>
                </c:pt>
                <c:pt idx="1495">
                  <c:v>116.19200626959248</c:v>
                </c:pt>
                <c:pt idx="1496">
                  <c:v>116.21232025563643</c:v>
                </c:pt>
                <c:pt idx="1497">
                  <c:v>116.2300727853719</c:v>
                </c:pt>
                <c:pt idx="1498">
                  <c:v>116.24782531510741</c:v>
                </c:pt>
                <c:pt idx="1499">
                  <c:v>116.26557784484289</c:v>
                </c:pt>
                <c:pt idx="1500">
                  <c:v>116.28333037457837</c:v>
                </c:pt>
                <c:pt idx="1501">
                  <c:v>116.30106961248467</c:v>
                </c:pt>
                <c:pt idx="1502">
                  <c:v>116.31860424338068</c:v>
                </c:pt>
                <c:pt idx="1503">
                  <c:v>116.33613887427668</c:v>
                </c:pt>
                <c:pt idx="1504">
                  <c:v>116.35367350517272</c:v>
                </c:pt>
                <c:pt idx="1505">
                  <c:v>116.37120813606873</c:v>
                </c:pt>
                <c:pt idx="1506">
                  <c:v>116.38874276696477</c:v>
                </c:pt>
                <c:pt idx="1507">
                  <c:v>116.40617560807314</c:v>
                </c:pt>
                <c:pt idx="1508">
                  <c:v>116.42342590995342</c:v>
                </c:pt>
                <c:pt idx="1509">
                  <c:v>116.44067621183372</c:v>
                </c:pt>
                <c:pt idx="1510">
                  <c:v>116.45792651371399</c:v>
                </c:pt>
                <c:pt idx="1511">
                  <c:v>116.47517681559427</c:v>
                </c:pt>
                <c:pt idx="1512">
                  <c:v>116.49242711747456</c:v>
                </c:pt>
                <c:pt idx="1513">
                  <c:v>116.50955869824502</c:v>
                </c:pt>
                <c:pt idx="1514">
                  <c:v>116.52659737604363</c:v>
                </c:pt>
                <c:pt idx="1515">
                  <c:v>116.54363605384222</c:v>
                </c:pt>
                <c:pt idx="1516">
                  <c:v>116.56067473164083</c:v>
                </c:pt>
                <c:pt idx="1517">
                  <c:v>116.57771340943944</c:v>
                </c:pt>
                <c:pt idx="1518">
                  <c:v>116.59475208723802</c:v>
                </c:pt>
                <c:pt idx="1519">
                  <c:v>116.61176470588234</c:v>
                </c:pt>
                <c:pt idx="1520">
                  <c:v>116.62876572594355</c:v>
                </c:pt>
                <c:pt idx="1521">
                  <c:v>116.64576674600475</c:v>
                </c:pt>
                <c:pt idx="1522">
                  <c:v>116.66276776606597</c:v>
                </c:pt>
                <c:pt idx="1523">
                  <c:v>116.67976878612717</c:v>
                </c:pt>
                <c:pt idx="1524">
                  <c:v>116.69676980618837</c:v>
                </c:pt>
                <c:pt idx="1525">
                  <c:v>116.71380132901686</c:v>
                </c:pt>
                <c:pt idx="1526">
                  <c:v>116.73084000681547</c:v>
                </c:pt>
                <c:pt idx="1527">
                  <c:v>116.74787868461408</c:v>
                </c:pt>
                <c:pt idx="1528">
                  <c:v>116.76491736241266</c:v>
                </c:pt>
                <c:pt idx="1529">
                  <c:v>116.78195604021127</c:v>
                </c:pt>
                <c:pt idx="1530">
                  <c:v>116.79899471800988</c:v>
                </c:pt>
                <c:pt idx="1531">
                  <c:v>116.81603886142832</c:v>
                </c:pt>
                <c:pt idx="1532">
                  <c:v>116.83308334753708</c:v>
                </c:pt>
                <c:pt idx="1533">
                  <c:v>116.85012783364581</c:v>
                </c:pt>
                <c:pt idx="1534">
                  <c:v>116.86717231975456</c:v>
                </c:pt>
                <c:pt idx="1535">
                  <c:v>116.8842168058633</c:v>
                </c:pt>
                <c:pt idx="1536">
                  <c:v>116.90126107702795</c:v>
                </c:pt>
                <c:pt idx="1537">
                  <c:v>116.91830265848671</c:v>
                </c:pt>
                <c:pt idx="1538">
                  <c:v>116.93534423994547</c:v>
                </c:pt>
                <c:pt idx="1539">
                  <c:v>116.95238582140423</c:v>
                </c:pt>
                <c:pt idx="1540">
                  <c:v>116.96942740286299</c:v>
                </c:pt>
                <c:pt idx="1541">
                  <c:v>116.98646898432176</c:v>
                </c:pt>
                <c:pt idx="1542">
                  <c:v>117.00352076568109</c:v>
                </c:pt>
                <c:pt idx="1543">
                  <c:v>117.0206118612203</c:v>
                </c:pt>
                <c:pt idx="1544">
                  <c:v>117.03770295675952</c:v>
                </c:pt>
                <c:pt idx="1545">
                  <c:v>117.05479405229876</c:v>
                </c:pt>
                <c:pt idx="1546">
                  <c:v>117.07188514783797</c:v>
                </c:pt>
                <c:pt idx="1547">
                  <c:v>117.08897624337719</c:v>
                </c:pt>
                <c:pt idx="1548">
                  <c:v>117.1</c:v>
                </c:pt>
                <c:pt idx="1549">
                  <c:v>117.20670762078699</c:v>
                </c:pt>
                <c:pt idx="1550">
                  <c:v>117.22331064253694</c:v>
                </c:pt>
                <c:pt idx="1551">
                  <c:v>117.2399136642869</c:v>
                </c:pt>
                <c:pt idx="1552">
                  <c:v>117.25651668603686</c:v>
                </c:pt>
                <c:pt idx="1553">
                  <c:v>117.27311970778683</c:v>
                </c:pt>
                <c:pt idx="1554">
                  <c:v>117.28972272953676</c:v>
                </c:pt>
                <c:pt idx="1555">
                  <c:v>117.30622549019608</c:v>
                </c:pt>
                <c:pt idx="1556">
                  <c:v>117.32256535947712</c:v>
                </c:pt>
                <c:pt idx="1557">
                  <c:v>117.33890522875818</c:v>
                </c:pt>
                <c:pt idx="1558">
                  <c:v>117.35524509803922</c:v>
                </c:pt>
                <c:pt idx="1559">
                  <c:v>117.37158496732027</c:v>
                </c:pt>
                <c:pt idx="1560">
                  <c:v>117.38792483660131</c:v>
                </c:pt>
                <c:pt idx="1561">
                  <c:v>117.40416533673795</c:v>
                </c:pt>
                <c:pt idx="1562">
                  <c:v>117.4201244813278</c:v>
                </c:pt>
                <c:pt idx="1563">
                  <c:v>117.43608362591765</c:v>
                </c:pt>
                <c:pt idx="1564">
                  <c:v>117.4520427705075</c:v>
                </c:pt>
                <c:pt idx="1565">
                  <c:v>117.46800191509735</c:v>
                </c:pt>
                <c:pt idx="1566">
                  <c:v>117.4839610596872</c:v>
                </c:pt>
                <c:pt idx="1567">
                  <c:v>117.49992020427706</c:v>
                </c:pt>
                <c:pt idx="1568">
                  <c:v>117.51557120500782</c:v>
                </c:pt>
                <c:pt idx="1569">
                  <c:v>117.531220657277</c:v>
                </c:pt>
                <c:pt idx="1570">
                  <c:v>117.54687010954618</c:v>
                </c:pt>
                <c:pt idx="1571">
                  <c:v>117.56251956181534</c:v>
                </c:pt>
                <c:pt idx="1572">
                  <c:v>117.57816901408451</c:v>
                </c:pt>
                <c:pt idx="1573">
                  <c:v>117.59381846635367</c:v>
                </c:pt>
                <c:pt idx="1574">
                  <c:v>117.61089893712844</c:v>
                </c:pt>
                <c:pt idx="1575">
                  <c:v>117.62891370924157</c:v>
                </c:pt>
                <c:pt idx="1576">
                  <c:v>117.64692848135471</c:v>
                </c:pt>
                <c:pt idx="1577">
                  <c:v>117.66494325346784</c:v>
                </c:pt>
                <c:pt idx="1578">
                  <c:v>117.68295802558097</c:v>
                </c:pt>
                <c:pt idx="1579">
                  <c:v>117.70102759276878</c:v>
                </c:pt>
                <c:pt idx="1580">
                  <c:v>117.72005708848715</c:v>
                </c:pt>
                <c:pt idx="1581">
                  <c:v>117.73908658420552</c:v>
                </c:pt>
                <c:pt idx="1582">
                  <c:v>117.75811607992389</c:v>
                </c:pt>
                <c:pt idx="1583">
                  <c:v>117.77714557564225</c:v>
                </c:pt>
                <c:pt idx="1584">
                  <c:v>117.79617507136061</c:v>
                </c:pt>
                <c:pt idx="1585">
                  <c:v>117.81592902711324</c:v>
                </c:pt>
                <c:pt idx="1586">
                  <c:v>117.83586523125996</c:v>
                </c:pt>
                <c:pt idx="1587">
                  <c:v>117.85580143540669</c:v>
                </c:pt>
                <c:pt idx="1588">
                  <c:v>117.87573763955342</c:v>
                </c:pt>
                <c:pt idx="1589">
                  <c:v>117.89567384370017</c:v>
                </c:pt>
                <c:pt idx="1590">
                  <c:v>117.91454579230913</c:v>
                </c:pt>
                <c:pt idx="1591">
                  <c:v>117.93312279398106</c:v>
                </c:pt>
                <c:pt idx="1592">
                  <c:v>117.95169979565298</c:v>
                </c:pt>
                <c:pt idx="1593">
                  <c:v>117.97027679732491</c:v>
                </c:pt>
                <c:pt idx="1594">
                  <c:v>117.98885379899684</c:v>
                </c:pt>
                <c:pt idx="1595">
                  <c:v>118.00689061154178</c:v>
                </c:pt>
                <c:pt idx="1596">
                  <c:v>118.02411714039621</c:v>
                </c:pt>
                <c:pt idx="1597">
                  <c:v>118.04134366925064</c:v>
                </c:pt>
                <c:pt idx="1598">
                  <c:v>118.05857019810507</c:v>
                </c:pt>
                <c:pt idx="1599">
                  <c:v>118.07579672695951</c:v>
                </c:pt>
                <c:pt idx="1600">
                  <c:v>118.09302325581396</c:v>
                </c:pt>
                <c:pt idx="1601">
                  <c:v>118.10897165259348</c:v>
                </c:pt>
                <c:pt idx="1602">
                  <c:v>118.12405006031364</c:v>
                </c:pt>
                <c:pt idx="1603">
                  <c:v>118.13912846803377</c:v>
                </c:pt>
                <c:pt idx="1604">
                  <c:v>118.15420687575393</c:v>
                </c:pt>
                <c:pt idx="1605">
                  <c:v>118.16928528347407</c:v>
                </c:pt>
                <c:pt idx="1606">
                  <c:v>118.18436369119419</c:v>
                </c:pt>
                <c:pt idx="1607">
                  <c:v>118.19944209891435</c:v>
                </c:pt>
                <c:pt idx="1608">
                  <c:v>118.214188890526</c:v>
                </c:pt>
                <c:pt idx="1609">
                  <c:v>118.22892294091646</c:v>
                </c:pt>
                <c:pt idx="1610">
                  <c:v>118.24365699130692</c:v>
                </c:pt>
                <c:pt idx="1611">
                  <c:v>118.25839104169737</c:v>
                </c:pt>
                <c:pt idx="1612">
                  <c:v>118.27312509208782</c:v>
                </c:pt>
                <c:pt idx="1613">
                  <c:v>118.28785914247825</c:v>
                </c:pt>
                <c:pt idx="1614">
                  <c:v>118.30256634587343</c:v>
                </c:pt>
                <c:pt idx="1615">
                  <c:v>118.31714785651793</c:v>
                </c:pt>
                <c:pt idx="1616">
                  <c:v>118.33172936716244</c:v>
                </c:pt>
                <c:pt idx="1617">
                  <c:v>118.34631087780694</c:v>
                </c:pt>
                <c:pt idx="1618">
                  <c:v>118.36089238845145</c:v>
                </c:pt>
                <c:pt idx="1619">
                  <c:v>118.37547389909594</c:v>
                </c:pt>
                <c:pt idx="1620">
                  <c:v>118.39005540974044</c:v>
                </c:pt>
                <c:pt idx="1621">
                  <c:v>118.4</c:v>
                </c:pt>
                <c:pt idx="1622">
                  <c:v>118.51463182897862</c:v>
                </c:pt>
                <c:pt idx="1623">
                  <c:v>118.53046714172606</c:v>
                </c:pt>
                <c:pt idx="1624">
                  <c:v>118.54630245447348</c:v>
                </c:pt>
                <c:pt idx="1625">
                  <c:v>118.5621377672209</c:v>
                </c:pt>
                <c:pt idx="1626">
                  <c:v>118.57797307996832</c:v>
                </c:pt>
                <c:pt idx="1627">
                  <c:v>118.59380839271576</c:v>
                </c:pt>
                <c:pt idx="1628">
                  <c:v>118.6100761085374</c:v>
                </c:pt>
                <c:pt idx="1629">
                  <c:v>118.62662144275313</c:v>
                </c:pt>
                <c:pt idx="1630">
                  <c:v>118.64316677696891</c:v>
                </c:pt>
                <c:pt idx="1631">
                  <c:v>118.65971211118465</c:v>
                </c:pt>
                <c:pt idx="1632">
                  <c:v>118.6762574454004</c:v>
                </c:pt>
                <c:pt idx="1633">
                  <c:v>118.69280277961616</c:v>
                </c:pt>
                <c:pt idx="1634">
                  <c:v>118.70977677798928</c:v>
                </c:pt>
                <c:pt idx="1635">
                  <c:v>118.72708080982868</c:v>
                </c:pt>
                <c:pt idx="1636">
                  <c:v>118.74438484166811</c:v>
                </c:pt>
                <c:pt idx="1637">
                  <c:v>118.76168887350752</c:v>
                </c:pt>
                <c:pt idx="1638">
                  <c:v>118.77899290534694</c:v>
                </c:pt>
                <c:pt idx="1639">
                  <c:v>118.79629693718637</c:v>
                </c:pt>
                <c:pt idx="1640">
                  <c:v>118.81435616438357</c:v>
                </c:pt>
                <c:pt idx="1641">
                  <c:v>118.83262100456621</c:v>
                </c:pt>
                <c:pt idx="1642">
                  <c:v>118.85088584474886</c:v>
                </c:pt>
                <c:pt idx="1643">
                  <c:v>118.86915068493151</c:v>
                </c:pt>
                <c:pt idx="1644">
                  <c:v>118.88741552511415</c:v>
                </c:pt>
                <c:pt idx="1645">
                  <c:v>118.90560562364817</c:v>
                </c:pt>
                <c:pt idx="1646">
                  <c:v>118.9236301369863</c:v>
                </c:pt>
                <c:pt idx="1647">
                  <c:v>118.94165465032445</c:v>
                </c:pt>
                <c:pt idx="1648">
                  <c:v>118.95967916366257</c:v>
                </c:pt>
                <c:pt idx="1649">
                  <c:v>118.97770367700073</c:v>
                </c:pt>
                <c:pt idx="1650">
                  <c:v>118.99572819033885</c:v>
                </c:pt>
                <c:pt idx="1651">
                  <c:v>119.013752703677</c:v>
                </c:pt>
                <c:pt idx="1652">
                  <c:v>119.03177721701513</c:v>
                </c:pt>
                <c:pt idx="1653">
                  <c:v>119.04980173035328</c:v>
                </c:pt>
                <c:pt idx="1654">
                  <c:v>119.06782624369141</c:v>
                </c:pt>
                <c:pt idx="1655">
                  <c:v>119.08585075702956</c:v>
                </c:pt>
                <c:pt idx="1656">
                  <c:v>119.10387666786873</c:v>
                </c:pt>
                <c:pt idx="1657">
                  <c:v>119.12190768121168</c:v>
                </c:pt>
                <c:pt idx="1658">
                  <c:v>119.13993869455464</c:v>
                </c:pt>
                <c:pt idx="1659">
                  <c:v>119.15796970789759</c:v>
                </c:pt>
                <c:pt idx="1660">
                  <c:v>119.17600072124053</c:v>
                </c:pt>
                <c:pt idx="1661">
                  <c:v>119.19403173458349</c:v>
                </c:pt>
                <c:pt idx="1662">
                  <c:v>119.21206927656503</c:v>
                </c:pt>
                <c:pt idx="1663">
                  <c:v>119.23011004871009</c:v>
                </c:pt>
                <c:pt idx="1664">
                  <c:v>119.24815082085513</c:v>
                </c:pt>
                <c:pt idx="1665">
                  <c:v>119.26619159300019</c:v>
                </c:pt>
                <c:pt idx="1666">
                  <c:v>119.28423236514523</c:v>
                </c:pt>
                <c:pt idx="1667">
                  <c:v>119.30226863521787</c:v>
                </c:pt>
                <c:pt idx="1668">
                  <c:v>119.32027367662945</c:v>
                </c:pt>
                <c:pt idx="1669">
                  <c:v>119.33827871804105</c:v>
                </c:pt>
                <c:pt idx="1670">
                  <c:v>119.35628375945264</c:v>
                </c:pt>
                <c:pt idx="1671">
                  <c:v>119.37428880086425</c:v>
                </c:pt>
                <c:pt idx="1672">
                  <c:v>119.39229384227583</c:v>
                </c:pt>
                <c:pt idx="1673">
                  <c:v>119.41032863849765</c:v>
                </c:pt>
                <c:pt idx="1674">
                  <c:v>119.42838569880823</c:v>
                </c:pt>
                <c:pt idx="1675">
                  <c:v>119.44644275911881</c:v>
                </c:pt>
                <c:pt idx="1676">
                  <c:v>119.46449981942939</c:v>
                </c:pt>
                <c:pt idx="1677">
                  <c:v>119.48255687973997</c:v>
                </c:pt>
                <c:pt idx="1678">
                  <c:v>119.50061942065949</c:v>
                </c:pt>
                <c:pt idx="1679">
                  <c:v>119.51883767535071</c:v>
                </c:pt>
                <c:pt idx="1680">
                  <c:v>119.5370559300419</c:v>
                </c:pt>
                <c:pt idx="1681">
                  <c:v>119.55527418473309</c:v>
                </c:pt>
                <c:pt idx="1682">
                  <c:v>119.57349243942431</c:v>
                </c:pt>
                <c:pt idx="1683">
                  <c:v>119.59171069411551</c:v>
                </c:pt>
                <c:pt idx="1684">
                  <c:v>119.61004978794026</c:v>
                </c:pt>
                <c:pt idx="1685">
                  <c:v>119.62848976581229</c:v>
                </c:pt>
                <c:pt idx="1686">
                  <c:v>119.64692974368431</c:v>
                </c:pt>
                <c:pt idx="1687">
                  <c:v>119.66536972155635</c:v>
                </c:pt>
                <c:pt idx="1688">
                  <c:v>119.68380969942837</c:v>
                </c:pt>
                <c:pt idx="1689">
                  <c:v>119.70227315073598</c:v>
                </c:pt>
                <c:pt idx="1690">
                  <c:v>119.72090553381777</c:v>
                </c:pt>
                <c:pt idx="1691">
                  <c:v>119.73953791689958</c:v>
                </c:pt>
                <c:pt idx="1692">
                  <c:v>119.75817029998136</c:v>
                </c:pt>
                <c:pt idx="1693">
                  <c:v>119.77680268306317</c:v>
                </c:pt>
                <c:pt idx="1694">
                  <c:v>119.79543506614496</c:v>
                </c:pt>
                <c:pt idx="1695">
                  <c:v>119.81412270856715</c:v>
                </c:pt>
                <c:pt idx="1696">
                  <c:v>119.83282828282829</c:v>
                </c:pt>
                <c:pt idx="1697">
                  <c:v>119.85153385708941</c:v>
                </c:pt>
                <c:pt idx="1698">
                  <c:v>119.87023943135054</c:v>
                </c:pt>
                <c:pt idx="1699">
                  <c:v>119.88894500561166</c:v>
                </c:pt>
                <c:pt idx="1700">
                  <c:v>119.90778602703217</c:v>
                </c:pt>
                <c:pt idx="1701">
                  <c:v>119.92682276794213</c:v>
                </c:pt>
                <c:pt idx="1702">
                  <c:v>119.9458595088521</c:v>
                </c:pt>
                <c:pt idx="1703">
                  <c:v>119.96489624976205</c:v>
                </c:pt>
                <c:pt idx="1704">
                  <c:v>119.983932990672</c:v>
                </c:pt>
                <c:pt idx="1705">
                  <c:v>120.00618311533887</c:v>
                </c:pt>
                <c:pt idx="1706">
                  <c:v>120.0458184700753</c:v>
                </c:pt>
                <c:pt idx="1707">
                  <c:v>120.08545382481172</c:v>
                </c:pt>
                <c:pt idx="1708">
                  <c:v>120.11119363395225</c:v>
                </c:pt>
                <c:pt idx="1709">
                  <c:v>120.12887709991158</c:v>
                </c:pt>
                <c:pt idx="1710">
                  <c:v>120.14656056587091</c:v>
                </c:pt>
                <c:pt idx="1711">
                  <c:v>120.16424403183024</c:v>
                </c:pt>
                <c:pt idx="1712">
                  <c:v>120.18192749778957</c:v>
                </c:pt>
                <c:pt idx="1713">
                  <c:v>120.19961096374888</c:v>
                </c:pt>
                <c:pt idx="1714">
                  <c:v>120.21731279872544</c:v>
                </c:pt>
                <c:pt idx="1715">
                  <c:v>120.23501504691096</c:v>
                </c:pt>
                <c:pt idx="1716">
                  <c:v>120.25271729509647</c:v>
                </c:pt>
                <c:pt idx="1717">
                  <c:v>120.27041954328199</c:v>
                </c:pt>
                <c:pt idx="1718">
                  <c:v>120.2881217914675</c:v>
                </c:pt>
                <c:pt idx="1719">
                  <c:v>120.30583229923772</c:v>
                </c:pt>
                <c:pt idx="1720">
                  <c:v>120.32355965254388</c:v>
                </c:pt>
                <c:pt idx="1721">
                  <c:v>120.34128700585002</c:v>
                </c:pt>
                <c:pt idx="1722">
                  <c:v>120.35901435915619</c:v>
                </c:pt>
                <c:pt idx="1723">
                  <c:v>120.37674171246233</c:v>
                </c:pt>
                <c:pt idx="1724">
                  <c:v>120.39446906576848</c:v>
                </c:pt>
                <c:pt idx="1725">
                  <c:v>120.4122159090909</c:v>
                </c:pt>
                <c:pt idx="1726">
                  <c:v>120.4299715909091</c:v>
                </c:pt>
                <c:pt idx="1727">
                  <c:v>120.44772727272728</c:v>
                </c:pt>
                <c:pt idx="1728">
                  <c:v>120.46548295454545</c:v>
                </c:pt>
                <c:pt idx="1729">
                  <c:v>120.48323863636362</c:v>
                </c:pt>
                <c:pt idx="1730">
                  <c:v>120.50099520170606</c:v>
                </c:pt>
                <c:pt idx="1731">
                  <c:v>120.51876666074286</c:v>
                </c:pt>
                <c:pt idx="1732">
                  <c:v>120.53653811977964</c:v>
                </c:pt>
                <c:pt idx="1733">
                  <c:v>120.55430957881643</c:v>
                </c:pt>
                <c:pt idx="1734">
                  <c:v>120.57208103785322</c:v>
                </c:pt>
                <c:pt idx="1735">
                  <c:v>120.58985249688999</c:v>
                </c:pt>
              </c:numCache>
            </c:numRef>
          </c:xVal>
          <c:yVal>
            <c:numRef>
              <c:f>'tab 2a-field data'!$N$4:$N$1739</c:f>
              <c:numCache>
                <c:formatCode>General</c:formatCode>
                <c:ptCount val="1736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47.026000000000003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47</c:v>
                </c:pt>
                <c:pt idx="38">
                  <c:v>47</c:v>
                </c:pt>
                <c:pt idx="39">
                  <c:v>47</c:v>
                </c:pt>
                <c:pt idx="40">
                  <c:v>47</c:v>
                </c:pt>
                <c:pt idx="41">
                  <c:v>47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47.003999999999998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49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</c:v>
                </c:pt>
                <c:pt idx="140">
                  <c:v>49</c:v>
                </c:pt>
                <c:pt idx="141">
                  <c:v>49</c:v>
                </c:pt>
                <c:pt idx="142">
                  <c:v>49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49</c:v>
                </c:pt>
                <c:pt idx="158">
                  <c:v>49</c:v>
                </c:pt>
                <c:pt idx="159">
                  <c:v>49</c:v>
                </c:pt>
                <c:pt idx="160">
                  <c:v>49</c:v>
                </c:pt>
                <c:pt idx="161">
                  <c:v>49</c:v>
                </c:pt>
                <c:pt idx="162">
                  <c:v>49</c:v>
                </c:pt>
                <c:pt idx="163">
                  <c:v>49</c:v>
                </c:pt>
                <c:pt idx="164">
                  <c:v>49</c:v>
                </c:pt>
                <c:pt idx="165">
                  <c:v>49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  <c:pt idx="169">
                  <c:v>49</c:v>
                </c:pt>
                <c:pt idx="170">
                  <c:v>49</c:v>
                </c:pt>
                <c:pt idx="171">
                  <c:v>49</c:v>
                </c:pt>
                <c:pt idx="172">
                  <c:v>49</c:v>
                </c:pt>
                <c:pt idx="173">
                  <c:v>49</c:v>
                </c:pt>
                <c:pt idx="174">
                  <c:v>49</c:v>
                </c:pt>
                <c:pt idx="175">
                  <c:v>49</c:v>
                </c:pt>
                <c:pt idx="176">
                  <c:v>49</c:v>
                </c:pt>
                <c:pt idx="177">
                  <c:v>49</c:v>
                </c:pt>
                <c:pt idx="178">
                  <c:v>49</c:v>
                </c:pt>
                <c:pt idx="179">
                  <c:v>49</c:v>
                </c:pt>
                <c:pt idx="180">
                  <c:v>49</c:v>
                </c:pt>
                <c:pt idx="181">
                  <c:v>49</c:v>
                </c:pt>
                <c:pt idx="182">
                  <c:v>49</c:v>
                </c:pt>
                <c:pt idx="183">
                  <c:v>49</c:v>
                </c:pt>
                <c:pt idx="184">
                  <c:v>49</c:v>
                </c:pt>
                <c:pt idx="185">
                  <c:v>49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50</c:v>
                </c:pt>
                <c:pt idx="193">
                  <c:v>50</c:v>
                </c:pt>
                <c:pt idx="194">
                  <c:v>51</c:v>
                </c:pt>
                <c:pt idx="195">
                  <c:v>52</c:v>
                </c:pt>
                <c:pt idx="196">
                  <c:v>53</c:v>
                </c:pt>
                <c:pt idx="197">
                  <c:v>53</c:v>
                </c:pt>
                <c:pt idx="198">
                  <c:v>54</c:v>
                </c:pt>
                <c:pt idx="199">
                  <c:v>55</c:v>
                </c:pt>
                <c:pt idx="200">
                  <c:v>56</c:v>
                </c:pt>
                <c:pt idx="201">
                  <c:v>57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61</c:v>
                </c:pt>
                <c:pt idx="206">
                  <c:v>62</c:v>
                </c:pt>
                <c:pt idx="207">
                  <c:v>63</c:v>
                </c:pt>
                <c:pt idx="208">
                  <c:v>64</c:v>
                </c:pt>
                <c:pt idx="209">
                  <c:v>65</c:v>
                </c:pt>
                <c:pt idx="210">
                  <c:v>66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74</c:v>
                </c:pt>
                <c:pt idx="219">
                  <c:v>75</c:v>
                </c:pt>
                <c:pt idx="220">
                  <c:v>76</c:v>
                </c:pt>
                <c:pt idx="221">
                  <c:v>77</c:v>
                </c:pt>
                <c:pt idx="222">
                  <c:v>78</c:v>
                </c:pt>
                <c:pt idx="223">
                  <c:v>79</c:v>
                </c:pt>
                <c:pt idx="224">
                  <c:v>80</c:v>
                </c:pt>
                <c:pt idx="225">
                  <c:v>81</c:v>
                </c:pt>
                <c:pt idx="226">
                  <c:v>82</c:v>
                </c:pt>
                <c:pt idx="227">
                  <c:v>83</c:v>
                </c:pt>
                <c:pt idx="228">
                  <c:v>84</c:v>
                </c:pt>
                <c:pt idx="229">
                  <c:v>85</c:v>
                </c:pt>
                <c:pt idx="230">
                  <c:v>86</c:v>
                </c:pt>
                <c:pt idx="231">
                  <c:v>87</c:v>
                </c:pt>
                <c:pt idx="232">
                  <c:v>88</c:v>
                </c:pt>
                <c:pt idx="233">
                  <c:v>89</c:v>
                </c:pt>
                <c:pt idx="234">
                  <c:v>90</c:v>
                </c:pt>
                <c:pt idx="235">
                  <c:v>91</c:v>
                </c:pt>
                <c:pt idx="236">
                  <c:v>92</c:v>
                </c:pt>
                <c:pt idx="237">
                  <c:v>93</c:v>
                </c:pt>
                <c:pt idx="238">
                  <c:v>94</c:v>
                </c:pt>
                <c:pt idx="239">
                  <c:v>95</c:v>
                </c:pt>
                <c:pt idx="240">
                  <c:v>96</c:v>
                </c:pt>
                <c:pt idx="241">
                  <c:v>97</c:v>
                </c:pt>
                <c:pt idx="242">
                  <c:v>98</c:v>
                </c:pt>
                <c:pt idx="243">
                  <c:v>99</c:v>
                </c:pt>
                <c:pt idx="244">
                  <c:v>100</c:v>
                </c:pt>
                <c:pt idx="245">
                  <c:v>101</c:v>
                </c:pt>
                <c:pt idx="246">
                  <c:v>102</c:v>
                </c:pt>
                <c:pt idx="247">
                  <c:v>103</c:v>
                </c:pt>
                <c:pt idx="248">
                  <c:v>104</c:v>
                </c:pt>
                <c:pt idx="249">
                  <c:v>105</c:v>
                </c:pt>
                <c:pt idx="250">
                  <c:v>106</c:v>
                </c:pt>
                <c:pt idx="251">
                  <c:v>107</c:v>
                </c:pt>
                <c:pt idx="252">
                  <c:v>108</c:v>
                </c:pt>
                <c:pt idx="253">
                  <c:v>109</c:v>
                </c:pt>
                <c:pt idx="254">
                  <c:v>110</c:v>
                </c:pt>
                <c:pt idx="255">
                  <c:v>111</c:v>
                </c:pt>
                <c:pt idx="256">
                  <c:v>112</c:v>
                </c:pt>
                <c:pt idx="257">
                  <c:v>113</c:v>
                </c:pt>
                <c:pt idx="258">
                  <c:v>114</c:v>
                </c:pt>
                <c:pt idx="259">
                  <c:v>115</c:v>
                </c:pt>
                <c:pt idx="260">
                  <c:v>116</c:v>
                </c:pt>
                <c:pt idx="261">
                  <c:v>117</c:v>
                </c:pt>
                <c:pt idx="262">
                  <c:v>118</c:v>
                </c:pt>
                <c:pt idx="263">
                  <c:v>119</c:v>
                </c:pt>
                <c:pt idx="264">
                  <c:v>120</c:v>
                </c:pt>
                <c:pt idx="265">
                  <c:v>121</c:v>
                </c:pt>
                <c:pt idx="266">
                  <c:v>122</c:v>
                </c:pt>
                <c:pt idx="267">
                  <c:v>123</c:v>
                </c:pt>
                <c:pt idx="268">
                  <c:v>124</c:v>
                </c:pt>
                <c:pt idx="269">
                  <c:v>125</c:v>
                </c:pt>
                <c:pt idx="270">
                  <c:v>126</c:v>
                </c:pt>
                <c:pt idx="271">
                  <c:v>127</c:v>
                </c:pt>
                <c:pt idx="272">
                  <c:v>128</c:v>
                </c:pt>
                <c:pt idx="273">
                  <c:v>129</c:v>
                </c:pt>
                <c:pt idx="274">
                  <c:v>130</c:v>
                </c:pt>
                <c:pt idx="275">
                  <c:v>131</c:v>
                </c:pt>
                <c:pt idx="276">
                  <c:v>132</c:v>
                </c:pt>
                <c:pt idx="277">
                  <c:v>133</c:v>
                </c:pt>
                <c:pt idx="278">
                  <c:v>134</c:v>
                </c:pt>
                <c:pt idx="279">
                  <c:v>135</c:v>
                </c:pt>
                <c:pt idx="280">
                  <c:v>136</c:v>
                </c:pt>
                <c:pt idx="281">
                  <c:v>137</c:v>
                </c:pt>
                <c:pt idx="282">
                  <c:v>138</c:v>
                </c:pt>
                <c:pt idx="283">
                  <c:v>139</c:v>
                </c:pt>
                <c:pt idx="284">
                  <c:v>140</c:v>
                </c:pt>
                <c:pt idx="285">
                  <c:v>141</c:v>
                </c:pt>
                <c:pt idx="286">
                  <c:v>142</c:v>
                </c:pt>
                <c:pt idx="287">
                  <c:v>143</c:v>
                </c:pt>
                <c:pt idx="288">
                  <c:v>144</c:v>
                </c:pt>
                <c:pt idx="289">
                  <c:v>145</c:v>
                </c:pt>
                <c:pt idx="290">
                  <c:v>146</c:v>
                </c:pt>
                <c:pt idx="291">
                  <c:v>147</c:v>
                </c:pt>
                <c:pt idx="292">
                  <c:v>148</c:v>
                </c:pt>
                <c:pt idx="293">
                  <c:v>149</c:v>
                </c:pt>
                <c:pt idx="294">
                  <c:v>150</c:v>
                </c:pt>
                <c:pt idx="295">
                  <c:v>151</c:v>
                </c:pt>
                <c:pt idx="296">
                  <c:v>152</c:v>
                </c:pt>
                <c:pt idx="297">
                  <c:v>153</c:v>
                </c:pt>
                <c:pt idx="298">
                  <c:v>154</c:v>
                </c:pt>
                <c:pt idx="299">
                  <c:v>155</c:v>
                </c:pt>
                <c:pt idx="300">
                  <c:v>156</c:v>
                </c:pt>
                <c:pt idx="301">
                  <c:v>157</c:v>
                </c:pt>
                <c:pt idx="302">
                  <c:v>158</c:v>
                </c:pt>
                <c:pt idx="303">
                  <c:v>159</c:v>
                </c:pt>
                <c:pt idx="304">
                  <c:v>160</c:v>
                </c:pt>
                <c:pt idx="305">
                  <c:v>161</c:v>
                </c:pt>
                <c:pt idx="306">
                  <c:v>162</c:v>
                </c:pt>
                <c:pt idx="307">
                  <c:v>163</c:v>
                </c:pt>
                <c:pt idx="308">
                  <c:v>164</c:v>
                </c:pt>
                <c:pt idx="309">
                  <c:v>165</c:v>
                </c:pt>
                <c:pt idx="310">
                  <c:v>166</c:v>
                </c:pt>
                <c:pt idx="311">
                  <c:v>167</c:v>
                </c:pt>
                <c:pt idx="312">
                  <c:v>168</c:v>
                </c:pt>
                <c:pt idx="313">
                  <c:v>169</c:v>
                </c:pt>
                <c:pt idx="314">
                  <c:v>170</c:v>
                </c:pt>
                <c:pt idx="315">
                  <c:v>171</c:v>
                </c:pt>
                <c:pt idx="316">
                  <c:v>172</c:v>
                </c:pt>
                <c:pt idx="317">
                  <c:v>173</c:v>
                </c:pt>
                <c:pt idx="318">
                  <c:v>174</c:v>
                </c:pt>
                <c:pt idx="319">
                  <c:v>175</c:v>
                </c:pt>
                <c:pt idx="320">
                  <c:v>176</c:v>
                </c:pt>
                <c:pt idx="321">
                  <c:v>177</c:v>
                </c:pt>
                <c:pt idx="322">
                  <c:v>178</c:v>
                </c:pt>
                <c:pt idx="323">
                  <c:v>179</c:v>
                </c:pt>
                <c:pt idx="324">
                  <c:v>180</c:v>
                </c:pt>
                <c:pt idx="325">
                  <c:v>181</c:v>
                </c:pt>
                <c:pt idx="326">
                  <c:v>182</c:v>
                </c:pt>
                <c:pt idx="327">
                  <c:v>183</c:v>
                </c:pt>
                <c:pt idx="328">
                  <c:v>184</c:v>
                </c:pt>
                <c:pt idx="329">
                  <c:v>185</c:v>
                </c:pt>
                <c:pt idx="330">
                  <c:v>186</c:v>
                </c:pt>
                <c:pt idx="331">
                  <c:v>187</c:v>
                </c:pt>
                <c:pt idx="332">
                  <c:v>188</c:v>
                </c:pt>
                <c:pt idx="333">
                  <c:v>189</c:v>
                </c:pt>
                <c:pt idx="334">
                  <c:v>190</c:v>
                </c:pt>
                <c:pt idx="335">
                  <c:v>191</c:v>
                </c:pt>
                <c:pt idx="336">
                  <c:v>192</c:v>
                </c:pt>
                <c:pt idx="337">
                  <c:v>193</c:v>
                </c:pt>
                <c:pt idx="338">
                  <c:v>194</c:v>
                </c:pt>
                <c:pt idx="339">
                  <c:v>195</c:v>
                </c:pt>
                <c:pt idx="340">
                  <c:v>196</c:v>
                </c:pt>
                <c:pt idx="341">
                  <c:v>197</c:v>
                </c:pt>
                <c:pt idx="342">
                  <c:v>198</c:v>
                </c:pt>
                <c:pt idx="343">
                  <c:v>199</c:v>
                </c:pt>
                <c:pt idx="344">
                  <c:v>200</c:v>
                </c:pt>
                <c:pt idx="345">
                  <c:v>201</c:v>
                </c:pt>
                <c:pt idx="346">
                  <c:v>202</c:v>
                </c:pt>
                <c:pt idx="347">
                  <c:v>203</c:v>
                </c:pt>
                <c:pt idx="348">
                  <c:v>204</c:v>
                </c:pt>
                <c:pt idx="349">
                  <c:v>205</c:v>
                </c:pt>
                <c:pt idx="350">
                  <c:v>206</c:v>
                </c:pt>
                <c:pt idx="351">
                  <c:v>207</c:v>
                </c:pt>
                <c:pt idx="352">
                  <c:v>208</c:v>
                </c:pt>
                <c:pt idx="353">
                  <c:v>209</c:v>
                </c:pt>
                <c:pt idx="354">
                  <c:v>210</c:v>
                </c:pt>
                <c:pt idx="355">
                  <c:v>211</c:v>
                </c:pt>
                <c:pt idx="356">
                  <c:v>212</c:v>
                </c:pt>
                <c:pt idx="357">
                  <c:v>213</c:v>
                </c:pt>
                <c:pt idx="358">
                  <c:v>214</c:v>
                </c:pt>
                <c:pt idx="359">
                  <c:v>215</c:v>
                </c:pt>
                <c:pt idx="360">
                  <c:v>216</c:v>
                </c:pt>
                <c:pt idx="361">
                  <c:v>217</c:v>
                </c:pt>
                <c:pt idx="362">
                  <c:v>218</c:v>
                </c:pt>
                <c:pt idx="363">
                  <c:v>219</c:v>
                </c:pt>
                <c:pt idx="364">
                  <c:v>220</c:v>
                </c:pt>
                <c:pt idx="365">
                  <c:v>221</c:v>
                </c:pt>
                <c:pt idx="366">
                  <c:v>222</c:v>
                </c:pt>
                <c:pt idx="367">
                  <c:v>223</c:v>
                </c:pt>
                <c:pt idx="368">
                  <c:v>224</c:v>
                </c:pt>
                <c:pt idx="369">
                  <c:v>225</c:v>
                </c:pt>
                <c:pt idx="370">
                  <c:v>226</c:v>
                </c:pt>
                <c:pt idx="371">
                  <c:v>227</c:v>
                </c:pt>
                <c:pt idx="372">
                  <c:v>228</c:v>
                </c:pt>
                <c:pt idx="373">
                  <c:v>229</c:v>
                </c:pt>
                <c:pt idx="374">
                  <c:v>230</c:v>
                </c:pt>
                <c:pt idx="375">
                  <c:v>231</c:v>
                </c:pt>
                <c:pt idx="376">
                  <c:v>232</c:v>
                </c:pt>
                <c:pt idx="377">
                  <c:v>233</c:v>
                </c:pt>
                <c:pt idx="378">
                  <c:v>234</c:v>
                </c:pt>
                <c:pt idx="379">
                  <c:v>235</c:v>
                </c:pt>
                <c:pt idx="380">
                  <c:v>236</c:v>
                </c:pt>
                <c:pt idx="381">
                  <c:v>237</c:v>
                </c:pt>
                <c:pt idx="382">
                  <c:v>238</c:v>
                </c:pt>
                <c:pt idx="383">
                  <c:v>239</c:v>
                </c:pt>
                <c:pt idx="384">
                  <c:v>240</c:v>
                </c:pt>
                <c:pt idx="385">
                  <c:v>241</c:v>
                </c:pt>
                <c:pt idx="386">
                  <c:v>242</c:v>
                </c:pt>
                <c:pt idx="387">
                  <c:v>243</c:v>
                </c:pt>
                <c:pt idx="388">
                  <c:v>244</c:v>
                </c:pt>
                <c:pt idx="389">
                  <c:v>245</c:v>
                </c:pt>
                <c:pt idx="390">
                  <c:v>246</c:v>
                </c:pt>
                <c:pt idx="391">
                  <c:v>247</c:v>
                </c:pt>
                <c:pt idx="392">
                  <c:v>248</c:v>
                </c:pt>
                <c:pt idx="393">
                  <c:v>249</c:v>
                </c:pt>
                <c:pt idx="394">
                  <c:v>250</c:v>
                </c:pt>
                <c:pt idx="395">
                  <c:v>251</c:v>
                </c:pt>
                <c:pt idx="396">
                  <c:v>252</c:v>
                </c:pt>
                <c:pt idx="397">
                  <c:v>253</c:v>
                </c:pt>
                <c:pt idx="398">
                  <c:v>254</c:v>
                </c:pt>
                <c:pt idx="399">
                  <c:v>255</c:v>
                </c:pt>
                <c:pt idx="400">
                  <c:v>256</c:v>
                </c:pt>
                <c:pt idx="401">
                  <c:v>257</c:v>
                </c:pt>
                <c:pt idx="402">
                  <c:v>258</c:v>
                </c:pt>
                <c:pt idx="403">
                  <c:v>259</c:v>
                </c:pt>
                <c:pt idx="404">
                  <c:v>259</c:v>
                </c:pt>
                <c:pt idx="405">
                  <c:v>260</c:v>
                </c:pt>
                <c:pt idx="406">
                  <c:v>260</c:v>
                </c:pt>
                <c:pt idx="407">
                  <c:v>261</c:v>
                </c:pt>
                <c:pt idx="408">
                  <c:v>261</c:v>
                </c:pt>
                <c:pt idx="409">
                  <c:v>261</c:v>
                </c:pt>
                <c:pt idx="410">
                  <c:v>262</c:v>
                </c:pt>
                <c:pt idx="411">
                  <c:v>262</c:v>
                </c:pt>
                <c:pt idx="412">
                  <c:v>263</c:v>
                </c:pt>
                <c:pt idx="413">
                  <c:v>263</c:v>
                </c:pt>
                <c:pt idx="414">
                  <c:v>264</c:v>
                </c:pt>
                <c:pt idx="415">
                  <c:v>264</c:v>
                </c:pt>
                <c:pt idx="416">
                  <c:v>265</c:v>
                </c:pt>
                <c:pt idx="417">
                  <c:v>266</c:v>
                </c:pt>
                <c:pt idx="418">
                  <c:v>266</c:v>
                </c:pt>
                <c:pt idx="419">
                  <c:v>267</c:v>
                </c:pt>
                <c:pt idx="420">
                  <c:v>268</c:v>
                </c:pt>
                <c:pt idx="421">
                  <c:v>268</c:v>
                </c:pt>
                <c:pt idx="422">
                  <c:v>269</c:v>
                </c:pt>
                <c:pt idx="423">
                  <c:v>270</c:v>
                </c:pt>
                <c:pt idx="424">
                  <c:v>270</c:v>
                </c:pt>
                <c:pt idx="425">
                  <c:v>271</c:v>
                </c:pt>
                <c:pt idx="426">
                  <c:v>272</c:v>
                </c:pt>
                <c:pt idx="427">
                  <c:v>272</c:v>
                </c:pt>
                <c:pt idx="428">
                  <c:v>273</c:v>
                </c:pt>
                <c:pt idx="429">
                  <c:v>274</c:v>
                </c:pt>
                <c:pt idx="430">
                  <c:v>275</c:v>
                </c:pt>
                <c:pt idx="431">
                  <c:v>276</c:v>
                </c:pt>
                <c:pt idx="432">
                  <c:v>277</c:v>
                </c:pt>
                <c:pt idx="433">
                  <c:v>278</c:v>
                </c:pt>
                <c:pt idx="434">
                  <c:v>279</c:v>
                </c:pt>
                <c:pt idx="435">
                  <c:v>280</c:v>
                </c:pt>
                <c:pt idx="436">
                  <c:v>281</c:v>
                </c:pt>
                <c:pt idx="437">
                  <c:v>282</c:v>
                </c:pt>
                <c:pt idx="438">
                  <c:v>283</c:v>
                </c:pt>
                <c:pt idx="439">
                  <c:v>284</c:v>
                </c:pt>
                <c:pt idx="440">
                  <c:v>285</c:v>
                </c:pt>
                <c:pt idx="441">
                  <c:v>286</c:v>
                </c:pt>
                <c:pt idx="442">
                  <c:v>287</c:v>
                </c:pt>
                <c:pt idx="443">
                  <c:v>288</c:v>
                </c:pt>
                <c:pt idx="444">
                  <c:v>289</c:v>
                </c:pt>
                <c:pt idx="445">
                  <c:v>290</c:v>
                </c:pt>
                <c:pt idx="446">
                  <c:v>291</c:v>
                </c:pt>
                <c:pt idx="447">
                  <c:v>292</c:v>
                </c:pt>
                <c:pt idx="448">
                  <c:v>293</c:v>
                </c:pt>
                <c:pt idx="449">
                  <c:v>294</c:v>
                </c:pt>
                <c:pt idx="450">
                  <c:v>295</c:v>
                </c:pt>
                <c:pt idx="451">
                  <c:v>296</c:v>
                </c:pt>
                <c:pt idx="452">
                  <c:v>297</c:v>
                </c:pt>
                <c:pt idx="453">
                  <c:v>298</c:v>
                </c:pt>
                <c:pt idx="454">
                  <c:v>299</c:v>
                </c:pt>
                <c:pt idx="455">
                  <c:v>300</c:v>
                </c:pt>
                <c:pt idx="456">
                  <c:v>301</c:v>
                </c:pt>
                <c:pt idx="457">
                  <c:v>302</c:v>
                </c:pt>
                <c:pt idx="458">
                  <c:v>303</c:v>
                </c:pt>
                <c:pt idx="459">
                  <c:v>304</c:v>
                </c:pt>
                <c:pt idx="460">
                  <c:v>305</c:v>
                </c:pt>
                <c:pt idx="461">
                  <c:v>306</c:v>
                </c:pt>
                <c:pt idx="462">
                  <c:v>307</c:v>
                </c:pt>
                <c:pt idx="463">
                  <c:v>308</c:v>
                </c:pt>
                <c:pt idx="464">
                  <c:v>309</c:v>
                </c:pt>
                <c:pt idx="465">
                  <c:v>310</c:v>
                </c:pt>
                <c:pt idx="466">
                  <c:v>311</c:v>
                </c:pt>
                <c:pt idx="467">
                  <c:v>312</c:v>
                </c:pt>
                <c:pt idx="468">
                  <c:v>313</c:v>
                </c:pt>
                <c:pt idx="469">
                  <c:v>314</c:v>
                </c:pt>
                <c:pt idx="470">
                  <c:v>315</c:v>
                </c:pt>
                <c:pt idx="471">
                  <c:v>316</c:v>
                </c:pt>
                <c:pt idx="472">
                  <c:v>317</c:v>
                </c:pt>
                <c:pt idx="473">
                  <c:v>318</c:v>
                </c:pt>
                <c:pt idx="474">
                  <c:v>319</c:v>
                </c:pt>
                <c:pt idx="475">
                  <c:v>320</c:v>
                </c:pt>
                <c:pt idx="476">
                  <c:v>321</c:v>
                </c:pt>
                <c:pt idx="477">
                  <c:v>322</c:v>
                </c:pt>
                <c:pt idx="478">
                  <c:v>323</c:v>
                </c:pt>
                <c:pt idx="479">
                  <c:v>324</c:v>
                </c:pt>
                <c:pt idx="480">
                  <c:v>325</c:v>
                </c:pt>
                <c:pt idx="481">
                  <c:v>326</c:v>
                </c:pt>
                <c:pt idx="482">
                  <c:v>327</c:v>
                </c:pt>
                <c:pt idx="483">
                  <c:v>328</c:v>
                </c:pt>
                <c:pt idx="484">
                  <c:v>329</c:v>
                </c:pt>
                <c:pt idx="485">
                  <c:v>330</c:v>
                </c:pt>
                <c:pt idx="486">
                  <c:v>331</c:v>
                </c:pt>
                <c:pt idx="487">
                  <c:v>332</c:v>
                </c:pt>
                <c:pt idx="488">
                  <c:v>333</c:v>
                </c:pt>
                <c:pt idx="489">
                  <c:v>334</c:v>
                </c:pt>
                <c:pt idx="490">
                  <c:v>335</c:v>
                </c:pt>
                <c:pt idx="491">
                  <c:v>336</c:v>
                </c:pt>
                <c:pt idx="492">
                  <c:v>337</c:v>
                </c:pt>
                <c:pt idx="493">
                  <c:v>338</c:v>
                </c:pt>
                <c:pt idx="494">
                  <c:v>339</c:v>
                </c:pt>
                <c:pt idx="495">
                  <c:v>340</c:v>
                </c:pt>
                <c:pt idx="496">
                  <c:v>341</c:v>
                </c:pt>
                <c:pt idx="497">
                  <c:v>342</c:v>
                </c:pt>
                <c:pt idx="498">
                  <c:v>343</c:v>
                </c:pt>
                <c:pt idx="499">
                  <c:v>344</c:v>
                </c:pt>
                <c:pt idx="500">
                  <c:v>345</c:v>
                </c:pt>
                <c:pt idx="501">
                  <c:v>346</c:v>
                </c:pt>
                <c:pt idx="502">
                  <c:v>347</c:v>
                </c:pt>
                <c:pt idx="503">
                  <c:v>348</c:v>
                </c:pt>
                <c:pt idx="504">
                  <c:v>349</c:v>
                </c:pt>
                <c:pt idx="505">
                  <c:v>350</c:v>
                </c:pt>
                <c:pt idx="506">
                  <c:v>351</c:v>
                </c:pt>
                <c:pt idx="507">
                  <c:v>352</c:v>
                </c:pt>
                <c:pt idx="508">
                  <c:v>353</c:v>
                </c:pt>
                <c:pt idx="509">
                  <c:v>354</c:v>
                </c:pt>
                <c:pt idx="510">
                  <c:v>355</c:v>
                </c:pt>
                <c:pt idx="511">
                  <c:v>356</c:v>
                </c:pt>
                <c:pt idx="512">
                  <c:v>357</c:v>
                </c:pt>
                <c:pt idx="513">
                  <c:v>358</c:v>
                </c:pt>
                <c:pt idx="514">
                  <c:v>359</c:v>
                </c:pt>
                <c:pt idx="515">
                  <c:v>360</c:v>
                </c:pt>
                <c:pt idx="516">
                  <c:v>361</c:v>
                </c:pt>
                <c:pt idx="517">
                  <c:v>362</c:v>
                </c:pt>
                <c:pt idx="518">
                  <c:v>363</c:v>
                </c:pt>
                <c:pt idx="519">
                  <c:v>364</c:v>
                </c:pt>
                <c:pt idx="520">
                  <c:v>365</c:v>
                </c:pt>
                <c:pt idx="521">
                  <c:v>366</c:v>
                </c:pt>
                <c:pt idx="522">
                  <c:v>367</c:v>
                </c:pt>
                <c:pt idx="523">
                  <c:v>368</c:v>
                </c:pt>
                <c:pt idx="524">
                  <c:v>369</c:v>
                </c:pt>
                <c:pt idx="525">
                  <c:v>370</c:v>
                </c:pt>
                <c:pt idx="526">
                  <c:v>371</c:v>
                </c:pt>
                <c:pt idx="527">
                  <c:v>372</c:v>
                </c:pt>
                <c:pt idx="528">
                  <c:v>373</c:v>
                </c:pt>
                <c:pt idx="529">
                  <c:v>374</c:v>
                </c:pt>
                <c:pt idx="530">
                  <c:v>375</c:v>
                </c:pt>
                <c:pt idx="531">
                  <c:v>376</c:v>
                </c:pt>
                <c:pt idx="532">
                  <c:v>377</c:v>
                </c:pt>
                <c:pt idx="533">
                  <c:v>378</c:v>
                </c:pt>
                <c:pt idx="534">
                  <c:v>379</c:v>
                </c:pt>
                <c:pt idx="535">
                  <c:v>380</c:v>
                </c:pt>
                <c:pt idx="536">
                  <c:v>381</c:v>
                </c:pt>
                <c:pt idx="537">
                  <c:v>382</c:v>
                </c:pt>
                <c:pt idx="538">
                  <c:v>383</c:v>
                </c:pt>
                <c:pt idx="539">
                  <c:v>384</c:v>
                </c:pt>
                <c:pt idx="540">
                  <c:v>385</c:v>
                </c:pt>
                <c:pt idx="541">
                  <c:v>386</c:v>
                </c:pt>
                <c:pt idx="542">
                  <c:v>387</c:v>
                </c:pt>
                <c:pt idx="543">
                  <c:v>388</c:v>
                </c:pt>
                <c:pt idx="544">
                  <c:v>389</c:v>
                </c:pt>
                <c:pt idx="545">
                  <c:v>390</c:v>
                </c:pt>
                <c:pt idx="546">
                  <c:v>391</c:v>
                </c:pt>
                <c:pt idx="547">
                  <c:v>392</c:v>
                </c:pt>
                <c:pt idx="548">
                  <c:v>393</c:v>
                </c:pt>
                <c:pt idx="549">
                  <c:v>394</c:v>
                </c:pt>
                <c:pt idx="550">
                  <c:v>395</c:v>
                </c:pt>
                <c:pt idx="551">
                  <c:v>396</c:v>
                </c:pt>
                <c:pt idx="552">
                  <c:v>397</c:v>
                </c:pt>
                <c:pt idx="553">
                  <c:v>398</c:v>
                </c:pt>
                <c:pt idx="554">
                  <c:v>399</c:v>
                </c:pt>
                <c:pt idx="555">
                  <c:v>400</c:v>
                </c:pt>
                <c:pt idx="556">
                  <c:v>401</c:v>
                </c:pt>
                <c:pt idx="557">
                  <c:v>402</c:v>
                </c:pt>
                <c:pt idx="558">
                  <c:v>403</c:v>
                </c:pt>
                <c:pt idx="559">
                  <c:v>404</c:v>
                </c:pt>
                <c:pt idx="560">
                  <c:v>405</c:v>
                </c:pt>
                <c:pt idx="561">
                  <c:v>406</c:v>
                </c:pt>
                <c:pt idx="562">
                  <c:v>407</c:v>
                </c:pt>
                <c:pt idx="563">
                  <c:v>408</c:v>
                </c:pt>
                <c:pt idx="564">
                  <c:v>409</c:v>
                </c:pt>
                <c:pt idx="565">
                  <c:v>410</c:v>
                </c:pt>
                <c:pt idx="566">
                  <c:v>411</c:v>
                </c:pt>
                <c:pt idx="567">
                  <c:v>412</c:v>
                </c:pt>
                <c:pt idx="568">
                  <c:v>413</c:v>
                </c:pt>
                <c:pt idx="569">
                  <c:v>414</c:v>
                </c:pt>
                <c:pt idx="570">
                  <c:v>415</c:v>
                </c:pt>
                <c:pt idx="571">
                  <c:v>416</c:v>
                </c:pt>
                <c:pt idx="572">
                  <c:v>417</c:v>
                </c:pt>
                <c:pt idx="573">
                  <c:v>418</c:v>
                </c:pt>
                <c:pt idx="574">
                  <c:v>419</c:v>
                </c:pt>
                <c:pt idx="575">
                  <c:v>420</c:v>
                </c:pt>
                <c:pt idx="576">
                  <c:v>421</c:v>
                </c:pt>
                <c:pt idx="577">
                  <c:v>422</c:v>
                </c:pt>
                <c:pt idx="578">
                  <c:v>423</c:v>
                </c:pt>
                <c:pt idx="579">
                  <c:v>424</c:v>
                </c:pt>
                <c:pt idx="580">
                  <c:v>425</c:v>
                </c:pt>
                <c:pt idx="581">
                  <c:v>426</c:v>
                </c:pt>
                <c:pt idx="582">
                  <c:v>427</c:v>
                </c:pt>
                <c:pt idx="583">
                  <c:v>428</c:v>
                </c:pt>
                <c:pt idx="584">
                  <c:v>429</c:v>
                </c:pt>
                <c:pt idx="585">
                  <c:v>430</c:v>
                </c:pt>
                <c:pt idx="586">
                  <c:v>431</c:v>
                </c:pt>
                <c:pt idx="587">
                  <c:v>432</c:v>
                </c:pt>
                <c:pt idx="588">
                  <c:v>433</c:v>
                </c:pt>
                <c:pt idx="589">
                  <c:v>434</c:v>
                </c:pt>
                <c:pt idx="590">
                  <c:v>435</c:v>
                </c:pt>
                <c:pt idx="591">
                  <c:v>436</c:v>
                </c:pt>
                <c:pt idx="592">
                  <c:v>437</c:v>
                </c:pt>
                <c:pt idx="593">
                  <c:v>438</c:v>
                </c:pt>
                <c:pt idx="594">
                  <c:v>439</c:v>
                </c:pt>
                <c:pt idx="595">
                  <c:v>440</c:v>
                </c:pt>
                <c:pt idx="596">
                  <c:v>441</c:v>
                </c:pt>
                <c:pt idx="597">
                  <c:v>442</c:v>
                </c:pt>
                <c:pt idx="598">
                  <c:v>443</c:v>
                </c:pt>
                <c:pt idx="599">
                  <c:v>444</c:v>
                </c:pt>
                <c:pt idx="600">
                  <c:v>445</c:v>
                </c:pt>
                <c:pt idx="601">
                  <c:v>446</c:v>
                </c:pt>
                <c:pt idx="602">
                  <c:v>447</c:v>
                </c:pt>
                <c:pt idx="603">
                  <c:v>448</c:v>
                </c:pt>
                <c:pt idx="604">
                  <c:v>449</c:v>
                </c:pt>
                <c:pt idx="605">
                  <c:v>450</c:v>
                </c:pt>
                <c:pt idx="606">
                  <c:v>451</c:v>
                </c:pt>
                <c:pt idx="607">
                  <c:v>452</c:v>
                </c:pt>
                <c:pt idx="608">
                  <c:v>453</c:v>
                </c:pt>
                <c:pt idx="609">
                  <c:v>454</c:v>
                </c:pt>
                <c:pt idx="610">
                  <c:v>455</c:v>
                </c:pt>
                <c:pt idx="611">
                  <c:v>456</c:v>
                </c:pt>
                <c:pt idx="612">
                  <c:v>457</c:v>
                </c:pt>
                <c:pt idx="613">
                  <c:v>458</c:v>
                </c:pt>
                <c:pt idx="614">
                  <c:v>459</c:v>
                </c:pt>
                <c:pt idx="615">
                  <c:v>460</c:v>
                </c:pt>
                <c:pt idx="616">
                  <c:v>461</c:v>
                </c:pt>
                <c:pt idx="617">
                  <c:v>462</c:v>
                </c:pt>
                <c:pt idx="618">
                  <c:v>463</c:v>
                </c:pt>
                <c:pt idx="619">
                  <c:v>464</c:v>
                </c:pt>
                <c:pt idx="620">
                  <c:v>465</c:v>
                </c:pt>
                <c:pt idx="621">
                  <c:v>466</c:v>
                </c:pt>
                <c:pt idx="622">
                  <c:v>467</c:v>
                </c:pt>
                <c:pt idx="623">
                  <c:v>468</c:v>
                </c:pt>
                <c:pt idx="624">
                  <c:v>469</c:v>
                </c:pt>
                <c:pt idx="625">
                  <c:v>470</c:v>
                </c:pt>
                <c:pt idx="626">
                  <c:v>471</c:v>
                </c:pt>
                <c:pt idx="627">
                  <c:v>472</c:v>
                </c:pt>
                <c:pt idx="628">
                  <c:v>473</c:v>
                </c:pt>
                <c:pt idx="629">
                  <c:v>474</c:v>
                </c:pt>
                <c:pt idx="630">
                  <c:v>475</c:v>
                </c:pt>
                <c:pt idx="631">
                  <c:v>476</c:v>
                </c:pt>
                <c:pt idx="632">
                  <c:v>477</c:v>
                </c:pt>
                <c:pt idx="633">
                  <c:v>478</c:v>
                </c:pt>
                <c:pt idx="634">
                  <c:v>479</c:v>
                </c:pt>
                <c:pt idx="635">
                  <c:v>480</c:v>
                </c:pt>
                <c:pt idx="636">
                  <c:v>481</c:v>
                </c:pt>
                <c:pt idx="637">
                  <c:v>482</c:v>
                </c:pt>
                <c:pt idx="638">
                  <c:v>483</c:v>
                </c:pt>
                <c:pt idx="639">
                  <c:v>484</c:v>
                </c:pt>
                <c:pt idx="640">
                  <c:v>485</c:v>
                </c:pt>
                <c:pt idx="641">
                  <c:v>486</c:v>
                </c:pt>
                <c:pt idx="642">
                  <c:v>487</c:v>
                </c:pt>
                <c:pt idx="643">
                  <c:v>488</c:v>
                </c:pt>
                <c:pt idx="644">
                  <c:v>489</c:v>
                </c:pt>
                <c:pt idx="645">
                  <c:v>490</c:v>
                </c:pt>
                <c:pt idx="646">
                  <c:v>491</c:v>
                </c:pt>
                <c:pt idx="647">
                  <c:v>492</c:v>
                </c:pt>
                <c:pt idx="648">
                  <c:v>493</c:v>
                </c:pt>
                <c:pt idx="649">
                  <c:v>494</c:v>
                </c:pt>
                <c:pt idx="650">
                  <c:v>495</c:v>
                </c:pt>
                <c:pt idx="651">
                  <c:v>496</c:v>
                </c:pt>
                <c:pt idx="652">
                  <c:v>497</c:v>
                </c:pt>
                <c:pt idx="653">
                  <c:v>498</c:v>
                </c:pt>
                <c:pt idx="654">
                  <c:v>499</c:v>
                </c:pt>
                <c:pt idx="655">
                  <c:v>500</c:v>
                </c:pt>
                <c:pt idx="656">
                  <c:v>501</c:v>
                </c:pt>
                <c:pt idx="657">
                  <c:v>502</c:v>
                </c:pt>
                <c:pt idx="658">
                  <c:v>503</c:v>
                </c:pt>
                <c:pt idx="659">
                  <c:v>504</c:v>
                </c:pt>
                <c:pt idx="660">
                  <c:v>505</c:v>
                </c:pt>
                <c:pt idx="661">
                  <c:v>506</c:v>
                </c:pt>
                <c:pt idx="662">
                  <c:v>507</c:v>
                </c:pt>
                <c:pt idx="663">
                  <c:v>508</c:v>
                </c:pt>
                <c:pt idx="664">
                  <c:v>509</c:v>
                </c:pt>
                <c:pt idx="665">
                  <c:v>510</c:v>
                </c:pt>
                <c:pt idx="666">
                  <c:v>511</c:v>
                </c:pt>
                <c:pt idx="667">
                  <c:v>512</c:v>
                </c:pt>
                <c:pt idx="668">
                  <c:v>513</c:v>
                </c:pt>
                <c:pt idx="669">
                  <c:v>514</c:v>
                </c:pt>
                <c:pt idx="670">
                  <c:v>515</c:v>
                </c:pt>
                <c:pt idx="671">
                  <c:v>516</c:v>
                </c:pt>
                <c:pt idx="672">
                  <c:v>517</c:v>
                </c:pt>
                <c:pt idx="673">
                  <c:v>518</c:v>
                </c:pt>
                <c:pt idx="674">
                  <c:v>519</c:v>
                </c:pt>
                <c:pt idx="675">
                  <c:v>520</c:v>
                </c:pt>
                <c:pt idx="676">
                  <c:v>521</c:v>
                </c:pt>
                <c:pt idx="677">
                  <c:v>522</c:v>
                </c:pt>
                <c:pt idx="678">
                  <c:v>523</c:v>
                </c:pt>
                <c:pt idx="679">
                  <c:v>524</c:v>
                </c:pt>
                <c:pt idx="680">
                  <c:v>525</c:v>
                </c:pt>
                <c:pt idx="681">
                  <c:v>526</c:v>
                </c:pt>
                <c:pt idx="682">
                  <c:v>527</c:v>
                </c:pt>
                <c:pt idx="683">
                  <c:v>528</c:v>
                </c:pt>
                <c:pt idx="684">
                  <c:v>529</c:v>
                </c:pt>
                <c:pt idx="685">
                  <c:v>530</c:v>
                </c:pt>
                <c:pt idx="686">
                  <c:v>531</c:v>
                </c:pt>
                <c:pt idx="687">
                  <c:v>532</c:v>
                </c:pt>
                <c:pt idx="688">
                  <c:v>533</c:v>
                </c:pt>
                <c:pt idx="689">
                  <c:v>534</c:v>
                </c:pt>
                <c:pt idx="690">
                  <c:v>535</c:v>
                </c:pt>
                <c:pt idx="691">
                  <c:v>536</c:v>
                </c:pt>
                <c:pt idx="692">
                  <c:v>537</c:v>
                </c:pt>
                <c:pt idx="693">
                  <c:v>538</c:v>
                </c:pt>
                <c:pt idx="694">
                  <c:v>539</c:v>
                </c:pt>
                <c:pt idx="695">
                  <c:v>540</c:v>
                </c:pt>
                <c:pt idx="696">
                  <c:v>541</c:v>
                </c:pt>
                <c:pt idx="697">
                  <c:v>542</c:v>
                </c:pt>
                <c:pt idx="698">
                  <c:v>543</c:v>
                </c:pt>
                <c:pt idx="699">
                  <c:v>544</c:v>
                </c:pt>
                <c:pt idx="700">
                  <c:v>545</c:v>
                </c:pt>
                <c:pt idx="701">
                  <c:v>546</c:v>
                </c:pt>
                <c:pt idx="702">
                  <c:v>547</c:v>
                </c:pt>
                <c:pt idx="703">
                  <c:v>548</c:v>
                </c:pt>
                <c:pt idx="704">
                  <c:v>549</c:v>
                </c:pt>
                <c:pt idx="705">
                  <c:v>550</c:v>
                </c:pt>
                <c:pt idx="706">
                  <c:v>551</c:v>
                </c:pt>
                <c:pt idx="707">
                  <c:v>552</c:v>
                </c:pt>
                <c:pt idx="708">
                  <c:v>553</c:v>
                </c:pt>
                <c:pt idx="709">
                  <c:v>554</c:v>
                </c:pt>
                <c:pt idx="710">
                  <c:v>555</c:v>
                </c:pt>
                <c:pt idx="711">
                  <c:v>556</c:v>
                </c:pt>
                <c:pt idx="712">
                  <c:v>557</c:v>
                </c:pt>
                <c:pt idx="713">
                  <c:v>558</c:v>
                </c:pt>
                <c:pt idx="714">
                  <c:v>559</c:v>
                </c:pt>
                <c:pt idx="715">
                  <c:v>560</c:v>
                </c:pt>
                <c:pt idx="716">
                  <c:v>561</c:v>
                </c:pt>
                <c:pt idx="717">
                  <c:v>562</c:v>
                </c:pt>
                <c:pt idx="718">
                  <c:v>563</c:v>
                </c:pt>
                <c:pt idx="719">
                  <c:v>564</c:v>
                </c:pt>
                <c:pt idx="720">
                  <c:v>565</c:v>
                </c:pt>
                <c:pt idx="721">
                  <c:v>566</c:v>
                </c:pt>
                <c:pt idx="722">
                  <c:v>567</c:v>
                </c:pt>
                <c:pt idx="723">
                  <c:v>568</c:v>
                </c:pt>
                <c:pt idx="724">
                  <c:v>569</c:v>
                </c:pt>
                <c:pt idx="725">
                  <c:v>570</c:v>
                </c:pt>
                <c:pt idx="726">
                  <c:v>571</c:v>
                </c:pt>
                <c:pt idx="727">
                  <c:v>572</c:v>
                </c:pt>
                <c:pt idx="728">
                  <c:v>573</c:v>
                </c:pt>
                <c:pt idx="729">
                  <c:v>574</c:v>
                </c:pt>
                <c:pt idx="730">
                  <c:v>575</c:v>
                </c:pt>
                <c:pt idx="731">
                  <c:v>576</c:v>
                </c:pt>
                <c:pt idx="732">
                  <c:v>577</c:v>
                </c:pt>
                <c:pt idx="733">
                  <c:v>578</c:v>
                </c:pt>
                <c:pt idx="734">
                  <c:v>579</c:v>
                </c:pt>
                <c:pt idx="735">
                  <c:v>580</c:v>
                </c:pt>
                <c:pt idx="736">
                  <c:v>581</c:v>
                </c:pt>
                <c:pt idx="737">
                  <c:v>582</c:v>
                </c:pt>
                <c:pt idx="738">
                  <c:v>583</c:v>
                </c:pt>
                <c:pt idx="739">
                  <c:v>584</c:v>
                </c:pt>
                <c:pt idx="740">
                  <c:v>585</c:v>
                </c:pt>
                <c:pt idx="741">
                  <c:v>586</c:v>
                </c:pt>
                <c:pt idx="742">
                  <c:v>587</c:v>
                </c:pt>
                <c:pt idx="743">
                  <c:v>588</c:v>
                </c:pt>
                <c:pt idx="744">
                  <c:v>589</c:v>
                </c:pt>
                <c:pt idx="745">
                  <c:v>590</c:v>
                </c:pt>
                <c:pt idx="746">
                  <c:v>591</c:v>
                </c:pt>
                <c:pt idx="747">
                  <c:v>592</c:v>
                </c:pt>
                <c:pt idx="748">
                  <c:v>593</c:v>
                </c:pt>
                <c:pt idx="749">
                  <c:v>594</c:v>
                </c:pt>
                <c:pt idx="750">
                  <c:v>595</c:v>
                </c:pt>
                <c:pt idx="751">
                  <c:v>596</c:v>
                </c:pt>
                <c:pt idx="752">
                  <c:v>597</c:v>
                </c:pt>
                <c:pt idx="753">
                  <c:v>598</c:v>
                </c:pt>
                <c:pt idx="754">
                  <c:v>599</c:v>
                </c:pt>
                <c:pt idx="755">
                  <c:v>600</c:v>
                </c:pt>
                <c:pt idx="756">
                  <c:v>601</c:v>
                </c:pt>
                <c:pt idx="757">
                  <c:v>602</c:v>
                </c:pt>
                <c:pt idx="758">
                  <c:v>603</c:v>
                </c:pt>
                <c:pt idx="759">
                  <c:v>604</c:v>
                </c:pt>
                <c:pt idx="760">
                  <c:v>605</c:v>
                </c:pt>
                <c:pt idx="761">
                  <c:v>606</c:v>
                </c:pt>
                <c:pt idx="762">
                  <c:v>607</c:v>
                </c:pt>
                <c:pt idx="763">
                  <c:v>608</c:v>
                </c:pt>
                <c:pt idx="764">
                  <c:v>609</c:v>
                </c:pt>
                <c:pt idx="765">
                  <c:v>610</c:v>
                </c:pt>
                <c:pt idx="766">
                  <c:v>611</c:v>
                </c:pt>
                <c:pt idx="767">
                  <c:v>612</c:v>
                </c:pt>
                <c:pt idx="768">
                  <c:v>613</c:v>
                </c:pt>
                <c:pt idx="769">
                  <c:v>614</c:v>
                </c:pt>
                <c:pt idx="770">
                  <c:v>615</c:v>
                </c:pt>
                <c:pt idx="771">
                  <c:v>616</c:v>
                </c:pt>
                <c:pt idx="772">
                  <c:v>617</c:v>
                </c:pt>
                <c:pt idx="773">
                  <c:v>618</c:v>
                </c:pt>
                <c:pt idx="774">
                  <c:v>619</c:v>
                </c:pt>
                <c:pt idx="775">
                  <c:v>620</c:v>
                </c:pt>
                <c:pt idx="776">
                  <c:v>621</c:v>
                </c:pt>
                <c:pt idx="777">
                  <c:v>622</c:v>
                </c:pt>
                <c:pt idx="778">
                  <c:v>623</c:v>
                </c:pt>
                <c:pt idx="779">
                  <c:v>624</c:v>
                </c:pt>
                <c:pt idx="780">
                  <c:v>625</c:v>
                </c:pt>
                <c:pt idx="781">
                  <c:v>626</c:v>
                </c:pt>
                <c:pt idx="782">
                  <c:v>627</c:v>
                </c:pt>
                <c:pt idx="783">
                  <c:v>628</c:v>
                </c:pt>
                <c:pt idx="784">
                  <c:v>629</c:v>
                </c:pt>
                <c:pt idx="785">
                  <c:v>630</c:v>
                </c:pt>
                <c:pt idx="786">
                  <c:v>631</c:v>
                </c:pt>
                <c:pt idx="787">
                  <c:v>632</c:v>
                </c:pt>
                <c:pt idx="788">
                  <c:v>633</c:v>
                </c:pt>
                <c:pt idx="789">
                  <c:v>634</c:v>
                </c:pt>
                <c:pt idx="790">
                  <c:v>635</c:v>
                </c:pt>
                <c:pt idx="791">
                  <c:v>636</c:v>
                </c:pt>
                <c:pt idx="792">
                  <c:v>637</c:v>
                </c:pt>
                <c:pt idx="793">
                  <c:v>638</c:v>
                </c:pt>
                <c:pt idx="794">
                  <c:v>639</c:v>
                </c:pt>
                <c:pt idx="795">
                  <c:v>640</c:v>
                </c:pt>
                <c:pt idx="796">
                  <c:v>641</c:v>
                </c:pt>
                <c:pt idx="797">
                  <c:v>642</c:v>
                </c:pt>
                <c:pt idx="798">
                  <c:v>643</c:v>
                </c:pt>
                <c:pt idx="799">
                  <c:v>644</c:v>
                </c:pt>
                <c:pt idx="800">
                  <c:v>645</c:v>
                </c:pt>
                <c:pt idx="801">
                  <c:v>646</c:v>
                </c:pt>
                <c:pt idx="802">
                  <c:v>647</c:v>
                </c:pt>
                <c:pt idx="803">
                  <c:v>648</c:v>
                </c:pt>
                <c:pt idx="804">
                  <c:v>649</c:v>
                </c:pt>
                <c:pt idx="805">
                  <c:v>650</c:v>
                </c:pt>
                <c:pt idx="806">
                  <c:v>651</c:v>
                </c:pt>
                <c:pt idx="807">
                  <c:v>652</c:v>
                </c:pt>
                <c:pt idx="808">
                  <c:v>653</c:v>
                </c:pt>
                <c:pt idx="809">
                  <c:v>654</c:v>
                </c:pt>
                <c:pt idx="810">
                  <c:v>655</c:v>
                </c:pt>
                <c:pt idx="811">
                  <c:v>656</c:v>
                </c:pt>
                <c:pt idx="812">
                  <c:v>657</c:v>
                </c:pt>
                <c:pt idx="813">
                  <c:v>658</c:v>
                </c:pt>
                <c:pt idx="814">
                  <c:v>659</c:v>
                </c:pt>
                <c:pt idx="815">
                  <c:v>660</c:v>
                </c:pt>
                <c:pt idx="816">
                  <c:v>661</c:v>
                </c:pt>
                <c:pt idx="817">
                  <c:v>662</c:v>
                </c:pt>
                <c:pt idx="818">
                  <c:v>663</c:v>
                </c:pt>
                <c:pt idx="819">
                  <c:v>664</c:v>
                </c:pt>
                <c:pt idx="820">
                  <c:v>665</c:v>
                </c:pt>
                <c:pt idx="821">
                  <c:v>666</c:v>
                </c:pt>
                <c:pt idx="822">
                  <c:v>667</c:v>
                </c:pt>
                <c:pt idx="823">
                  <c:v>668</c:v>
                </c:pt>
                <c:pt idx="824">
                  <c:v>669</c:v>
                </c:pt>
                <c:pt idx="825">
                  <c:v>670</c:v>
                </c:pt>
                <c:pt idx="826">
                  <c:v>671</c:v>
                </c:pt>
                <c:pt idx="827">
                  <c:v>672</c:v>
                </c:pt>
                <c:pt idx="828">
                  <c:v>673</c:v>
                </c:pt>
                <c:pt idx="829">
                  <c:v>674</c:v>
                </c:pt>
                <c:pt idx="830">
                  <c:v>675</c:v>
                </c:pt>
                <c:pt idx="831">
                  <c:v>676</c:v>
                </c:pt>
                <c:pt idx="832">
                  <c:v>677</c:v>
                </c:pt>
                <c:pt idx="833">
                  <c:v>678</c:v>
                </c:pt>
                <c:pt idx="834">
                  <c:v>679</c:v>
                </c:pt>
                <c:pt idx="835">
                  <c:v>680</c:v>
                </c:pt>
                <c:pt idx="836">
                  <c:v>681</c:v>
                </c:pt>
                <c:pt idx="837">
                  <c:v>681.83</c:v>
                </c:pt>
                <c:pt idx="838">
                  <c:v>690</c:v>
                </c:pt>
                <c:pt idx="839">
                  <c:v>691</c:v>
                </c:pt>
                <c:pt idx="840">
                  <c:v>692</c:v>
                </c:pt>
                <c:pt idx="841">
                  <c:v>693</c:v>
                </c:pt>
                <c:pt idx="842">
                  <c:v>694</c:v>
                </c:pt>
                <c:pt idx="843">
                  <c:v>695</c:v>
                </c:pt>
                <c:pt idx="844">
                  <c:v>696</c:v>
                </c:pt>
                <c:pt idx="845">
                  <c:v>697</c:v>
                </c:pt>
                <c:pt idx="846">
                  <c:v>698</c:v>
                </c:pt>
                <c:pt idx="847">
                  <c:v>699</c:v>
                </c:pt>
                <c:pt idx="848">
                  <c:v>700</c:v>
                </c:pt>
                <c:pt idx="849">
                  <c:v>701</c:v>
                </c:pt>
                <c:pt idx="850">
                  <c:v>702</c:v>
                </c:pt>
                <c:pt idx="851">
                  <c:v>703</c:v>
                </c:pt>
                <c:pt idx="852">
                  <c:v>704</c:v>
                </c:pt>
                <c:pt idx="853">
                  <c:v>705</c:v>
                </c:pt>
                <c:pt idx="854">
                  <c:v>706</c:v>
                </c:pt>
                <c:pt idx="855">
                  <c:v>707</c:v>
                </c:pt>
                <c:pt idx="856">
                  <c:v>708</c:v>
                </c:pt>
                <c:pt idx="857">
                  <c:v>709</c:v>
                </c:pt>
                <c:pt idx="858">
                  <c:v>710</c:v>
                </c:pt>
                <c:pt idx="859">
                  <c:v>711</c:v>
                </c:pt>
                <c:pt idx="860">
                  <c:v>712</c:v>
                </c:pt>
                <c:pt idx="861">
                  <c:v>713</c:v>
                </c:pt>
                <c:pt idx="862">
                  <c:v>714</c:v>
                </c:pt>
                <c:pt idx="863">
                  <c:v>715</c:v>
                </c:pt>
                <c:pt idx="864">
                  <c:v>716</c:v>
                </c:pt>
                <c:pt idx="865">
                  <c:v>717</c:v>
                </c:pt>
                <c:pt idx="866">
                  <c:v>718</c:v>
                </c:pt>
                <c:pt idx="867">
                  <c:v>719</c:v>
                </c:pt>
                <c:pt idx="868">
                  <c:v>720</c:v>
                </c:pt>
                <c:pt idx="869">
                  <c:v>721</c:v>
                </c:pt>
                <c:pt idx="870">
                  <c:v>722</c:v>
                </c:pt>
                <c:pt idx="871">
                  <c:v>723</c:v>
                </c:pt>
                <c:pt idx="872">
                  <c:v>724</c:v>
                </c:pt>
                <c:pt idx="873">
                  <c:v>725</c:v>
                </c:pt>
                <c:pt idx="874">
                  <c:v>726</c:v>
                </c:pt>
                <c:pt idx="875">
                  <c:v>727</c:v>
                </c:pt>
                <c:pt idx="876">
                  <c:v>728</c:v>
                </c:pt>
                <c:pt idx="877">
                  <c:v>729</c:v>
                </c:pt>
                <c:pt idx="878">
                  <c:v>730</c:v>
                </c:pt>
                <c:pt idx="879">
                  <c:v>731</c:v>
                </c:pt>
                <c:pt idx="880">
                  <c:v>732</c:v>
                </c:pt>
                <c:pt idx="881">
                  <c:v>733</c:v>
                </c:pt>
                <c:pt idx="882">
                  <c:v>734</c:v>
                </c:pt>
                <c:pt idx="883">
                  <c:v>735</c:v>
                </c:pt>
                <c:pt idx="884">
                  <c:v>736</c:v>
                </c:pt>
                <c:pt idx="885">
                  <c:v>737</c:v>
                </c:pt>
                <c:pt idx="886">
                  <c:v>738</c:v>
                </c:pt>
                <c:pt idx="887">
                  <c:v>739</c:v>
                </c:pt>
                <c:pt idx="888">
                  <c:v>740</c:v>
                </c:pt>
                <c:pt idx="889">
                  <c:v>741</c:v>
                </c:pt>
                <c:pt idx="890">
                  <c:v>742</c:v>
                </c:pt>
                <c:pt idx="891">
                  <c:v>743</c:v>
                </c:pt>
                <c:pt idx="892">
                  <c:v>744</c:v>
                </c:pt>
                <c:pt idx="893">
                  <c:v>745</c:v>
                </c:pt>
                <c:pt idx="894">
                  <c:v>746</c:v>
                </c:pt>
                <c:pt idx="895">
                  <c:v>747</c:v>
                </c:pt>
                <c:pt idx="896">
                  <c:v>748</c:v>
                </c:pt>
                <c:pt idx="897">
                  <c:v>749</c:v>
                </c:pt>
                <c:pt idx="898">
                  <c:v>750</c:v>
                </c:pt>
                <c:pt idx="899">
                  <c:v>751</c:v>
                </c:pt>
                <c:pt idx="900">
                  <c:v>752</c:v>
                </c:pt>
                <c:pt idx="901">
                  <c:v>753</c:v>
                </c:pt>
                <c:pt idx="902">
                  <c:v>754</c:v>
                </c:pt>
                <c:pt idx="903">
                  <c:v>755</c:v>
                </c:pt>
                <c:pt idx="904">
                  <c:v>756</c:v>
                </c:pt>
                <c:pt idx="905">
                  <c:v>757</c:v>
                </c:pt>
                <c:pt idx="906">
                  <c:v>758</c:v>
                </c:pt>
                <c:pt idx="907">
                  <c:v>759</c:v>
                </c:pt>
                <c:pt idx="908">
                  <c:v>760</c:v>
                </c:pt>
                <c:pt idx="909">
                  <c:v>761</c:v>
                </c:pt>
                <c:pt idx="910">
                  <c:v>762</c:v>
                </c:pt>
                <c:pt idx="911">
                  <c:v>763</c:v>
                </c:pt>
                <c:pt idx="912">
                  <c:v>764</c:v>
                </c:pt>
                <c:pt idx="913">
                  <c:v>765</c:v>
                </c:pt>
                <c:pt idx="914">
                  <c:v>766</c:v>
                </c:pt>
                <c:pt idx="915">
                  <c:v>767</c:v>
                </c:pt>
                <c:pt idx="916">
                  <c:v>768</c:v>
                </c:pt>
                <c:pt idx="917">
                  <c:v>769</c:v>
                </c:pt>
                <c:pt idx="918">
                  <c:v>770</c:v>
                </c:pt>
                <c:pt idx="919">
                  <c:v>771</c:v>
                </c:pt>
                <c:pt idx="920">
                  <c:v>772</c:v>
                </c:pt>
                <c:pt idx="921">
                  <c:v>773</c:v>
                </c:pt>
                <c:pt idx="922">
                  <c:v>774</c:v>
                </c:pt>
                <c:pt idx="923">
                  <c:v>775</c:v>
                </c:pt>
                <c:pt idx="924">
                  <c:v>776</c:v>
                </c:pt>
                <c:pt idx="925">
                  <c:v>777</c:v>
                </c:pt>
                <c:pt idx="926">
                  <c:v>778</c:v>
                </c:pt>
                <c:pt idx="927">
                  <c:v>779</c:v>
                </c:pt>
                <c:pt idx="928">
                  <c:v>780</c:v>
                </c:pt>
                <c:pt idx="929">
                  <c:v>781</c:v>
                </c:pt>
                <c:pt idx="930">
                  <c:v>782</c:v>
                </c:pt>
                <c:pt idx="931">
                  <c:v>783</c:v>
                </c:pt>
                <c:pt idx="932">
                  <c:v>784</c:v>
                </c:pt>
                <c:pt idx="933">
                  <c:v>785</c:v>
                </c:pt>
                <c:pt idx="934">
                  <c:v>786</c:v>
                </c:pt>
                <c:pt idx="935">
                  <c:v>787</c:v>
                </c:pt>
                <c:pt idx="936">
                  <c:v>788</c:v>
                </c:pt>
                <c:pt idx="937">
                  <c:v>789</c:v>
                </c:pt>
                <c:pt idx="938">
                  <c:v>790</c:v>
                </c:pt>
                <c:pt idx="939">
                  <c:v>791</c:v>
                </c:pt>
                <c:pt idx="940">
                  <c:v>792</c:v>
                </c:pt>
                <c:pt idx="941">
                  <c:v>793</c:v>
                </c:pt>
                <c:pt idx="942">
                  <c:v>794</c:v>
                </c:pt>
                <c:pt idx="943">
                  <c:v>795</c:v>
                </c:pt>
                <c:pt idx="944">
                  <c:v>796</c:v>
                </c:pt>
                <c:pt idx="945">
                  <c:v>797</c:v>
                </c:pt>
                <c:pt idx="946">
                  <c:v>798</c:v>
                </c:pt>
                <c:pt idx="947">
                  <c:v>799</c:v>
                </c:pt>
                <c:pt idx="948">
                  <c:v>800</c:v>
                </c:pt>
                <c:pt idx="949">
                  <c:v>801</c:v>
                </c:pt>
                <c:pt idx="950">
                  <c:v>802</c:v>
                </c:pt>
                <c:pt idx="951">
                  <c:v>803</c:v>
                </c:pt>
                <c:pt idx="952">
                  <c:v>804</c:v>
                </c:pt>
                <c:pt idx="953">
                  <c:v>805</c:v>
                </c:pt>
                <c:pt idx="954">
                  <c:v>806</c:v>
                </c:pt>
                <c:pt idx="955">
                  <c:v>807</c:v>
                </c:pt>
                <c:pt idx="956">
                  <c:v>808</c:v>
                </c:pt>
                <c:pt idx="957">
                  <c:v>809</c:v>
                </c:pt>
                <c:pt idx="958">
                  <c:v>810</c:v>
                </c:pt>
                <c:pt idx="959">
                  <c:v>811</c:v>
                </c:pt>
                <c:pt idx="960">
                  <c:v>812</c:v>
                </c:pt>
                <c:pt idx="961">
                  <c:v>813</c:v>
                </c:pt>
                <c:pt idx="962">
                  <c:v>814</c:v>
                </c:pt>
                <c:pt idx="963">
                  <c:v>815</c:v>
                </c:pt>
                <c:pt idx="964">
                  <c:v>816</c:v>
                </c:pt>
                <c:pt idx="965">
                  <c:v>817</c:v>
                </c:pt>
                <c:pt idx="966">
                  <c:v>818</c:v>
                </c:pt>
                <c:pt idx="967">
                  <c:v>819</c:v>
                </c:pt>
                <c:pt idx="968">
                  <c:v>820</c:v>
                </c:pt>
                <c:pt idx="969">
                  <c:v>821</c:v>
                </c:pt>
                <c:pt idx="970">
                  <c:v>822</c:v>
                </c:pt>
                <c:pt idx="971">
                  <c:v>823</c:v>
                </c:pt>
                <c:pt idx="972">
                  <c:v>824</c:v>
                </c:pt>
                <c:pt idx="973">
                  <c:v>825</c:v>
                </c:pt>
                <c:pt idx="974">
                  <c:v>826</c:v>
                </c:pt>
                <c:pt idx="975">
                  <c:v>827</c:v>
                </c:pt>
                <c:pt idx="976">
                  <c:v>828</c:v>
                </c:pt>
                <c:pt idx="977">
                  <c:v>829</c:v>
                </c:pt>
                <c:pt idx="978">
                  <c:v>830</c:v>
                </c:pt>
                <c:pt idx="979">
                  <c:v>831</c:v>
                </c:pt>
                <c:pt idx="980">
                  <c:v>832</c:v>
                </c:pt>
                <c:pt idx="981">
                  <c:v>833</c:v>
                </c:pt>
                <c:pt idx="982">
                  <c:v>834</c:v>
                </c:pt>
                <c:pt idx="983">
                  <c:v>835</c:v>
                </c:pt>
                <c:pt idx="984">
                  <c:v>836</c:v>
                </c:pt>
                <c:pt idx="985">
                  <c:v>837</c:v>
                </c:pt>
                <c:pt idx="986">
                  <c:v>838</c:v>
                </c:pt>
                <c:pt idx="987">
                  <c:v>839</c:v>
                </c:pt>
                <c:pt idx="988">
                  <c:v>840</c:v>
                </c:pt>
                <c:pt idx="989">
                  <c:v>841</c:v>
                </c:pt>
                <c:pt idx="990">
                  <c:v>842</c:v>
                </c:pt>
                <c:pt idx="991">
                  <c:v>843</c:v>
                </c:pt>
                <c:pt idx="992">
                  <c:v>844</c:v>
                </c:pt>
                <c:pt idx="993">
                  <c:v>845</c:v>
                </c:pt>
                <c:pt idx="994">
                  <c:v>846</c:v>
                </c:pt>
                <c:pt idx="995">
                  <c:v>847</c:v>
                </c:pt>
                <c:pt idx="996">
                  <c:v>848</c:v>
                </c:pt>
                <c:pt idx="997">
                  <c:v>849</c:v>
                </c:pt>
                <c:pt idx="998">
                  <c:v>850</c:v>
                </c:pt>
                <c:pt idx="999">
                  <c:v>851</c:v>
                </c:pt>
                <c:pt idx="1000">
                  <c:v>852</c:v>
                </c:pt>
                <c:pt idx="1001">
                  <c:v>853</c:v>
                </c:pt>
                <c:pt idx="1002">
                  <c:v>854</c:v>
                </c:pt>
                <c:pt idx="1003">
                  <c:v>855</c:v>
                </c:pt>
                <c:pt idx="1004">
                  <c:v>856</c:v>
                </c:pt>
                <c:pt idx="1005">
                  <c:v>857</c:v>
                </c:pt>
                <c:pt idx="1006">
                  <c:v>858</c:v>
                </c:pt>
                <c:pt idx="1007">
                  <c:v>859</c:v>
                </c:pt>
                <c:pt idx="1008">
                  <c:v>860</c:v>
                </c:pt>
                <c:pt idx="1009">
                  <c:v>861</c:v>
                </c:pt>
                <c:pt idx="1010">
                  <c:v>862</c:v>
                </c:pt>
                <c:pt idx="1011">
                  <c:v>863</c:v>
                </c:pt>
                <c:pt idx="1012">
                  <c:v>864</c:v>
                </c:pt>
                <c:pt idx="1013">
                  <c:v>865</c:v>
                </c:pt>
                <c:pt idx="1014">
                  <c:v>866</c:v>
                </c:pt>
                <c:pt idx="1015">
                  <c:v>867</c:v>
                </c:pt>
                <c:pt idx="1016">
                  <c:v>868</c:v>
                </c:pt>
                <c:pt idx="1017">
                  <c:v>869</c:v>
                </c:pt>
                <c:pt idx="1018">
                  <c:v>870</c:v>
                </c:pt>
                <c:pt idx="1019">
                  <c:v>871</c:v>
                </c:pt>
                <c:pt idx="1020">
                  <c:v>872</c:v>
                </c:pt>
                <c:pt idx="1021">
                  <c:v>873</c:v>
                </c:pt>
                <c:pt idx="1022">
                  <c:v>874</c:v>
                </c:pt>
                <c:pt idx="1023">
                  <c:v>875</c:v>
                </c:pt>
                <c:pt idx="1024">
                  <c:v>876</c:v>
                </c:pt>
                <c:pt idx="1025">
                  <c:v>877</c:v>
                </c:pt>
                <c:pt idx="1026">
                  <c:v>878</c:v>
                </c:pt>
                <c:pt idx="1027">
                  <c:v>879</c:v>
                </c:pt>
                <c:pt idx="1028">
                  <c:v>880</c:v>
                </c:pt>
                <c:pt idx="1029">
                  <c:v>881</c:v>
                </c:pt>
                <c:pt idx="1030">
                  <c:v>882</c:v>
                </c:pt>
                <c:pt idx="1031">
                  <c:v>883</c:v>
                </c:pt>
                <c:pt idx="1032">
                  <c:v>884</c:v>
                </c:pt>
                <c:pt idx="1033">
                  <c:v>885</c:v>
                </c:pt>
                <c:pt idx="1034">
                  <c:v>886</c:v>
                </c:pt>
                <c:pt idx="1035">
                  <c:v>887</c:v>
                </c:pt>
                <c:pt idx="1036">
                  <c:v>888</c:v>
                </c:pt>
                <c:pt idx="1037">
                  <c:v>889</c:v>
                </c:pt>
                <c:pt idx="1038">
                  <c:v>890</c:v>
                </c:pt>
                <c:pt idx="1039">
                  <c:v>891</c:v>
                </c:pt>
                <c:pt idx="1040">
                  <c:v>892</c:v>
                </c:pt>
                <c:pt idx="1041">
                  <c:v>893</c:v>
                </c:pt>
                <c:pt idx="1042">
                  <c:v>894</c:v>
                </c:pt>
                <c:pt idx="1043">
                  <c:v>895</c:v>
                </c:pt>
                <c:pt idx="1044">
                  <c:v>896</c:v>
                </c:pt>
                <c:pt idx="1045">
                  <c:v>897</c:v>
                </c:pt>
                <c:pt idx="1046">
                  <c:v>898</c:v>
                </c:pt>
                <c:pt idx="1047">
                  <c:v>899</c:v>
                </c:pt>
                <c:pt idx="1048">
                  <c:v>900</c:v>
                </c:pt>
                <c:pt idx="1049">
                  <c:v>901</c:v>
                </c:pt>
                <c:pt idx="1050">
                  <c:v>902</c:v>
                </c:pt>
                <c:pt idx="1051">
                  <c:v>903</c:v>
                </c:pt>
                <c:pt idx="1052">
                  <c:v>904</c:v>
                </c:pt>
                <c:pt idx="1053">
                  <c:v>905</c:v>
                </c:pt>
                <c:pt idx="1054">
                  <c:v>906</c:v>
                </c:pt>
                <c:pt idx="1055">
                  <c:v>907</c:v>
                </c:pt>
                <c:pt idx="1056">
                  <c:v>908</c:v>
                </c:pt>
                <c:pt idx="1057">
                  <c:v>909</c:v>
                </c:pt>
                <c:pt idx="1058">
                  <c:v>910</c:v>
                </c:pt>
                <c:pt idx="1059">
                  <c:v>911</c:v>
                </c:pt>
                <c:pt idx="1060">
                  <c:v>912</c:v>
                </c:pt>
                <c:pt idx="1061">
                  <c:v>913</c:v>
                </c:pt>
                <c:pt idx="1062">
                  <c:v>914</c:v>
                </c:pt>
                <c:pt idx="1063">
                  <c:v>915</c:v>
                </c:pt>
                <c:pt idx="1064">
                  <c:v>916</c:v>
                </c:pt>
                <c:pt idx="1065">
                  <c:v>917</c:v>
                </c:pt>
                <c:pt idx="1066">
                  <c:v>918</c:v>
                </c:pt>
                <c:pt idx="1067">
                  <c:v>919</c:v>
                </c:pt>
                <c:pt idx="1068">
                  <c:v>920</c:v>
                </c:pt>
                <c:pt idx="1069">
                  <c:v>921</c:v>
                </c:pt>
                <c:pt idx="1070">
                  <c:v>922</c:v>
                </c:pt>
                <c:pt idx="1071">
                  <c:v>923</c:v>
                </c:pt>
                <c:pt idx="1072">
                  <c:v>924</c:v>
                </c:pt>
                <c:pt idx="1073">
                  <c:v>925</c:v>
                </c:pt>
                <c:pt idx="1074">
                  <c:v>926</c:v>
                </c:pt>
                <c:pt idx="1075">
                  <c:v>927</c:v>
                </c:pt>
                <c:pt idx="1076">
                  <c:v>928</c:v>
                </c:pt>
                <c:pt idx="1077">
                  <c:v>929</c:v>
                </c:pt>
                <c:pt idx="1078">
                  <c:v>930</c:v>
                </c:pt>
                <c:pt idx="1079">
                  <c:v>931</c:v>
                </c:pt>
                <c:pt idx="1080">
                  <c:v>932</c:v>
                </c:pt>
                <c:pt idx="1081">
                  <c:v>933</c:v>
                </c:pt>
                <c:pt idx="1082">
                  <c:v>934</c:v>
                </c:pt>
                <c:pt idx="1083">
                  <c:v>935</c:v>
                </c:pt>
                <c:pt idx="1084">
                  <c:v>936</c:v>
                </c:pt>
                <c:pt idx="1085">
                  <c:v>937</c:v>
                </c:pt>
                <c:pt idx="1086">
                  <c:v>938</c:v>
                </c:pt>
                <c:pt idx="1087">
                  <c:v>938.173</c:v>
                </c:pt>
                <c:pt idx="1088">
                  <c:v>947</c:v>
                </c:pt>
                <c:pt idx="1089">
                  <c:v>948</c:v>
                </c:pt>
                <c:pt idx="1090">
                  <c:v>949</c:v>
                </c:pt>
                <c:pt idx="1091">
                  <c:v>950</c:v>
                </c:pt>
                <c:pt idx="1092">
                  <c:v>951</c:v>
                </c:pt>
                <c:pt idx="1093">
                  <c:v>952</c:v>
                </c:pt>
                <c:pt idx="1094">
                  <c:v>953</c:v>
                </c:pt>
                <c:pt idx="1095">
                  <c:v>954</c:v>
                </c:pt>
                <c:pt idx="1096">
                  <c:v>955</c:v>
                </c:pt>
                <c:pt idx="1097">
                  <c:v>956</c:v>
                </c:pt>
                <c:pt idx="1098">
                  <c:v>957</c:v>
                </c:pt>
                <c:pt idx="1099">
                  <c:v>958</c:v>
                </c:pt>
                <c:pt idx="1100">
                  <c:v>959</c:v>
                </c:pt>
                <c:pt idx="1101">
                  <c:v>960</c:v>
                </c:pt>
                <c:pt idx="1102">
                  <c:v>961</c:v>
                </c:pt>
                <c:pt idx="1103">
                  <c:v>962</c:v>
                </c:pt>
                <c:pt idx="1104">
                  <c:v>963</c:v>
                </c:pt>
                <c:pt idx="1105">
                  <c:v>964</c:v>
                </c:pt>
                <c:pt idx="1106">
                  <c:v>965</c:v>
                </c:pt>
                <c:pt idx="1107">
                  <c:v>966</c:v>
                </c:pt>
                <c:pt idx="1108">
                  <c:v>967</c:v>
                </c:pt>
                <c:pt idx="1109">
                  <c:v>968</c:v>
                </c:pt>
                <c:pt idx="1110">
                  <c:v>969</c:v>
                </c:pt>
                <c:pt idx="1111">
                  <c:v>970</c:v>
                </c:pt>
                <c:pt idx="1112">
                  <c:v>971</c:v>
                </c:pt>
                <c:pt idx="1113">
                  <c:v>972</c:v>
                </c:pt>
                <c:pt idx="1114">
                  <c:v>973</c:v>
                </c:pt>
                <c:pt idx="1115">
                  <c:v>974</c:v>
                </c:pt>
                <c:pt idx="1116">
                  <c:v>975</c:v>
                </c:pt>
                <c:pt idx="1117">
                  <c:v>976</c:v>
                </c:pt>
                <c:pt idx="1118">
                  <c:v>977</c:v>
                </c:pt>
                <c:pt idx="1119">
                  <c:v>978</c:v>
                </c:pt>
                <c:pt idx="1120">
                  <c:v>979</c:v>
                </c:pt>
                <c:pt idx="1121">
                  <c:v>980</c:v>
                </c:pt>
                <c:pt idx="1122">
                  <c:v>981</c:v>
                </c:pt>
                <c:pt idx="1123">
                  <c:v>982</c:v>
                </c:pt>
                <c:pt idx="1124">
                  <c:v>983</c:v>
                </c:pt>
                <c:pt idx="1125">
                  <c:v>984</c:v>
                </c:pt>
                <c:pt idx="1126">
                  <c:v>985</c:v>
                </c:pt>
                <c:pt idx="1127">
                  <c:v>986</c:v>
                </c:pt>
                <c:pt idx="1128">
                  <c:v>987</c:v>
                </c:pt>
                <c:pt idx="1129">
                  <c:v>988</c:v>
                </c:pt>
                <c:pt idx="1130">
                  <c:v>989</c:v>
                </c:pt>
                <c:pt idx="1131">
                  <c:v>990</c:v>
                </c:pt>
                <c:pt idx="1132">
                  <c:v>991</c:v>
                </c:pt>
                <c:pt idx="1133">
                  <c:v>992</c:v>
                </c:pt>
                <c:pt idx="1134">
                  <c:v>993</c:v>
                </c:pt>
                <c:pt idx="1135">
                  <c:v>994</c:v>
                </c:pt>
                <c:pt idx="1136">
                  <c:v>995</c:v>
                </c:pt>
                <c:pt idx="1137">
                  <c:v>996</c:v>
                </c:pt>
                <c:pt idx="1138">
                  <c:v>997</c:v>
                </c:pt>
                <c:pt idx="1139">
                  <c:v>998</c:v>
                </c:pt>
                <c:pt idx="1140">
                  <c:v>999</c:v>
                </c:pt>
                <c:pt idx="1141">
                  <c:v>1000</c:v>
                </c:pt>
                <c:pt idx="1142">
                  <c:v>1001</c:v>
                </c:pt>
                <c:pt idx="1143">
                  <c:v>1002</c:v>
                </c:pt>
                <c:pt idx="1144">
                  <c:v>1003</c:v>
                </c:pt>
                <c:pt idx="1145">
                  <c:v>1004</c:v>
                </c:pt>
                <c:pt idx="1146">
                  <c:v>1005</c:v>
                </c:pt>
                <c:pt idx="1147">
                  <c:v>1006</c:v>
                </c:pt>
                <c:pt idx="1148">
                  <c:v>1007</c:v>
                </c:pt>
                <c:pt idx="1149">
                  <c:v>1008</c:v>
                </c:pt>
                <c:pt idx="1150">
                  <c:v>1009</c:v>
                </c:pt>
                <c:pt idx="1151">
                  <c:v>1010</c:v>
                </c:pt>
                <c:pt idx="1152">
                  <c:v>1011</c:v>
                </c:pt>
                <c:pt idx="1153">
                  <c:v>1012</c:v>
                </c:pt>
                <c:pt idx="1154">
                  <c:v>1012.996</c:v>
                </c:pt>
                <c:pt idx="1155">
                  <c:v>1024.6510000000001</c:v>
                </c:pt>
                <c:pt idx="1156">
                  <c:v>1033</c:v>
                </c:pt>
                <c:pt idx="1157">
                  <c:v>1034</c:v>
                </c:pt>
                <c:pt idx="1158">
                  <c:v>1035</c:v>
                </c:pt>
                <c:pt idx="1159">
                  <c:v>1036</c:v>
                </c:pt>
                <c:pt idx="1160">
                  <c:v>1037</c:v>
                </c:pt>
                <c:pt idx="1161">
                  <c:v>1038</c:v>
                </c:pt>
                <c:pt idx="1162">
                  <c:v>1039</c:v>
                </c:pt>
                <c:pt idx="1163">
                  <c:v>1040</c:v>
                </c:pt>
                <c:pt idx="1164">
                  <c:v>1041</c:v>
                </c:pt>
                <c:pt idx="1165">
                  <c:v>1042</c:v>
                </c:pt>
                <c:pt idx="1166">
                  <c:v>1043</c:v>
                </c:pt>
                <c:pt idx="1167">
                  <c:v>1044</c:v>
                </c:pt>
                <c:pt idx="1168">
                  <c:v>1045</c:v>
                </c:pt>
                <c:pt idx="1169">
                  <c:v>1046</c:v>
                </c:pt>
                <c:pt idx="1170">
                  <c:v>1047</c:v>
                </c:pt>
                <c:pt idx="1171">
                  <c:v>1048</c:v>
                </c:pt>
                <c:pt idx="1172">
                  <c:v>1049</c:v>
                </c:pt>
                <c:pt idx="1173">
                  <c:v>1050</c:v>
                </c:pt>
                <c:pt idx="1174">
                  <c:v>1051</c:v>
                </c:pt>
                <c:pt idx="1175">
                  <c:v>1052</c:v>
                </c:pt>
                <c:pt idx="1176">
                  <c:v>1053</c:v>
                </c:pt>
                <c:pt idx="1177">
                  <c:v>1054</c:v>
                </c:pt>
                <c:pt idx="1178">
                  <c:v>1055</c:v>
                </c:pt>
                <c:pt idx="1179">
                  <c:v>1056</c:v>
                </c:pt>
                <c:pt idx="1180">
                  <c:v>1057</c:v>
                </c:pt>
                <c:pt idx="1181">
                  <c:v>1058</c:v>
                </c:pt>
                <c:pt idx="1182">
                  <c:v>1059</c:v>
                </c:pt>
                <c:pt idx="1183">
                  <c:v>1060</c:v>
                </c:pt>
                <c:pt idx="1184">
                  <c:v>1061</c:v>
                </c:pt>
                <c:pt idx="1185">
                  <c:v>1062</c:v>
                </c:pt>
                <c:pt idx="1186">
                  <c:v>1063</c:v>
                </c:pt>
                <c:pt idx="1187">
                  <c:v>1064</c:v>
                </c:pt>
                <c:pt idx="1188">
                  <c:v>1065</c:v>
                </c:pt>
                <c:pt idx="1189">
                  <c:v>1066</c:v>
                </c:pt>
                <c:pt idx="1190">
                  <c:v>1067</c:v>
                </c:pt>
                <c:pt idx="1191">
                  <c:v>1068</c:v>
                </c:pt>
                <c:pt idx="1192">
                  <c:v>1069</c:v>
                </c:pt>
                <c:pt idx="1193">
                  <c:v>1070</c:v>
                </c:pt>
                <c:pt idx="1194">
                  <c:v>1071</c:v>
                </c:pt>
                <c:pt idx="1195">
                  <c:v>1072</c:v>
                </c:pt>
                <c:pt idx="1196">
                  <c:v>1073</c:v>
                </c:pt>
                <c:pt idx="1197">
                  <c:v>1074</c:v>
                </c:pt>
                <c:pt idx="1198">
                  <c:v>1075</c:v>
                </c:pt>
                <c:pt idx="1199">
                  <c:v>1076</c:v>
                </c:pt>
                <c:pt idx="1200">
                  <c:v>1077</c:v>
                </c:pt>
                <c:pt idx="1201">
                  <c:v>1078</c:v>
                </c:pt>
                <c:pt idx="1202">
                  <c:v>1079</c:v>
                </c:pt>
                <c:pt idx="1203">
                  <c:v>1080</c:v>
                </c:pt>
                <c:pt idx="1204">
                  <c:v>1081</c:v>
                </c:pt>
                <c:pt idx="1205">
                  <c:v>1082</c:v>
                </c:pt>
                <c:pt idx="1206">
                  <c:v>1083</c:v>
                </c:pt>
                <c:pt idx="1207">
                  <c:v>1084</c:v>
                </c:pt>
                <c:pt idx="1208">
                  <c:v>1085</c:v>
                </c:pt>
                <c:pt idx="1209">
                  <c:v>1086</c:v>
                </c:pt>
                <c:pt idx="1210">
                  <c:v>1087</c:v>
                </c:pt>
                <c:pt idx="1211">
                  <c:v>1088</c:v>
                </c:pt>
                <c:pt idx="1212">
                  <c:v>1089</c:v>
                </c:pt>
                <c:pt idx="1213">
                  <c:v>1090</c:v>
                </c:pt>
                <c:pt idx="1214">
                  <c:v>1091</c:v>
                </c:pt>
                <c:pt idx="1215">
                  <c:v>1092</c:v>
                </c:pt>
                <c:pt idx="1216">
                  <c:v>1093</c:v>
                </c:pt>
                <c:pt idx="1217">
                  <c:v>1094</c:v>
                </c:pt>
                <c:pt idx="1218">
                  <c:v>1095</c:v>
                </c:pt>
                <c:pt idx="1219">
                  <c:v>1096</c:v>
                </c:pt>
                <c:pt idx="1220">
                  <c:v>1097</c:v>
                </c:pt>
                <c:pt idx="1221">
                  <c:v>1098</c:v>
                </c:pt>
                <c:pt idx="1222">
                  <c:v>1099</c:v>
                </c:pt>
                <c:pt idx="1223">
                  <c:v>1100</c:v>
                </c:pt>
                <c:pt idx="1224">
                  <c:v>1101</c:v>
                </c:pt>
                <c:pt idx="1225">
                  <c:v>1102</c:v>
                </c:pt>
                <c:pt idx="1226">
                  <c:v>1103</c:v>
                </c:pt>
                <c:pt idx="1227">
                  <c:v>1104</c:v>
                </c:pt>
                <c:pt idx="1228">
                  <c:v>1105</c:v>
                </c:pt>
                <c:pt idx="1229">
                  <c:v>1106</c:v>
                </c:pt>
                <c:pt idx="1230">
                  <c:v>1107</c:v>
                </c:pt>
                <c:pt idx="1231">
                  <c:v>1108</c:v>
                </c:pt>
                <c:pt idx="1232">
                  <c:v>1109</c:v>
                </c:pt>
                <c:pt idx="1233">
                  <c:v>1110</c:v>
                </c:pt>
                <c:pt idx="1234">
                  <c:v>1111</c:v>
                </c:pt>
                <c:pt idx="1235">
                  <c:v>1112</c:v>
                </c:pt>
                <c:pt idx="1236">
                  <c:v>1113</c:v>
                </c:pt>
                <c:pt idx="1237">
                  <c:v>1114</c:v>
                </c:pt>
                <c:pt idx="1238">
                  <c:v>1115</c:v>
                </c:pt>
                <c:pt idx="1239">
                  <c:v>1116</c:v>
                </c:pt>
                <c:pt idx="1240">
                  <c:v>1117</c:v>
                </c:pt>
                <c:pt idx="1241">
                  <c:v>1118</c:v>
                </c:pt>
                <c:pt idx="1242">
                  <c:v>1119</c:v>
                </c:pt>
                <c:pt idx="1243">
                  <c:v>1120</c:v>
                </c:pt>
                <c:pt idx="1244">
                  <c:v>1121</c:v>
                </c:pt>
                <c:pt idx="1245">
                  <c:v>1122</c:v>
                </c:pt>
                <c:pt idx="1246">
                  <c:v>1123</c:v>
                </c:pt>
                <c:pt idx="1247">
                  <c:v>1124</c:v>
                </c:pt>
                <c:pt idx="1248">
                  <c:v>1125</c:v>
                </c:pt>
                <c:pt idx="1249">
                  <c:v>1126</c:v>
                </c:pt>
                <c:pt idx="1250">
                  <c:v>1127</c:v>
                </c:pt>
                <c:pt idx="1251">
                  <c:v>1128</c:v>
                </c:pt>
                <c:pt idx="1252">
                  <c:v>1129</c:v>
                </c:pt>
                <c:pt idx="1253">
                  <c:v>1130</c:v>
                </c:pt>
                <c:pt idx="1254">
                  <c:v>1131</c:v>
                </c:pt>
                <c:pt idx="1255">
                  <c:v>1132</c:v>
                </c:pt>
                <c:pt idx="1256">
                  <c:v>1133</c:v>
                </c:pt>
                <c:pt idx="1257">
                  <c:v>1134</c:v>
                </c:pt>
                <c:pt idx="1258">
                  <c:v>1135</c:v>
                </c:pt>
                <c:pt idx="1259">
                  <c:v>1136</c:v>
                </c:pt>
                <c:pt idx="1260">
                  <c:v>1137</c:v>
                </c:pt>
                <c:pt idx="1261">
                  <c:v>1138</c:v>
                </c:pt>
                <c:pt idx="1262">
                  <c:v>1139</c:v>
                </c:pt>
                <c:pt idx="1263">
                  <c:v>1140</c:v>
                </c:pt>
                <c:pt idx="1264">
                  <c:v>1141</c:v>
                </c:pt>
                <c:pt idx="1265">
                  <c:v>1142</c:v>
                </c:pt>
                <c:pt idx="1266">
                  <c:v>1143</c:v>
                </c:pt>
                <c:pt idx="1267">
                  <c:v>1144</c:v>
                </c:pt>
                <c:pt idx="1268">
                  <c:v>1145</c:v>
                </c:pt>
                <c:pt idx="1269">
                  <c:v>1146</c:v>
                </c:pt>
                <c:pt idx="1270">
                  <c:v>1147</c:v>
                </c:pt>
                <c:pt idx="1271">
                  <c:v>1148</c:v>
                </c:pt>
                <c:pt idx="1272">
                  <c:v>1149</c:v>
                </c:pt>
                <c:pt idx="1273">
                  <c:v>1150</c:v>
                </c:pt>
                <c:pt idx="1274">
                  <c:v>1151</c:v>
                </c:pt>
                <c:pt idx="1275">
                  <c:v>1152</c:v>
                </c:pt>
                <c:pt idx="1276">
                  <c:v>1153</c:v>
                </c:pt>
                <c:pt idx="1277">
                  <c:v>1154</c:v>
                </c:pt>
                <c:pt idx="1278">
                  <c:v>1155</c:v>
                </c:pt>
                <c:pt idx="1279">
                  <c:v>1156</c:v>
                </c:pt>
                <c:pt idx="1280">
                  <c:v>1157</c:v>
                </c:pt>
                <c:pt idx="1281">
                  <c:v>1158</c:v>
                </c:pt>
                <c:pt idx="1282">
                  <c:v>1159</c:v>
                </c:pt>
                <c:pt idx="1283">
                  <c:v>1160</c:v>
                </c:pt>
                <c:pt idx="1284">
                  <c:v>1161</c:v>
                </c:pt>
                <c:pt idx="1285">
                  <c:v>1162</c:v>
                </c:pt>
                <c:pt idx="1286">
                  <c:v>1163</c:v>
                </c:pt>
                <c:pt idx="1287">
                  <c:v>1164</c:v>
                </c:pt>
                <c:pt idx="1288">
                  <c:v>1165</c:v>
                </c:pt>
                <c:pt idx="1289">
                  <c:v>1166</c:v>
                </c:pt>
                <c:pt idx="1290">
                  <c:v>1167</c:v>
                </c:pt>
                <c:pt idx="1291">
                  <c:v>1168</c:v>
                </c:pt>
                <c:pt idx="1292">
                  <c:v>1169</c:v>
                </c:pt>
                <c:pt idx="1293">
                  <c:v>1170</c:v>
                </c:pt>
                <c:pt idx="1294">
                  <c:v>1171</c:v>
                </c:pt>
                <c:pt idx="1295">
                  <c:v>1172</c:v>
                </c:pt>
                <c:pt idx="1296">
                  <c:v>1173</c:v>
                </c:pt>
                <c:pt idx="1297">
                  <c:v>1174</c:v>
                </c:pt>
                <c:pt idx="1298">
                  <c:v>1175</c:v>
                </c:pt>
                <c:pt idx="1299">
                  <c:v>1176</c:v>
                </c:pt>
                <c:pt idx="1300">
                  <c:v>1177</c:v>
                </c:pt>
                <c:pt idx="1301">
                  <c:v>1178</c:v>
                </c:pt>
                <c:pt idx="1302">
                  <c:v>1179</c:v>
                </c:pt>
                <c:pt idx="1303">
                  <c:v>1180</c:v>
                </c:pt>
                <c:pt idx="1304">
                  <c:v>1181</c:v>
                </c:pt>
                <c:pt idx="1305">
                  <c:v>1182</c:v>
                </c:pt>
                <c:pt idx="1306">
                  <c:v>1183</c:v>
                </c:pt>
                <c:pt idx="1307">
                  <c:v>1184</c:v>
                </c:pt>
                <c:pt idx="1308">
                  <c:v>1185</c:v>
                </c:pt>
                <c:pt idx="1309">
                  <c:v>1186</c:v>
                </c:pt>
                <c:pt idx="1310">
                  <c:v>1187</c:v>
                </c:pt>
                <c:pt idx="1311">
                  <c:v>1188</c:v>
                </c:pt>
                <c:pt idx="1312">
                  <c:v>1189</c:v>
                </c:pt>
                <c:pt idx="1313">
                  <c:v>1190</c:v>
                </c:pt>
                <c:pt idx="1314">
                  <c:v>1191</c:v>
                </c:pt>
                <c:pt idx="1315">
                  <c:v>1192</c:v>
                </c:pt>
                <c:pt idx="1316">
                  <c:v>1193</c:v>
                </c:pt>
                <c:pt idx="1317">
                  <c:v>1194</c:v>
                </c:pt>
                <c:pt idx="1318">
                  <c:v>1195</c:v>
                </c:pt>
                <c:pt idx="1319">
                  <c:v>1196</c:v>
                </c:pt>
                <c:pt idx="1320">
                  <c:v>1197</c:v>
                </c:pt>
                <c:pt idx="1321">
                  <c:v>1198</c:v>
                </c:pt>
                <c:pt idx="1322">
                  <c:v>1199</c:v>
                </c:pt>
                <c:pt idx="1323">
                  <c:v>1200</c:v>
                </c:pt>
                <c:pt idx="1324">
                  <c:v>1201</c:v>
                </c:pt>
                <c:pt idx="1325">
                  <c:v>1202</c:v>
                </c:pt>
                <c:pt idx="1326">
                  <c:v>1203</c:v>
                </c:pt>
                <c:pt idx="1327">
                  <c:v>1204</c:v>
                </c:pt>
                <c:pt idx="1328">
                  <c:v>1205</c:v>
                </c:pt>
                <c:pt idx="1329">
                  <c:v>1206</c:v>
                </c:pt>
                <c:pt idx="1330">
                  <c:v>1207</c:v>
                </c:pt>
                <c:pt idx="1331">
                  <c:v>1208</c:v>
                </c:pt>
                <c:pt idx="1332">
                  <c:v>1209</c:v>
                </c:pt>
                <c:pt idx="1333">
                  <c:v>1210</c:v>
                </c:pt>
                <c:pt idx="1334">
                  <c:v>1211</c:v>
                </c:pt>
                <c:pt idx="1335">
                  <c:v>1212</c:v>
                </c:pt>
                <c:pt idx="1336">
                  <c:v>1213</c:v>
                </c:pt>
                <c:pt idx="1337">
                  <c:v>1214</c:v>
                </c:pt>
                <c:pt idx="1338">
                  <c:v>1215</c:v>
                </c:pt>
                <c:pt idx="1339">
                  <c:v>1216</c:v>
                </c:pt>
                <c:pt idx="1340">
                  <c:v>1217</c:v>
                </c:pt>
                <c:pt idx="1341">
                  <c:v>1218</c:v>
                </c:pt>
                <c:pt idx="1342">
                  <c:v>1219</c:v>
                </c:pt>
                <c:pt idx="1343">
                  <c:v>1220</c:v>
                </c:pt>
                <c:pt idx="1344">
                  <c:v>1221</c:v>
                </c:pt>
                <c:pt idx="1345">
                  <c:v>1222</c:v>
                </c:pt>
                <c:pt idx="1346">
                  <c:v>1223</c:v>
                </c:pt>
                <c:pt idx="1347">
                  <c:v>1224</c:v>
                </c:pt>
                <c:pt idx="1348">
                  <c:v>1225</c:v>
                </c:pt>
                <c:pt idx="1349">
                  <c:v>1226</c:v>
                </c:pt>
                <c:pt idx="1350">
                  <c:v>1227</c:v>
                </c:pt>
                <c:pt idx="1351">
                  <c:v>1228</c:v>
                </c:pt>
                <c:pt idx="1352">
                  <c:v>1229</c:v>
                </c:pt>
                <c:pt idx="1353">
                  <c:v>1230</c:v>
                </c:pt>
                <c:pt idx="1354">
                  <c:v>1231</c:v>
                </c:pt>
                <c:pt idx="1355">
                  <c:v>1232</c:v>
                </c:pt>
                <c:pt idx="1356">
                  <c:v>1233</c:v>
                </c:pt>
                <c:pt idx="1357">
                  <c:v>1234</c:v>
                </c:pt>
                <c:pt idx="1358">
                  <c:v>1235</c:v>
                </c:pt>
                <c:pt idx="1359">
                  <c:v>1236</c:v>
                </c:pt>
                <c:pt idx="1360">
                  <c:v>1237</c:v>
                </c:pt>
                <c:pt idx="1361">
                  <c:v>1238</c:v>
                </c:pt>
                <c:pt idx="1362">
                  <c:v>1239</c:v>
                </c:pt>
                <c:pt idx="1363">
                  <c:v>1240</c:v>
                </c:pt>
                <c:pt idx="1364">
                  <c:v>1241</c:v>
                </c:pt>
                <c:pt idx="1365">
                  <c:v>1242</c:v>
                </c:pt>
                <c:pt idx="1366">
                  <c:v>1243</c:v>
                </c:pt>
                <c:pt idx="1367">
                  <c:v>1244</c:v>
                </c:pt>
                <c:pt idx="1368">
                  <c:v>1245</c:v>
                </c:pt>
                <c:pt idx="1369">
                  <c:v>1246</c:v>
                </c:pt>
                <c:pt idx="1370">
                  <c:v>1247</c:v>
                </c:pt>
                <c:pt idx="1371">
                  <c:v>1248</c:v>
                </c:pt>
                <c:pt idx="1372">
                  <c:v>1249</c:v>
                </c:pt>
                <c:pt idx="1373">
                  <c:v>1250</c:v>
                </c:pt>
                <c:pt idx="1374">
                  <c:v>1251</c:v>
                </c:pt>
                <c:pt idx="1375">
                  <c:v>1252</c:v>
                </c:pt>
                <c:pt idx="1376">
                  <c:v>1253</c:v>
                </c:pt>
                <c:pt idx="1377">
                  <c:v>1254</c:v>
                </c:pt>
                <c:pt idx="1378">
                  <c:v>1255</c:v>
                </c:pt>
                <c:pt idx="1379">
                  <c:v>1256</c:v>
                </c:pt>
                <c:pt idx="1380">
                  <c:v>1257</c:v>
                </c:pt>
                <c:pt idx="1381">
                  <c:v>1258</c:v>
                </c:pt>
                <c:pt idx="1382">
                  <c:v>1259</c:v>
                </c:pt>
                <c:pt idx="1383">
                  <c:v>1260</c:v>
                </c:pt>
                <c:pt idx="1384">
                  <c:v>1261</c:v>
                </c:pt>
                <c:pt idx="1385">
                  <c:v>1262</c:v>
                </c:pt>
                <c:pt idx="1386">
                  <c:v>1263</c:v>
                </c:pt>
                <c:pt idx="1387">
                  <c:v>1264</c:v>
                </c:pt>
                <c:pt idx="1388">
                  <c:v>1265</c:v>
                </c:pt>
                <c:pt idx="1389">
                  <c:v>1266</c:v>
                </c:pt>
                <c:pt idx="1390">
                  <c:v>1267</c:v>
                </c:pt>
                <c:pt idx="1391">
                  <c:v>1268</c:v>
                </c:pt>
                <c:pt idx="1392">
                  <c:v>1269</c:v>
                </c:pt>
                <c:pt idx="1393">
                  <c:v>1270</c:v>
                </c:pt>
                <c:pt idx="1394">
                  <c:v>1271</c:v>
                </c:pt>
                <c:pt idx="1395">
                  <c:v>1272</c:v>
                </c:pt>
                <c:pt idx="1396">
                  <c:v>1273</c:v>
                </c:pt>
                <c:pt idx="1397">
                  <c:v>1274</c:v>
                </c:pt>
                <c:pt idx="1398">
                  <c:v>1275</c:v>
                </c:pt>
                <c:pt idx="1399">
                  <c:v>1276</c:v>
                </c:pt>
                <c:pt idx="1400">
                  <c:v>1277</c:v>
                </c:pt>
                <c:pt idx="1401">
                  <c:v>1278</c:v>
                </c:pt>
                <c:pt idx="1402">
                  <c:v>1279</c:v>
                </c:pt>
                <c:pt idx="1403">
                  <c:v>1280</c:v>
                </c:pt>
                <c:pt idx="1404">
                  <c:v>1281</c:v>
                </c:pt>
                <c:pt idx="1405">
                  <c:v>1282</c:v>
                </c:pt>
                <c:pt idx="1406">
                  <c:v>1283</c:v>
                </c:pt>
                <c:pt idx="1407">
                  <c:v>1284</c:v>
                </c:pt>
                <c:pt idx="1408">
                  <c:v>1285</c:v>
                </c:pt>
                <c:pt idx="1409">
                  <c:v>1286</c:v>
                </c:pt>
                <c:pt idx="1410">
                  <c:v>1287</c:v>
                </c:pt>
                <c:pt idx="1411">
                  <c:v>1288</c:v>
                </c:pt>
                <c:pt idx="1412">
                  <c:v>1289</c:v>
                </c:pt>
                <c:pt idx="1413">
                  <c:v>1290</c:v>
                </c:pt>
                <c:pt idx="1414">
                  <c:v>1291</c:v>
                </c:pt>
                <c:pt idx="1415">
                  <c:v>1292</c:v>
                </c:pt>
                <c:pt idx="1416">
                  <c:v>1293</c:v>
                </c:pt>
                <c:pt idx="1417">
                  <c:v>1294</c:v>
                </c:pt>
                <c:pt idx="1418">
                  <c:v>1295</c:v>
                </c:pt>
                <c:pt idx="1419">
                  <c:v>1296</c:v>
                </c:pt>
                <c:pt idx="1420">
                  <c:v>1297</c:v>
                </c:pt>
                <c:pt idx="1421">
                  <c:v>1298</c:v>
                </c:pt>
                <c:pt idx="1422">
                  <c:v>1299</c:v>
                </c:pt>
                <c:pt idx="1423">
                  <c:v>1300</c:v>
                </c:pt>
                <c:pt idx="1424">
                  <c:v>1301</c:v>
                </c:pt>
                <c:pt idx="1425">
                  <c:v>1302</c:v>
                </c:pt>
                <c:pt idx="1426">
                  <c:v>1303</c:v>
                </c:pt>
                <c:pt idx="1427">
                  <c:v>1304</c:v>
                </c:pt>
                <c:pt idx="1428">
                  <c:v>1305</c:v>
                </c:pt>
                <c:pt idx="1429">
                  <c:v>1306</c:v>
                </c:pt>
                <c:pt idx="1430">
                  <c:v>1307</c:v>
                </c:pt>
                <c:pt idx="1431">
                  <c:v>1308</c:v>
                </c:pt>
                <c:pt idx="1432">
                  <c:v>1309</c:v>
                </c:pt>
                <c:pt idx="1433">
                  <c:v>1310</c:v>
                </c:pt>
                <c:pt idx="1434">
                  <c:v>1311</c:v>
                </c:pt>
                <c:pt idx="1435">
                  <c:v>1312</c:v>
                </c:pt>
                <c:pt idx="1436">
                  <c:v>1313</c:v>
                </c:pt>
                <c:pt idx="1437">
                  <c:v>1314</c:v>
                </c:pt>
                <c:pt idx="1438">
                  <c:v>1315</c:v>
                </c:pt>
                <c:pt idx="1439">
                  <c:v>1316</c:v>
                </c:pt>
                <c:pt idx="1440">
                  <c:v>1317</c:v>
                </c:pt>
                <c:pt idx="1441">
                  <c:v>1318</c:v>
                </c:pt>
                <c:pt idx="1442">
                  <c:v>1319</c:v>
                </c:pt>
                <c:pt idx="1443">
                  <c:v>1320</c:v>
                </c:pt>
                <c:pt idx="1444">
                  <c:v>1321</c:v>
                </c:pt>
                <c:pt idx="1445">
                  <c:v>1322</c:v>
                </c:pt>
                <c:pt idx="1446">
                  <c:v>1323</c:v>
                </c:pt>
                <c:pt idx="1447">
                  <c:v>1324</c:v>
                </c:pt>
                <c:pt idx="1448">
                  <c:v>1325</c:v>
                </c:pt>
                <c:pt idx="1449">
                  <c:v>1326</c:v>
                </c:pt>
                <c:pt idx="1450">
                  <c:v>1327</c:v>
                </c:pt>
                <c:pt idx="1451">
                  <c:v>1328</c:v>
                </c:pt>
                <c:pt idx="1452">
                  <c:v>1329</c:v>
                </c:pt>
                <c:pt idx="1453">
                  <c:v>1330</c:v>
                </c:pt>
                <c:pt idx="1454">
                  <c:v>1331</c:v>
                </c:pt>
                <c:pt idx="1455">
                  <c:v>1332</c:v>
                </c:pt>
                <c:pt idx="1456">
                  <c:v>1333</c:v>
                </c:pt>
                <c:pt idx="1457">
                  <c:v>1334</c:v>
                </c:pt>
                <c:pt idx="1458">
                  <c:v>1335</c:v>
                </c:pt>
                <c:pt idx="1459">
                  <c:v>1336</c:v>
                </c:pt>
                <c:pt idx="1460">
                  <c:v>1337</c:v>
                </c:pt>
                <c:pt idx="1461">
                  <c:v>1338</c:v>
                </c:pt>
                <c:pt idx="1462">
                  <c:v>1339</c:v>
                </c:pt>
                <c:pt idx="1463">
                  <c:v>1340</c:v>
                </c:pt>
                <c:pt idx="1464">
                  <c:v>1341</c:v>
                </c:pt>
                <c:pt idx="1465">
                  <c:v>1342</c:v>
                </c:pt>
                <c:pt idx="1466">
                  <c:v>1343</c:v>
                </c:pt>
                <c:pt idx="1467">
                  <c:v>1344</c:v>
                </c:pt>
                <c:pt idx="1468">
                  <c:v>1345</c:v>
                </c:pt>
                <c:pt idx="1469">
                  <c:v>1346</c:v>
                </c:pt>
                <c:pt idx="1470">
                  <c:v>1347</c:v>
                </c:pt>
                <c:pt idx="1471">
                  <c:v>1348</c:v>
                </c:pt>
                <c:pt idx="1472">
                  <c:v>1349</c:v>
                </c:pt>
                <c:pt idx="1473">
                  <c:v>1350</c:v>
                </c:pt>
                <c:pt idx="1474">
                  <c:v>1351</c:v>
                </c:pt>
                <c:pt idx="1475">
                  <c:v>1352</c:v>
                </c:pt>
                <c:pt idx="1476">
                  <c:v>1353</c:v>
                </c:pt>
                <c:pt idx="1477">
                  <c:v>1354</c:v>
                </c:pt>
                <c:pt idx="1478">
                  <c:v>1355</c:v>
                </c:pt>
                <c:pt idx="1479">
                  <c:v>1356</c:v>
                </c:pt>
                <c:pt idx="1480">
                  <c:v>1357</c:v>
                </c:pt>
                <c:pt idx="1481">
                  <c:v>1358</c:v>
                </c:pt>
                <c:pt idx="1482">
                  <c:v>1359</c:v>
                </c:pt>
                <c:pt idx="1483">
                  <c:v>1360</c:v>
                </c:pt>
                <c:pt idx="1484">
                  <c:v>1361</c:v>
                </c:pt>
                <c:pt idx="1485">
                  <c:v>1362</c:v>
                </c:pt>
                <c:pt idx="1486">
                  <c:v>1363</c:v>
                </c:pt>
                <c:pt idx="1487">
                  <c:v>1364</c:v>
                </c:pt>
                <c:pt idx="1488">
                  <c:v>1365</c:v>
                </c:pt>
                <c:pt idx="1489">
                  <c:v>1366</c:v>
                </c:pt>
                <c:pt idx="1490">
                  <c:v>1367</c:v>
                </c:pt>
                <c:pt idx="1491">
                  <c:v>1368</c:v>
                </c:pt>
                <c:pt idx="1492">
                  <c:v>1369</c:v>
                </c:pt>
                <c:pt idx="1493">
                  <c:v>1370</c:v>
                </c:pt>
                <c:pt idx="1494">
                  <c:v>1371</c:v>
                </c:pt>
                <c:pt idx="1495">
                  <c:v>1372</c:v>
                </c:pt>
                <c:pt idx="1496">
                  <c:v>1373</c:v>
                </c:pt>
                <c:pt idx="1497">
                  <c:v>1374</c:v>
                </c:pt>
                <c:pt idx="1498">
                  <c:v>1375</c:v>
                </c:pt>
                <c:pt idx="1499">
                  <c:v>1376</c:v>
                </c:pt>
                <c:pt idx="1500">
                  <c:v>1377</c:v>
                </c:pt>
                <c:pt idx="1501">
                  <c:v>1378</c:v>
                </c:pt>
                <c:pt idx="1502">
                  <c:v>1379</c:v>
                </c:pt>
                <c:pt idx="1503">
                  <c:v>1380</c:v>
                </c:pt>
                <c:pt idx="1504">
                  <c:v>1381</c:v>
                </c:pt>
                <c:pt idx="1505">
                  <c:v>1382</c:v>
                </c:pt>
                <c:pt idx="1506">
                  <c:v>1383</c:v>
                </c:pt>
                <c:pt idx="1507">
                  <c:v>1384</c:v>
                </c:pt>
                <c:pt idx="1508">
                  <c:v>1385</c:v>
                </c:pt>
                <c:pt idx="1509">
                  <c:v>1386</c:v>
                </c:pt>
                <c:pt idx="1510">
                  <c:v>1387</c:v>
                </c:pt>
                <c:pt idx="1511">
                  <c:v>1388</c:v>
                </c:pt>
                <c:pt idx="1512">
                  <c:v>1389</c:v>
                </c:pt>
                <c:pt idx="1513">
                  <c:v>1390</c:v>
                </c:pt>
                <c:pt idx="1514">
                  <c:v>1391</c:v>
                </c:pt>
                <c:pt idx="1515">
                  <c:v>1392</c:v>
                </c:pt>
                <c:pt idx="1516">
                  <c:v>1393</c:v>
                </c:pt>
                <c:pt idx="1517">
                  <c:v>1394</c:v>
                </c:pt>
                <c:pt idx="1518">
                  <c:v>1395</c:v>
                </c:pt>
                <c:pt idx="1519">
                  <c:v>1396</c:v>
                </c:pt>
                <c:pt idx="1520">
                  <c:v>1397</c:v>
                </c:pt>
                <c:pt idx="1521">
                  <c:v>1398</c:v>
                </c:pt>
                <c:pt idx="1522">
                  <c:v>1399</c:v>
                </c:pt>
                <c:pt idx="1523">
                  <c:v>1400</c:v>
                </c:pt>
                <c:pt idx="1524">
                  <c:v>1401</c:v>
                </c:pt>
                <c:pt idx="1525">
                  <c:v>1402</c:v>
                </c:pt>
                <c:pt idx="1526">
                  <c:v>1403</c:v>
                </c:pt>
                <c:pt idx="1527">
                  <c:v>1404</c:v>
                </c:pt>
                <c:pt idx="1528">
                  <c:v>1405</c:v>
                </c:pt>
                <c:pt idx="1529">
                  <c:v>1406</c:v>
                </c:pt>
                <c:pt idx="1530">
                  <c:v>1407</c:v>
                </c:pt>
                <c:pt idx="1531">
                  <c:v>1408</c:v>
                </c:pt>
                <c:pt idx="1532">
                  <c:v>1409</c:v>
                </c:pt>
                <c:pt idx="1533">
                  <c:v>1410</c:v>
                </c:pt>
                <c:pt idx="1534">
                  <c:v>1411</c:v>
                </c:pt>
                <c:pt idx="1535">
                  <c:v>1412</c:v>
                </c:pt>
                <c:pt idx="1536">
                  <c:v>1413</c:v>
                </c:pt>
                <c:pt idx="1537">
                  <c:v>1414</c:v>
                </c:pt>
                <c:pt idx="1538">
                  <c:v>1415</c:v>
                </c:pt>
                <c:pt idx="1539">
                  <c:v>1416</c:v>
                </c:pt>
                <c:pt idx="1540">
                  <c:v>1417</c:v>
                </c:pt>
                <c:pt idx="1541">
                  <c:v>1418</c:v>
                </c:pt>
                <c:pt idx="1542">
                  <c:v>1419</c:v>
                </c:pt>
                <c:pt idx="1543">
                  <c:v>1420</c:v>
                </c:pt>
                <c:pt idx="1544">
                  <c:v>1421</c:v>
                </c:pt>
                <c:pt idx="1545">
                  <c:v>1422</c:v>
                </c:pt>
                <c:pt idx="1546">
                  <c:v>1423</c:v>
                </c:pt>
                <c:pt idx="1547">
                  <c:v>1424</c:v>
                </c:pt>
                <c:pt idx="1548">
                  <c:v>1424.645</c:v>
                </c:pt>
                <c:pt idx="1549">
                  <c:v>1433</c:v>
                </c:pt>
                <c:pt idx="1550">
                  <c:v>1434</c:v>
                </c:pt>
                <c:pt idx="1551">
                  <c:v>1435</c:v>
                </c:pt>
                <c:pt idx="1552">
                  <c:v>1436</c:v>
                </c:pt>
                <c:pt idx="1553">
                  <c:v>1437</c:v>
                </c:pt>
                <c:pt idx="1554">
                  <c:v>1438</c:v>
                </c:pt>
                <c:pt idx="1555">
                  <c:v>1439</c:v>
                </c:pt>
                <c:pt idx="1556">
                  <c:v>1440</c:v>
                </c:pt>
                <c:pt idx="1557">
                  <c:v>1441</c:v>
                </c:pt>
                <c:pt idx="1558">
                  <c:v>1442</c:v>
                </c:pt>
                <c:pt idx="1559">
                  <c:v>1443</c:v>
                </c:pt>
                <c:pt idx="1560">
                  <c:v>1444</c:v>
                </c:pt>
                <c:pt idx="1561">
                  <c:v>1445</c:v>
                </c:pt>
                <c:pt idx="1562">
                  <c:v>1446</c:v>
                </c:pt>
                <c:pt idx="1563">
                  <c:v>1447</c:v>
                </c:pt>
                <c:pt idx="1564">
                  <c:v>1448</c:v>
                </c:pt>
                <c:pt idx="1565">
                  <c:v>1449</c:v>
                </c:pt>
                <c:pt idx="1566">
                  <c:v>1450</c:v>
                </c:pt>
                <c:pt idx="1567">
                  <c:v>1451</c:v>
                </c:pt>
                <c:pt idx="1568">
                  <c:v>1452</c:v>
                </c:pt>
                <c:pt idx="1569">
                  <c:v>1453</c:v>
                </c:pt>
                <c:pt idx="1570">
                  <c:v>1454</c:v>
                </c:pt>
                <c:pt idx="1571">
                  <c:v>1455</c:v>
                </c:pt>
                <c:pt idx="1572">
                  <c:v>1456</c:v>
                </c:pt>
                <c:pt idx="1573">
                  <c:v>1457</c:v>
                </c:pt>
                <c:pt idx="1574">
                  <c:v>1458</c:v>
                </c:pt>
                <c:pt idx="1575">
                  <c:v>1459</c:v>
                </c:pt>
                <c:pt idx="1576">
                  <c:v>1460</c:v>
                </c:pt>
                <c:pt idx="1577">
                  <c:v>1461</c:v>
                </c:pt>
                <c:pt idx="1578">
                  <c:v>1462</c:v>
                </c:pt>
                <c:pt idx="1579">
                  <c:v>1463</c:v>
                </c:pt>
                <c:pt idx="1580">
                  <c:v>1464</c:v>
                </c:pt>
                <c:pt idx="1581">
                  <c:v>1465</c:v>
                </c:pt>
                <c:pt idx="1582">
                  <c:v>1466</c:v>
                </c:pt>
                <c:pt idx="1583">
                  <c:v>1467</c:v>
                </c:pt>
                <c:pt idx="1584">
                  <c:v>1468</c:v>
                </c:pt>
                <c:pt idx="1585">
                  <c:v>1469</c:v>
                </c:pt>
                <c:pt idx="1586">
                  <c:v>1470</c:v>
                </c:pt>
                <c:pt idx="1587">
                  <c:v>1471</c:v>
                </c:pt>
                <c:pt idx="1588">
                  <c:v>1472</c:v>
                </c:pt>
                <c:pt idx="1589">
                  <c:v>1473</c:v>
                </c:pt>
                <c:pt idx="1590">
                  <c:v>1474</c:v>
                </c:pt>
                <c:pt idx="1591">
                  <c:v>1475</c:v>
                </c:pt>
                <c:pt idx="1592">
                  <c:v>1476</c:v>
                </c:pt>
                <c:pt idx="1593">
                  <c:v>1477</c:v>
                </c:pt>
                <c:pt idx="1594">
                  <c:v>1478</c:v>
                </c:pt>
                <c:pt idx="1595">
                  <c:v>1479</c:v>
                </c:pt>
                <c:pt idx="1596">
                  <c:v>1480</c:v>
                </c:pt>
                <c:pt idx="1597">
                  <c:v>1481</c:v>
                </c:pt>
                <c:pt idx="1598">
                  <c:v>1482</c:v>
                </c:pt>
                <c:pt idx="1599">
                  <c:v>1483</c:v>
                </c:pt>
                <c:pt idx="1600">
                  <c:v>1484</c:v>
                </c:pt>
                <c:pt idx="1601">
                  <c:v>1485</c:v>
                </c:pt>
                <c:pt idx="1602">
                  <c:v>1486</c:v>
                </c:pt>
                <c:pt idx="1603">
                  <c:v>1487</c:v>
                </c:pt>
                <c:pt idx="1604">
                  <c:v>1488</c:v>
                </c:pt>
                <c:pt idx="1605">
                  <c:v>1489</c:v>
                </c:pt>
                <c:pt idx="1606">
                  <c:v>1490</c:v>
                </c:pt>
                <c:pt idx="1607">
                  <c:v>1491</c:v>
                </c:pt>
                <c:pt idx="1608">
                  <c:v>1492</c:v>
                </c:pt>
                <c:pt idx="1609">
                  <c:v>1493</c:v>
                </c:pt>
                <c:pt idx="1610">
                  <c:v>1494</c:v>
                </c:pt>
                <c:pt idx="1611">
                  <c:v>1495</c:v>
                </c:pt>
                <c:pt idx="1612">
                  <c:v>1496</c:v>
                </c:pt>
                <c:pt idx="1613">
                  <c:v>1497</c:v>
                </c:pt>
                <c:pt idx="1614">
                  <c:v>1498</c:v>
                </c:pt>
                <c:pt idx="1615">
                  <c:v>1499</c:v>
                </c:pt>
                <c:pt idx="1616">
                  <c:v>1500</c:v>
                </c:pt>
                <c:pt idx="1617">
                  <c:v>1501</c:v>
                </c:pt>
                <c:pt idx="1618">
                  <c:v>1502</c:v>
                </c:pt>
                <c:pt idx="1619">
                  <c:v>1503</c:v>
                </c:pt>
                <c:pt idx="1620">
                  <c:v>1504</c:v>
                </c:pt>
                <c:pt idx="1621">
                  <c:v>1504.682</c:v>
                </c:pt>
                <c:pt idx="1622">
                  <c:v>1514</c:v>
                </c:pt>
                <c:pt idx="1623">
                  <c:v>1515</c:v>
                </c:pt>
                <c:pt idx="1624">
                  <c:v>1516</c:v>
                </c:pt>
                <c:pt idx="1625">
                  <c:v>1517</c:v>
                </c:pt>
                <c:pt idx="1626">
                  <c:v>1518</c:v>
                </c:pt>
                <c:pt idx="1627">
                  <c:v>1519</c:v>
                </c:pt>
                <c:pt idx="1628">
                  <c:v>1520</c:v>
                </c:pt>
                <c:pt idx="1629">
                  <c:v>1521</c:v>
                </c:pt>
                <c:pt idx="1630">
                  <c:v>1522</c:v>
                </c:pt>
                <c:pt idx="1631">
                  <c:v>1523</c:v>
                </c:pt>
                <c:pt idx="1632">
                  <c:v>1524</c:v>
                </c:pt>
                <c:pt idx="1633">
                  <c:v>1525</c:v>
                </c:pt>
                <c:pt idx="1634">
                  <c:v>1526</c:v>
                </c:pt>
                <c:pt idx="1635">
                  <c:v>1527</c:v>
                </c:pt>
                <c:pt idx="1636">
                  <c:v>1528</c:v>
                </c:pt>
                <c:pt idx="1637">
                  <c:v>1529</c:v>
                </c:pt>
                <c:pt idx="1638">
                  <c:v>1530</c:v>
                </c:pt>
                <c:pt idx="1639">
                  <c:v>1531</c:v>
                </c:pt>
                <c:pt idx="1640">
                  <c:v>1532</c:v>
                </c:pt>
                <c:pt idx="1641">
                  <c:v>1533</c:v>
                </c:pt>
                <c:pt idx="1642">
                  <c:v>1534</c:v>
                </c:pt>
                <c:pt idx="1643">
                  <c:v>1535</c:v>
                </c:pt>
                <c:pt idx="1644">
                  <c:v>1536</c:v>
                </c:pt>
                <c:pt idx="1645">
                  <c:v>1537</c:v>
                </c:pt>
                <c:pt idx="1646">
                  <c:v>1538</c:v>
                </c:pt>
                <c:pt idx="1647">
                  <c:v>1539</c:v>
                </c:pt>
                <c:pt idx="1648">
                  <c:v>1540</c:v>
                </c:pt>
                <c:pt idx="1649">
                  <c:v>1541</c:v>
                </c:pt>
                <c:pt idx="1650">
                  <c:v>1542</c:v>
                </c:pt>
                <c:pt idx="1651">
                  <c:v>1543</c:v>
                </c:pt>
                <c:pt idx="1652">
                  <c:v>1544</c:v>
                </c:pt>
                <c:pt idx="1653">
                  <c:v>1545</c:v>
                </c:pt>
                <c:pt idx="1654">
                  <c:v>1546</c:v>
                </c:pt>
                <c:pt idx="1655">
                  <c:v>1547</c:v>
                </c:pt>
                <c:pt idx="1656">
                  <c:v>1548</c:v>
                </c:pt>
                <c:pt idx="1657">
                  <c:v>1549</c:v>
                </c:pt>
                <c:pt idx="1658">
                  <c:v>1550</c:v>
                </c:pt>
                <c:pt idx="1659">
                  <c:v>1551</c:v>
                </c:pt>
                <c:pt idx="1660">
                  <c:v>1552</c:v>
                </c:pt>
                <c:pt idx="1661">
                  <c:v>1553</c:v>
                </c:pt>
                <c:pt idx="1662">
                  <c:v>1554</c:v>
                </c:pt>
                <c:pt idx="1663">
                  <c:v>1555</c:v>
                </c:pt>
                <c:pt idx="1664">
                  <c:v>1556</c:v>
                </c:pt>
                <c:pt idx="1665">
                  <c:v>1557</c:v>
                </c:pt>
                <c:pt idx="1666">
                  <c:v>1558</c:v>
                </c:pt>
                <c:pt idx="1667">
                  <c:v>1559</c:v>
                </c:pt>
                <c:pt idx="1668">
                  <c:v>1560</c:v>
                </c:pt>
                <c:pt idx="1669">
                  <c:v>1561</c:v>
                </c:pt>
                <c:pt idx="1670">
                  <c:v>1562</c:v>
                </c:pt>
                <c:pt idx="1671">
                  <c:v>1563</c:v>
                </c:pt>
                <c:pt idx="1672">
                  <c:v>1564</c:v>
                </c:pt>
                <c:pt idx="1673">
                  <c:v>1565</c:v>
                </c:pt>
                <c:pt idx="1674">
                  <c:v>1566</c:v>
                </c:pt>
                <c:pt idx="1675">
                  <c:v>1567</c:v>
                </c:pt>
                <c:pt idx="1676">
                  <c:v>1568</c:v>
                </c:pt>
                <c:pt idx="1677">
                  <c:v>1569</c:v>
                </c:pt>
                <c:pt idx="1678">
                  <c:v>1570</c:v>
                </c:pt>
                <c:pt idx="1679">
                  <c:v>1571</c:v>
                </c:pt>
                <c:pt idx="1680">
                  <c:v>1572</c:v>
                </c:pt>
                <c:pt idx="1681">
                  <c:v>1573</c:v>
                </c:pt>
                <c:pt idx="1682">
                  <c:v>1574</c:v>
                </c:pt>
                <c:pt idx="1683">
                  <c:v>1575</c:v>
                </c:pt>
                <c:pt idx="1684">
                  <c:v>1576</c:v>
                </c:pt>
                <c:pt idx="1685">
                  <c:v>1577</c:v>
                </c:pt>
                <c:pt idx="1686">
                  <c:v>1578</c:v>
                </c:pt>
                <c:pt idx="1687">
                  <c:v>1579</c:v>
                </c:pt>
                <c:pt idx="1688">
                  <c:v>1580</c:v>
                </c:pt>
                <c:pt idx="1689">
                  <c:v>1581</c:v>
                </c:pt>
                <c:pt idx="1690">
                  <c:v>1582</c:v>
                </c:pt>
                <c:pt idx="1691">
                  <c:v>1583</c:v>
                </c:pt>
                <c:pt idx="1692">
                  <c:v>1584</c:v>
                </c:pt>
                <c:pt idx="1693">
                  <c:v>1585</c:v>
                </c:pt>
                <c:pt idx="1694">
                  <c:v>1586</c:v>
                </c:pt>
                <c:pt idx="1695">
                  <c:v>1587</c:v>
                </c:pt>
                <c:pt idx="1696">
                  <c:v>1588</c:v>
                </c:pt>
                <c:pt idx="1697">
                  <c:v>1589</c:v>
                </c:pt>
                <c:pt idx="1698">
                  <c:v>1590</c:v>
                </c:pt>
                <c:pt idx="1699">
                  <c:v>1591</c:v>
                </c:pt>
                <c:pt idx="1700">
                  <c:v>1592</c:v>
                </c:pt>
                <c:pt idx="1701">
                  <c:v>1593</c:v>
                </c:pt>
                <c:pt idx="1702">
                  <c:v>1594</c:v>
                </c:pt>
                <c:pt idx="1703">
                  <c:v>1595</c:v>
                </c:pt>
                <c:pt idx="1704">
                  <c:v>1596</c:v>
                </c:pt>
                <c:pt idx="1705">
                  <c:v>1597</c:v>
                </c:pt>
                <c:pt idx="1706">
                  <c:v>1598</c:v>
                </c:pt>
                <c:pt idx="1707">
                  <c:v>1599</c:v>
                </c:pt>
                <c:pt idx="1708">
                  <c:v>1600</c:v>
                </c:pt>
                <c:pt idx="1709">
                  <c:v>1601</c:v>
                </c:pt>
                <c:pt idx="1710">
                  <c:v>1602</c:v>
                </c:pt>
                <c:pt idx="1711">
                  <c:v>1603</c:v>
                </c:pt>
                <c:pt idx="1712">
                  <c:v>1604</c:v>
                </c:pt>
                <c:pt idx="1713">
                  <c:v>1605</c:v>
                </c:pt>
                <c:pt idx="1714">
                  <c:v>1606</c:v>
                </c:pt>
                <c:pt idx="1715">
                  <c:v>1607</c:v>
                </c:pt>
                <c:pt idx="1716">
                  <c:v>1608</c:v>
                </c:pt>
                <c:pt idx="1717">
                  <c:v>1609</c:v>
                </c:pt>
                <c:pt idx="1718">
                  <c:v>1610</c:v>
                </c:pt>
                <c:pt idx="1719">
                  <c:v>1611</c:v>
                </c:pt>
                <c:pt idx="1720">
                  <c:v>1612</c:v>
                </c:pt>
                <c:pt idx="1721">
                  <c:v>1613</c:v>
                </c:pt>
                <c:pt idx="1722">
                  <c:v>1614</c:v>
                </c:pt>
                <c:pt idx="1723">
                  <c:v>1615</c:v>
                </c:pt>
                <c:pt idx="1724">
                  <c:v>1616</c:v>
                </c:pt>
                <c:pt idx="1725">
                  <c:v>1617</c:v>
                </c:pt>
                <c:pt idx="1726">
                  <c:v>1618</c:v>
                </c:pt>
                <c:pt idx="1727">
                  <c:v>1619</c:v>
                </c:pt>
                <c:pt idx="1728">
                  <c:v>1620</c:v>
                </c:pt>
                <c:pt idx="1729">
                  <c:v>1621</c:v>
                </c:pt>
                <c:pt idx="1730">
                  <c:v>1622</c:v>
                </c:pt>
                <c:pt idx="1731">
                  <c:v>1623</c:v>
                </c:pt>
                <c:pt idx="1732">
                  <c:v>1624</c:v>
                </c:pt>
                <c:pt idx="1733">
                  <c:v>1625</c:v>
                </c:pt>
                <c:pt idx="1734">
                  <c:v>1626</c:v>
                </c:pt>
                <c:pt idx="1735">
                  <c:v>1627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'tab 2a-field data'!$P$2</c:f>
              <c:strCache>
                <c:ptCount val="1"/>
                <c:pt idx="0">
                  <c:v>VehID = 6</c:v>
                </c:pt>
              </c:strCache>
            </c:strRef>
          </c:tx>
          <c:marker>
            <c:symbol val="none"/>
          </c:marker>
          <c:xVal>
            <c:numRef>
              <c:f>'tab 2a-field data'!$P$4:$P$1542</c:f>
              <c:numCache>
                <c:formatCode>0.0</c:formatCode>
                <c:ptCount val="1539"/>
                <c:pt idx="0">
                  <c:v>85.386219739292372</c:v>
                </c:pt>
                <c:pt idx="1">
                  <c:v>85.4</c:v>
                </c:pt>
                <c:pt idx="2">
                  <c:v>85.5</c:v>
                </c:pt>
                <c:pt idx="3">
                  <c:v>85.671933085501863</c:v>
                </c:pt>
                <c:pt idx="4">
                  <c:v>85.7</c:v>
                </c:pt>
                <c:pt idx="5">
                  <c:v>85.8</c:v>
                </c:pt>
                <c:pt idx="6">
                  <c:v>85.9</c:v>
                </c:pt>
                <c:pt idx="7">
                  <c:v>86.054545454545448</c:v>
                </c:pt>
                <c:pt idx="8">
                  <c:v>86.1</c:v>
                </c:pt>
                <c:pt idx="9">
                  <c:v>86.2</c:v>
                </c:pt>
                <c:pt idx="10">
                  <c:v>86.3</c:v>
                </c:pt>
                <c:pt idx="11">
                  <c:v>86.497979797979809</c:v>
                </c:pt>
                <c:pt idx="12">
                  <c:v>86.5</c:v>
                </c:pt>
                <c:pt idx="13">
                  <c:v>86.6</c:v>
                </c:pt>
                <c:pt idx="14">
                  <c:v>86.7</c:v>
                </c:pt>
                <c:pt idx="15">
                  <c:v>86.8</c:v>
                </c:pt>
                <c:pt idx="16">
                  <c:v>86.9</c:v>
                </c:pt>
                <c:pt idx="17">
                  <c:v>87</c:v>
                </c:pt>
                <c:pt idx="18">
                  <c:v>87.1</c:v>
                </c:pt>
                <c:pt idx="19">
                  <c:v>87.257575757575765</c:v>
                </c:pt>
                <c:pt idx="20">
                  <c:v>87.3</c:v>
                </c:pt>
                <c:pt idx="21">
                  <c:v>87.4</c:v>
                </c:pt>
                <c:pt idx="22">
                  <c:v>87.5</c:v>
                </c:pt>
                <c:pt idx="23">
                  <c:v>87.6</c:v>
                </c:pt>
                <c:pt idx="24">
                  <c:v>87.7</c:v>
                </c:pt>
                <c:pt idx="25">
                  <c:v>87.8</c:v>
                </c:pt>
                <c:pt idx="26">
                  <c:v>87.9</c:v>
                </c:pt>
                <c:pt idx="27">
                  <c:v>88.015463917525778</c:v>
                </c:pt>
                <c:pt idx="28">
                  <c:v>88.1</c:v>
                </c:pt>
                <c:pt idx="29">
                  <c:v>88.2</c:v>
                </c:pt>
                <c:pt idx="30">
                  <c:v>88.3</c:v>
                </c:pt>
                <c:pt idx="31">
                  <c:v>88.4</c:v>
                </c:pt>
                <c:pt idx="32">
                  <c:v>88.5</c:v>
                </c:pt>
                <c:pt idx="33">
                  <c:v>88.677472527472531</c:v>
                </c:pt>
                <c:pt idx="34">
                  <c:v>88.7</c:v>
                </c:pt>
                <c:pt idx="35">
                  <c:v>88.8</c:v>
                </c:pt>
                <c:pt idx="36">
                  <c:v>88.9</c:v>
                </c:pt>
                <c:pt idx="37">
                  <c:v>89</c:v>
                </c:pt>
                <c:pt idx="38">
                  <c:v>89.1</c:v>
                </c:pt>
                <c:pt idx="39">
                  <c:v>89.225954198473275</c:v>
                </c:pt>
                <c:pt idx="40">
                  <c:v>89.3</c:v>
                </c:pt>
                <c:pt idx="41">
                  <c:v>89.4</c:v>
                </c:pt>
                <c:pt idx="42">
                  <c:v>89.5</c:v>
                </c:pt>
                <c:pt idx="43">
                  <c:v>89.6</c:v>
                </c:pt>
                <c:pt idx="44">
                  <c:v>89.7</c:v>
                </c:pt>
                <c:pt idx="45">
                  <c:v>89.8</c:v>
                </c:pt>
                <c:pt idx="46">
                  <c:v>89.927777777777777</c:v>
                </c:pt>
                <c:pt idx="47">
                  <c:v>90</c:v>
                </c:pt>
                <c:pt idx="48">
                  <c:v>90.1</c:v>
                </c:pt>
                <c:pt idx="49">
                  <c:v>90.24</c:v>
                </c:pt>
                <c:pt idx="50">
                  <c:v>90.3</c:v>
                </c:pt>
                <c:pt idx="51">
                  <c:v>90.4</c:v>
                </c:pt>
                <c:pt idx="52">
                  <c:v>90.543030303030292</c:v>
                </c:pt>
                <c:pt idx="53">
                  <c:v>90.6</c:v>
                </c:pt>
                <c:pt idx="54">
                  <c:v>90.7</c:v>
                </c:pt>
                <c:pt idx="55">
                  <c:v>90.864705882352936</c:v>
                </c:pt>
                <c:pt idx="56">
                  <c:v>90.9</c:v>
                </c:pt>
                <c:pt idx="57">
                  <c:v>91</c:v>
                </c:pt>
                <c:pt idx="58">
                  <c:v>91.1</c:v>
                </c:pt>
                <c:pt idx="59">
                  <c:v>91.2</c:v>
                </c:pt>
                <c:pt idx="60">
                  <c:v>91.3</c:v>
                </c:pt>
                <c:pt idx="61">
                  <c:v>91.4</c:v>
                </c:pt>
                <c:pt idx="62">
                  <c:v>91.5</c:v>
                </c:pt>
                <c:pt idx="63">
                  <c:v>91.6</c:v>
                </c:pt>
                <c:pt idx="64">
                  <c:v>91.7</c:v>
                </c:pt>
                <c:pt idx="65">
                  <c:v>91.8</c:v>
                </c:pt>
                <c:pt idx="66">
                  <c:v>91.9</c:v>
                </c:pt>
                <c:pt idx="67">
                  <c:v>92</c:v>
                </c:pt>
                <c:pt idx="68">
                  <c:v>92.1</c:v>
                </c:pt>
                <c:pt idx="69">
                  <c:v>92.2</c:v>
                </c:pt>
                <c:pt idx="70">
                  <c:v>92.3</c:v>
                </c:pt>
                <c:pt idx="71">
                  <c:v>92.4</c:v>
                </c:pt>
                <c:pt idx="72">
                  <c:v>92.5</c:v>
                </c:pt>
                <c:pt idx="73">
                  <c:v>92.6</c:v>
                </c:pt>
                <c:pt idx="74">
                  <c:v>92.7</c:v>
                </c:pt>
                <c:pt idx="75">
                  <c:v>92.8</c:v>
                </c:pt>
                <c:pt idx="76">
                  <c:v>92.9</c:v>
                </c:pt>
                <c:pt idx="77">
                  <c:v>93.0997512437811</c:v>
                </c:pt>
                <c:pt idx="78">
                  <c:v>93.1</c:v>
                </c:pt>
                <c:pt idx="79">
                  <c:v>93.2</c:v>
                </c:pt>
                <c:pt idx="80">
                  <c:v>93.340942928039709</c:v>
                </c:pt>
                <c:pt idx="81">
                  <c:v>93.4</c:v>
                </c:pt>
                <c:pt idx="82">
                  <c:v>93.589552238805965</c:v>
                </c:pt>
                <c:pt idx="83">
                  <c:v>93.6</c:v>
                </c:pt>
                <c:pt idx="84">
                  <c:v>93.7</c:v>
                </c:pt>
                <c:pt idx="85">
                  <c:v>93.829445506692167</c:v>
                </c:pt>
                <c:pt idx="86">
                  <c:v>93.9</c:v>
                </c:pt>
                <c:pt idx="87">
                  <c:v>94.006268221574345</c:v>
                </c:pt>
                <c:pt idx="88">
                  <c:v>94.148971193415633</c:v>
                </c:pt>
                <c:pt idx="89">
                  <c:v>94.288450704225355</c:v>
                </c:pt>
                <c:pt idx="90">
                  <c:v>94.3</c:v>
                </c:pt>
                <c:pt idx="91">
                  <c:v>94.429254571026718</c:v>
                </c:pt>
                <c:pt idx="92">
                  <c:v>94.570000000000007</c:v>
                </c:pt>
                <c:pt idx="93">
                  <c:v>94.6</c:v>
                </c:pt>
                <c:pt idx="94">
                  <c:v>94.71656874265571</c:v>
                </c:pt>
                <c:pt idx="95">
                  <c:v>94.825505716798588</c:v>
                </c:pt>
                <c:pt idx="96">
                  <c:v>94.911176040905772</c:v>
                </c:pt>
                <c:pt idx="97">
                  <c:v>94.984222059897746</c:v>
                </c:pt>
                <c:pt idx="98">
                  <c:v>95.074453941120609</c:v>
                </c:pt>
                <c:pt idx="99">
                  <c:v>95.138903672166037</c:v>
                </c:pt>
                <c:pt idx="100">
                  <c:v>95.192123469930806</c:v>
                </c:pt>
                <c:pt idx="101">
                  <c:v>95.247176079734217</c:v>
                </c:pt>
                <c:pt idx="102">
                  <c:v>95.302556976097833</c:v>
                </c:pt>
                <c:pt idx="103">
                  <c:v>95.358143413007227</c:v>
                </c:pt>
                <c:pt idx="104">
                  <c:v>95.413791178112788</c:v>
                </c:pt>
                <c:pt idx="105">
                  <c:v>95.469625907314352</c:v>
                </c:pt>
                <c:pt idx="106">
                  <c:v>95.525560538116594</c:v>
                </c:pt>
                <c:pt idx="107">
                  <c:v>95.581614349775776</c:v>
                </c:pt>
                <c:pt idx="108">
                  <c:v>95.639001741149158</c:v>
                </c:pt>
                <c:pt idx="109">
                  <c:v>95.697040046430644</c:v>
                </c:pt>
                <c:pt idx="110">
                  <c:v>95.751632208922743</c:v>
                </c:pt>
                <c:pt idx="111">
                  <c:v>95.805278174037085</c:v>
                </c:pt>
                <c:pt idx="112">
                  <c:v>95.852829291488348</c:v>
                </c:pt>
                <c:pt idx="113">
                  <c:v>95.900349956255468</c:v>
                </c:pt>
                <c:pt idx="114">
                  <c:v>95.944094488188981</c:v>
                </c:pt>
                <c:pt idx="115">
                  <c:v>95.987839020122493</c:v>
                </c:pt>
                <c:pt idx="116">
                  <c:v>96.028324833267945</c:v>
                </c:pt>
                <c:pt idx="117">
                  <c:v>96.06755590427619</c:v>
                </c:pt>
                <c:pt idx="118">
                  <c:v>96.106481828400149</c:v>
                </c:pt>
                <c:pt idx="119">
                  <c:v>96.14394904458598</c:v>
                </c:pt>
                <c:pt idx="120">
                  <c:v>96.181416260771826</c:v>
                </c:pt>
                <c:pt idx="121">
                  <c:v>96.219288174512059</c:v>
                </c:pt>
                <c:pt idx="122">
                  <c:v>96.257558362035979</c:v>
                </c:pt>
                <c:pt idx="123">
                  <c:v>96.2958285495599</c:v>
                </c:pt>
                <c:pt idx="124">
                  <c:v>96.334190330007672</c:v>
                </c:pt>
                <c:pt idx="125">
                  <c:v>96.372563315425936</c:v>
                </c:pt>
                <c:pt idx="126">
                  <c:v>96.410953112990015</c:v>
                </c:pt>
                <c:pt idx="127">
                  <c:v>96.449385088393541</c:v>
                </c:pt>
                <c:pt idx="128">
                  <c:v>96.487817063797081</c:v>
                </c:pt>
                <c:pt idx="129">
                  <c:v>96.526319845857415</c:v>
                </c:pt>
                <c:pt idx="130">
                  <c:v>96.564855491329482</c:v>
                </c:pt>
                <c:pt idx="131">
                  <c:v>96.603461841070015</c:v>
                </c:pt>
                <c:pt idx="132">
                  <c:v>96.642800944138472</c:v>
                </c:pt>
                <c:pt idx="133">
                  <c:v>96.682140047206929</c:v>
                </c:pt>
                <c:pt idx="134">
                  <c:v>96.720681818181816</c:v>
                </c:pt>
                <c:pt idx="135">
                  <c:v>96.758560606060612</c:v>
                </c:pt>
                <c:pt idx="136">
                  <c:v>96.796439393939394</c:v>
                </c:pt>
                <c:pt idx="137">
                  <c:v>96.83130615065653</c:v>
                </c:pt>
                <c:pt idx="138">
                  <c:v>96.865860400829291</c:v>
                </c:pt>
                <c:pt idx="139">
                  <c:v>96.90038935756003</c:v>
                </c:pt>
                <c:pt idx="140">
                  <c:v>96.932835820895519</c:v>
                </c:pt>
                <c:pt idx="141">
                  <c:v>96.965282284231023</c:v>
                </c:pt>
                <c:pt idx="142">
                  <c:v>96.997728747566526</c:v>
                </c:pt>
                <c:pt idx="143">
                  <c:v>97.028147699757866</c:v>
                </c:pt>
                <c:pt idx="144">
                  <c:v>97.058414043583539</c:v>
                </c:pt>
                <c:pt idx="145">
                  <c:v>97.088680387409198</c:v>
                </c:pt>
                <c:pt idx="146">
                  <c:v>97.118542654028431</c:v>
                </c:pt>
                <c:pt idx="147">
                  <c:v>97.148163507109004</c:v>
                </c:pt>
                <c:pt idx="148">
                  <c:v>97.177784360189577</c:v>
                </c:pt>
                <c:pt idx="149">
                  <c:v>97.20754603078781</c:v>
                </c:pt>
                <c:pt idx="150">
                  <c:v>97.237730153939026</c:v>
                </c:pt>
                <c:pt idx="151">
                  <c:v>97.267914277090256</c:v>
                </c:pt>
                <c:pt idx="152">
                  <c:v>97.298098400241471</c:v>
                </c:pt>
                <c:pt idx="153">
                  <c:v>97.328333837314787</c:v>
                </c:pt>
                <c:pt idx="154">
                  <c:v>97.358572724523739</c:v>
                </c:pt>
                <c:pt idx="155">
                  <c:v>97.388811611732677</c:v>
                </c:pt>
                <c:pt idx="156">
                  <c:v>97.419062027231462</c:v>
                </c:pt>
                <c:pt idx="157">
                  <c:v>97.44931921331316</c:v>
                </c:pt>
                <c:pt idx="158">
                  <c:v>97.479576399394858</c:v>
                </c:pt>
                <c:pt idx="159">
                  <c:v>97.509842519685037</c:v>
                </c:pt>
                <c:pt idx="160">
                  <c:v>97.540127195639002</c:v>
                </c:pt>
                <c:pt idx="161">
                  <c:v>97.570411871592981</c:v>
                </c:pt>
                <c:pt idx="162">
                  <c:v>97.600697815533977</c:v>
                </c:pt>
                <c:pt idx="163">
                  <c:v>97.631037621359226</c:v>
                </c:pt>
                <c:pt idx="164">
                  <c:v>97.661377427184476</c:v>
                </c:pt>
                <c:pt idx="165">
                  <c:v>97.691717233009712</c:v>
                </c:pt>
                <c:pt idx="166">
                  <c:v>97.722077133313093</c:v>
                </c:pt>
                <c:pt idx="167">
                  <c:v>97.752444579410877</c:v>
                </c:pt>
                <c:pt idx="168">
                  <c:v>97.782812025508662</c:v>
                </c:pt>
                <c:pt idx="169">
                  <c:v>97.8133950617284</c:v>
                </c:pt>
                <c:pt idx="170">
                  <c:v>97.84425925925926</c:v>
                </c:pt>
                <c:pt idx="171">
                  <c:v>97.875123456790121</c:v>
                </c:pt>
                <c:pt idx="172">
                  <c:v>97.90571765399352</c:v>
                </c:pt>
                <c:pt idx="173">
                  <c:v>97.935190097259067</c:v>
                </c:pt>
                <c:pt idx="174">
                  <c:v>97.964662540524614</c:v>
                </c:pt>
                <c:pt idx="175">
                  <c:v>97.994134983790161</c:v>
                </c:pt>
                <c:pt idx="176">
                  <c:v>98.022231473771853</c:v>
                </c:pt>
                <c:pt idx="177">
                  <c:v>98.049986122675548</c:v>
                </c:pt>
                <c:pt idx="178">
                  <c:v>98.077740771579244</c:v>
                </c:pt>
                <c:pt idx="179">
                  <c:v>98.10524225575854</c:v>
                </c:pt>
                <c:pt idx="180">
                  <c:v>98.13171829494307</c:v>
                </c:pt>
                <c:pt idx="181">
                  <c:v>98.158194334127614</c:v>
                </c:pt>
                <c:pt idx="182">
                  <c:v>98.184670373312159</c:v>
                </c:pt>
                <c:pt idx="183">
                  <c:v>98.21056461731493</c:v>
                </c:pt>
                <c:pt idx="184">
                  <c:v>98.235658720200746</c:v>
                </c:pt>
                <c:pt idx="185">
                  <c:v>98.260752823086577</c:v>
                </c:pt>
                <c:pt idx="186">
                  <c:v>98.285846925972393</c:v>
                </c:pt>
                <c:pt idx="187">
                  <c:v>98.310518697225575</c:v>
                </c:pt>
                <c:pt idx="188">
                  <c:v>98.334644149577812</c:v>
                </c:pt>
                <c:pt idx="189">
                  <c:v>98.358769601930035</c:v>
                </c:pt>
                <c:pt idx="190">
                  <c:v>98.382895054282272</c:v>
                </c:pt>
                <c:pt idx="191">
                  <c:v>98.4071044921875</c:v>
                </c:pt>
                <c:pt idx="192">
                  <c:v>98.4315185546875</c:v>
                </c:pt>
                <c:pt idx="193">
                  <c:v>98.4559326171875</c:v>
                </c:pt>
                <c:pt idx="194">
                  <c:v>98.4803466796875</c:v>
                </c:pt>
                <c:pt idx="195">
                  <c:v>98.504758418740849</c:v>
                </c:pt>
                <c:pt idx="196">
                  <c:v>98.529160566129818</c:v>
                </c:pt>
                <c:pt idx="197">
                  <c:v>98.553562713518801</c:v>
                </c:pt>
                <c:pt idx="198">
                  <c:v>98.57796486090777</c:v>
                </c:pt>
                <c:pt idx="199">
                  <c:v>98.602367586038568</c:v>
                </c:pt>
                <c:pt idx="200">
                  <c:v>98.626775689528927</c:v>
                </c:pt>
                <c:pt idx="201">
                  <c:v>98.651183793019271</c:v>
                </c:pt>
                <c:pt idx="202">
                  <c:v>98.675591896509644</c:v>
                </c:pt>
                <c:pt idx="203">
                  <c:v>98.7</c:v>
                </c:pt>
                <c:pt idx="204">
                  <c:v>98.724408103490362</c:v>
                </c:pt>
                <c:pt idx="205">
                  <c:v>98.74881620698072</c:v>
                </c:pt>
                <c:pt idx="206">
                  <c:v>98.773224310471079</c:v>
                </c:pt>
                <c:pt idx="207">
                  <c:v>98.797632413961438</c:v>
                </c:pt>
                <c:pt idx="208">
                  <c:v>98.822099853157127</c:v>
                </c:pt>
                <c:pt idx="209">
                  <c:v>98.846573666177193</c:v>
                </c:pt>
                <c:pt idx="210">
                  <c:v>98.871047479197259</c:v>
                </c:pt>
                <c:pt idx="211">
                  <c:v>98.895521292217325</c:v>
                </c:pt>
                <c:pt idx="212">
                  <c:v>98.919951159951168</c:v>
                </c:pt>
                <c:pt idx="213">
                  <c:v>98.944371184371192</c:v>
                </c:pt>
                <c:pt idx="214">
                  <c:v>98.968791208791203</c:v>
                </c:pt>
                <c:pt idx="215">
                  <c:v>98.993211233211227</c:v>
                </c:pt>
                <c:pt idx="216">
                  <c:v>99.01736411736411</c:v>
                </c:pt>
                <c:pt idx="217">
                  <c:v>99.041414141414151</c:v>
                </c:pt>
                <c:pt idx="218">
                  <c:v>99.065464165464164</c:v>
                </c:pt>
                <c:pt idx="219">
                  <c:v>99.08951418951419</c:v>
                </c:pt>
                <c:pt idx="220">
                  <c:v>99.113298750294746</c:v>
                </c:pt>
                <c:pt idx="221">
                  <c:v>99.136878094788955</c:v>
                </c:pt>
                <c:pt idx="222">
                  <c:v>99.160457439283192</c:v>
                </c:pt>
                <c:pt idx="223">
                  <c:v>99.184036783777415</c:v>
                </c:pt>
                <c:pt idx="224">
                  <c:v>99.207499419549578</c:v>
                </c:pt>
                <c:pt idx="225">
                  <c:v>99.230717436730899</c:v>
                </c:pt>
                <c:pt idx="226">
                  <c:v>99.253935453912234</c:v>
                </c:pt>
                <c:pt idx="227">
                  <c:v>99.27715347109357</c:v>
                </c:pt>
                <c:pt idx="228">
                  <c:v>99.300370284656339</c:v>
                </c:pt>
                <c:pt idx="229">
                  <c:v>99.323513075676928</c:v>
                </c:pt>
                <c:pt idx="230">
                  <c:v>99.346655866697532</c:v>
                </c:pt>
                <c:pt idx="231">
                  <c:v>99.369798657718121</c:v>
                </c:pt>
                <c:pt idx="232">
                  <c:v>99.392941448738711</c:v>
                </c:pt>
                <c:pt idx="233">
                  <c:v>99.41613277623027</c:v>
                </c:pt>
                <c:pt idx="234">
                  <c:v>99.439345403899722</c:v>
                </c:pt>
                <c:pt idx="235">
                  <c:v>99.462558031569174</c:v>
                </c:pt>
                <c:pt idx="236">
                  <c:v>99.485770659238625</c:v>
                </c:pt>
                <c:pt idx="237">
                  <c:v>99.508981202135061</c:v>
                </c:pt>
                <c:pt idx="238">
                  <c:v>99.532188442794151</c:v>
                </c:pt>
                <c:pt idx="239">
                  <c:v>99.555395683453241</c:v>
                </c:pt>
                <c:pt idx="240">
                  <c:v>99.578602924112332</c:v>
                </c:pt>
                <c:pt idx="241">
                  <c:v>99.601810584958216</c:v>
                </c:pt>
                <c:pt idx="242">
                  <c:v>99.625023212627667</c:v>
                </c:pt>
                <c:pt idx="243">
                  <c:v>99.648235840297133</c:v>
                </c:pt>
                <c:pt idx="244">
                  <c:v>99.67144846796657</c:v>
                </c:pt>
                <c:pt idx="245">
                  <c:v>99.694661095636022</c:v>
                </c:pt>
                <c:pt idx="246">
                  <c:v>99.717869575307503</c:v>
                </c:pt>
                <c:pt idx="247">
                  <c:v>99.741076815966579</c:v>
                </c:pt>
                <c:pt idx="248">
                  <c:v>99.764284056625669</c:v>
                </c:pt>
                <c:pt idx="249">
                  <c:v>99.787491297284745</c:v>
                </c:pt>
                <c:pt idx="250">
                  <c:v>99.810698537943836</c:v>
                </c:pt>
                <c:pt idx="251">
                  <c:v>99.833905778602926</c:v>
                </c:pt>
                <c:pt idx="252">
                  <c:v>99.857113019262016</c:v>
                </c:pt>
                <c:pt idx="253">
                  <c:v>99.880320259921092</c:v>
                </c:pt>
                <c:pt idx="254">
                  <c:v>99.903589138134592</c:v>
                </c:pt>
                <c:pt idx="255">
                  <c:v>99.927201889020068</c:v>
                </c:pt>
                <c:pt idx="256">
                  <c:v>99.950814639905545</c:v>
                </c:pt>
                <c:pt idx="257">
                  <c:v>99.974427390791021</c:v>
                </c:pt>
                <c:pt idx="258">
                  <c:v>99.998040141676512</c:v>
                </c:pt>
                <c:pt idx="259">
                  <c:v>100.02039590747331</c:v>
                </c:pt>
                <c:pt idx="260">
                  <c:v>100.04263790035587</c:v>
                </c:pt>
                <c:pt idx="261">
                  <c:v>100.06487989323844</c:v>
                </c:pt>
                <c:pt idx="262">
                  <c:v>100.087121886121</c:v>
                </c:pt>
                <c:pt idx="263">
                  <c:v>100.10877814845705</c:v>
                </c:pt>
                <c:pt idx="264">
                  <c:v>100.12962885738115</c:v>
                </c:pt>
                <c:pt idx="265">
                  <c:v>100.15047956630525</c:v>
                </c:pt>
                <c:pt idx="266">
                  <c:v>100.17133027522935</c:v>
                </c:pt>
                <c:pt idx="267">
                  <c:v>100.19218098415345</c:v>
                </c:pt>
                <c:pt idx="268">
                  <c:v>100.21233714962496</c:v>
                </c:pt>
                <c:pt idx="269">
                  <c:v>100.23207658902487</c:v>
                </c:pt>
                <c:pt idx="270">
                  <c:v>100.2518160284248</c:v>
                </c:pt>
                <c:pt idx="271">
                  <c:v>100.27155546782471</c:v>
                </c:pt>
                <c:pt idx="272">
                  <c:v>100.29129490722462</c:v>
                </c:pt>
                <c:pt idx="273">
                  <c:v>100.31041744316065</c:v>
                </c:pt>
                <c:pt idx="274">
                  <c:v>100.3290532985464</c:v>
                </c:pt>
                <c:pt idx="275">
                  <c:v>100.34768915393217</c:v>
                </c:pt>
                <c:pt idx="276">
                  <c:v>100.36632500931793</c:v>
                </c:pt>
                <c:pt idx="277">
                  <c:v>100.38496086470369</c:v>
                </c:pt>
                <c:pt idx="278">
                  <c:v>100.4034298915941</c:v>
                </c:pt>
                <c:pt idx="279">
                  <c:v>100.42120135063088</c:v>
                </c:pt>
                <c:pt idx="280">
                  <c:v>100.43897280966767</c:v>
                </c:pt>
                <c:pt idx="281">
                  <c:v>100.45674426870445</c:v>
                </c:pt>
                <c:pt idx="282">
                  <c:v>100.47451572774125</c:v>
                </c:pt>
                <c:pt idx="283">
                  <c:v>100.49228718677804</c:v>
                </c:pt>
                <c:pt idx="284">
                  <c:v>100.5089429609733</c:v>
                </c:pt>
                <c:pt idx="285">
                  <c:v>100.52474324537842</c:v>
                </c:pt>
                <c:pt idx="286">
                  <c:v>100.54054352978353</c:v>
                </c:pt>
                <c:pt idx="287">
                  <c:v>100.55634381418865</c:v>
                </c:pt>
                <c:pt idx="288">
                  <c:v>100.57214409859378</c:v>
                </c:pt>
                <c:pt idx="289">
                  <c:v>100.5879443829989</c:v>
                </c:pt>
                <c:pt idx="290">
                  <c:v>100.60425799496946</c:v>
                </c:pt>
                <c:pt idx="291">
                  <c:v>100.62222421846927</c:v>
                </c:pt>
                <c:pt idx="292">
                  <c:v>100.6401904419691</c:v>
                </c:pt>
                <c:pt idx="293">
                  <c:v>100.65815666546891</c:v>
                </c:pt>
                <c:pt idx="294">
                  <c:v>100.67612288896873</c:v>
                </c:pt>
                <c:pt idx="295">
                  <c:v>100.69408911246856</c:v>
                </c:pt>
                <c:pt idx="296">
                  <c:v>100.71218449246413</c:v>
                </c:pt>
                <c:pt idx="297">
                  <c:v>100.73034319956419</c:v>
                </c:pt>
                <c:pt idx="298">
                  <c:v>100.74850190666425</c:v>
                </c:pt>
                <c:pt idx="299">
                  <c:v>100.7666606137643</c:v>
                </c:pt>
                <c:pt idx="300">
                  <c:v>100.78481932086436</c:v>
                </c:pt>
                <c:pt idx="301">
                  <c:v>100.80346869712352</c:v>
                </c:pt>
                <c:pt idx="302">
                  <c:v>100.82461928934011</c:v>
                </c:pt>
                <c:pt idx="303">
                  <c:v>100.84576988155668</c:v>
                </c:pt>
                <c:pt idx="304">
                  <c:v>100.86692047377326</c:v>
                </c:pt>
                <c:pt idx="305">
                  <c:v>100.88807106598985</c:v>
                </c:pt>
                <c:pt idx="306">
                  <c:v>100.91007626531083</c:v>
                </c:pt>
                <c:pt idx="307">
                  <c:v>100.93318696556506</c:v>
                </c:pt>
                <c:pt idx="308">
                  <c:v>100.95629766581928</c:v>
                </c:pt>
                <c:pt idx="309">
                  <c:v>100.9794083660735</c:v>
                </c:pt>
                <c:pt idx="310">
                  <c:v>101.00276369168357</c:v>
                </c:pt>
                <c:pt idx="311">
                  <c:v>101.02811866125761</c:v>
                </c:pt>
                <c:pt idx="312">
                  <c:v>101.05347363083163</c:v>
                </c:pt>
                <c:pt idx="313">
                  <c:v>101.07882860040567</c:v>
                </c:pt>
                <c:pt idx="314">
                  <c:v>101.10372292418774</c:v>
                </c:pt>
                <c:pt idx="315">
                  <c:v>101.12628610108302</c:v>
                </c:pt>
                <c:pt idx="316">
                  <c:v>101.14884927797834</c:v>
                </c:pt>
                <c:pt idx="317">
                  <c:v>101.17141245487365</c:v>
                </c:pt>
                <c:pt idx="318">
                  <c:v>101.19397563176895</c:v>
                </c:pt>
                <c:pt idx="319">
                  <c:v>101.21502357040377</c:v>
                </c:pt>
                <c:pt idx="320">
                  <c:v>101.23551957368313</c:v>
                </c:pt>
                <c:pt idx="321">
                  <c:v>101.25601557696248</c:v>
                </c:pt>
                <c:pt idx="322">
                  <c:v>101.27651158024186</c:v>
                </c:pt>
                <c:pt idx="323">
                  <c:v>101.29700758352121</c:v>
                </c:pt>
                <c:pt idx="324">
                  <c:v>101.31514184397163</c:v>
                </c:pt>
                <c:pt idx="325">
                  <c:v>101.33287234042554</c:v>
                </c:pt>
                <c:pt idx="326">
                  <c:v>101.35060283687943</c:v>
                </c:pt>
                <c:pt idx="327">
                  <c:v>101.36833333333333</c:v>
                </c:pt>
                <c:pt idx="328">
                  <c:v>101.38606382978723</c:v>
                </c:pt>
                <c:pt idx="329">
                  <c:v>101.4035099229129</c:v>
                </c:pt>
                <c:pt idx="330">
                  <c:v>101.41991143185173</c:v>
                </c:pt>
                <c:pt idx="331">
                  <c:v>101.43631294079054</c:v>
                </c:pt>
                <c:pt idx="332">
                  <c:v>101.45271444972937</c:v>
                </c:pt>
                <c:pt idx="333">
                  <c:v>101.4691159586682</c:v>
                </c:pt>
                <c:pt idx="334">
                  <c:v>101.48551746760702</c:v>
                </c:pt>
                <c:pt idx="335">
                  <c:v>101.50194255354475</c:v>
                </c:pt>
                <c:pt idx="336">
                  <c:v>101.51854557529471</c:v>
                </c:pt>
                <c:pt idx="337">
                  <c:v>101.53514859704467</c:v>
                </c:pt>
                <c:pt idx="338">
                  <c:v>101.55175161879461</c:v>
                </c:pt>
                <c:pt idx="339">
                  <c:v>101.56835464054458</c:v>
                </c:pt>
                <c:pt idx="340">
                  <c:v>101.58495766229454</c:v>
                </c:pt>
                <c:pt idx="341">
                  <c:v>101.60156042496679</c:v>
                </c:pt>
                <c:pt idx="342">
                  <c:v>101.61816069057105</c:v>
                </c:pt>
                <c:pt idx="343">
                  <c:v>101.6347609561753</c:v>
                </c:pt>
                <c:pt idx="344">
                  <c:v>101.65136122177955</c:v>
                </c:pt>
                <c:pt idx="345">
                  <c:v>101.66796148738379</c:v>
                </c:pt>
                <c:pt idx="346">
                  <c:v>101.68456175298805</c:v>
                </c:pt>
                <c:pt idx="347">
                  <c:v>101.7011622115225</c:v>
                </c:pt>
                <c:pt idx="348">
                  <c:v>101.71776523327244</c:v>
                </c:pt>
                <c:pt idx="349">
                  <c:v>101.73436825502242</c:v>
                </c:pt>
                <c:pt idx="350">
                  <c:v>101.75097127677238</c:v>
                </c:pt>
                <c:pt idx="351">
                  <c:v>101.76757429852233</c:v>
                </c:pt>
                <c:pt idx="352">
                  <c:v>101.78417732027229</c:v>
                </c:pt>
                <c:pt idx="353">
                  <c:v>101.80078034202225</c:v>
                </c:pt>
                <c:pt idx="354">
                  <c:v>101.81738336377221</c:v>
                </c:pt>
                <c:pt idx="355">
                  <c:v>101.83398638552217</c:v>
                </c:pt>
                <c:pt idx="356">
                  <c:v>101.85058940727212</c:v>
                </c:pt>
                <c:pt idx="357">
                  <c:v>101.86719242902208</c:v>
                </c:pt>
                <c:pt idx="358">
                  <c:v>101.88379545077204</c:v>
                </c:pt>
                <c:pt idx="359">
                  <c:v>101.90039512676984</c:v>
                </c:pt>
                <c:pt idx="360">
                  <c:v>101.91685874217978</c:v>
                </c:pt>
                <c:pt idx="361">
                  <c:v>101.93332235758973</c:v>
                </c:pt>
                <c:pt idx="362">
                  <c:v>101.94978597299966</c:v>
                </c:pt>
                <c:pt idx="363">
                  <c:v>101.96624958840962</c:v>
                </c:pt>
                <c:pt idx="364">
                  <c:v>101.98271320381956</c:v>
                </c:pt>
                <c:pt idx="365">
                  <c:v>101.9991768192295</c:v>
                </c:pt>
                <c:pt idx="366">
                  <c:v>102.01603104961188</c:v>
                </c:pt>
                <c:pt idx="367">
                  <c:v>102.03290583867701</c:v>
                </c:pt>
                <c:pt idx="368">
                  <c:v>102.04978062774215</c:v>
                </c:pt>
                <c:pt idx="369">
                  <c:v>102.06665541680729</c:v>
                </c:pt>
                <c:pt idx="370">
                  <c:v>102.08353020587242</c:v>
                </c:pt>
                <c:pt idx="371">
                  <c:v>102.10042127435493</c:v>
                </c:pt>
                <c:pt idx="372">
                  <c:v>102.11797437247674</c:v>
                </c:pt>
                <c:pt idx="373">
                  <c:v>102.13552747059856</c:v>
                </c:pt>
                <c:pt idx="374">
                  <c:v>102.15308056872038</c:v>
                </c:pt>
                <c:pt idx="375">
                  <c:v>102.17063366684219</c:v>
                </c:pt>
                <c:pt idx="376">
                  <c:v>102.18818676496402</c:v>
                </c:pt>
                <c:pt idx="377">
                  <c:v>102.20595086442219</c:v>
                </c:pt>
                <c:pt idx="378">
                  <c:v>102.22414922656961</c:v>
                </c:pt>
                <c:pt idx="379">
                  <c:v>102.24234758871702</c:v>
                </c:pt>
                <c:pt idx="380">
                  <c:v>102.26054595086443</c:v>
                </c:pt>
                <c:pt idx="381">
                  <c:v>102.27874431301183</c:v>
                </c:pt>
                <c:pt idx="382">
                  <c:v>102.29694267515923</c:v>
                </c:pt>
                <c:pt idx="383">
                  <c:v>102.31114833177006</c:v>
                </c:pt>
                <c:pt idx="384">
                  <c:v>102.32454776899371</c:v>
                </c:pt>
                <c:pt idx="385">
                  <c:v>102.33794720621734</c:v>
                </c:pt>
                <c:pt idx="386">
                  <c:v>102.35134664344098</c:v>
                </c:pt>
                <c:pt idx="387">
                  <c:v>102.36474608066462</c:v>
                </c:pt>
                <c:pt idx="388">
                  <c:v>102.37814551788826</c:v>
                </c:pt>
                <c:pt idx="389">
                  <c:v>102.39154495511188</c:v>
                </c:pt>
                <c:pt idx="390">
                  <c:v>102.40724950884086</c:v>
                </c:pt>
                <c:pt idx="391">
                  <c:v>102.42689587426325</c:v>
                </c:pt>
                <c:pt idx="392">
                  <c:v>102.44654223968567</c:v>
                </c:pt>
                <c:pt idx="393">
                  <c:v>102.46618860510804</c:v>
                </c:pt>
                <c:pt idx="394">
                  <c:v>102.48583497053046</c:v>
                </c:pt>
                <c:pt idx="395">
                  <c:v>102.50542907180386</c:v>
                </c:pt>
                <c:pt idx="396">
                  <c:v>102.52488811052733</c:v>
                </c:pt>
                <c:pt idx="397">
                  <c:v>102.54434714925083</c:v>
                </c:pt>
                <c:pt idx="398">
                  <c:v>102.56380618797432</c:v>
                </c:pt>
                <c:pt idx="399">
                  <c:v>102.58326522669779</c:v>
                </c:pt>
                <c:pt idx="400">
                  <c:v>102.60272479564033</c:v>
                </c:pt>
                <c:pt idx="401">
                  <c:v>102.62218762164267</c:v>
                </c:pt>
                <c:pt idx="402">
                  <c:v>102.64165044764499</c:v>
                </c:pt>
                <c:pt idx="403">
                  <c:v>102.66111327364733</c:v>
                </c:pt>
                <c:pt idx="404">
                  <c:v>102.68057609964967</c:v>
                </c:pt>
                <c:pt idx="405">
                  <c:v>102.70003891807744</c:v>
                </c:pt>
                <c:pt idx="406">
                  <c:v>102.71949795680094</c:v>
                </c:pt>
                <c:pt idx="407">
                  <c:v>102.73895699552443</c:v>
                </c:pt>
                <c:pt idx="408">
                  <c:v>102.7584160342479</c:v>
                </c:pt>
                <c:pt idx="409">
                  <c:v>102.7778750729714</c:v>
                </c:pt>
                <c:pt idx="410">
                  <c:v>102.79733411169488</c:v>
                </c:pt>
                <c:pt idx="411">
                  <c:v>102.81679315041838</c:v>
                </c:pt>
                <c:pt idx="412">
                  <c:v>102.83625218914185</c:v>
                </c:pt>
                <c:pt idx="413">
                  <c:v>102.85571122786534</c:v>
                </c:pt>
                <c:pt idx="414">
                  <c:v>102.87517026658884</c:v>
                </c:pt>
                <c:pt idx="415">
                  <c:v>102.89462930531231</c:v>
                </c:pt>
                <c:pt idx="416">
                  <c:v>102.914140625</c:v>
                </c:pt>
                <c:pt idx="417">
                  <c:v>102.933671875</c:v>
                </c:pt>
                <c:pt idx="418">
                  <c:v>102.953203125</c:v>
                </c:pt>
                <c:pt idx="419">
                  <c:v>102.972734375</c:v>
                </c:pt>
                <c:pt idx="420">
                  <c:v>102.992265625</c:v>
                </c:pt>
                <c:pt idx="421">
                  <c:v>103.01181996086106</c:v>
                </c:pt>
                <c:pt idx="422">
                  <c:v>103.03138943248533</c:v>
                </c:pt>
                <c:pt idx="423">
                  <c:v>103.05095890410959</c:v>
                </c:pt>
                <c:pt idx="424">
                  <c:v>103.07052837573386</c:v>
                </c:pt>
                <c:pt idx="425">
                  <c:v>103.09009784735812</c:v>
                </c:pt>
                <c:pt idx="426">
                  <c:v>103.1092804809318</c:v>
                </c:pt>
                <c:pt idx="427">
                  <c:v>103.12806687957918</c:v>
                </c:pt>
                <c:pt idx="428">
                  <c:v>103.14685327822656</c:v>
                </c:pt>
                <c:pt idx="429">
                  <c:v>103.16563967687394</c:v>
                </c:pt>
                <c:pt idx="430">
                  <c:v>103.18442607552133</c:v>
                </c:pt>
                <c:pt idx="431">
                  <c:v>103.2031204379562</c:v>
                </c:pt>
                <c:pt idx="432">
                  <c:v>103.22136861313868</c:v>
                </c:pt>
                <c:pt idx="433">
                  <c:v>103.23961678832117</c:v>
                </c:pt>
                <c:pt idx="434">
                  <c:v>103.25786496350365</c:v>
                </c:pt>
                <c:pt idx="435">
                  <c:v>103.27611313868613</c:v>
                </c:pt>
                <c:pt idx="436">
                  <c:v>103.29436131386861</c:v>
                </c:pt>
                <c:pt idx="437">
                  <c:v>103.31230194053765</c:v>
                </c:pt>
                <c:pt idx="438">
                  <c:v>103.33010503827666</c:v>
                </c:pt>
                <c:pt idx="439">
                  <c:v>103.34790813601566</c:v>
                </c:pt>
                <c:pt idx="440">
                  <c:v>103.36571123375468</c:v>
                </c:pt>
                <c:pt idx="441">
                  <c:v>103.38351433149369</c:v>
                </c:pt>
                <c:pt idx="442">
                  <c:v>103.40130996636574</c:v>
                </c:pt>
                <c:pt idx="443">
                  <c:v>103.41901221455126</c:v>
                </c:pt>
                <c:pt idx="444">
                  <c:v>103.43671446273677</c:v>
                </c:pt>
                <c:pt idx="445">
                  <c:v>103.45441671092229</c:v>
                </c:pt>
                <c:pt idx="446">
                  <c:v>103.4721189591078</c:v>
                </c:pt>
                <c:pt idx="447">
                  <c:v>103.48982120729333</c:v>
                </c:pt>
                <c:pt idx="448">
                  <c:v>103.50755555555557</c:v>
                </c:pt>
                <c:pt idx="449">
                  <c:v>103.52533333333334</c:v>
                </c:pt>
                <c:pt idx="450">
                  <c:v>103.5431111111111</c:v>
                </c:pt>
                <c:pt idx="451">
                  <c:v>103.5608888888889</c:v>
                </c:pt>
                <c:pt idx="452">
                  <c:v>103.57866666666666</c:v>
                </c:pt>
                <c:pt idx="453">
                  <c:v>103.59644444444446</c:v>
                </c:pt>
                <c:pt idx="454">
                  <c:v>103.61431639226915</c:v>
                </c:pt>
                <c:pt idx="455">
                  <c:v>103.63221188260559</c:v>
                </c:pt>
                <c:pt idx="456">
                  <c:v>103.65010737294202</c:v>
                </c:pt>
                <c:pt idx="457">
                  <c:v>103.66800286327846</c:v>
                </c:pt>
                <c:pt idx="458">
                  <c:v>103.68589835361487</c:v>
                </c:pt>
                <c:pt idx="459">
                  <c:v>103.70375753278979</c:v>
                </c:pt>
                <c:pt idx="460">
                  <c:v>103.72148174406239</c:v>
                </c:pt>
                <c:pt idx="461">
                  <c:v>103.73920595533498</c:v>
                </c:pt>
                <c:pt idx="462">
                  <c:v>103.75693016660759</c:v>
                </c:pt>
                <c:pt idx="463">
                  <c:v>103.77465437788018</c:v>
                </c:pt>
                <c:pt idx="464">
                  <c:v>103.79237858915278</c:v>
                </c:pt>
                <c:pt idx="465">
                  <c:v>103.81014234875445</c:v>
                </c:pt>
                <c:pt idx="466">
                  <c:v>103.8279359430605</c:v>
                </c:pt>
                <c:pt idx="467">
                  <c:v>103.84572953736654</c:v>
                </c:pt>
                <c:pt idx="468">
                  <c:v>103.86352313167261</c:v>
                </c:pt>
                <c:pt idx="469">
                  <c:v>103.88131672597865</c:v>
                </c:pt>
                <c:pt idx="470">
                  <c:v>103.89911032028469</c:v>
                </c:pt>
                <c:pt idx="471">
                  <c:v>103.9167755606569</c:v>
                </c:pt>
                <c:pt idx="472">
                  <c:v>103.9344340455589</c:v>
                </c:pt>
                <c:pt idx="473">
                  <c:v>103.95209253046089</c:v>
                </c:pt>
                <c:pt idx="474">
                  <c:v>103.96975101536289</c:v>
                </c:pt>
                <c:pt idx="475">
                  <c:v>103.98740950026487</c:v>
                </c:pt>
                <c:pt idx="476">
                  <c:v>104.0049748656613</c:v>
                </c:pt>
                <c:pt idx="477">
                  <c:v>104.02230889235571</c:v>
                </c:pt>
                <c:pt idx="478">
                  <c:v>104.03964291905008</c:v>
                </c:pt>
                <c:pt idx="479">
                  <c:v>104.05697694574448</c:v>
                </c:pt>
                <c:pt idx="480">
                  <c:v>104.07431097243889</c:v>
                </c:pt>
                <c:pt idx="481">
                  <c:v>104.09164499913329</c:v>
                </c:pt>
                <c:pt idx="482">
                  <c:v>104.10914063878595</c:v>
                </c:pt>
                <c:pt idx="483">
                  <c:v>104.12678665960826</c:v>
                </c:pt>
                <c:pt idx="484">
                  <c:v>104.14443268043055</c:v>
                </c:pt>
                <c:pt idx="485">
                  <c:v>104.16207870125285</c:v>
                </c:pt>
                <c:pt idx="486">
                  <c:v>104.17972472207516</c:v>
                </c:pt>
                <c:pt idx="487">
                  <c:v>104.19737074289749</c:v>
                </c:pt>
                <c:pt idx="488">
                  <c:v>104.21515853224082</c:v>
                </c:pt>
                <c:pt idx="489">
                  <c:v>104.23297114356964</c:v>
                </c:pt>
                <c:pt idx="490">
                  <c:v>104.25078375489848</c:v>
                </c:pt>
                <c:pt idx="491">
                  <c:v>104.26859636622729</c:v>
                </c:pt>
                <c:pt idx="492">
                  <c:v>104.28640897755611</c:v>
                </c:pt>
                <c:pt idx="493">
                  <c:v>104.30423214285716</c:v>
                </c:pt>
                <c:pt idx="494">
                  <c:v>104.32208928571428</c:v>
                </c:pt>
                <c:pt idx="495">
                  <c:v>104.33994642857142</c:v>
                </c:pt>
                <c:pt idx="496">
                  <c:v>104.35780357142858</c:v>
                </c:pt>
                <c:pt idx="497">
                  <c:v>104.37566071428571</c:v>
                </c:pt>
                <c:pt idx="498">
                  <c:v>104.39351785714287</c:v>
                </c:pt>
                <c:pt idx="499">
                  <c:v>104.412235881675</c:v>
                </c:pt>
                <c:pt idx="500">
                  <c:v>104.43144448713024</c:v>
                </c:pt>
                <c:pt idx="501">
                  <c:v>104.45065309258548</c:v>
                </c:pt>
                <c:pt idx="502">
                  <c:v>104.46986169804072</c:v>
                </c:pt>
                <c:pt idx="503">
                  <c:v>104.48907030349596</c:v>
                </c:pt>
                <c:pt idx="504">
                  <c:v>104.50742591316335</c:v>
                </c:pt>
                <c:pt idx="505">
                  <c:v>104.52465541006202</c:v>
                </c:pt>
                <c:pt idx="506">
                  <c:v>104.54188490696072</c:v>
                </c:pt>
                <c:pt idx="507">
                  <c:v>104.55911440385941</c:v>
                </c:pt>
                <c:pt idx="508">
                  <c:v>104.57634390075809</c:v>
                </c:pt>
                <c:pt idx="509">
                  <c:v>104.5935733976568</c:v>
                </c:pt>
                <c:pt idx="510">
                  <c:v>104.61094814038763</c:v>
                </c:pt>
                <c:pt idx="511">
                  <c:v>104.62840928933124</c:v>
                </c:pt>
                <c:pt idx="512">
                  <c:v>104.64587043827484</c:v>
                </c:pt>
                <c:pt idx="513">
                  <c:v>104.66333158721844</c:v>
                </c:pt>
                <c:pt idx="514">
                  <c:v>104.68079273616203</c:v>
                </c:pt>
                <c:pt idx="515">
                  <c:v>104.69825388510564</c:v>
                </c:pt>
                <c:pt idx="516">
                  <c:v>104.71609154300018</c:v>
                </c:pt>
                <c:pt idx="517">
                  <c:v>104.73397103522259</c:v>
                </c:pt>
                <c:pt idx="518">
                  <c:v>104.75185052744503</c:v>
                </c:pt>
                <c:pt idx="519">
                  <c:v>104.76973001966743</c:v>
                </c:pt>
                <c:pt idx="520">
                  <c:v>104.78760951188985</c:v>
                </c:pt>
                <c:pt idx="521">
                  <c:v>104.80552456361347</c:v>
                </c:pt>
                <c:pt idx="522">
                  <c:v>104.82351988482995</c:v>
                </c:pt>
                <c:pt idx="523">
                  <c:v>104.84151520604644</c:v>
                </c:pt>
                <c:pt idx="524">
                  <c:v>104.85951052726291</c:v>
                </c:pt>
                <c:pt idx="525">
                  <c:v>104.8775058484794</c:v>
                </c:pt>
                <c:pt idx="526">
                  <c:v>104.89550116969588</c:v>
                </c:pt>
                <c:pt idx="527">
                  <c:v>104.91341201716739</c:v>
                </c:pt>
                <c:pt idx="528">
                  <c:v>104.93129470672389</c:v>
                </c:pt>
                <c:pt idx="529">
                  <c:v>104.9491773962804</c:v>
                </c:pt>
                <c:pt idx="530">
                  <c:v>104.96706008583692</c:v>
                </c:pt>
                <c:pt idx="531">
                  <c:v>104.98494277539342</c:v>
                </c:pt>
                <c:pt idx="532">
                  <c:v>105.00275837988826</c:v>
                </c:pt>
                <c:pt idx="533">
                  <c:v>105.02021648044692</c:v>
                </c:pt>
                <c:pt idx="534">
                  <c:v>105.03767458100558</c:v>
                </c:pt>
                <c:pt idx="535">
                  <c:v>105.05513268156423</c:v>
                </c:pt>
                <c:pt idx="536">
                  <c:v>105.07259078212292</c:v>
                </c:pt>
                <c:pt idx="537">
                  <c:v>105.09004888268157</c:v>
                </c:pt>
                <c:pt idx="538">
                  <c:v>105.10744717700034</c:v>
                </c:pt>
                <c:pt idx="539">
                  <c:v>105.12476619328022</c:v>
                </c:pt>
                <c:pt idx="540">
                  <c:v>105.14208520956011</c:v>
                </c:pt>
                <c:pt idx="541">
                  <c:v>105.15940422583996</c:v>
                </c:pt>
                <c:pt idx="542">
                  <c:v>105.17672324211985</c:v>
                </c:pt>
                <c:pt idx="543">
                  <c:v>105.19404225839972</c:v>
                </c:pt>
                <c:pt idx="544">
                  <c:v>105.21139878366637</c:v>
                </c:pt>
                <c:pt idx="545">
                  <c:v>105.22877497827976</c:v>
                </c:pt>
                <c:pt idx="546">
                  <c:v>105.24615117289314</c:v>
                </c:pt>
                <c:pt idx="547">
                  <c:v>105.26352736750653</c:v>
                </c:pt>
                <c:pt idx="548">
                  <c:v>105.2809035621199</c:v>
                </c:pt>
                <c:pt idx="549">
                  <c:v>105.29827975673327</c:v>
                </c:pt>
                <c:pt idx="550">
                  <c:v>105.31568593314765</c:v>
                </c:pt>
                <c:pt idx="551">
                  <c:v>105.3330954038997</c:v>
                </c:pt>
                <c:pt idx="552">
                  <c:v>105.3505048746518</c:v>
                </c:pt>
                <c:pt idx="553">
                  <c:v>105.36791434540389</c:v>
                </c:pt>
                <c:pt idx="554">
                  <c:v>105.38532381615599</c:v>
                </c:pt>
                <c:pt idx="555">
                  <c:v>105.4027280625543</c:v>
                </c:pt>
                <c:pt idx="556">
                  <c:v>105.42010425716769</c:v>
                </c:pt>
                <c:pt idx="557">
                  <c:v>105.43748045178106</c:v>
                </c:pt>
                <c:pt idx="558">
                  <c:v>105.45485664639443</c:v>
                </c:pt>
                <c:pt idx="559">
                  <c:v>105.47223284100782</c:v>
                </c:pt>
                <c:pt idx="560">
                  <c:v>105.4896090356212</c:v>
                </c:pt>
                <c:pt idx="561">
                  <c:v>105.50699738903396</c:v>
                </c:pt>
                <c:pt idx="562">
                  <c:v>105.52440382941688</c:v>
                </c:pt>
                <c:pt idx="563">
                  <c:v>105.54181026979981</c:v>
                </c:pt>
                <c:pt idx="564">
                  <c:v>105.55921671018277</c:v>
                </c:pt>
                <c:pt idx="565">
                  <c:v>105.57662315056571</c:v>
                </c:pt>
                <c:pt idx="566">
                  <c:v>105.59402959094867</c:v>
                </c:pt>
                <c:pt idx="567">
                  <c:v>105.61147197485596</c:v>
                </c:pt>
                <c:pt idx="568">
                  <c:v>105.62893312379954</c:v>
                </c:pt>
                <c:pt idx="569">
                  <c:v>105.64639427274315</c:v>
                </c:pt>
                <c:pt idx="570">
                  <c:v>105.66385542168675</c:v>
                </c:pt>
                <c:pt idx="571">
                  <c:v>105.68131657063034</c:v>
                </c:pt>
                <c:pt idx="572">
                  <c:v>105.69877771957394</c:v>
                </c:pt>
                <c:pt idx="573">
                  <c:v>105.71602619334826</c:v>
                </c:pt>
                <c:pt idx="574">
                  <c:v>105.73325865931415</c:v>
                </c:pt>
                <c:pt idx="575">
                  <c:v>105.75049112528002</c:v>
                </c:pt>
                <c:pt idx="576">
                  <c:v>105.76772359124591</c:v>
                </c:pt>
                <c:pt idx="577">
                  <c:v>105.78495605721177</c:v>
                </c:pt>
                <c:pt idx="578">
                  <c:v>105.80217168262655</c:v>
                </c:pt>
                <c:pt idx="579">
                  <c:v>105.81927154582763</c:v>
                </c:pt>
                <c:pt idx="580">
                  <c:v>105.83637140902871</c:v>
                </c:pt>
                <c:pt idx="581">
                  <c:v>105.85347127222983</c:v>
                </c:pt>
                <c:pt idx="582">
                  <c:v>105.87057113543092</c:v>
                </c:pt>
                <c:pt idx="583">
                  <c:v>105.887670998632</c:v>
                </c:pt>
                <c:pt idx="584">
                  <c:v>105.90479381443299</c:v>
                </c:pt>
                <c:pt idx="585">
                  <c:v>105.92197594501718</c:v>
                </c:pt>
                <c:pt idx="586">
                  <c:v>105.93915807560138</c:v>
                </c:pt>
                <c:pt idx="587">
                  <c:v>105.95634020618556</c:v>
                </c:pt>
                <c:pt idx="588">
                  <c:v>105.97352233676978</c:v>
                </c:pt>
                <c:pt idx="589">
                  <c:v>105.99070446735395</c:v>
                </c:pt>
                <c:pt idx="590">
                  <c:v>106.00787172011663</c:v>
                </c:pt>
                <c:pt idx="591">
                  <c:v>106.02502143714628</c:v>
                </c:pt>
                <c:pt idx="592">
                  <c:v>106.04217115417596</c:v>
                </c:pt>
                <c:pt idx="593">
                  <c:v>106.05932087120561</c:v>
                </c:pt>
                <c:pt idx="594">
                  <c:v>106.0764705882353</c:v>
                </c:pt>
                <c:pt idx="595">
                  <c:v>106.09362030526498</c:v>
                </c:pt>
                <c:pt idx="596">
                  <c:v>106.11074055070976</c:v>
                </c:pt>
                <c:pt idx="597">
                  <c:v>106.12784333846416</c:v>
                </c:pt>
                <c:pt idx="598">
                  <c:v>106.14494612621857</c:v>
                </c:pt>
                <c:pt idx="599">
                  <c:v>106.16204891397297</c:v>
                </c:pt>
                <c:pt idx="600">
                  <c:v>106.17915170172739</c:v>
                </c:pt>
                <c:pt idx="601">
                  <c:v>106.19625448948179</c:v>
                </c:pt>
                <c:pt idx="602">
                  <c:v>106.21307988611622</c:v>
                </c:pt>
                <c:pt idx="603">
                  <c:v>106.2298274995813</c:v>
                </c:pt>
                <c:pt idx="604">
                  <c:v>106.2465751130464</c:v>
                </c:pt>
                <c:pt idx="605">
                  <c:v>106.26332272651148</c:v>
                </c:pt>
                <c:pt idx="606">
                  <c:v>106.28007033997656</c:v>
                </c:pt>
                <c:pt idx="607">
                  <c:v>106.29681795344163</c:v>
                </c:pt>
                <c:pt idx="608">
                  <c:v>106.31343283582089</c:v>
                </c:pt>
                <c:pt idx="609">
                  <c:v>106.33001658374792</c:v>
                </c:pt>
                <c:pt idx="610">
                  <c:v>106.34660033167495</c:v>
                </c:pt>
                <c:pt idx="611">
                  <c:v>106.36318407960198</c:v>
                </c:pt>
                <c:pt idx="612">
                  <c:v>106.37976782752904</c:v>
                </c:pt>
                <c:pt idx="613">
                  <c:v>106.39635157545607</c:v>
                </c:pt>
                <c:pt idx="614">
                  <c:v>106.41299783369439</c:v>
                </c:pt>
                <c:pt idx="615">
                  <c:v>106.42966172304617</c:v>
                </c:pt>
                <c:pt idx="616">
                  <c:v>106.44632561239794</c:v>
                </c:pt>
                <c:pt idx="617">
                  <c:v>106.46298950174972</c:v>
                </c:pt>
                <c:pt idx="618">
                  <c:v>106.47965339110149</c:v>
                </c:pt>
                <c:pt idx="619">
                  <c:v>106.49631728045327</c:v>
                </c:pt>
                <c:pt idx="620">
                  <c:v>106.51298333333334</c:v>
                </c:pt>
                <c:pt idx="621">
                  <c:v>106.52964999999999</c:v>
                </c:pt>
                <c:pt idx="622">
                  <c:v>106.54631666666667</c:v>
                </c:pt>
                <c:pt idx="623">
                  <c:v>106.56298333333334</c:v>
                </c:pt>
                <c:pt idx="624">
                  <c:v>106.57964999999999</c:v>
                </c:pt>
                <c:pt idx="625">
                  <c:v>106.59631666666667</c:v>
                </c:pt>
                <c:pt idx="626">
                  <c:v>106.61298333333335</c:v>
                </c:pt>
                <c:pt idx="627">
                  <c:v>106.62965</c:v>
                </c:pt>
                <c:pt idx="628">
                  <c:v>106.64631666666666</c:v>
                </c:pt>
                <c:pt idx="629">
                  <c:v>106.66298333333334</c:v>
                </c:pt>
                <c:pt idx="630">
                  <c:v>106.67965</c:v>
                </c:pt>
                <c:pt idx="631">
                  <c:v>106.69631666666666</c:v>
                </c:pt>
                <c:pt idx="632">
                  <c:v>106.71298549758293</c:v>
                </c:pt>
                <c:pt idx="633">
                  <c:v>106.72965494249043</c:v>
                </c:pt>
                <c:pt idx="634">
                  <c:v>106.74632438739791</c:v>
                </c:pt>
                <c:pt idx="635">
                  <c:v>106.7629938323054</c:v>
                </c:pt>
                <c:pt idx="636">
                  <c:v>106.77966327721288</c:v>
                </c:pt>
                <c:pt idx="637">
                  <c:v>106.79633272212035</c:v>
                </c:pt>
                <c:pt idx="638">
                  <c:v>106.81300000000002</c:v>
                </c:pt>
                <c:pt idx="639">
                  <c:v>106.82966666666667</c:v>
                </c:pt>
                <c:pt idx="640">
                  <c:v>106.84633333333333</c:v>
                </c:pt>
                <c:pt idx="641">
                  <c:v>106.86300000000001</c:v>
                </c:pt>
                <c:pt idx="642">
                  <c:v>106.87966666666667</c:v>
                </c:pt>
                <c:pt idx="643">
                  <c:v>106.89633333333333</c:v>
                </c:pt>
                <c:pt idx="644">
                  <c:v>106.91318904294894</c:v>
                </c:pt>
                <c:pt idx="645">
                  <c:v>106.93009807237065</c:v>
                </c:pt>
                <c:pt idx="646">
                  <c:v>106.94700710179237</c:v>
                </c:pt>
                <c:pt idx="647">
                  <c:v>106.96391613121406</c:v>
                </c:pt>
                <c:pt idx="648">
                  <c:v>106.98082516063577</c:v>
                </c:pt>
                <c:pt idx="649">
                  <c:v>106.99773419005749</c:v>
                </c:pt>
                <c:pt idx="650">
                  <c:v>107.01383165628495</c:v>
                </c:pt>
                <c:pt idx="651">
                  <c:v>107.02980354575945</c:v>
                </c:pt>
                <c:pt idx="652">
                  <c:v>107.04577543523399</c:v>
                </c:pt>
                <c:pt idx="653">
                  <c:v>107.06174732470852</c:v>
                </c:pt>
                <c:pt idx="654">
                  <c:v>107.07771921418305</c:v>
                </c:pt>
                <c:pt idx="655">
                  <c:v>107.09369110365756</c:v>
                </c:pt>
                <c:pt idx="656">
                  <c:v>107.10916666666667</c:v>
                </c:pt>
                <c:pt idx="657">
                  <c:v>107.12431818181817</c:v>
                </c:pt>
                <c:pt idx="658">
                  <c:v>107.1394696969697</c:v>
                </c:pt>
                <c:pt idx="659">
                  <c:v>107.15462121212121</c:v>
                </c:pt>
                <c:pt idx="660">
                  <c:v>107.16977272727271</c:v>
                </c:pt>
                <c:pt idx="661">
                  <c:v>107.18492424242424</c:v>
                </c:pt>
                <c:pt idx="662">
                  <c:v>107.20007211885186</c:v>
                </c:pt>
                <c:pt idx="663">
                  <c:v>107.21449588922545</c:v>
                </c:pt>
                <c:pt idx="664">
                  <c:v>107.22891965959903</c:v>
                </c:pt>
                <c:pt idx="665">
                  <c:v>107.24334342997261</c:v>
                </c:pt>
                <c:pt idx="666">
                  <c:v>107.25776720034617</c:v>
                </c:pt>
                <c:pt idx="667">
                  <c:v>107.27219097071975</c:v>
                </c:pt>
                <c:pt idx="668">
                  <c:v>107.28661474109333</c:v>
                </c:pt>
                <c:pt idx="669">
                  <c:v>107.3</c:v>
                </c:pt>
                <c:pt idx="670">
                  <c:v>107.41058618843684</c:v>
                </c:pt>
                <c:pt idx="671">
                  <c:v>107.42396948608136</c:v>
                </c:pt>
                <c:pt idx="672">
                  <c:v>107.43735278372591</c:v>
                </c:pt>
                <c:pt idx="673">
                  <c:v>107.45073608137045</c:v>
                </c:pt>
                <c:pt idx="674">
                  <c:v>107.46411937901499</c:v>
                </c:pt>
                <c:pt idx="675">
                  <c:v>107.47750267665954</c:v>
                </c:pt>
                <c:pt idx="676">
                  <c:v>107.49088597430406</c:v>
                </c:pt>
                <c:pt idx="677">
                  <c:v>107.50494880546076</c:v>
                </c:pt>
                <c:pt idx="678">
                  <c:v>107.52046230220292</c:v>
                </c:pt>
                <c:pt idx="679">
                  <c:v>107.53597579894509</c:v>
                </c:pt>
                <c:pt idx="680">
                  <c:v>107.55148929568725</c:v>
                </c:pt>
                <c:pt idx="681">
                  <c:v>107.56700279242941</c:v>
                </c:pt>
                <c:pt idx="682">
                  <c:v>107.58251628917158</c:v>
                </c:pt>
                <c:pt idx="683">
                  <c:v>107.59802978591374</c:v>
                </c:pt>
                <c:pt idx="684">
                  <c:v>107.61458646616541</c:v>
                </c:pt>
                <c:pt idx="685">
                  <c:v>107.63129490392649</c:v>
                </c:pt>
                <c:pt idx="686">
                  <c:v>107.64800334168756</c:v>
                </c:pt>
                <c:pt idx="687">
                  <c:v>107.66471177944861</c:v>
                </c:pt>
                <c:pt idx="688">
                  <c:v>107.68142021720969</c:v>
                </c:pt>
                <c:pt idx="689">
                  <c:v>107.69812865497076</c:v>
                </c:pt>
                <c:pt idx="690">
                  <c:v>107.71595400646784</c:v>
                </c:pt>
                <c:pt idx="691">
                  <c:v>107.73392022996765</c:v>
                </c:pt>
                <c:pt idx="692">
                  <c:v>107.75188645346748</c:v>
                </c:pt>
                <c:pt idx="693">
                  <c:v>107.7698526769673</c:v>
                </c:pt>
                <c:pt idx="694">
                  <c:v>107.78781890046712</c:v>
                </c:pt>
                <c:pt idx="695">
                  <c:v>107.8053756260434</c:v>
                </c:pt>
                <c:pt idx="696">
                  <c:v>107.82207011686144</c:v>
                </c:pt>
                <c:pt idx="697">
                  <c:v>107.83876460767947</c:v>
                </c:pt>
                <c:pt idx="698">
                  <c:v>107.85545909849751</c:v>
                </c:pt>
                <c:pt idx="699">
                  <c:v>107.87215358931553</c:v>
                </c:pt>
                <c:pt idx="700">
                  <c:v>107.88884808013356</c:v>
                </c:pt>
                <c:pt idx="701">
                  <c:v>107.90516972905637</c:v>
                </c:pt>
                <c:pt idx="702">
                  <c:v>107.92074120211771</c:v>
                </c:pt>
                <c:pt idx="703">
                  <c:v>107.93631267517908</c:v>
                </c:pt>
                <c:pt idx="704">
                  <c:v>107.95188414824042</c:v>
                </c:pt>
                <c:pt idx="705">
                  <c:v>107.96745562130177</c:v>
                </c:pt>
                <c:pt idx="706">
                  <c:v>107.98302709436314</c:v>
                </c:pt>
                <c:pt idx="707">
                  <c:v>107.99859856742448</c:v>
                </c:pt>
                <c:pt idx="708">
                  <c:v>108.01229895931883</c:v>
                </c:pt>
                <c:pt idx="709">
                  <c:v>108.02581429922961</c:v>
                </c:pt>
                <c:pt idx="710">
                  <c:v>108.03932963914042</c:v>
                </c:pt>
                <c:pt idx="711">
                  <c:v>108.05284497905123</c:v>
                </c:pt>
                <c:pt idx="712">
                  <c:v>108.06636031896203</c:v>
                </c:pt>
                <c:pt idx="713">
                  <c:v>108.07987565887281</c:v>
                </c:pt>
                <c:pt idx="714">
                  <c:v>108.09339099878362</c:v>
                </c:pt>
                <c:pt idx="715">
                  <c:v>108.10703953712633</c:v>
                </c:pt>
                <c:pt idx="716">
                  <c:v>108.12081553933049</c:v>
                </c:pt>
                <c:pt idx="717">
                  <c:v>108.13459154153466</c:v>
                </c:pt>
                <c:pt idx="718">
                  <c:v>108.1483675437388</c:v>
                </c:pt>
                <c:pt idx="719">
                  <c:v>108.16214354594297</c:v>
                </c:pt>
                <c:pt idx="720">
                  <c:v>108.17591954814714</c:v>
                </c:pt>
                <c:pt idx="721">
                  <c:v>108.18969555035127</c:v>
                </c:pt>
                <c:pt idx="722">
                  <c:v>108.20355430183356</c:v>
                </c:pt>
                <c:pt idx="723">
                  <c:v>108.21765867418898</c:v>
                </c:pt>
                <c:pt idx="724">
                  <c:v>108.23176304654444</c:v>
                </c:pt>
                <c:pt idx="725">
                  <c:v>108.24586741889986</c:v>
                </c:pt>
                <c:pt idx="726">
                  <c:v>108.2599717912553</c:v>
                </c:pt>
                <c:pt idx="727">
                  <c:v>108.27407616361072</c:v>
                </c:pt>
                <c:pt idx="728">
                  <c:v>108.28818053596615</c:v>
                </c:pt>
                <c:pt idx="729">
                  <c:v>108.30235328297502</c:v>
                </c:pt>
                <c:pt idx="730">
                  <c:v>108.31687972109239</c:v>
                </c:pt>
                <c:pt idx="731">
                  <c:v>108.33140615920976</c:v>
                </c:pt>
                <c:pt idx="732">
                  <c:v>108.34593259732715</c:v>
                </c:pt>
                <c:pt idx="733">
                  <c:v>108.36045903544451</c:v>
                </c:pt>
                <c:pt idx="734">
                  <c:v>108.37498547356188</c:v>
                </c:pt>
                <c:pt idx="735">
                  <c:v>108.38951191167925</c:v>
                </c:pt>
                <c:pt idx="736">
                  <c:v>108.4041124260355</c:v>
                </c:pt>
                <c:pt idx="737">
                  <c:v>108.41890532544377</c:v>
                </c:pt>
                <c:pt idx="738">
                  <c:v>108.43369822485208</c:v>
                </c:pt>
                <c:pt idx="739">
                  <c:v>108.44849112426036</c:v>
                </c:pt>
                <c:pt idx="740">
                  <c:v>108.46328402366865</c:v>
                </c:pt>
                <c:pt idx="741">
                  <c:v>108.47807692307693</c:v>
                </c:pt>
                <c:pt idx="742">
                  <c:v>108.4928698224852</c:v>
                </c:pt>
                <c:pt idx="743">
                  <c:v>108.507610931531</c:v>
                </c:pt>
                <c:pt idx="744">
                  <c:v>108.52230384954453</c:v>
                </c:pt>
                <c:pt idx="745">
                  <c:v>108.53699676755805</c:v>
                </c:pt>
                <c:pt idx="746">
                  <c:v>108.55168968557155</c:v>
                </c:pt>
                <c:pt idx="747">
                  <c:v>108.56638260358507</c:v>
                </c:pt>
                <c:pt idx="748">
                  <c:v>108.58107552159859</c:v>
                </c:pt>
                <c:pt idx="749">
                  <c:v>108.5957684396121</c:v>
                </c:pt>
                <c:pt idx="750">
                  <c:v>108.61046443268665</c:v>
                </c:pt>
                <c:pt idx="751">
                  <c:v>108.62516166960611</c:v>
                </c:pt>
                <c:pt idx="752">
                  <c:v>108.63985890652557</c:v>
                </c:pt>
                <c:pt idx="753">
                  <c:v>108.65455614344503</c:v>
                </c:pt>
                <c:pt idx="754">
                  <c:v>108.66925338036449</c:v>
                </c:pt>
                <c:pt idx="755">
                  <c:v>108.68395061728395</c:v>
                </c:pt>
                <c:pt idx="756">
                  <c:v>108.69864785420341</c:v>
                </c:pt>
                <c:pt idx="757">
                  <c:v>108.71334313005143</c:v>
                </c:pt>
                <c:pt idx="758">
                  <c:v>108.7280382072006</c:v>
                </c:pt>
                <c:pt idx="759">
                  <c:v>108.74273328434974</c:v>
                </c:pt>
                <c:pt idx="760">
                  <c:v>108.75742836149888</c:v>
                </c:pt>
                <c:pt idx="761">
                  <c:v>108.77212343864805</c:v>
                </c:pt>
                <c:pt idx="762">
                  <c:v>108.78681851579719</c:v>
                </c:pt>
                <c:pt idx="763">
                  <c:v>108.8015138154027</c:v>
                </c:pt>
                <c:pt idx="764">
                  <c:v>108.81621105232216</c:v>
                </c:pt>
                <c:pt idx="765">
                  <c:v>108.83090828924162</c:v>
                </c:pt>
                <c:pt idx="766">
                  <c:v>108.84560552616108</c:v>
                </c:pt>
                <c:pt idx="767">
                  <c:v>108.86030276308054</c:v>
                </c:pt>
                <c:pt idx="768">
                  <c:v>108.875</c:v>
                </c:pt>
                <c:pt idx="769">
                  <c:v>108.88969723691946</c:v>
                </c:pt>
                <c:pt idx="770">
                  <c:v>108.90439447383892</c:v>
                </c:pt>
                <c:pt idx="771">
                  <c:v>108.91909171075838</c:v>
                </c:pt>
                <c:pt idx="772">
                  <c:v>108.93378894767784</c:v>
                </c:pt>
                <c:pt idx="773">
                  <c:v>108.9484861845973</c:v>
                </c:pt>
                <c:pt idx="774">
                  <c:v>108.96318342151676</c:v>
                </c:pt>
                <c:pt idx="775">
                  <c:v>108.97788065843622</c:v>
                </c:pt>
                <c:pt idx="776">
                  <c:v>108.99257789535568</c:v>
                </c:pt>
                <c:pt idx="777">
                  <c:v>109.00727406318883</c:v>
                </c:pt>
                <c:pt idx="778">
                  <c:v>109.02196914033797</c:v>
                </c:pt>
                <c:pt idx="779">
                  <c:v>109.03666421748714</c:v>
                </c:pt>
                <c:pt idx="780">
                  <c:v>109.05135929463628</c:v>
                </c:pt>
                <c:pt idx="781">
                  <c:v>109.06605437178546</c:v>
                </c:pt>
                <c:pt idx="782">
                  <c:v>109.0807494489346</c:v>
                </c:pt>
                <c:pt idx="783">
                  <c:v>109.09544452608377</c:v>
                </c:pt>
                <c:pt idx="784">
                  <c:v>109.11014109347443</c:v>
                </c:pt>
                <c:pt idx="785">
                  <c:v>109.12483833039389</c:v>
                </c:pt>
                <c:pt idx="786">
                  <c:v>109.13953556731335</c:v>
                </c:pt>
                <c:pt idx="787">
                  <c:v>109.15423280423281</c:v>
                </c:pt>
                <c:pt idx="788">
                  <c:v>109.16893004115227</c:v>
                </c:pt>
                <c:pt idx="789">
                  <c:v>109.18362727807173</c:v>
                </c:pt>
                <c:pt idx="790">
                  <c:v>109.19832451499119</c:v>
                </c:pt>
                <c:pt idx="791">
                  <c:v>109.21377701757115</c:v>
                </c:pt>
                <c:pt idx="792">
                  <c:v>109.22932669880268</c:v>
                </c:pt>
                <c:pt idx="793">
                  <c:v>109.2448763800342</c:v>
                </c:pt>
                <c:pt idx="794">
                  <c:v>109.26042606126575</c:v>
                </c:pt>
                <c:pt idx="795">
                  <c:v>109.27597574249728</c:v>
                </c:pt>
                <c:pt idx="796">
                  <c:v>109.29152542372881</c:v>
                </c:pt>
                <c:pt idx="797">
                  <c:v>109.30772233537</c:v>
                </c:pt>
                <c:pt idx="798">
                  <c:v>109.32469450101833</c:v>
                </c:pt>
                <c:pt idx="799">
                  <c:v>109.34166666666667</c:v>
                </c:pt>
                <c:pt idx="800">
                  <c:v>109.35863883231499</c:v>
                </c:pt>
                <c:pt idx="801">
                  <c:v>109.37561099796335</c:v>
                </c:pt>
                <c:pt idx="802">
                  <c:v>109.39258316361168</c:v>
                </c:pt>
                <c:pt idx="803">
                  <c:v>109.40838296605122</c:v>
                </c:pt>
                <c:pt idx="804">
                  <c:v>109.42327278141752</c:v>
                </c:pt>
                <c:pt idx="805">
                  <c:v>109.43816259678381</c:v>
                </c:pt>
                <c:pt idx="806">
                  <c:v>109.4530524121501</c:v>
                </c:pt>
                <c:pt idx="807">
                  <c:v>109.46794222751637</c:v>
                </c:pt>
                <c:pt idx="808">
                  <c:v>109.48283204288266</c:v>
                </c:pt>
                <c:pt idx="809">
                  <c:v>109.49772185824895</c:v>
                </c:pt>
                <c:pt idx="810">
                  <c:v>109.51261355174981</c:v>
                </c:pt>
                <c:pt idx="811">
                  <c:v>109.52750558451228</c:v>
                </c:pt>
                <c:pt idx="812">
                  <c:v>109.54239761727476</c:v>
                </c:pt>
                <c:pt idx="813">
                  <c:v>109.55728965003723</c:v>
                </c:pt>
                <c:pt idx="814">
                  <c:v>109.57218168279969</c:v>
                </c:pt>
                <c:pt idx="815">
                  <c:v>109.58707371556218</c:v>
                </c:pt>
                <c:pt idx="816">
                  <c:v>109.60196574832464</c:v>
                </c:pt>
                <c:pt idx="817">
                  <c:v>109.61685778108713</c:v>
                </c:pt>
                <c:pt idx="818">
                  <c:v>109.63174981384959</c:v>
                </c:pt>
                <c:pt idx="819">
                  <c:v>109.64664184661206</c:v>
                </c:pt>
                <c:pt idx="820">
                  <c:v>109.66153387937455</c:v>
                </c:pt>
                <c:pt idx="821">
                  <c:v>109.67642591213701</c:v>
                </c:pt>
                <c:pt idx="822">
                  <c:v>109.69131794489947</c:v>
                </c:pt>
                <c:pt idx="823">
                  <c:v>109.70620905300775</c:v>
                </c:pt>
                <c:pt idx="824">
                  <c:v>109.72109886837404</c:v>
                </c:pt>
                <c:pt idx="825">
                  <c:v>109.73598868374032</c:v>
                </c:pt>
                <c:pt idx="826">
                  <c:v>109.75087849910661</c:v>
                </c:pt>
                <c:pt idx="827">
                  <c:v>109.76576831447289</c:v>
                </c:pt>
                <c:pt idx="828">
                  <c:v>109.78065812983918</c:v>
                </c:pt>
                <c:pt idx="829">
                  <c:v>109.79554794520547</c:v>
                </c:pt>
                <c:pt idx="830">
                  <c:v>109.81043931496649</c:v>
                </c:pt>
                <c:pt idx="831">
                  <c:v>109.82533134772896</c:v>
                </c:pt>
                <c:pt idx="832">
                  <c:v>109.84022338049144</c:v>
                </c:pt>
                <c:pt idx="833">
                  <c:v>109.85511541325391</c:v>
                </c:pt>
                <c:pt idx="834">
                  <c:v>109.87000744601637</c:v>
                </c:pt>
                <c:pt idx="835">
                  <c:v>109.88489947877886</c:v>
                </c:pt>
                <c:pt idx="836">
                  <c:v>109.89979151154132</c:v>
                </c:pt>
                <c:pt idx="837">
                  <c:v>109.91471202626083</c:v>
                </c:pt>
                <c:pt idx="838">
                  <c:v>109.92963294538943</c:v>
                </c:pt>
                <c:pt idx="839">
                  <c:v>109.94455386451804</c:v>
                </c:pt>
                <c:pt idx="840">
                  <c:v>109.95947478364667</c:v>
                </c:pt>
                <c:pt idx="841">
                  <c:v>109.9743957027753</c:v>
                </c:pt>
                <c:pt idx="842">
                  <c:v>109.98931662190391</c:v>
                </c:pt>
                <c:pt idx="843">
                  <c:v>110.00423059734842</c:v>
                </c:pt>
                <c:pt idx="844">
                  <c:v>110.01912706688515</c:v>
                </c:pt>
                <c:pt idx="845">
                  <c:v>110.03402353642187</c:v>
                </c:pt>
                <c:pt idx="846">
                  <c:v>110.04892000595859</c:v>
                </c:pt>
                <c:pt idx="847">
                  <c:v>110.06381647549532</c:v>
                </c:pt>
                <c:pt idx="848">
                  <c:v>110.07871294503202</c:v>
                </c:pt>
                <c:pt idx="849">
                  <c:v>110.09360941456876</c:v>
                </c:pt>
                <c:pt idx="850">
                  <c:v>110.10841686320755</c:v>
                </c:pt>
                <c:pt idx="851">
                  <c:v>110.1231574292453</c:v>
                </c:pt>
                <c:pt idx="852">
                  <c:v>110.13789799528301</c:v>
                </c:pt>
                <c:pt idx="853">
                  <c:v>110.15263856132076</c:v>
                </c:pt>
                <c:pt idx="854">
                  <c:v>110.16737912735849</c:v>
                </c:pt>
                <c:pt idx="855">
                  <c:v>110.18211969339623</c:v>
                </c:pt>
                <c:pt idx="856">
                  <c:v>110.19686025943398</c:v>
                </c:pt>
                <c:pt idx="857">
                  <c:v>110.211472303207</c:v>
                </c:pt>
                <c:pt idx="858">
                  <c:v>110.22604956268222</c:v>
                </c:pt>
                <c:pt idx="859">
                  <c:v>110.24062682215742</c:v>
                </c:pt>
                <c:pt idx="860">
                  <c:v>110.25520408163266</c:v>
                </c:pt>
                <c:pt idx="861">
                  <c:v>110.26978134110786</c:v>
                </c:pt>
                <c:pt idx="862">
                  <c:v>110.28435860058309</c:v>
                </c:pt>
                <c:pt idx="863">
                  <c:v>110.29893586005831</c:v>
                </c:pt>
                <c:pt idx="864">
                  <c:v>110.31327699799485</c:v>
                </c:pt>
                <c:pt idx="865">
                  <c:v>110.32759954167859</c:v>
                </c:pt>
                <c:pt idx="866">
                  <c:v>110.34192208536236</c:v>
                </c:pt>
                <c:pt idx="867">
                  <c:v>110.35624462904612</c:v>
                </c:pt>
                <c:pt idx="868">
                  <c:v>110.37056717272988</c:v>
                </c:pt>
                <c:pt idx="869">
                  <c:v>110.38488971641364</c:v>
                </c:pt>
                <c:pt idx="870">
                  <c:v>110.3992122600974</c:v>
                </c:pt>
                <c:pt idx="871">
                  <c:v>110.413293008862</c:v>
                </c:pt>
                <c:pt idx="872">
                  <c:v>110.42735968490645</c:v>
                </c:pt>
                <c:pt idx="873">
                  <c:v>110.44142636095091</c:v>
                </c:pt>
                <c:pt idx="874">
                  <c:v>110.45549303699536</c:v>
                </c:pt>
                <c:pt idx="875">
                  <c:v>110.4695597130398</c:v>
                </c:pt>
                <c:pt idx="876">
                  <c:v>110.48362638908426</c:v>
                </c:pt>
                <c:pt idx="877">
                  <c:v>110.49769306512871</c:v>
                </c:pt>
                <c:pt idx="878">
                  <c:v>110.5</c:v>
                </c:pt>
                <c:pt idx="879">
                  <c:v>110.61293441704035</c:v>
                </c:pt>
                <c:pt idx="880">
                  <c:v>110.62694786995516</c:v>
                </c:pt>
                <c:pt idx="881">
                  <c:v>110.64096132286996</c:v>
                </c:pt>
                <c:pt idx="882">
                  <c:v>110.65497477578477</c:v>
                </c:pt>
                <c:pt idx="883">
                  <c:v>110.66898822869955</c:v>
                </c:pt>
                <c:pt idx="884">
                  <c:v>110.68300168161436</c:v>
                </c:pt>
                <c:pt idx="885">
                  <c:v>110.69701513452915</c:v>
                </c:pt>
                <c:pt idx="886">
                  <c:v>110.71127345652485</c:v>
                </c:pt>
                <c:pt idx="887">
                  <c:v>110.72559805185503</c:v>
                </c:pt>
                <c:pt idx="888">
                  <c:v>110.73992264718522</c:v>
                </c:pt>
                <c:pt idx="889">
                  <c:v>110.7542472425154</c:v>
                </c:pt>
                <c:pt idx="890">
                  <c:v>110.76857183784557</c:v>
                </c:pt>
                <c:pt idx="891">
                  <c:v>110.78289643317575</c:v>
                </c:pt>
                <c:pt idx="892">
                  <c:v>110.79722102850594</c:v>
                </c:pt>
                <c:pt idx="893">
                  <c:v>110.81155389908255</c:v>
                </c:pt>
                <c:pt idx="894">
                  <c:v>110.82588876146789</c:v>
                </c:pt>
                <c:pt idx="895">
                  <c:v>110.84022362385322</c:v>
                </c:pt>
                <c:pt idx="896">
                  <c:v>110.85455848623853</c:v>
                </c:pt>
                <c:pt idx="897">
                  <c:v>110.86889334862386</c:v>
                </c:pt>
                <c:pt idx="898">
                  <c:v>110.88322821100917</c:v>
                </c:pt>
                <c:pt idx="899">
                  <c:v>110.89756307339448</c:v>
                </c:pt>
                <c:pt idx="900">
                  <c:v>110.91168684877501</c:v>
                </c:pt>
                <c:pt idx="901">
                  <c:v>110.92576738946775</c:v>
                </c:pt>
                <c:pt idx="902">
                  <c:v>110.93984793016052</c:v>
                </c:pt>
                <c:pt idx="903">
                  <c:v>110.95392847085327</c:v>
                </c:pt>
                <c:pt idx="904">
                  <c:v>110.96800901154604</c:v>
                </c:pt>
                <c:pt idx="905">
                  <c:v>110.98208955223882</c:v>
                </c:pt>
                <c:pt idx="906">
                  <c:v>110.99617009293156</c:v>
                </c:pt>
                <c:pt idx="907">
                  <c:v>111.01010269220095</c:v>
                </c:pt>
                <c:pt idx="908">
                  <c:v>111.02398001665279</c:v>
                </c:pt>
                <c:pt idx="909">
                  <c:v>111.03785734110463</c:v>
                </c:pt>
                <c:pt idx="910">
                  <c:v>111.05173466555648</c:v>
                </c:pt>
                <c:pt idx="911">
                  <c:v>111.06561199000832</c:v>
                </c:pt>
                <c:pt idx="912">
                  <c:v>111.07948931446018</c:v>
                </c:pt>
                <c:pt idx="913">
                  <c:v>111.09336663891202</c:v>
                </c:pt>
                <c:pt idx="914">
                  <c:v>111.10716639209227</c:v>
                </c:pt>
                <c:pt idx="915">
                  <c:v>111.1208951125755</c:v>
                </c:pt>
                <c:pt idx="916">
                  <c:v>111.13462383305875</c:v>
                </c:pt>
                <c:pt idx="917">
                  <c:v>111.14835255354201</c:v>
                </c:pt>
                <c:pt idx="918">
                  <c:v>111.16208127402527</c:v>
                </c:pt>
                <c:pt idx="919">
                  <c:v>111.17580999450851</c:v>
                </c:pt>
                <c:pt idx="920">
                  <c:v>111.18953871499177</c:v>
                </c:pt>
                <c:pt idx="921">
                  <c:v>111.20331753554504</c:v>
                </c:pt>
                <c:pt idx="922">
                  <c:v>111.21725676052411</c:v>
                </c:pt>
                <c:pt idx="923">
                  <c:v>111.23119598550321</c:v>
                </c:pt>
                <c:pt idx="924">
                  <c:v>111.24513521048229</c:v>
                </c:pt>
                <c:pt idx="925">
                  <c:v>111.25907443546139</c:v>
                </c:pt>
                <c:pt idx="926">
                  <c:v>111.27301366044048</c:v>
                </c:pt>
                <c:pt idx="927">
                  <c:v>111.28695288541958</c:v>
                </c:pt>
                <c:pt idx="928">
                  <c:v>111.3</c:v>
                </c:pt>
                <c:pt idx="929">
                  <c:v>111.41312185578536</c:v>
                </c:pt>
                <c:pt idx="930">
                  <c:v>111.42709614309669</c:v>
                </c:pt>
                <c:pt idx="931">
                  <c:v>111.44107043040806</c:v>
                </c:pt>
                <c:pt idx="932">
                  <c:v>111.4550447177194</c:v>
                </c:pt>
                <c:pt idx="933">
                  <c:v>111.46901900503073</c:v>
                </c:pt>
                <c:pt idx="934">
                  <c:v>111.4829932923421</c:v>
                </c:pt>
                <c:pt idx="935">
                  <c:v>111.49696757965344</c:v>
                </c:pt>
                <c:pt idx="936">
                  <c:v>111.51100801349642</c:v>
                </c:pt>
                <c:pt idx="937">
                  <c:v>111.52506677913679</c:v>
                </c:pt>
                <c:pt idx="938">
                  <c:v>111.53912554477718</c:v>
                </c:pt>
                <c:pt idx="939">
                  <c:v>111.55318431041755</c:v>
                </c:pt>
                <c:pt idx="940">
                  <c:v>111.56724307605791</c:v>
                </c:pt>
                <c:pt idx="941">
                  <c:v>111.58130184169829</c:v>
                </c:pt>
                <c:pt idx="942">
                  <c:v>111.59536060733868</c:v>
                </c:pt>
                <c:pt idx="943">
                  <c:v>111.6093627724986</c:v>
                </c:pt>
                <c:pt idx="944">
                  <c:v>111.62333705980996</c:v>
                </c:pt>
                <c:pt idx="945">
                  <c:v>111.6373113471213</c:v>
                </c:pt>
                <c:pt idx="946">
                  <c:v>111.65128563443264</c:v>
                </c:pt>
                <c:pt idx="947">
                  <c:v>111.665259921744</c:v>
                </c:pt>
                <c:pt idx="948">
                  <c:v>111.67923420905534</c:v>
                </c:pt>
                <c:pt idx="949">
                  <c:v>111.69320849636669</c:v>
                </c:pt>
                <c:pt idx="950">
                  <c:v>111.70718278367804</c:v>
                </c:pt>
                <c:pt idx="951">
                  <c:v>111.72115707098938</c:v>
                </c:pt>
                <c:pt idx="952">
                  <c:v>111.73513135830073</c:v>
                </c:pt>
                <c:pt idx="953">
                  <c:v>111.74910564561208</c:v>
                </c:pt>
                <c:pt idx="954">
                  <c:v>111.76307993292342</c:v>
                </c:pt>
                <c:pt idx="955">
                  <c:v>111.77705422023477</c:v>
                </c:pt>
                <c:pt idx="956">
                  <c:v>111.79102850754612</c:v>
                </c:pt>
                <c:pt idx="957">
                  <c:v>111.8</c:v>
                </c:pt>
                <c:pt idx="958">
                  <c:v>111.9</c:v>
                </c:pt>
                <c:pt idx="959">
                  <c:v>112.01235624123422</c:v>
                </c:pt>
                <c:pt idx="960">
                  <c:v>112.02638148667602</c:v>
                </c:pt>
                <c:pt idx="961">
                  <c:v>112.04040673211782</c:v>
                </c:pt>
                <c:pt idx="962">
                  <c:v>112.0544319775596</c:v>
                </c:pt>
                <c:pt idx="963">
                  <c:v>112.0684572230014</c:v>
                </c:pt>
                <c:pt idx="964">
                  <c:v>112.0824824684432</c:v>
                </c:pt>
                <c:pt idx="965">
                  <c:v>112.09650771388499</c:v>
                </c:pt>
                <c:pt idx="966">
                  <c:v>112.11037579441833</c:v>
                </c:pt>
                <c:pt idx="967">
                  <c:v>112.12419176568112</c:v>
                </c:pt>
                <c:pt idx="968">
                  <c:v>112.13800773694391</c:v>
                </c:pt>
                <c:pt idx="969">
                  <c:v>112.15182370820669</c:v>
                </c:pt>
                <c:pt idx="970">
                  <c:v>112.16563967946948</c:v>
                </c:pt>
                <c:pt idx="971">
                  <c:v>112.17945565073225</c:v>
                </c:pt>
                <c:pt idx="972">
                  <c:v>112.19327162199502</c:v>
                </c:pt>
                <c:pt idx="973">
                  <c:v>112.20684456304203</c:v>
                </c:pt>
                <c:pt idx="974">
                  <c:v>112.22018679119412</c:v>
                </c:pt>
                <c:pt idx="975">
                  <c:v>112.23352901934622</c:v>
                </c:pt>
                <c:pt idx="976">
                  <c:v>112.24687124749832</c:v>
                </c:pt>
                <c:pt idx="977">
                  <c:v>112.26021347565043</c:v>
                </c:pt>
                <c:pt idx="978">
                  <c:v>112.27355570380253</c:v>
                </c:pt>
                <c:pt idx="979">
                  <c:v>112.28689793195463</c:v>
                </c:pt>
                <c:pt idx="980">
                  <c:v>112.3</c:v>
                </c:pt>
                <c:pt idx="981">
                  <c:v>112.4</c:v>
                </c:pt>
                <c:pt idx="982">
                  <c:v>112.5</c:v>
                </c:pt>
                <c:pt idx="983">
                  <c:v>112.6</c:v>
                </c:pt>
                <c:pt idx="984">
                  <c:v>112.7</c:v>
                </c:pt>
                <c:pt idx="985">
                  <c:v>112.81007281553397</c:v>
                </c:pt>
                <c:pt idx="986">
                  <c:v>112.82355717367852</c:v>
                </c:pt>
                <c:pt idx="987">
                  <c:v>112.83704153182309</c:v>
                </c:pt>
                <c:pt idx="988">
                  <c:v>112.85052588996764</c:v>
                </c:pt>
                <c:pt idx="989">
                  <c:v>112.86401024811218</c:v>
                </c:pt>
                <c:pt idx="990">
                  <c:v>112.87749460625673</c:v>
                </c:pt>
                <c:pt idx="991">
                  <c:v>112.8909789644013</c:v>
                </c:pt>
                <c:pt idx="992">
                  <c:v>112.90460489705065</c:v>
                </c:pt>
                <c:pt idx="993">
                  <c:v>112.91851697273232</c:v>
                </c:pt>
                <c:pt idx="994">
                  <c:v>112.93242904841402</c:v>
                </c:pt>
                <c:pt idx="995">
                  <c:v>112.94634112409571</c:v>
                </c:pt>
                <c:pt idx="996">
                  <c:v>112.96025319977741</c:v>
                </c:pt>
                <c:pt idx="997">
                  <c:v>112.97416527545911</c:v>
                </c:pt>
                <c:pt idx="998">
                  <c:v>112.98807735114079</c:v>
                </c:pt>
                <c:pt idx="999">
                  <c:v>113</c:v>
                </c:pt>
                <c:pt idx="1000">
                  <c:v>113.11344988986784</c:v>
                </c:pt>
                <c:pt idx="1001">
                  <c:v>113.12721640969164</c:v>
                </c:pt>
                <c:pt idx="1002">
                  <c:v>113.14098292951542</c:v>
                </c:pt>
                <c:pt idx="1003">
                  <c:v>113.15474944933922</c:v>
                </c:pt>
                <c:pt idx="1004">
                  <c:v>113.168515969163</c:v>
                </c:pt>
                <c:pt idx="1005">
                  <c:v>113.18228248898679</c:v>
                </c:pt>
                <c:pt idx="1006">
                  <c:v>113.19604900881056</c:v>
                </c:pt>
                <c:pt idx="1007">
                  <c:v>113.20992345163536</c:v>
                </c:pt>
                <c:pt idx="1008">
                  <c:v>113.22384133611691</c:v>
                </c:pt>
                <c:pt idx="1009">
                  <c:v>113.23775922059846</c:v>
                </c:pt>
                <c:pt idx="1010">
                  <c:v>113.25167710508003</c:v>
                </c:pt>
                <c:pt idx="1011">
                  <c:v>113.26559498956158</c:v>
                </c:pt>
                <c:pt idx="1012">
                  <c:v>113.27951287404315</c:v>
                </c:pt>
                <c:pt idx="1013">
                  <c:v>113.29343075852471</c:v>
                </c:pt>
                <c:pt idx="1014">
                  <c:v>113.30748087276849</c:v>
                </c:pt>
                <c:pt idx="1015">
                  <c:v>113.32164919240579</c:v>
                </c:pt>
                <c:pt idx="1016">
                  <c:v>113.33581751204308</c:v>
                </c:pt>
                <c:pt idx="1017">
                  <c:v>113.34998583168037</c:v>
                </c:pt>
                <c:pt idx="1018">
                  <c:v>113.36415415131765</c:v>
                </c:pt>
                <c:pt idx="1019">
                  <c:v>113.37832247095494</c:v>
                </c:pt>
                <c:pt idx="1020">
                  <c:v>113.39249079059223</c:v>
                </c:pt>
                <c:pt idx="1021">
                  <c:v>113.4067958357432</c:v>
                </c:pt>
                <c:pt idx="1022">
                  <c:v>113.42125506072875</c:v>
                </c:pt>
                <c:pt idx="1023">
                  <c:v>113.43571428571428</c:v>
                </c:pt>
                <c:pt idx="1024">
                  <c:v>113.45017351069983</c:v>
                </c:pt>
                <c:pt idx="1025">
                  <c:v>113.46463273568536</c:v>
                </c:pt>
                <c:pt idx="1026">
                  <c:v>113.47909196067091</c:v>
                </c:pt>
                <c:pt idx="1027">
                  <c:v>113.49355118565646</c:v>
                </c:pt>
                <c:pt idx="1028">
                  <c:v>113.50806639487477</c:v>
                </c:pt>
                <c:pt idx="1029">
                  <c:v>113.52262667443215</c:v>
                </c:pt>
                <c:pt idx="1030">
                  <c:v>113.53718695398952</c:v>
                </c:pt>
                <c:pt idx="1031">
                  <c:v>113.55174723354689</c:v>
                </c:pt>
                <c:pt idx="1032">
                  <c:v>113.56630751310425</c:v>
                </c:pt>
                <c:pt idx="1033">
                  <c:v>113.58086779266162</c:v>
                </c:pt>
                <c:pt idx="1034">
                  <c:v>113.59542807221899</c:v>
                </c:pt>
                <c:pt idx="1035">
                  <c:v>113.6098182338629</c:v>
                </c:pt>
                <c:pt idx="1036">
                  <c:v>113.62413052812364</c:v>
                </c:pt>
                <c:pt idx="1037">
                  <c:v>113.63844282238442</c:v>
                </c:pt>
                <c:pt idx="1038">
                  <c:v>113.6527551166452</c:v>
                </c:pt>
                <c:pt idx="1039">
                  <c:v>113.66706741090597</c:v>
                </c:pt>
                <c:pt idx="1040">
                  <c:v>113.68137970516673</c:v>
                </c:pt>
                <c:pt idx="1041">
                  <c:v>113.69569199942751</c:v>
                </c:pt>
                <c:pt idx="1042">
                  <c:v>113.70987288135593</c:v>
                </c:pt>
                <c:pt idx="1043">
                  <c:v>113.72399717514125</c:v>
                </c:pt>
                <c:pt idx="1044">
                  <c:v>113.73812146892655</c:v>
                </c:pt>
                <c:pt idx="1045">
                  <c:v>113.75224576271187</c:v>
                </c:pt>
                <c:pt idx="1046">
                  <c:v>113.76637005649718</c:v>
                </c:pt>
                <c:pt idx="1047">
                  <c:v>113.7804943502825</c:v>
                </c:pt>
                <c:pt idx="1048">
                  <c:v>113.79461864406781</c:v>
                </c:pt>
                <c:pt idx="1049">
                  <c:v>113.8152238071815</c:v>
                </c:pt>
                <c:pt idx="1050">
                  <c:v>113.8398180029513</c:v>
                </c:pt>
                <c:pt idx="1051">
                  <c:v>113.86441219872111</c:v>
                </c:pt>
                <c:pt idx="1052">
                  <c:v>113.88900639449091</c:v>
                </c:pt>
                <c:pt idx="1053">
                  <c:v>113.90814913056292</c:v>
                </c:pt>
                <c:pt idx="1054">
                  <c:v>113.92288535219571</c:v>
                </c:pt>
                <c:pt idx="1055">
                  <c:v>113.93762157382848</c:v>
                </c:pt>
                <c:pt idx="1056">
                  <c:v>113.95235779546124</c:v>
                </c:pt>
                <c:pt idx="1057">
                  <c:v>113.96709401709401</c:v>
                </c:pt>
                <c:pt idx="1058">
                  <c:v>113.9818302387268</c:v>
                </c:pt>
                <c:pt idx="1059">
                  <c:v>113.99656646035956</c:v>
                </c:pt>
                <c:pt idx="1060">
                  <c:v>114.01107101616628</c:v>
                </c:pt>
                <c:pt idx="1061">
                  <c:v>114.02550519630486</c:v>
                </c:pt>
                <c:pt idx="1062">
                  <c:v>114.03993937644341</c:v>
                </c:pt>
                <c:pt idx="1063">
                  <c:v>114.05437355658198</c:v>
                </c:pt>
                <c:pt idx="1064">
                  <c:v>114.06880773672056</c:v>
                </c:pt>
                <c:pt idx="1065">
                  <c:v>114.08324191685912</c:v>
                </c:pt>
                <c:pt idx="1066">
                  <c:v>114.09767609699767</c:v>
                </c:pt>
                <c:pt idx="1067">
                  <c:v>114.11237463126842</c:v>
                </c:pt>
                <c:pt idx="1068">
                  <c:v>114.1271238938053</c:v>
                </c:pt>
                <c:pt idx="1069">
                  <c:v>114.14187315634217</c:v>
                </c:pt>
                <c:pt idx="1070">
                  <c:v>114.15662241887905</c:v>
                </c:pt>
                <c:pt idx="1071">
                  <c:v>114.17137168141593</c:v>
                </c:pt>
                <c:pt idx="1072">
                  <c:v>114.1861209439528</c:v>
                </c:pt>
                <c:pt idx="1073">
                  <c:v>114.20088628511341</c:v>
                </c:pt>
                <c:pt idx="1074">
                  <c:v>114.21590806669671</c:v>
                </c:pt>
                <c:pt idx="1075">
                  <c:v>114.23092984828001</c:v>
                </c:pt>
                <c:pt idx="1076">
                  <c:v>114.2459516298633</c:v>
                </c:pt>
                <c:pt idx="1077">
                  <c:v>114.2609734114466</c:v>
                </c:pt>
                <c:pt idx="1078">
                  <c:v>114.2759951930299</c:v>
                </c:pt>
                <c:pt idx="1079">
                  <c:v>114.2910169746132</c:v>
                </c:pt>
                <c:pt idx="1080">
                  <c:v>114.30608261461643</c:v>
                </c:pt>
                <c:pt idx="1081">
                  <c:v>114.32121349674685</c:v>
                </c:pt>
                <c:pt idx="1082">
                  <c:v>114.33634437887729</c:v>
                </c:pt>
                <c:pt idx="1083">
                  <c:v>114.35147526100772</c:v>
                </c:pt>
                <c:pt idx="1084">
                  <c:v>114.36660614313814</c:v>
                </c:pt>
                <c:pt idx="1085">
                  <c:v>114.38173702526858</c:v>
                </c:pt>
                <c:pt idx="1086">
                  <c:v>114.396867907399</c:v>
                </c:pt>
                <c:pt idx="1087">
                  <c:v>114.41195177091183</c:v>
                </c:pt>
                <c:pt idx="1088">
                  <c:v>114.42702336096458</c:v>
                </c:pt>
                <c:pt idx="1089">
                  <c:v>114.44209495101734</c:v>
                </c:pt>
                <c:pt idx="1090">
                  <c:v>114.45716654107009</c:v>
                </c:pt>
                <c:pt idx="1091">
                  <c:v>114.47223813112282</c:v>
                </c:pt>
                <c:pt idx="1092">
                  <c:v>114.48730972117558</c:v>
                </c:pt>
                <c:pt idx="1093">
                  <c:v>114.50238131122833</c:v>
                </c:pt>
                <c:pt idx="1094">
                  <c:v>114.51745290128108</c:v>
                </c:pt>
                <c:pt idx="1095">
                  <c:v>114.53252449133383</c:v>
                </c:pt>
                <c:pt idx="1096">
                  <c:v>114.54759608138659</c:v>
                </c:pt>
                <c:pt idx="1097">
                  <c:v>114.56266767143934</c:v>
                </c:pt>
                <c:pt idx="1098">
                  <c:v>114.5777392614921</c:v>
                </c:pt>
                <c:pt idx="1099">
                  <c:v>114.59281085154484</c:v>
                </c:pt>
                <c:pt idx="1100">
                  <c:v>114.60788244159758</c:v>
                </c:pt>
                <c:pt idx="1101">
                  <c:v>114.62295403165032</c:v>
                </c:pt>
                <c:pt idx="1102">
                  <c:v>114.63802562170308</c:v>
                </c:pt>
                <c:pt idx="1103">
                  <c:v>114.65309721175583</c:v>
                </c:pt>
                <c:pt idx="1104">
                  <c:v>114.66816880180859</c:v>
                </c:pt>
                <c:pt idx="1105">
                  <c:v>114.68324039186135</c:v>
                </c:pt>
                <c:pt idx="1106">
                  <c:v>114.69831198191409</c:v>
                </c:pt>
                <c:pt idx="1107">
                  <c:v>114.71338558938801</c:v>
                </c:pt>
                <c:pt idx="1108">
                  <c:v>114.72845945131141</c:v>
                </c:pt>
                <c:pt idx="1109">
                  <c:v>114.74353331323485</c:v>
                </c:pt>
                <c:pt idx="1110">
                  <c:v>114.75860717515828</c:v>
                </c:pt>
                <c:pt idx="1111">
                  <c:v>114.7736810370817</c:v>
                </c:pt>
                <c:pt idx="1112">
                  <c:v>114.78875489900513</c:v>
                </c:pt>
                <c:pt idx="1113">
                  <c:v>114.80382991556091</c:v>
                </c:pt>
                <c:pt idx="1114">
                  <c:v>114.81890832328106</c:v>
                </c:pt>
                <c:pt idx="1115">
                  <c:v>114.8339867310012</c:v>
                </c:pt>
                <c:pt idx="1116">
                  <c:v>114.84906513872136</c:v>
                </c:pt>
                <c:pt idx="1117">
                  <c:v>114.86414354644151</c:v>
                </c:pt>
                <c:pt idx="1118">
                  <c:v>114.87922195416164</c:v>
                </c:pt>
                <c:pt idx="1119">
                  <c:v>114.89430036188178</c:v>
                </c:pt>
                <c:pt idx="1120">
                  <c:v>114.9094099848714</c:v>
                </c:pt>
                <c:pt idx="1121">
                  <c:v>114.92453857791224</c:v>
                </c:pt>
                <c:pt idx="1122">
                  <c:v>114.93966717095311</c:v>
                </c:pt>
                <c:pt idx="1123">
                  <c:v>114.95479576399396</c:v>
                </c:pt>
                <c:pt idx="1124">
                  <c:v>114.9699243570348</c:v>
                </c:pt>
                <c:pt idx="1125">
                  <c:v>114.98505295007564</c:v>
                </c:pt>
                <c:pt idx="1126">
                  <c:v>115.0001810227787</c:v>
                </c:pt>
                <c:pt idx="1127">
                  <c:v>115.01526625433701</c:v>
                </c:pt>
                <c:pt idx="1128">
                  <c:v>115.03035148589531</c:v>
                </c:pt>
                <c:pt idx="1129">
                  <c:v>115.04543671745361</c:v>
                </c:pt>
                <c:pt idx="1130">
                  <c:v>115.06052194901193</c:v>
                </c:pt>
                <c:pt idx="1131">
                  <c:v>115.07560718057023</c:v>
                </c:pt>
                <c:pt idx="1132">
                  <c:v>115.09069241212853</c:v>
                </c:pt>
                <c:pt idx="1133">
                  <c:v>115.10571897864716</c:v>
                </c:pt>
                <c:pt idx="1134">
                  <c:v>115.12065103777812</c:v>
                </c:pt>
                <c:pt idx="1135">
                  <c:v>115.13558309690907</c:v>
                </c:pt>
                <c:pt idx="1136">
                  <c:v>115.15051515604003</c:v>
                </c:pt>
                <c:pt idx="1137">
                  <c:v>115.16544721517099</c:v>
                </c:pt>
                <c:pt idx="1138">
                  <c:v>115.18037927430194</c:v>
                </c:pt>
                <c:pt idx="1139">
                  <c:v>115.19531133343287</c:v>
                </c:pt>
                <c:pt idx="1140">
                  <c:v>115.21021441334128</c:v>
                </c:pt>
                <c:pt idx="1141">
                  <c:v>115.22510422870758</c:v>
                </c:pt>
                <c:pt idx="1142">
                  <c:v>115.23999404407384</c:v>
                </c:pt>
                <c:pt idx="1143">
                  <c:v>115.25488385944013</c:v>
                </c:pt>
                <c:pt idx="1144">
                  <c:v>115.26977367480643</c:v>
                </c:pt>
                <c:pt idx="1145">
                  <c:v>115.28466349017272</c:v>
                </c:pt>
                <c:pt idx="1146">
                  <c:v>115.29955330553901</c:v>
                </c:pt>
                <c:pt idx="1147">
                  <c:v>115.3144927536232</c:v>
                </c:pt>
                <c:pt idx="1148">
                  <c:v>115.32943373673989</c:v>
                </c:pt>
                <c:pt idx="1149">
                  <c:v>115.34437471985657</c:v>
                </c:pt>
                <c:pt idx="1150">
                  <c:v>115.35931570297325</c:v>
                </c:pt>
                <c:pt idx="1151">
                  <c:v>115.37425668608994</c:v>
                </c:pt>
                <c:pt idx="1152">
                  <c:v>115.38919766920662</c:v>
                </c:pt>
                <c:pt idx="1153">
                  <c:v>115.40531567837267</c:v>
                </c:pt>
                <c:pt idx="1154">
                  <c:v>115.42450585300325</c:v>
                </c:pt>
                <c:pt idx="1155">
                  <c:v>115.44369602763386</c:v>
                </c:pt>
                <c:pt idx="1156">
                  <c:v>115.46288620226444</c:v>
                </c:pt>
                <c:pt idx="1157">
                  <c:v>115.48207637689502</c:v>
                </c:pt>
                <c:pt idx="1158">
                  <c:v>115.5009865470852</c:v>
                </c:pt>
                <c:pt idx="1159">
                  <c:v>115.51593423019433</c:v>
                </c:pt>
                <c:pt idx="1160">
                  <c:v>115.53088191330343</c:v>
                </c:pt>
                <c:pt idx="1161">
                  <c:v>115.54582959641255</c:v>
                </c:pt>
                <c:pt idx="1162">
                  <c:v>115.56077727952167</c:v>
                </c:pt>
                <c:pt idx="1163">
                  <c:v>115.57572496263079</c:v>
                </c:pt>
                <c:pt idx="1164">
                  <c:v>115.59067264573991</c:v>
                </c:pt>
                <c:pt idx="1165">
                  <c:v>115.60562116908356</c:v>
                </c:pt>
                <c:pt idx="1166">
                  <c:v>115.62057108685902</c:v>
                </c:pt>
                <c:pt idx="1167">
                  <c:v>115.63552100463448</c:v>
                </c:pt>
                <c:pt idx="1168">
                  <c:v>115.65047092240994</c:v>
                </c:pt>
                <c:pt idx="1169">
                  <c:v>115.66542084018538</c:v>
                </c:pt>
                <c:pt idx="1170">
                  <c:v>115.68037075796083</c:v>
                </c:pt>
                <c:pt idx="1171">
                  <c:v>115.69532067573627</c:v>
                </c:pt>
                <c:pt idx="1172">
                  <c:v>115.71027212918659</c:v>
                </c:pt>
                <c:pt idx="1173">
                  <c:v>115.72522428229665</c:v>
                </c:pt>
                <c:pt idx="1174">
                  <c:v>115.7401764354067</c:v>
                </c:pt>
                <c:pt idx="1175">
                  <c:v>115.75512858851675</c:v>
                </c:pt>
                <c:pt idx="1176">
                  <c:v>115.7700807416268</c:v>
                </c:pt>
                <c:pt idx="1177">
                  <c:v>115.78503289473683</c:v>
                </c:pt>
                <c:pt idx="1178">
                  <c:v>115.79998504784689</c:v>
                </c:pt>
                <c:pt idx="1179">
                  <c:v>115.81495061358873</c:v>
                </c:pt>
                <c:pt idx="1180">
                  <c:v>115.82991619275666</c:v>
                </c:pt>
                <c:pt idx="1181">
                  <c:v>115.84488177192456</c:v>
                </c:pt>
                <c:pt idx="1182">
                  <c:v>115.85984735109248</c:v>
                </c:pt>
                <c:pt idx="1183">
                  <c:v>115.87481293026039</c:v>
                </c:pt>
                <c:pt idx="1184">
                  <c:v>115.88977850942831</c:v>
                </c:pt>
                <c:pt idx="1185">
                  <c:v>115.90475547554756</c:v>
                </c:pt>
                <c:pt idx="1186">
                  <c:v>115.91975697569758</c:v>
                </c:pt>
                <c:pt idx="1187">
                  <c:v>115.93475847584759</c:v>
                </c:pt>
                <c:pt idx="1188">
                  <c:v>115.94975997599761</c:v>
                </c:pt>
                <c:pt idx="1189">
                  <c:v>115.96476147614763</c:v>
                </c:pt>
                <c:pt idx="1190">
                  <c:v>115.97976297629764</c:v>
                </c:pt>
                <c:pt idx="1191">
                  <c:v>115.99476447644766</c:v>
                </c:pt>
                <c:pt idx="1192">
                  <c:v>116.0097294873711</c:v>
                </c:pt>
                <c:pt idx="1193">
                  <c:v>116.02467493648184</c:v>
                </c:pt>
                <c:pt idx="1194">
                  <c:v>116.0396203855926</c:v>
                </c:pt>
                <c:pt idx="1195">
                  <c:v>116.05456583470334</c:v>
                </c:pt>
                <c:pt idx="1196">
                  <c:v>116.06951128381408</c:v>
                </c:pt>
                <c:pt idx="1197">
                  <c:v>116.08445673292483</c:v>
                </c:pt>
                <c:pt idx="1198">
                  <c:v>116.09940218203558</c:v>
                </c:pt>
                <c:pt idx="1199">
                  <c:v>116.11419698314107</c:v>
                </c:pt>
                <c:pt idx="1200">
                  <c:v>116.12898550724637</c:v>
                </c:pt>
                <c:pt idx="1201">
                  <c:v>116.14377403135168</c:v>
                </c:pt>
                <c:pt idx="1202">
                  <c:v>116.15856255545695</c:v>
                </c:pt>
                <c:pt idx="1203">
                  <c:v>116.17335107956225</c:v>
                </c:pt>
                <c:pt idx="1204">
                  <c:v>116.18813960366757</c:v>
                </c:pt>
                <c:pt idx="1205">
                  <c:v>116.20291691219799</c:v>
                </c:pt>
                <c:pt idx="1206">
                  <c:v>116.21764879198585</c:v>
                </c:pt>
                <c:pt idx="1207">
                  <c:v>116.23238067177371</c:v>
                </c:pt>
                <c:pt idx="1208">
                  <c:v>116.24711255156157</c:v>
                </c:pt>
                <c:pt idx="1209">
                  <c:v>116.26184443134943</c:v>
                </c:pt>
                <c:pt idx="1210">
                  <c:v>116.27657631113729</c:v>
                </c:pt>
                <c:pt idx="1211">
                  <c:v>116.29130819092515</c:v>
                </c:pt>
                <c:pt idx="1212">
                  <c:v>116.30605344751218</c:v>
                </c:pt>
                <c:pt idx="1213">
                  <c:v>116.32081795363945</c:v>
                </c:pt>
                <c:pt idx="1214">
                  <c:v>116.33558245976671</c:v>
                </c:pt>
                <c:pt idx="1215">
                  <c:v>116.35034696589398</c:v>
                </c:pt>
                <c:pt idx="1216">
                  <c:v>116.36511147202127</c:v>
                </c:pt>
                <c:pt idx="1217">
                  <c:v>116.37987597814853</c:v>
                </c:pt>
                <c:pt idx="1218">
                  <c:v>116.39464048427581</c:v>
                </c:pt>
                <c:pt idx="1219">
                  <c:v>116.40941332939265</c:v>
                </c:pt>
                <c:pt idx="1220">
                  <c:v>116.42419092655534</c:v>
                </c:pt>
                <c:pt idx="1221">
                  <c:v>116.43896852371805</c:v>
                </c:pt>
                <c:pt idx="1222">
                  <c:v>116.45374612088074</c:v>
                </c:pt>
                <c:pt idx="1223">
                  <c:v>116.46852371804343</c:v>
                </c:pt>
                <c:pt idx="1224">
                  <c:v>116.48330131520615</c:v>
                </c:pt>
                <c:pt idx="1225">
                  <c:v>116.49807891236885</c:v>
                </c:pt>
                <c:pt idx="1226">
                  <c:v>116.51285840969554</c:v>
                </c:pt>
                <c:pt idx="1227">
                  <c:v>116.52763819095478</c:v>
                </c:pt>
                <c:pt idx="1228">
                  <c:v>116.542417972214</c:v>
                </c:pt>
                <c:pt idx="1229">
                  <c:v>116.55719775347325</c:v>
                </c:pt>
                <c:pt idx="1230">
                  <c:v>116.5719775347325</c:v>
                </c:pt>
                <c:pt idx="1231">
                  <c:v>116.58675731599172</c:v>
                </c:pt>
                <c:pt idx="1232">
                  <c:v>116.60153709725095</c:v>
                </c:pt>
                <c:pt idx="1233">
                  <c:v>116.6163168785102</c:v>
                </c:pt>
                <c:pt idx="1234">
                  <c:v>116.63109665976944</c:v>
                </c:pt>
                <c:pt idx="1235">
                  <c:v>116.64587644102866</c:v>
                </c:pt>
                <c:pt idx="1236">
                  <c:v>116.66065622228791</c:v>
                </c:pt>
                <c:pt idx="1237">
                  <c:v>116.67543600354716</c:v>
                </c:pt>
                <c:pt idx="1238">
                  <c:v>116.69021578480638</c:v>
                </c:pt>
                <c:pt idx="1239">
                  <c:v>116.70499704316971</c:v>
                </c:pt>
                <c:pt idx="1240">
                  <c:v>116.71978119455943</c:v>
                </c:pt>
                <c:pt idx="1241">
                  <c:v>116.73456534594914</c:v>
                </c:pt>
                <c:pt idx="1242">
                  <c:v>116.74934949733886</c:v>
                </c:pt>
                <c:pt idx="1243">
                  <c:v>116.76413364872856</c:v>
                </c:pt>
                <c:pt idx="1244">
                  <c:v>116.77891780011828</c:v>
                </c:pt>
                <c:pt idx="1245">
                  <c:v>116.79370195150798</c:v>
                </c:pt>
                <c:pt idx="1246">
                  <c:v>116.8168427230047</c:v>
                </c:pt>
                <c:pt idx="1247">
                  <c:v>116.8461854460094</c:v>
                </c:pt>
                <c:pt idx="1248">
                  <c:v>116.87552816901409</c:v>
                </c:pt>
                <c:pt idx="1249">
                  <c:v>116.90264331210192</c:v>
                </c:pt>
                <c:pt idx="1250">
                  <c:v>116.9185668789809</c:v>
                </c:pt>
                <c:pt idx="1251">
                  <c:v>116.93449044585986</c:v>
                </c:pt>
                <c:pt idx="1252">
                  <c:v>116.95041401273886</c:v>
                </c:pt>
                <c:pt idx="1253">
                  <c:v>116.96633757961783</c:v>
                </c:pt>
                <c:pt idx="1254">
                  <c:v>116.98226114649681</c:v>
                </c:pt>
                <c:pt idx="1255">
                  <c:v>116.99818471337581</c:v>
                </c:pt>
                <c:pt idx="1256">
                  <c:v>117.01351021652943</c:v>
                </c:pt>
                <c:pt idx="1257">
                  <c:v>117.02875876791704</c:v>
                </c:pt>
                <c:pt idx="1258">
                  <c:v>117.04400731930465</c:v>
                </c:pt>
                <c:pt idx="1259">
                  <c:v>117.05925587069228</c:v>
                </c:pt>
                <c:pt idx="1260">
                  <c:v>117.0745044220799</c:v>
                </c:pt>
                <c:pt idx="1261">
                  <c:v>117.08975297346751</c:v>
                </c:pt>
                <c:pt idx="1262">
                  <c:v>117.10512179887571</c:v>
                </c:pt>
                <c:pt idx="1263">
                  <c:v>117.12073703935042</c:v>
                </c:pt>
                <c:pt idx="1264">
                  <c:v>117.1363522798251</c:v>
                </c:pt>
                <c:pt idx="1265">
                  <c:v>117.15196752029981</c:v>
                </c:pt>
                <c:pt idx="1266">
                  <c:v>117.16758276077451</c:v>
                </c:pt>
                <c:pt idx="1267">
                  <c:v>117.18319800124922</c:v>
                </c:pt>
                <c:pt idx="1268">
                  <c:v>117.19881324172393</c:v>
                </c:pt>
                <c:pt idx="1269">
                  <c:v>117.21472509960158</c:v>
                </c:pt>
                <c:pt idx="1270">
                  <c:v>117.23066135458166</c:v>
                </c:pt>
                <c:pt idx="1271">
                  <c:v>117.24659760956175</c:v>
                </c:pt>
                <c:pt idx="1272">
                  <c:v>117.26253386454184</c:v>
                </c:pt>
                <c:pt idx="1273">
                  <c:v>117.27847011952193</c:v>
                </c:pt>
                <c:pt idx="1274">
                  <c:v>117.294406374502</c:v>
                </c:pt>
                <c:pt idx="1275">
                  <c:v>117.31041733547352</c:v>
                </c:pt>
                <c:pt idx="1276">
                  <c:v>117.32646869983948</c:v>
                </c:pt>
                <c:pt idx="1277">
                  <c:v>117.34252006420544</c:v>
                </c:pt>
                <c:pt idx="1278">
                  <c:v>117.35857142857142</c:v>
                </c:pt>
                <c:pt idx="1279">
                  <c:v>117.3746227929374</c:v>
                </c:pt>
                <c:pt idx="1280">
                  <c:v>117.39067415730338</c:v>
                </c:pt>
                <c:pt idx="1281">
                  <c:v>117.40669864108713</c:v>
                </c:pt>
                <c:pt idx="1282">
                  <c:v>117.42268585131895</c:v>
                </c:pt>
                <c:pt idx="1283">
                  <c:v>117.43867306155076</c:v>
                </c:pt>
                <c:pt idx="1284">
                  <c:v>117.45466027178256</c:v>
                </c:pt>
                <c:pt idx="1285">
                  <c:v>117.4706474820144</c:v>
                </c:pt>
                <c:pt idx="1286">
                  <c:v>117.48663469224621</c:v>
                </c:pt>
                <c:pt idx="1287">
                  <c:v>117.50262274108427</c:v>
                </c:pt>
                <c:pt idx="1288">
                  <c:v>117.51861506476891</c:v>
                </c:pt>
                <c:pt idx="1289">
                  <c:v>117.53460738845354</c:v>
                </c:pt>
                <c:pt idx="1290">
                  <c:v>117.55059971213818</c:v>
                </c:pt>
                <c:pt idx="1291">
                  <c:v>117.56659203582281</c:v>
                </c:pt>
                <c:pt idx="1292">
                  <c:v>117.58258435950742</c:v>
                </c:pt>
                <c:pt idx="1293">
                  <c:v>117.59857668319208</c:v>
                </c:pt>
                <c:pt idx="1294">
                  <c:v>117.61456900687669</c:v>
                </c:pt>
                <c:pt idx="1295">
                  <c:v>117.63056133056133</c:v>
                </c:pt>
                <c:pt idx="1296">
                  <c:v>117.64655365424596</c:v>
                </c:pt>
                <c:pt idx="1297">
                  <c:v>117.66254597793059</c:v>
                </c:pt>
                <c:pt idx="1298">
                  <c:v>117.67853830161523</c:v>
                </c:pt>
                <c:pt idx="1299">
                  <c:v>117.69453062529985</c:v>
                </c:pt>
                <c:pt idx="1300">
                  <c:v>117.710528</c:v>
                </c:pt>
                <c:pt idx="1301">
                  <c:v>117.726528</c:v>
                </c:pt>
                <c:pt idx="1302">
                  <c:v>117.74252799999999</c:v>
                </c:pt>
                <c:pt idx="1303">
                  <c:v>117.758528</c:v>
                </c:pt>
                <c:pt idx="1304">
                  <c:v>117.774528</c:v>
                </c:pt>
                <c:pt idx="1305">
                  <c:v>117.79052799999999</c:v>
                </c:pt>
                <c:pt idx="1306">
                  <c:v>117.80661049902787</c:v>
                </c:pt>
                <c:pt idx="1307">
                  <c:v>117.82281270252754</c:v>
                </c:pt>
                <c:pt idx="1308">
                  <c:v>117.83901490602723</c:v>
                </c:pt>
                <c:pt idx="1309">
                  <c:v>117.85521710952689</c:v>
                </c:pt>
                <c:pt idx="1310">
                  <c:v>117.87141931302658</c:v>
                </c:pt>
                <c:pt idx="1311">
                  <c:v>117.88762151652625</c:v>
                </c:pt>
                <c:pt idx="1312">
                  <c:v>117.90366118523116</c:v>
                </c:pt>
                <c:pt idx="1313">
                  <c:v>117.91917468197332</c:v>
                </c:pt>
                <c:pt idx="1314">
                  <c:v>117.93468817871549</c:v>
                </c:pt>
                <c:pt idx="1315">
                  <c:v>117.95020167545765</c:v>
                </c:pt>
                <c:pt idx="1316">
                  <c:v>117.96571517219982</c:v>
                </c:pt>
                <c:pt idx="1317">
                  <c:v>117.98122866894198</c:v>
                </c:pt>
                <c:pt idx="1318">
                  <c:v>117.99674216568414</c:v>
                </c:pt>
                <c:pt idx="1319">
                  <c:v>118.03305439330543</c:v>
                </c:pt>
                <c:pt idx="1320">
                  <c:v>118.07489539748954</c:v>
                </c:pt>
                <c:pt idx="1321">
                  <c:v>118.10605235285217</c:v>
                </c:pt>
                <c:pt idx="1322">
                  <c:v>118.1211832349826</c:v>
                </c:pt>
                <c:pt idx="1323">
                  <c:v>118.13631411711303</c:v>
                </c:pt>
                <c:pt idx="1324">
                  <c:v>118.15144499924345</c:v>
                </c:pt>
                <c:pt idx="1325">
                  <c:v>118.16657588137389</c:v>
                </c:pt>
                <c:pt idx="1326">
                  <c:v>118.18170676350431</c:v>
                </c:pt>
                <c:pt idx="1327">
                  <c:v>118.19683764563474</c:v>
                </c:pt>
                <c:pt idx="1328">
                  <c:v>118.21201032493168</c:v>
                </c:pt>
                <c:pt idx="1329">
                  <c:v>118.22719404798056</c:v>
                </c:pt>
                <c:pt idx="1330">
                  <c:v>118.24237777102947</c:v>
                </c:pt>
                <c:pt idx="1331">
                  <c:v>118.25756149407835</c:v>
                </c:pt>
                <c:pt idx="1332">
                  <c:v>118.27274521712725</c:v>
                </c:pt>
                <c:pt idx="1333">
                  <c:v>118.28792894017613</c:v>
                </c:pt>
                <c:pt idx="1334">
                  <c:v>118.30316944959802</c:v>
                </c:pt>
                <c:pt idx="1335">
                  <c:v>118.31863017934447</c:v>
                </c:pt>
                <c:pt idx="1336">
                  <c:v>118.3340909090909</c:v>
                </c:pt>
                <c:pt idx="1337">
                  <c:v>118.34955163883735</c:v>
                </c:pt>
                <c:pt idx="1338">
                  <c:v>118.36501236858381</c:v>
                </c:pt>
                <c:pt idx="1339">
                  <c:v>118.38047309833023</c:v>
                </c:pt>
                <c:pt idx="1340">
                  <c:v>118.39593382807668</c:v>
                </c:pt>
                <c:pt idx="1341">
                  <c:v>118.41154629484568</c:v>
                </c:pt>
                <c:pt idx="1342">
                  <c:v>118.4272129092903</c:v>
                </c:pt>
                <c:pt idx="1343">
                  <c:v>118.44287952373493</c:v>
                </c:pt>
                <c:pt idx="1344">
                  <c:v>118.45854613817953</c:v>
                </c:pt>
                <c:pt idx="1345">
                  <c:v>118.47421275262415</c:v>
                </c:pt>
                <c:pt idx="1346">
                  <c:v>118.48987936706878</c:v>
                </c:pt>
                <c:pt idx="1347">
                  <c:v>118.50566490638502</c:v>
                </c:pt>
                <c:pt idx="1348">
                  <c:v>118.52166746679468</c:v>
                </c:pt>
                <c:pt idx="1349">
                  <c:v>118.53767002720436</c:v>
                </c:pt>
                <c:pt idx="1350">
                  <c:v>118.55367258761403</c:v>
                </c:pt>
                <c:pt idx="1351">
                  <c:v>118.56967514802368</c:v>
                </c:pt>
                <c:pt idx="1352">
                  <c:v>118.58567770843335</c:v>
                </c:pt>
                <c:pt idx="1353">
                  <c:v>118.60171232876712</c:v>
                </c:pt>
                <c:pt idx="1354">
                  <c:v>118.61802022178736</c:v>
                </c:pt>
                <c:pt idx="1355">
                  <c:v>118.63432811480757</c:v>
                </c:pt>
                <c:pt idx="1356">
                  <c:v>118.65063600782779</c:v>
                </c:pt>
                <c:pt idx="1357">
                  <c:v>118.66694390084801</c:v>
                </c:pt>
                <c:pt idx="1358">
                  <c:v>118.68325179386822</c:v>
                </c:pt>
                <c:pt idx="1359">
                  <c:v>118.69955968688846</c:v>
                </c:pt>
                <c:pt idx="1360">
                  <c:v>118.71633646742779</c:v>
                </c:pt>
                <c:pt idx="1361">
                  <c:v>118.73312625923438</c:v>
                </c:pt>
                <c:pt idx="1362">
                  <c:v>118.74991605104097</c:v>
                </c:pt>
                <c:pt idx="1363">
                  <c:v>118.76670584284754</c:v>
                </c:pt>
                <c:pt idx="1364">
                  <c:v>118.78349563465413</c:v>
                </c:pt>
                <c:pt idx="1365">
                  <c:v>118.80029164522216</c:v>
                </c:pt>
                <c:pt idx="1366">
                  <c:v>118.81744724652599</c:v>
                </c:pt>
                <c:pt idx="1367">
                  <c:v>118.83460284782981</c:v>
                </c:pt>
                <c:pt idx="1368">
                  <c:v>118.85175844913365</c:v>
                </c:pt>
                <c:pt idx="1369">
                  <c:v>118.86891405043748</c:v>
                </c:pt>
                <c:pt idx="1370">
                  <c:v>118.88606965174128</c:v>
                </c:pt>
                <c:pt idx="1371">
                  <c:v>118.90320272572403</c:v>
                </c:pt>
                <c:pt idx="1372">
                  <c:v>118.9202385008518</c:v>
                </c:pt>
                <c:pt idx="1373">
                  <c:v>118.93727427597955</c:v>
                </c:pt>
                <c:pt idx="1374">
                  <c:v>118.95431005110734</c:v>
                </c:pt>
                <c:pt idx="1375">
                  <c:v>118.97134582623509</c:v>
                </c:pt>
                <c:pt idx="1376">
                  <c:v>118.98838160136286</c:v>
                </c:pt>
                <c:pt idx="1377">
                  <c:v>119</c:v>
                </c:pt>
                <c:pt idx="1378">
                  <c:v>119.10791342576935</c:v>
                </c:pt>
                <c:pt idx="1379">
                  <c:v>119.12482245519107</c:v>
                </c:pt>
                <c:pt idx="1380">
                  <c:v>119.14173148461278</c:v>
                </c:pt>
                <c:pt idx="1381">
                  <c:v>119.1586405140345</c:v>
                </c:pt>
                <c:pt idx="1382">
                  <c:v>119.17554954345621</c:v>
                </c:pt>
                <c:pt idx="1383">
                  <c:v>119.19245857287792</c:v>
                </c:pt>
                <c:pt idx="1384">
                  <c:v>119.20936601859678</c:v>
                </c:pt>
                <c:pt idx="1385">
                  <c:v>119.2262721893491</c:v>
                </c:pt>
                <c:pt idx="1386">
                  <c:v>119.24317836010144</c:v>
                </c:pt>
                <c:pt idx="1387">
                  <c:v>119.26008453085376</c:v>
                </c:pt>
                <c:pt idx="1388">
                  <c:v>119.27699070160608</c:v>
                </c:pt>
                <c:pt idx="1389">
                  <c:v>119.29389687235842</c:v>
                </c:pt>
                <c:pt idx="1390">
                  <c:v>119.3109118852459</c:v>
                </c:pt>
                <c:pt idx="1391">
                  <c:v>119.32798838797814</c:v>
                </c:pt>
                <c:pt idx="1392">
                  <c:v>119.34506489071039</c:v>
                </c:pt>
                <c:pt idx="1393">
                  <c:v>119.36214139344263</c:v>
                </c:pt>
                <c:pt idx="1394">
                  <c:v>119.37921789617485</c:v>
                </c:pt>
                <c:pt idx="1395">
                  <c:v>119.39629439890709</c:v>
                </c:pt>
                <c:pt idx="1396">
                  <c:v>119.412700729927</c:v>
                </c:pt>
                <c:pt idx="1397">
                  <c:v>119.4289213300892</c:v>
                </c:pt>
                <c:pt idx="1398">
                  <c:v>119.44514193025141</c:v>
                </c:pt>
                <c:pt idx="1399">
                  <c:v>119.46136253041364</c:v>
                </c:pt>
                <c:pt idx="1400">
                  <c:v>119.47758313057584</c:v>
                </c:pt>
                <c:pt idx="1401">
                  <c:v>119.49380373073805</c:v>
                </c:pt>
                <c:pt idx="1402">
                  <c:v>119.5113021214338</c:v>
                </c:pt>
                <c:pt idx="1403">
                  <c:v>119.52959034381858</c:v>
                </c:pt>
                <c:pt idx="1404">
                  <c:v>119.54787856620337</c:v>
                </c:pt>
                <c:pt idx="1405">
                  <c:v>119.56616678858816</c:v>
                </c:pt>
                <c:pt idx="1406">
                  <c:v>119.58445501097295</c:v>
                </c:pt>
                <c:pt idx="1407">
                  <c:v>119.60279329608939</c:v>
                </c:pt>
                <c:pt idx="1408">
                  <c:v>119.62141527001863</c:v>
                </c:pt>
                <c:pt idx="1409">
                  <c:v>119.64003724394786</c:v>
                </c:pt>
                <c:pt idx="1410">
                  <c:v>119.65865921787709</c:v>
                </c:pt>
                <c:pt idx="1411">
                  <c:v>119.67728119180633</c:v>
                </c:pt>
                <c:pt idx="1412">
                  <c:v>119.69590316573556</c:v>
                </c:pt>
                <c:pt idx="1413">
                  <c:v>119.71447124304268</c:v>
                </c:pt>
                <c:pt idx="1414">
                  <c:v>119.7330241187384</c:v>
                </c:pt>
                <c:pt idx="1415">
                  <c:v>119.75157699443415</c:v>
                </c:pt>
                <c:pt idx="1416">
                  <c:v>119.77012987012988</c:v>
                </c:pt>
                <c:pt idx="1417">
                  <c:v>119.7886827458256</c:v>
                </c:pt>
                <c:pt idx="1418">
                  <c:v>119.80651520213833</c:v>
                </c:pt>
                <c:pt idx="1419">
                  <c:v>119.82322084864684</c:v>
                </c:pt>
                <c:pt idx="1420">
                  <c:v>119.83992649515537</c:v>
                </c:pt>
                <c:pt idx="1421">
                  <c:v>119.85663214166388</c:v>
                </c:pt>
                <c:pt idx="1422">
                  <c:v>119.87333778817239</c:v>
                </c:pt>
                <c:pt idx="1423">
                  <c:v>119.89004343468093</c:v>
                </c:pt>
                <c:pt idx="1424">
                  <c:v>119.90618209640397</c:v>
                </c:pt>
                <c:pt idx="1425">
                  <c:v>119.92148431522571</c:v>
                </c:pt>
                <c:pt idx="1426">
                  <c:v>119.93678653404743</c:v>
                </c:pt>
                <c:pt idx="1427">
                  <c:v>119.95208875286917</c:v>
                </c:pt>
                <c:pt idx="1428">
                  <c:v>119.96739097169089</c:v>
                </c:pt>
                <c:pt idx="1429">
                  <c:v>119.98269319051262</c:v>
                </c:pt>
                <c:pt idx="1430">
                  <c:v>119.99799540933437</c:v>
                </c:pt>
                <c:pt idx="1431">
                  <c:v>120.01166286404509</c:v>
                </c:pt>
                <c:pt idx="1432">
                  <c:v>120.0250838813582</c:v>
                </c:pt>
                <c:pt idx="1433">
                  <c:v>120.03850489867132</c:v>
                </c:pt>
                <c:pt idx="1434">
                  <c:v>120.05192591598443</c:v>
                </c:pt>
                <c:pt idx="1435">
                  <c:v>120.06534693329755</c:v>
                </c:pt>
                <c:pt idx="1436">
                  <c:v>120.07876795061065</c:v>
                </c:pt>
                <c:pt idx="1437">
                  <c:v>120.09218896792376</c:v>
                </c:pt>
                <c:pt idx="1438">
                  <c:v>120.1</c:v>
                </c:pt>
                <c:pt idx="1439">
                  <c:v>120.2</c:v>
                </c:pt>
                <c:pt idx="1440">
                  <c:v>120.31080242925444</c:v>
                </c:pt>
                <c:pt idx="1441">
                  <c:v>120.32372399534825</c:v>
                </c:pt>
                <c:pt idx="1442">
                  <c:v>120.33664556144204</c:v>
                </c:pt>
                <c:pt idx="1443">
                  <c:v>120.34956712753585</c:v>
                </c:pt>
                <c:pt idx="1444">
                  <c:v>120.36248869362967</c:v>
                </c:pt>
                <c:pt idx="1445">
                  <c:v>120.37541025972348</c:v>
                </c:pt>
                <c:pt idx="1446">
                  <c:v>120.38833182581729</c:v>
                </c:pt>
                <c:pt idx="1447">
                  <c:v>120.4</c:v>
                </c:pt>
                <c:pt idx="1448">
                  <c:v>120.51021421478224</c:v>
                </c:pt>
                <c:pt idx="1449">
                  <c:v>120.524400624202</c:v>
                </c:pt>
                <c:pt idx="1450">
                  <c:v>120.53858703362179</c:v>
                </c:pt>
                <c:pt idx="1451">
                  <c:v>120.55277344304156</c:v>
                </c:pt>
                <c:pt idx="1452">
                  <c:v>120.56695985246134</c:v>
                </c:pt>
                <c:pt idx="1453">
                  <c:v>120.58114626188112</c:v>
                </c:pt>
                <c:pt idx="1454">
                  <c:v>120.59533267130089</c:v>
                </c:pt>
                <c:pt idx="1455">
                  <c:v>120.61000745712155</c:v>
                </c:pt>
                <c:pt idx="1456">
                  <c:v>120.62492170022372</c:v>
                </c:pt>
                <c:pt idx="1457">
                  <c:v>120.63983594332588</c:v>
                </c:pt>
                <c:pt idx="1458">
                  <c:v>120.65475018642803</c:v>
                </c:pt>
                <c:pt idx="1459">
                  <c:v>120.66966442953019</c:v>
                </c:pt>
                <c:pt idx="1460">
                  <c:v>120.68457867263237</c:v>
                </c:pt>
                <c:pt idx="1461">
                  <c:v>120.69949291573452</c:v>
                </c:pt>
                <c:pt idx="1462">
                  <c:v>120.71514343941055</c:v>
                </c:pt>
                <c:pt idx="1463">
                  <c:v>120.73081987772377</c:v>
                </c:pt>
                <c:pt idx="1464">
                  <c:v>120.746496316037</c:v>
                </c:pt>
                <c:pt idx="1465">
                  <c:v>120.76217275435022</c:v>
                </c:pt>
                <c:pt idx="1466">
                  <c:v>120.77784919266341</c:v>
                </c:pt>
                <c:pt idx="1467">
                  <c:v>120.79352563097663</c:v>
                </c:pt>
                <c:pt idx="1468">
                  <c:v>120.80975893599334</c:v>
                </c:pt>
                <c:pt idx="1469">
                  <c:v>120.82638403990025</c:v>
                </c:pt>
                <c:pt idx="1470">
                  <c:v>120.84300914380715</c:v>
                </c:pt>
                <c:pt idx="1471">
                  <c:v>120.85963424771406</c:v>
                </c:pt>
                <c:pt idx="1472">
                  <c:v>120.87625935162096</c:v>
                </c:pt>
                <c:pt idx="1473">
                  <c:v>120.89288445552783</c:v>
                </c:pt>
                <c:pt idx="1474">
                  <c:v>120.90940480105228</c:v>
                </c:pt>
                <c:pt idx="1475">
                  <c:v>120.92584676093391</c:v>
                </c:pt>
                <c:pt idx="1476">
                  <c:v>120.94228872081551</c:v>
                </c:pt>
                <c:pt idx="1477">
                  <c:v>120.95873068069713</c:v>
                </c:pt>
                <c:pt idx="1478">
                  <c:v>120.97517264057876</c:v>
                </c:pt>
                <c:pt idx="1479">
                  <c:v>120.99161460046037</c:v>
                </c:pt>
                <c:pt idx="1480">
                  <c:v>121.008056560342</c:v>
                </c:pt>
                <c:pt idx="1481">
                  <c:v>121.02449852022362</c:v>
                </c:pt>
                <c:pt idx="1482">
                  <c:v>121.04094048010522</c:v>
                </c:pt>
                <c:pt idx="1483">
                  <c:v>121.05738243998685</c:v>
                </c:pt>
                <c:pt idx="1484">
                  <c:v>121.07382439986846</c:v>
                </c:pt>
                <c:pt idx="1485">
                  <c:v>121.09026635975007</c:v>
                </c:pt>
                <c:pt idx="1486">
                  <c:v>121.10670942279231</c:v>
                </c:pt>
                <c:pt idx="1487">
                  <c:v>121.12315408649893</c:v>
                </c:pt>
                <c:pt idx="1488">
                  <c:v>121.13959875020555</c:v>
                </c:pt>
                <c:pt idx="1489">
                  <c:v>121.15604341391217</c:v>
                </c:pt>
                <c:pt idx="1490">
                  <c:v>121.17248807761882</c:v>
                </c:pt>
                <c:pt idx="1491">
                  <c:v>121.18893274132544</c:v>
                </c:pt>
                <c:pt idx="1492">
                  <c:v>121.20537563702121</c:v>
                </c:pt>
                <c:pt idx="1493">
                  <c:v>121.22181489396681</c:v>
                </c:pt>
                <c:pt idx="1494">
                  <c:v>121.23825415091237</c:v>
                </c:pt>
                <c:pt idx="1495">
                  <c:v>121.25469340785796</c:v>
                </c:pt>
                <c:pt idx="1496">
                  <c:v>121.27113266480356</c:v>
                </c:pt>
                <c:pt idx="1497">
                  <c:v>121.28757192174915</c:v>
                </c:pt>
                <c:pt idx="1498">
                  <c:v>121.30400065584521</c:v>
                </c:pt>
                <c:pt idx="1499">
                  <c:v>121.32039678635843</c:v>
                </c:pt>
                <c:pt idx="1500">
                  <c:v>121.33679291687163</c:v>
                </c:pt>
                <c:pt idx="1501">
                  <c:v>121.3531890473848</c:v>
                </c:pt>
                <c:pt idx="1502">
                  <c:v>121.36958517789802</c:v>
                </c:pt>
                <c:pt idx="1503">
                  <c:v>121.38598130841122</c:v>
                </c:pt>
                <c:pt idx="1504">
                  <c:v>121.40238526073367</c:v>
                </c:pt>
                <c:pt idx="1505">
                  <c:v>121.418835334759</c:v>
                </c:pt>
                <c:pt idx="1506">
                  <c:v>121.43528540878432</c:v>
                </c:pt>
                <c:pt idx="1507">
                  <c:v>121.45173548280968</c:v>
                </c:pt>
                <c:pt idx="1508">
                  <c:v>121.46818555683501</c:v>
                </c:pt>
                <c:pt idx="1509">
                  <c:v>121.48463563086034</c:v>
                </c:pt>
                <c:pt idx="1510">
                  <c:v>121.50110183639399</c:v>
                </c:pt>
                <c:pt idx="1511">
                  <c:v>121.51779632721203</c:v>
                </c:pt>
                <c:pt idx="1512">
                  <c:v>121.53449081803005</c:v>
                </c:pt>
                <c:pt idx="1513">
                  <c:v>121.55118530884809</c:v>
                </c:pt>
                <c:pt idx="1514">
                  <c:v>121.56787979966612</c:v>
                </c:pt>
                <c:pt idx="1515">
                  <c:v>121.58457429048414</c:v>
                </c:pt>
                <c:pt idx="1516">
                  <c:v>121.60395833333334</c:v>
                </c:pt>
                <c:pt idx="1517">
                  <c:v>121.65604166666667</c:v>
                </c:pt>
                <c:pt idx="1518">
                  <c:v>121.7068451075033</c:v>
                </c:pt>
                <c:pt idx="1519">
                  <c:v>121.75072400175516</c:v>
                </c:pt>
                <c:pt idx="1520">
                  <c:v>121.79460289600702</c:v>
                </c:pt>
                <c:pt idx="1521">
                  <c:v>121.81455843293493</c:v>
                </c:pt>
                <c:pt idx="1522">
                  <c:v>121.83115869853918</c:v>
                </c:pt>
                <c:pt idx="1523">
                  <c:v>121.84775896414342</c:v>
                </c:pt>
                <c:pt idx="1524">
                  <c:v>121.86435922974768</c:v>
                </c:pt>
                <c:pt idx="1525">
                  <c:v>121.88095949535193</c:v>
                </c:pt>
                <c:pt idx="1526">
                  <c:v>121.89755976095618</c:v>
                </c:pt>
                <c:pt idx="1527">
                  <c:v>121.91362619808305</c:v>
                </c:pt>
                <c:pt idx="1528">
                  <c:v>121.92960063897763</c:v>
                </c:pt>
                <c:pt idx="1529">
                  <c:v>121.9455750798722</c:v>
                </c:pt>
                <c:pt idx="1530">
                  <c:v>121.96154952076677</c:v>
                </c:pt>
                <c:pt idx="1531">
                  <c:v>121.97752396166133</c:v>
                </c:pt>
                <c:pt idx="1532">
                  <c:v>121.9934984025559</c:v>
                </c:pt>
                <c:pt idx="1533">
                  <c:v>122.00982113282544</c:v>
                </c:pt>
                <c:pt idx="1534">
                  <c:v>122.02638290824777</c:v>
                </c:pt>
                <c:pt idx="1535">
                  <c:v>122.04294468367009</c:v>
                </c:pt>
                <c:pt idx="1536">
                  <c:v>122.05950645909243</c:v>
                </c:pt>
                <c:pt idx="1537">
                  <c:v>122.07606823451474</c:v>
                </c:pt>
                <c:pt idx="1538">
                  <c:v>122.09263000993705</c:v>
                </c:pt>
              </c:numCache>
            </c:numRef>
          </c:xVal>
          <c:yVal>
            <c:numRef>
              <c:f>'tab 2a-field data'!$Q$4:$Q$1542</c:f>
              <c:numCache>
                <c:formatCode>General</c:formatCode>
                <c:ptCount val="1539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42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44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44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55</c:v>
                </c:pt>
                <c:pt idx="91">
                  <c:v>56</c:v>
                </c:pt>
                <c:pt idx="92">
                  <c:v>57</c:v>
                </c:pt>
                <c:pt idx="93">
                  <c:v>57</c:v>
                </c:pt>
                <c:pt idx="94">
                  <c:v>58</c:v>
                </c:pt>
                <c:pt idx="95">
                  <c:v>59</c:v>
                </c:pt>
                <c:pt idx="96">
                  <c:v>60</c:v>
                </c:pt>
                <c:pt idx="97">
                  <c:v>61</c:v>
                </c:pt>
                <c:pt idx="98">
                  <c:v>62</c:v>
                </c:pt>
                <c:pt idx="99">
                  <c:v>63</c:v>
                </c:pt>
                <c:pt idx="100">
                  <c:v>64</c:v>
                </c:pt>
                <c:pt idx="101">
                  <c:v>65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69</c:v>
                </c:pt>
                <c:pt idx="106">
                  <c:v>70</c:v>
                </c:pt>
                <c:pt idx="107">
                  <c:v>71</c:v>
                </c:pt>
                <c:pt idx="108">
                  <c:v>72</c:v>
                </c:pt>
                <c:pt idx="109">
                  <c:v>73</c:v>
                </c:pt>
                <c:pt idx="110">
                  <c:v>74</c:v>
                </c:pt>
                <c:pt idx="111">
                  <c:v>75</c:v>
                </c:pt>
                <c:pt idx="112">
                  <c:v>76</c:v>
                </c:pt>
                <c:pt idx="113">
                  <c:v>77</c:v>
                </c:pt>
                <c:pt idx="114">
                  <c:v>78</c:v>
                </c:pt>
                <c:pt idx="115">
                  <c:v>79</c:v>
                </c:pt>
                <c:pt idx="116">
                  <c:v>80</c:v>
                </c:pt>
                <c:pt idx="117">
                  <c:v>81</c:v>
                </c:pt>
                <c:pt idx="118">
                  <c:v>82</c:v>
                </c:pt>
                <c:pt idx="119">
                  <c:v>83</c:v>
                </c:pt>
                <c:pt idx="120">
                  <c:v>84</c:v>
                </c:pt>
                <c:pt idx="121">
                  <c:v>85</c:v>
                </c:pt>
                <c:pt idx="122">
                  <c:v>86</c:v>
                </c:pt>
                <c:pt idx="123">
                  <c:v>87</c:v>
                </c:pt>
                <c:pt idx="124">
                  <c:v>88</c:v>
                </c:pt>
                <c:pt idx="125">
                  <c:v>89</c:v>
                </c:pt>
                <c:pt idx="126">
                  <c:v>90</c:v>
                </c:pt>
                <c:pt idx="127">
                  <c:v>91</c:v>
                </c:pt>
                <c:pt idx="128">
                  <c:v>92</c:v>
                </c:pt>
                <c:pt idx="129">
                  <c:v>93</c:v>
                </c:pt>
                <c:pt idx="130">
                  <c:v>94</c:v>
                </c:pt>
                <c:pt idx="131">
                  <c:v>95</c:v>
                </c:pt>
                <c:pt idx="132">
                  <c:v>96</c:v>
                </c:pt>
                <c:pt idx="133">
                  <c:v>97</c:v>
                </c:pt>
                <c:pt idx="134">
                  <c:v>98</c:v>
                </c:pt>
                <c:pt idx="135">
                  <c:v>99</c:v>
                </c:pt>
                <c:pt idx="136">
                  <c:v>100</c:v>
                </c:pt>
                <c:pt idx="137">
                  <c:v>101</c:v>
                </c:pt>
                <c:pt idx="138">
                  <c:v>102</c:v>
                </c:pt>
                <c:pt idx="139">
                  <c:v>103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107</c:v>
                </c:pt>
                <c:pt idx="144">
                  <c:v>108</c:v>
                </c:pt>
                <c:pt idx="145">
                  <c:v>109</c:v>
                </c:pt>
                <c:pt idx="146">
                  <c:v>110</c:v>
                </c:pt>
                <c:pt idx="147">
                  <c:v>111</c:v>
                </c:pt>
                <c:pt idx="148">
                  <c:v>112</c:v>
                </c:pt>
                <c:pt idx="149">
                  <c:v>113</c:v>
                </c:pt>
                <c:pt idx="150">
                  <c:v>114</c:v>
                </c:pt>
                <c:pt idx="151">
                  <c:v>115</c:v>
                </c:pt>
                <c:pt idx="152">
                  <c:v>116</c:v>
                </c:pt>
                <c:pt idx="153">
                  <c:v>117</c:v>
                </c:pt>
                <c:pt idx="154">
                  <c:v>118</c:v>
                </c:pt>
                <c:pt idx="155">
                  <c:v>119</c:v>
                </c:pt>
                <c:pt idx="156">
                  <c:v>120</c:v>
                </c:pt>
                <c:pt idx="157">
                  <c:v>121</c:v>
                </c:pt>
                <c:pt idx="158">
                  <c:v>122</c:v>
                </c:pt>
                <c:pt idx="159">
                  <c:v>123</c:v>
                </c:pt>
                <c:pt idx="160">
                  <c:v>124</c:v>
                </c:pt>
                <c:pt idx="161">
                  <c:v>125</c:v>
                </c:pt>
                <c:pt idx="162">
                  <c:v>126</c:v>
                </c:pt>
                <c:pt idx="163">
                  <c:v>127</c:v>
                </c:pt>
                <c:pt idx="164">
                  <c:v>128</c:v>
                </c:pt>
                <c:pt idx="165">
                  <c:v>129</c:v>
                </c:pt>
                <c:pt idx="166">
                  <c:v>130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134</c:v>
                </c:pt>
                <c:pt idx="171">
                  <c:v>135</c:v>
                </c:pt>
                <c:pt idx="172">
                  <c:v>136</c:v>
                </c:pt>
                <c:pt idx="173">
                  <c:v>137</c:v>
                </c:pt>
                <c:pt idx="174">
                  <c:v>138</c:v>
                </c:pt>
                <c:pt idx="175">
                  <c:v>139</c:v>
                </c:pt>
                <c:pt idx="176">
                  <c:v>140</c:v>
                </c:pt>
                <c:pt idx="177">
                  <c:v>141</c:v>
                </c:pt>
                <c:pt idx="178">
                  <c:v>142</c:v>
                </c:pt>
                <c:pt idx="179">
                  <c:v>143</c:v>
                </c:pt>
                <c:pt idx="180">
                  <c:v>144</c:v>
                </c:pt>
                <c:pt idx="181">
                  <c:v>145</c:v>
                </c:pt>
                <c:pt idx="182">
                  <c:v>146</c:v>
                </c:pt>
                <c:pt idx="183">
                  <c:v>147</c:v>
                </c:pt>
                <c:pt idx="184">
                  <c:v>148</c:v>
                </c:pt>
                <c:pt idx="185">
                  <c:v>149</c:v>
                </c:pt>
                <c:pt idx="186">
                  <c:v>150</c:v>
                </c:pt>
                <c:pt idx="187">
                  <c:v>151</c:v>
                </c:pt>
                <c:pt idx="188">
                  <c:v>152</c:v>
                </c:pt>
                <c:pt idx="189">
                  <c:v>153</c:v>
                </c:pt>
                <c:pt idx="190">
                  <c:v>154</c:v>
                </c:pt>
                <c:pt idx="191">
                  <c:v>155</c:v>
                </c:pt>
                <c:pt idx="192">
                  <c:v>156</c:v>
                </c:pt>
                <c:pt idx="193">
                  <c:v>157</c:v>
                </c:pt>
                <c:pt idx="194">
                  <c:v>158</c:v>
                </c:pt>
                <c:pt idx="195">
                  <c:v>159</c:v>
                </c:pt>
                <c:pt idx="196">
                  <c:v>160</c:v>
                </c:pt>
                <c:pt idx="197">
                  <c:v>161</c:v>
                </c:pt>
                <c:pt idx="198">
                  <c:v>162</c:v>
                </c:pt>
                <c:pt idx="199">
                  <c:v>163</c:v>
                </c:pt>
                <c:pt idx="200">
                  <c:v>164</c:v>
                </c:pt>
                <c:pt idx="201">
                  <c:v>165</c:v>
                </c:pt>
                <c:pt idx="202">
                  <c:v>166</c:v>
                </c:pt>
                <c:pt idx="203">
                  <c:v>167</c:v>
                </c:pt>
                <c:pt idx="204">
                  <c:v>168</c:v>
                </c:pt>
                <c:pt idx="205">
                  <c:v>169</c:v>
                </c:pt>
                <c:pt idx="206">
                  <c:v>170</c:v>
                </c:pt>
                <c:pt idx="207">
                  <c:v>171</c:v>
                </c:pt>
                <c:pt idx="208">
                  <c:v>172</c:v>
                </c:pt>
                <c:pt idx="209">
                  <c:v>173</c:v>
                </c:pt>
                <c:pt idx="210">
                  <c:v>174</c:v>
                </c:pt>
                <c:pt idx="211">
                  <c:v>175</c:v>
                </c:pt>
                <c:pt idx="212">
                  <c:v>176</c:v>
                </c:pt>
                <c:pt idx="213">
                  <c:v>177</c:v>
                </c:pt>
                <c:pt idx="214">
                  <c:v>178</c:v>
                </c:pt>
                <c:pt idx="215">
                  <c:v>179</c:v>
                </c:pt>
                <c:pt idx="216">
                  <c:v>180</c:v>
                </c:pt>
                <c:pt idx="217">
                  <c:v>181</c:v>
                </c:pt>
                <c:pt idx="218">
                  <c:v>182</c:v>
                </c:pt>
                <c:pt idx="219">
                  <c:v>183</c:v>
                </c:pt>
                <c:pt idx="220">
                  <c:v>184</c:v>
                </c:pt>
                <c:pt idx="221">
                  <c:v>185</c:v>
                </c:pt>
                <c:pt idx="222">
                  <c:v>186</c:v>
                </c:pt>
                <c:pt idx="223">
                  <c:v>187</c:v>
                </c:pt>
                <c:pt idx="224">
                  <c:v>188</c:v>
                </c:pt>
                <c:pt idx="225">
                  <c:v>189</c:v>
                </c:pt>
                <c:pt idx="226">
                  <c:v>190</c:v>
                </c:pt>
                <c:pt idx="227">
                  <c:v>191</c:v>
                </c:pt>
                <c:pt idx="228">
                  <c:v>192</c:v>
                </c:pt>
                <c:pt idx="229">
                  <c:v>193</c:v>
                </c:pt>
                <c:pt idx="230">
                  <c:v>194</c:v>
                </c:pt>
                <c:pt idx="231">
                  <c:v>195</c:v>
                </c:pt>
                <c:pt idx="232">
                  <c:v>196</c:v>
                </c:pt>
                <c:pt idx="233">
                  <c:v>197</c:v>
                </c:pt>
                <c:pt idx="234">
                  <c:v>198</c:v>
                </c:pt>
                <c:pt idx="235">
                  <c:v>199</c:v>
                </c:pt>
                <c:pt idx="236">
                  <c:v>200</c:v>
                </c:pt>
                <c:pt idx="237">
                  <c:v>201</c:v>
                </c:pt>
                <c:pt idx="238">
                  <c:v>202</c:v>
                </c:pt>
                <c:pt idx="239">
                  <c:v>203</c:v>
                </c:pt>
                <c:pt idx="240">
                  <c:v>204</c:v>
                </c:pt>
                <c:pt idx="241">
                  <c:v>205</c:v>
                </c:pt>
                <c:pt idx="242">
                  <c:v>206</c:v>
                </c:pt>
                <c:pt idx="243">
                  <c:v>207</c:v>
                </c:pt>
                <c:pt idx="244">
                  <c:v>208</c:v>
                </c:pt>
                <c:pt idx="245">
                  <c:v>209</c:v>
                </c:pt>
                <c:pt idx="246">
                  <c:v>210</c:v>
                </c:pt>
                <c:pt idx="247">
                  <c:v>211</c:v>
                </c:pt>
                <c:pt idx="248">
                  <c:v>212</c:v>
                </c:pt>
                <c:pt idx="249">
                  <c:v>213</c:v>
                </c:pt>
                <c:pt idx="250">
                  <c:v>214</c:v>
                </c:pt>
                <c:pt idx="251">
                  <c:v>215</c:v>
                </c:pt>
                <c:pt idx="252">
                  <c:v>216</c:v>
                </c:pt>
                <c:pt idx="253">
                  <c:v>217</c:v>
                </c:pt>
                <c:pt idx="254">
                  <c:v>218</c:v>
                </c:pt>
                <c:pt idx="255">
                  <c:v>219</c:v>
                </c:pt>
                <c:pt idx="256">
                  <c:v>220</c:v>
                </c:pt>
                <c:pt idx="257">
                  <c:v>221</c:v>
                </c:pt>
                <c:pt idx="258">
                  <c:v>222</c:v>
                </c:pt>
                <c:pt idx="259">
                  <c:v>223</c:v>
                </c:pt>
                <c:pt idx="260">
                  <c:v>224</c:v>
                </c:pt>
                <c:pt idx="261">
                  <c:v>225</c:v>
                </c:pt>
                <c:pt idx="262">
                  <c:v>226</c:v>
                </c:pt>
                <c:pt idx="263">
                  <c:v>227</c:v>
                </c:pt>
                <c:pt idx="264">
                  <c:v>228</c:v>
                </c:pt>
                <c:pt idx="265">
                  <c:v>229</c:v>
                </c:pt>
                <c:pt idx="266">
                  <c:v>230</c:v>
                </c:pt>
                <c:pt idx="267">
                  <c:v>231</c:v>
                </c:pt>
                <c:pt idx="268">
                  <c:v>232</c:v>
                </c:pt>
                <c:pt idx="269">
                  <c:v>233</c:v>
                </c:pt>
                <c:pt idx="270">
                  <c:v>234</c:v>
                </c:pt>
                <c:pt idx="271">
                  <c:v>235</c:v>
                </c:pt>
                <c:pt idx="272">
                  <c:v>236</c:v>
                </c:pt>
                <c:pt idx="273">
                  <c:v>237</c:v>
                </c:pt>
                <c:pt idx="274">
                  <c:v>238</c:v>
                </c:pt>
                <c:pt idx="275">
                  <c:v>239</c:v>
                </c:pt>
                <c:pt idx="276">
                  <c:v>240</c:v>
                </c:pt>
                <c:pt idx="277">
                  <c:v>241</c:v>
                </c:pt>
                <c:pt idx="278">
                  <c:v>242</c:v>
                </c:pt>
                <c:pt idx="279">
                  <c:v>243</c:v>
                </c:pt>
                <c:pt idx="280">
                  <c:v>244</c:v>
                </c:pt>
                <c:pt idx="281">
                  <c:v>245</c:v>
                </c:pt>
                <c:pt idx="282">
                  <c:v>246</c:v>
                </c:pt>
                <c:pt idx="283">
                  <c:v>247</c:v>
                </c:pt>
                <c:pt idx="284">
                  <c:v>248</c:v>
                </c:pt>
                <c:pt idx="285">
                  <c:v>249</c:v>
                </c:pt>
                <c:pt idx="286">
                  <c:v>250</c:v>
                </c:pt>
                <c:pt idx="287">
                  <c:v>251</c:v>
                </c:pt>
                <c:pt idx="288">
                  <c:v>252</c:v>
                </c:pt>
                <c:pt idx="289">
                  <c:v>253</c:v>
                </c:pt>
                <c:pt idx="290">
                  <c:v>254</c:v>
                </c:pt>
                <c:pt idx="291">
                  <c:v>255</c:v>
                </c:pt>
                <c:pt idx="292">
                  <c:v>256</c:v>
                </c:pt>
                <c:pt idx="293">
                  <c:v>257</c:v>
                </c:pt>
                <c:pt idx="294">
                  <c:v>258</c:v>
                </c:pt>
                <c:pt idx="295">
                  <c:v>259</c:v>
                </c:pt>
                <c:pt idx="296">
                  <c:v>260</c:v>
                </c:pt>
                <c:pt idx="297">
                  <c:v>261</c:v>
                </c:pt>
                <c:pt idx="298">
                  <c:v>262</c:v>
                </c:pt>
                <c:pt idx="299">
                  <c:v>263</c:v>
                </c:pt>
                <c:pt idx="300">
                  <c:v>264</c:v>
                </c:pt>
                <c:pt idx="301">
                  <c:v>265</c:v>
                </c:pt>
                <c:pt idx="302">
                  <c:v>266</c:v>
                </c:pt>
                <c:pt idx="303">
                  <c:v>267</c:v>
                </c:pt>
                <c:pt idx="304">
                  <c:v>268</c:v>
                </c:pt>
                <c:pt idx="305">
                  <c:v>269</c:v>
                </c:pt>
                <c:pt idx="306">
                  <c:v>270</c:v>
                </c:pt>
                <c:pt idx="307">
                  <c:v>271</c:v>
                </c:pt>
                <c:pt idx="308">
                  <c:v>272</c:v>
                </c:pt>
                <c:pt idx="309">
                  <c:v>273</c:v>
                </c:pt>
                <c:pt idx="310">
                  <c:v>274</c:v>
                </c:pt>
                <c:pt idx="311">
                  <c:v>275</c:v>
                </c:pt>
                <c:pt idx="312">
                  <c:v>276</c:v>
                </c:pt>
                <c:pt idx="313">
                  <c:v>277</c:v>
                </c:pt>
                <c:pt idx="314">
                  <c:v>278</c:v>
                </c:pt>
                <c:pt idx="315">
                  <c:v>279</c:v>
                </c:pt>
                <c:pt idx="316">
                  <c:v>280</c:v>
                </c:pt>
                <c:pt idx="317">
                  <c:v>281</c:v>
                </c:pt>
                <c:pt idx="318">
                  <c:v>282</c:v>
                </c:pt>
                <c:pt idx="319">
                  <c:v>283</c:v>
                </c:pt>
                <c:pt idx="320">
                  <c:v>284</c:v>
                </c:pt>
                <c:pt idx="321">
                  <c:v>285</c:v>
                </c:pt>
                <c:pt idx="322">
                  <c:v>286</c:v>
                </c:pt>
                <c:pt idx="323">
                  <c:v>287</c:v>
                </c:pt>
                <c:pt idx="324">
                  <c:v>288</c:v>
                </c:pt>
                <c:pt idx="325">
                  <c:v>289</c:v>
                </c:pt>
                <c:pt idx="326">
                  <c:v>290</c:v>
                </c:pt>
                <c:pt idx="327">
                  <c:v>291</c:v>
                </c:pt>
                <c:pt idx="328">
                  <c:v>292</c:v>
                </c:pt>
                <c:pt idx="329">
                  <c:v>293</c:v>
                </c:pt>
                <c:pt idx="330">
                  <c:v>294</c:v>
                </c:pt>
                <c:pt idx="331">
                  <c:v>295</c:v>
                </c:pt>
                <c:pt idx="332">
                  <c:v>296</c:v>
                </c:pt>
                <c:pt idx="333">
                  <c:v>297</c:v>
                </c:pt>
                <c:pt idx="334">
                  <c:v>298</c:v>
                </c:pt>
                <c:pt idx="335">
                  <c:v>299</c:v>
                </c:pt>
                <c:pt idx="336">
                  <c:v>300</c:v>
                </c:pt>
                <c:pt idx="337">
                  <c:v>301</c:v>
                </c:pt>
                <c:pt idx="338">
                  <c:v>302</c:v>
                </c:pt>
                <c:pt idx="339">
                  <c:v>303</c:v>
                </c:pt>
                <c:pt idx="340">
                  <c:v>304</c:v>
                </c:pt>
                <c:pt idx="341">
                  <c:v>305</c:v>
                </c:pt>
                <c:pt idx="342">
                  <c:v>306</c:v>
                </c:pt>
                <c:pt idx="343">
                  <c:v>307</c:v>
                </c:pt>
                <c:pt idx="344">
                  <c:v>308</c:v>
                </c:pt>
                <c:pt idx="345">
                  <c:v>309</c:v>
                </c:pt>
                <c:pt idx="346">
                  <c:v>310</c:v>
                </c:pt>
                <c:pt idx="347">
                  <c:v>311</c:v>
                </c:pt>
                <c:pt idx="348">
                  <c:v>312</c:v>
                </c:pt>
                <c:pt idx="349">
                  <c:v>313</c:v>
                </c:pt>
                <c:pt idx="350">
                  <c:v>314</c:v>
                </c:pt>
                <c:pt idx="351">
                  <c:v>315</c:v>
                </c:pt>
                <c:pt idx="352">
                  <c:v>316</c:v>
                </c:pt>
                <c:pt idx="353">
                  <c:v>317</c:v>
                </c:pt>
                <c:pt idx="354">
                  <c:v>318</c:v>
                </c:pt>
                <c:pt idx="355">
                  <c:v>319</c:v>
                </c:pt>
                <c:pt idx="356">
                  <c:v>320</c:v>
                </c:pt>
                <c:pt idx="357">
                  <c:v>321</c:v>
                </c:pt>
                <c:pt idx="358">
                  <c:v>322</c:v>
                </c:pt>
                <c:pt idx="359">
                  <c:v>323</c:v>
                </c:pt>
                <c:pt idx="360">
                  <c:v>324</c:v>
                </c:pt>
                <c:pt idx="361">
                  <c:v>325</c:v>
                </c:pt>
                <c:pt idx="362">
                  <c:v>326</c:v>
                </c:pt>
                <c:pt idx="363">
                  <c:v>327</c:v>
                </c:pt>
                <c:pt idx="364">
                  <c:v>328</c:v>
                </c:pt>
                <c:pt idx="365">
                  <c:v>329</c:v>
                </c:pt>
                <c:pt idx="366">
                  <c:v>330</c:v>
                </c:pt>
                <c:pt idx="367">
                  <c:v>331</c:v>
                </c:pt>
                <c:pt idx="368">
                  <c:v>332</c:v>
                </c:pt>
                <c:pt idx="369">
                  <c:v>333</c:v>
                </c:pt>
                <c:pt idx="370">
                  <c:v>334</c:v>
                </c:pt>
                <c:pt idx="371">
                  <c:v>335</c:v>
                </c:pt>
                <c:pt idx="372">
                  <c:v>336</c:v>
                </c:pt>
                <c:pt idx="373">
                  <c:v>337</c:v>
                </c:pt>
                <c:pt idx="374">
                  <c:v>338</c:v>
                </c:pt>
                <c:pt idx="375">
                  <c:v>339</c:v>
                </c:pt>
                <c:pt idx="376">
                  <c:v>340</c:v>
                </c:pt>
                <c:pt idx="377">
                  <c:v>341</c:v>
                </c:pt>
                <c:pt idx="378">
                  <c:v>342</c:v>
                </c:pt>
                <c:pt idx="379">
                  <c:v>343</c:v>
                </c:pt>
                <c:pt idx="380">
                  <c:v>344</c:v>
                </c:pt>
                <c:pt idx="381">
                  <c:v>345</c:v>
                </c:pt>
                <c:pt idx="382">
                  <c:v>346</c:v>
                </c:pt>
                <c:pt idx="383">
                  <c:v>347</c:v>
                </c:pt>
                <c:pt idx="384">
                  <c:v>348</c:v>
                </c:pt>
                <c:pt idx="385">
                  <c:v>349</c:v>
                </c:pt>
                <c:pt idx="386">
                  <c:v>350</c:v>
                </c:pt>
                <c:pt idx="387">
                  <c:v>351</c:v>
                </c:pt>
                <c:pt idx="388">
                  <c:v>352</c:v>
                </c:pt>
                <c:pt idx="389">
                  <c:v>353</c:v>
                </c:pt>
                <c:pt idx="390">
                  <c:v>354</c:v>
                </c:pt>
                <c:pt idx="391">
                  <c:v>355</c:v>
                </c:pt>
                <c:pt idx="392">
                  <c:v>356</c:v>
                </c:pt>
                <c:pt idx="393">
                  <c:v>357</c:v>
                </c:pt>
                <c:pt idx="394">
                  <c:v>358</c:v>
                </c:pt>
                <c:pt idx="395">
                  <c:v>359</c:v>
                </c:pt>
                <c:pt idx="396">
                  <c:v>360</c:v>
                </c:pt>
                <c:pt idx="397">
                  <c:v>361</c:v>
                </c:pt>
                <c:pt idx="398">
                  <c:v>362</c:v>
                </c:pt>
                <c:pt idx="399">
                  <c:v>363</c:v>
                </c:pt>
                <c:pt idx="400">
                  <c:v>364</c:v>
                </c:pt>
                <c:pt idx="401">
                  <c:v>365</c:v>
                </c:pt>
                <c:pt idx="402">
                  <c:v>366</c:v>
                </c:pt>
                <c:pt idx="403">
                  <c:v>367</c:v>
                </c:pt>
                <c:pt idx="404">
                  <c:v>368</c:v>
                </c:pt>
                <c:pt idx="405">
                  <c:v>369</c:v>
                </c:pt>
                <c:pt idx="406">
                  <c:v>370</c:v>
                </c:pt>
                <c:pt idx="407">
                  <c:v>371</c:v>
                </c:pt>
                <c:pt idx="408">
                  <c:v>372</c:v>
                </c:pt>
                <c:pt idx="409">
                  <c:v>373</c:v>
                </c:pt>
                <c:pt idx="410">
                  <c:v>374</c:v>
                </c:pt>
                <c:pt idx="411">
                  <c:v>375</c:v>
                </c:pt>
                <c:pt idx="412">
                  <c:v>376</c:v>
                </c:pt>
                <c:pt idx="413">
                  <c:v>377</c:v>
                </c:pt>
                <c:pt idx="414">
                  <c:v>378</c:v>
                </c:pt>
                <c:pt idx="415">
                  <c:v>379</c:v>
                </c:pt>
                <c:pt idx="416">
                  <c:v>380</c:v>
                </c:pt>
                <c:pt idx="417">
                  <c:v>381</c:v>
                </c:pt>
                <c:pt idx="418">
                  <c:v>382</c:v>
                </c:pt>
                <c:pt idx="419">
                  <c:v>383</c:v>
                </c:pt>
                <c:pt idx="420">
                  <c:v>384</c:v>
                </c:pt>
                <c:pt idx="421">
                  <c:v>385</c:v>
                </c:pt>
                <c:pt idx="422">
                  <c:v>386</c:v>
                </c:pt>
                <c:pt idx="423">
                  <c:v>387</c:v>
                </c:pt>
                <c:pt idx="424">
                  <c:v>388</c:v>
                </c:pt>
                <c:pt idx="425">
                  <c:v>389</c:v>
                </c:pt>
                <c:pt idx="426">
                  <c:v>390</c:v>
                </c:pt>
                <c:pt idx="427">
                  <c:v>391</c:v>
                </c:pt>
                <c:pt idx="428">
                  <c:v>392</c:v>
                </c:pt>
                <c:pt idx="429">
                  <c:v>393</c:v>
                </c:pt>
                <c:pt idx="430">
                  <c:v>394</c:v>
                </c:pt>
                <c:pt idx="431">
                  <c:v>395</c:v>
                </c:pt>
                <c:pt idx="432">
                  <c:v>396</c:v>
                </c:pt>
                <c:pt idx="433">
                  <c:v>397</c:v>
                </c:pt>
                <c:pt idx="434">
                  <c:v>398</c:v>
                </c:pt>
                <c:pt idx="435">
                  <c:v>399</c:v>
                </c:pt>
                <c:pt idx="436">
                  <c:v>400</c:v>
                </c:pt>
                <c:pt idx="437">
                  <c:v>401</c:v>
                </c:pt>
                <c:pt idx="438">
                  <c:v>402</c:v>
                </c:pt>
                <c:pt idx="439">
                  <c:v>403</c:v>
                </c:pt>
                <c:pt idx="440">
                  <c:v>404</c:v>
                </c:pt>
                <c:pt idx="441">
                  <c:v>405</c:v>
                </c:pt>
                <c:pt idx="442">
                  <c:v>406</c:v>
                </c:pt>
                <c:pt idx="443">
                  <c:v>407</c:v>
                </c:pt>
                <c:pt idx="444">
                  <c:v>408</c:v>
                </c:pt>
                <c:pt idx="445">
                  <c:v>409</c:v>
                </c:pt>
                <c:pt idx="446">
                  <c:v>410</c:v>
                </c:pt>
                <c:pt idx="447">
                  <c:v>411</c:v>
                </c:pt>
                <c:pt idx="448">
                  <c:v>412</c:v>
                </c:pt>
                <c:pt idx="449">
                  <c:v>413</c:v>
                </c:pt>
                <c:pt idx="450">
                  <c:v>414</c:v>
                </c:pt>
                <c:pt idx="451">
                  <c:v>415</c:v>
                </c:pt>
                <c:pt idx="452">
                  <c:v>416</c:v>
                </c:pt>
                <c:pt idx="453">
                  <c:v>417</c:v>
                </c:pt>
                <c:pt idx="454">
                  <c:v>418</c:v>
                </c:pt>
                <c:pt idx="455">
                  <c:v>419</c:v>
                </c:pt>
                <c:pt idx="456">
                  <c:v>420</c:v>
                </c:pt>
                <c:pt idx="457">
                  <c:v>421</c:v>
                </c:pt>
                <c:pt idx="458">
                  <c:v>422</c:v>
                </c:pt>
                <c:pt idx="459">
                  <c:v>423</c:v>
                </c:pt>
                <c:pt idx="460">
                  <c:v>424</c:v>
                </c:pt>
                <c:pt idx="461">
                  <c:v>425</c:v>
                </c:pt>
                <c:pt idx="462">
                  <c:v>426</c:v>
                </c:pt>
                <c:pt idx="463">
                  <c:v>427</c:v>
                </c:pt>
                <c:pt idx="464">
                  <c:v>428</c:v>
                </c:pt>
                <c:pt idx="465">
                  <c:v>429</c:v>
                </c:pt>
                <c:pt idx="466">
                  <c:v>430</c:v>
                </c:pt>
                <c:pt idx="467">
                  <c:v>431</c:v>
                </c:pt>
                <c:pt idx="468">
                  <c:v>432</c:v>
                </c:pt>
                <c:pt idx="469">
                  <c:v>433</c:v>
                </c:pt>
                <c:pt idx="470">
                  <c:v>434</c:v>
                </c:pt>
                <c:pt idx="471">
                  <c:v>435</c:v>
                </c:pt>
                <c:pt idx="472">
                  <c:v>436</c:v>
                </c:pt>
                <c:pt idx="473">
                  <c:v>437</c:v>
                </c:pt>
                <c:pt idx="474">
                  <c:v>438</c:v>
                </c:pt>
                <c:pt idx="475">
                  <c:v>439</c:v>
                </c:pt>
                <c:pt idx="476">
                  <c:v>440</c:v>
                </c:pt>
                <c:pt idx="477">
                  <c:v>441</c:v>
                </c:pt>
                <c:pt idx="478">
                  <c:v>442</c:v>
                </c:pt>
                <c:pt idx="479">
                  <c:v>443</c:v>
                </c:pt>
                <c:pt idx="480">
                  <c:v>444</c:v>
                </c:pt>
                <c:pt idx="481">
                  <c:v>445</c:v>
                </c:pt>
                <c:pt idx="482">
                  <c:v>446</c:v>
                </c:pt>
                <c:pt idx="483">
                  <c:v>447</c:v>
                </c:pt>
                <c:pt idx="484">
                  <c:v>448</c:v>
                </c:pt>
                <c:pt idx="485">
                  <c:v>449</c:v>
                </c:pt>
                <c:pt idx="486">
                  <c:v>450</c:v>
                </c:pt>
                <c:pt idx="487">
                  <c:v>451</c:v>
                </c:pt>
                <c:pt idx="488">
                  <c:v>452</c:v>
                </c:pt>
                <c:pt idx="489">
                  <c:v>453</c:v>
                </c:pt>
                <c:pt idx="490">
                  <c:v>454</c:v>
                </c:pt>
                <c:pt idx="491">
                  <c:v>455</c:v>
                </c:pt>
                <c:pt idx="492">
                  <c:v>456</c:v>
                </c:pt>
                <c:pt idx="493">
                  <c:v>457</c:v>
                </c:pt>
                <c:pt idx="494">
                  <c:v>458</c:v>
                </c:pt>
                <c:pt idx="495">
                  <c:v>459</c:v>
                </c:pt>
                <c:pt idx="496">
                  <c:v>460</c:v>
                </c:pt>
                <c:pt idx="497">
                  <c:v>461</c:v>
                </c:pt>
                <c:pt idx="498">
                  <c:v>462</c:v>
                </c:pt>
                <c:pt idx="499">
                  <c:v>463</c:v>
                </c:pt>
                <c:pt idx="500">
                  <c:v>464</c:v>
                </c:pt>
                <c:pt idx="501">
                  <c:v>465</c:v>
                </c:pt>
                <c:pt idx="502">
                  <c:v>466</c:v>
                </c:pt>
                <c:pt idx="503">
                  <c:v>467</c:v>
                </c:pt>
                <c:pt idx="504">
                  <c:v>468</c:v>
                </c:pt>
                <c:pt idx="505">
                  <c:v>469</c:v>
                </c:pt>
                <c:pt idx="506">
                  <c:v>470</c:v>
                </c:pt>
                <c:pt idx="507">
                  <c:v>471</c:v>
                </c:pt>
                <c:pt idx="508">
                  <c:v>472</c:v>
                </c:pt>
                <c:pt idx="509">
                  <c:v>473</c:v>
                </c:pt>
                <c:pt idx="510">
                  <c:v>474</c:v>
                </c:pt>
                <c:pt idx="511">
                  <c:v>475</c:v>
                </c:pt>
                <c:pt idx="512">
                  <c:v>476</c:v>
                </c:pt>
                <c:pt idx="513">
                  <c:v>477</c:v>
                </c:pt>
                <c:pt idx="514">
                  <c:v>478</c:v>
                </c:pt>
                <c:pt idx="515">
                  <c:v>479</c:v>
                </c:pt>
                <c:pt idx="516">
                  <c:v>480</c:v>
                </c:pt>
                <c:pt idx="517">
                  <c:v>481</c:v>
                </c:pt>
                <c:pt idx="518">
                  <c:v>482</c:v>
                </c:pt>
                <c:pt idx="519">
                  <c:v>483</c:v>
                </c:pt>
                <c:pt idx="520">
                  <c:v>484</c:v>
                </c:pt>
                <c:pt idx="521">
                  <c:v>485</c:v>
                </c:pt>
                <c:pt idx="522">
                  <c:v>486</c:v>
                </c:pt>
                <c:pt idx="523">
                  <c:v>487</c:v>
                </c:pt>
                <c:pt idx="524">
                  <c:v>488</c:v>
                </c:pt>
                <c:pt idx="525">
                  <c:v>489</c:v>
                </c:pt>
                <c:pt idx="526">
                  <c:v>490</c:v>
                </c:pt>
                <c:pt idx="527">
                  <c:v>491</c:v>
                </c:pt>
                <c:pt idx="528">
                  <c:v>492</c:v>
                </c:pt>
                <c:pt idx="529">
                  <c:v>493</c:v>
                </c:pt>
                <c:pt idx="530">
                  <c:v>494</c:v>
                </c:pt>
                <c:pt idx="531">
                  <c:v>495</c:v>
                </c:pt>
                <c:pt idx="532">
                  <c:v>496</c:v>
                </c:pt>
                <c:pt idx="533">
                  <c:v>497</c:v>
                </c:pt>
                <c:pt idx="534">
                  <c:v>498</c:v>
                </c:pt>
                <c:pt idx="535">
                  <c:v>499</c:v>
                </c:pt>
                <c:pt idx="536">
                  <c:v>500</c:v>
                </c:pt>
                <c:pt idx="537">
                  <c:v>501</c:v>
                </c:pt>
                <c:pt idx="538">
                  <c:v>502</c:v>
                </c:pt>
                <c:pt idx="539">
                  <c:v>503</c:v>
                </c:pt>
                <c:pt idx="540">
                  <c:v>504</c:v>
                </c:pt>
                <c:pt idx="541">
                  <c:v>505</c:v>
                </c:pt>
                <c:pt idx="542">
                  <c:v>506</c:v>
                </c:pt>
                <c:pt idx="543">
                  <c:v>507</c:v>
                </c:pt>
                <c:pt idx="544">
                  <c:v>508</c:v>
                </c:pt>
                <c:pt idx="545">
                  <c:v>509</c:v>
                </c:pt>
                <c:pt idx="546">
                  <c:v>510</c:v>
                </c:pt>
                <c:pt idx="547">
                  <c:v>511</c:v>
                </c:pt>
                <c:pt idx="548">
                  <c:v>512</c:v>
                </c:pt>
                <c:pt idx="549">
                  <c:v>513</c:v>
                </c:pt>
                <c:pt idx="550">
                  <c:v>514</c:v>
                </c:pt>
                <c:pt idx="551">
                  <c:v>515</c:v>
                </c:pt>
                <c:pt idx="552">
                  <c:v>516</c:v>
                </c:pt>
                <c:pt idx="553">
                  <c:v>517</c:v>
                </c:pt>
                <c:pt idx="554">
                  <c:v>518</c:v>
                </c:pt>
                <c:pt idx="555">
                  <c:v>519</c:v>
                </c:pt>
                <c:pt idx="556">
                  <c:v>520</c:v>
                </c:pt>
                <c:pt idx="557">
                  <c:v>521</c:v>
                </c:pt>
                <c:pt idx="558">
                  <c:v>522</c:v>
                </c:pt>
                <c:pt idx="559">
                  <c:v>523</c:v>
                </c:pt>
                <c:pt idx="560">
                  <c:v>524</c:v>
                </c:pt>
                <c:pt idx="561">
                  <c:v>525</c:v>
                </c:pt>
                <c:pt idx="562">
                  <c:v>526</c:v>
                </c:pt>
                <c:pt idx="563">
                  <c:v>527</c:v>
                </c:pt>
                <c:pt idx="564">
                  <c:v>528</c:v>
                </c:pt>
                <c:pt idx="565">
                  <c:v>529</c:v>
                </c:pt>
                <c:pt idx="566">
                  <c:v>530</c:v>
                </c:pt>
                <c:pt idx="567">
                  <c:v>531</c:v>
                </c:pt>
                <c:pt idx="568">
                  <c:v>532</c:v>
                </c:pt>
                <c:pt idx="569">
                  <c:v>533</c:v>
                </c:pt>
                <c:pt idx="570">
                  <c:v>534</c:v>
                </c:pt>
                <c:pt idx="571">
                  <c:v>535</c:v>
                </c:pt>
                <c:pt idx="572">
                  <c:v>536</c:v>
                </c:pt>
                <c:pt idx="573">
                  <c:v>537</c:v>
                </c:pt>
                <c:pt idx="574">
                  <c:v>538</c:v>
                </c:pt>
                <c:pt idx="575">
                  <c:v>539</c:v>
                </c:pt>
                <c:pt idx="576">
                  <c:v>540</c:v>
                </c:pt>
                <c:pt idx="577">
                  <c:v>541</c:v>
                </c:pt>
                <c:pt idx="578">
                  <c:v>542</c:v>
                </c:pt>
                <c:pt idx="579">
                  <c:v>543</c:v>
                </c:pt>
                <c:pt idx="580">
                  <c:v>544</c:v>
                </c:pt>
                <c:pt idx="581">
                  <c:v>545</c:v>
                </c:pt>
                <c:pt idx="582">
                  <c:v>546</c:v>
                </c:pt>
                <c:pt idx="583">
                  <c:v>547</c:v>
                </c:pt>
                <c:pt idx="584">
                  <c:v>548</c:v>
                </c:pt>
                <c:pt idx="585">
                  <c:v>549</c:v>
                </c:pt>
                <c:pt idx="586">
                  <c:v>550</c:v>
                </c:pt>
                <c:pt idx="587">
                  <c:v>551</c:v>
                </c:pt>
                <c:pt idx="588">
                  <c:v>552</c:v>
                </c:pt>
                <c:pt idx="589">
                  <c:v>553</c:v>
                </c:pt>
                <c:pt idx="590">
                  <c:v>554</c:v>
                </c:pt>
                <c:pt idx="591">
                  <c:v>555</c:v>
                </c:pt>
                <c:pt idx="592">
                  <c:v>556</c:v>
                </c:pt>
                <c:pt idx="593">
                  <c:v>557</c:v>
                </c:pt>
                <c:pt idx="594">
                  <c:v>558</c:v>
                </c:pt>
                <c:pt idx="595">
                  <c:v>559</c:v>
                </c:pt>
                <c:pt idx="596">
                  <c:v>560</c:v>
                </c:pt>
                <c:pt idx="597">
                  <c:v>561</c:v>
                </c:pt>
                <c:pt idx="598">
                  <c:v>562</c:v>
                </c:pt>
                <c:pt idx="599">
                  <c:v>563</c:v>
                </c:pt>
                <c:pt idx="600">
                  <c:v>564</c:v>
                </c:pt>
                <c:pt idx="601">
                  <c:v>565</c:v>
                </c:pt>
                <c:pt idx="602">
                  <c:v>566</c:v>
                </c:pt>
                <c:pt idx="603">
                  <c:v>567</c:v>
                </c:pt>
                <c:pt idx="604">
                  <c:v>568</c:v>
                </c:pt>
                <c:pt idx="605">
                  <c:v>569</c:v>
                </c:pt>
                <c:pt idx="606">
                  <c:v>570</c:v>
                </c:pt>
                <c:pt idx="607">
                  <c:v>571</c:v>
                </c:pt>
                <c:pt idx="608">
                  <c:v>572</c:v>
                </c:pt>
                <c:pt idx="609">
                  <c:v>573</c:v>
                </c:pt>
                <c:pt idx="610">
                  <c:v>574</c:v>
                </c:pt>
                <c:pt idx="611">
                  <c:v>575</c:v>
                </c:pt>
                <c:pt idx="612">
                  <c:v>576</c:v>
                </c:pt>
                <c:pt idx="613">
                  <c:v>577</c:v>
                </c:pt>
                <c:pt idx="614">
                  <c:v>578</c:v>
                </c:pt>
                <c:pt idx="615">
                  <c:v>579</c:v>
                </c:pt>
                <c:pt idx="616">
                  <c:v>580</c:v>
                </c:pt>
                <c:pt idx="617">
                  <c:v>581</c:v>
                </c:pt>
                <c:pt idx="618">
                  <c:v>582</c:v>
                </c:pt>
                <c:pt idx="619">
                  <c:v>583</c:v>
                </c:pt>
                <c:pt idx="620">
                  <c:v>584</c:v>
                </c:pt>
                <c:pt idx="621">
                  <c:v>585</c:v>
                </c:pt>
                <c:pt idx="622">
                  <c:v>586</c:v>
                </c:pt>
                <c:pt idx="623">
                  <c:v>587</c:v>
                </c:pt>
                <c:pt idx="624">
                  <c:v>588</c:v>
                </c:pt>
                <c:pt idx="625">
                  <c:v>589</c:v>
                </c:pt>
                <c:pt idx="626">
                  <c:v>590</c:v>
                </c:pt>
                <c:pt idx="627">
                  <c:v>591</c:v>
                </c:pt>
                <c:pt idx="628">
                  <c:v>592</c:v>
                </c:pt>
                <c:pt idx="629">
                  <c:v>593</c:v>
                </c:pt>
                <c:pt idx="630">
                  <c:v>594</c:v>
                </c:pt>
                <c:pt idx="631">
                  <c:v>595</c:v>
                </c:pt>
                <c:pt idx="632">
                  <c:v>596</c:v>
                </c:pt>
                <c:pt idx="633">
                  <c:v>597</c:v>
                </c:pt>
                <c:pt idx="634">
                  <c:v>598</c:v>
                </c:pt>
                <c:pt idx="635">
                  <c:v>599</c:v>
                </c:pt>
                <c:pt idx="636">
                  <c:v>600</c:v>
                </c:pt>
                <c:pt idx="637">
                  <c:v>601</c:v>
                </c:pt>
                <c:pt idx="638">
                  <c:v>602</c:v>
                </c:pt>
                <c:pt idx="639">
                  <c:v>603</c:v>
                </c:pt>
                <c:pt idx="640">
                  <c:v>604</c:v>
                </c:pt>
                <c:pt idx="641">
                  <c:v>605</c:v>
                </c:pt>
                <c:pt idx="642">
                  <c:v>606</c:v>
                </c:pt>
                <c:pt idx="643">
                  <c:v>607</c:v>
                </c:pt>
                <c:pt idx="644">
                  <c:v>608</c:v>
                </c:pt>
                <c:pt idx="645">
                  <c:v>609</c:v>
                </c:pt>
                <c:pt idx="646">
                  <c:v>610</c:v>
                </c:pt>
                <c:pt idx="647">
                  <c:v>611</c:v>
                </c:pt>
                <c:pt idx="648">
                  <c:v>612</c:v>
                </c:pt>
                <c:pt idx="649">
                  <c:v>613</c:v>
                </c:pt>
                <c:pt idx="650">
                  <c:v>614</c:v>
                </c:pt>
                <c:pt idx="651">
                  <c:v>615</c:v>
                </c:pt>
                <c:pt idx="652">
                  <c:v>616</c:v>
                </c:pt>
                <c:pt idx="653">
                  <c:v>617</c:v>
                </c:pt>
                <c:pt idx="654">
                  <c:v>618</c:v>
                </c:pt>
                <c:pt idx="655">
                  <c:v>619</c:v>
                </c:pt>
                <c:pt idx="656">
                  <c:v>620</c:v>
                </c:pt>
                <c:pt idx="657">
                  <c:v>621</c:v>
                </c:pt>
                <c:pt idx="658">
                  <c:v>622</c:v>
                </c:pt>
                <c:pt idx="659">
                  <c:v>623</c:v>
                </c:pt>
                <c:pt idx="660">
                  <c:v>624</c:v>
                </c:pt>
                <c:pt idx="661">
                  <c:v>625</c:v>
                </c:pt>
                <c:pt idx="662">
                  <c:v>626</c:v>
                </c:pt>
                <c:pt idx="663">
                  <c:v>627</c:v>
                </c:pt>
                <c:pt idx="664">
                  <c:v>628</c:v>
                </c:pt>
                <c:pt idx="665">
                  <c:v>629</c:v>
                </c:pt>
                <c:pt idx="666">
                  <c:v>630</c:v>
                </c:pt>
                <c:pt idx="667">
                  <c:v>631</c:v>
                </c:pt>
                <c:pt idx="668">
                  <c:v>632</c:v>
                </c:pt>
                <c:pt idx="669">
                  <c:v>632.928</c:v>
                </c:pt>
                <c:pt idx="670">
                  <c:v>641</c:v>
                </c:pt>
                <c:pt idx="671">
                  <c:v>642</c:v>
                </c:pt>
                <c:pt idx="672">
                  <c:v>643</c:v>
                </c:pt>
                <c:pt idx="673">
                  <c:v>644</c:v>
                </c:pt>
                <c:pt idx="674">
                  <c:v>645</c:v>
                </c:pt>
                <c:pt idx="675">
                  <c:v>646</c:v>
                </c:pt>
                <c:pt idx="676">
                  <c:v>647</c:v>
                </c:pt>
                <c:pt idx="677">
                  <c:v>648</c:v>
                </c:pt>
                <c:pt idx="678">
                  <c:v>649</c:v>
                </c:pt>
                <c:pt idx="679">
                  <c:v>650</c:v>
                </c:pt>
                <c:pt idx="680">
                  <c:v>651</c:v>
                </c:pt>
                <c:pt idx="681">
                  <c:v>652</c:v>
                </c:pt>
                <c:pt idx="682">
                  <c:v>653</c:v>
                </c:pt>
                <c:pt idx="683">
                  <c:v>654</c:v>
                </c:pt>
                <c:pt idx="684">
                  <c:v>655</c:v>
                </c:pt>
                <c:pt idx="685">
                  <c:v>656</c:v>
                </c:pt>
                <c:pt idx="686">
                  <c:v>657</c:v>
                </c:pt>
                <c:pt idx="687">
                  <c:v>658</c:v>
                </c:pt>
                <c:pt idx="688">
                  <c:v>659</c:v>
                </c:pt>
                <c:pt idx="689">
                  <c:v>660</c:v>
                </c:pt>
                <c:pt idx="690">
                  <c:v>661</c:v>
                </c:pt>
                <c:pt idx="691">
                  <c:v>662</c:v>
                </c:pt>
                <c:pt idx="692">
                  <c:v>663</c:v>
                </c:pt>
                <c:pt idx="693">
                  <c:v>664</c:v>
                </c:pt>
                <c:pt idx="694">
                  <c:v>665</c:v>
                </c:pt>
                <c:pt idx="695">
                  <c:v>666</c:v>
                </c:pt>
                <c:pt idx="696">
                  <c:v>667</c:v>
                </c:pt>
                <c:pt idx="697">
                  <c:v>668</c:v>
                </c:pt>
                <c:pt idx="698">
                  <c:v>669</c:v>
                </c:pt>
                <c:pt idx="699">
                  <c:v>670</c:v>
                </c:pt>
                <c:pt idx="700">
                  <c:v>671</c:v>
                </c:pt>
                <c:pt idx="701">
                  <c:v>672</c:v>
                </c:pt>
                <c:pt idx="702">
                  <c:v>673</c:v>
                </c:pt>
                <c:pt idx="703">
                  <c:v>674</c:v>
                </c:pt>
                <c:pt idx="704">
                  <c:v>675</c:v>
                </c:pt>
                <c:pt idx="705">
                  <c:v>676</c:v>
                </c:pt>
                <c:pt idx="706">
                  <c:v>677</c:v>
                </c:pt>
                <c:pt idx="707">
                  <c:v>678</c:v>
                </c:pt>
                <c:pt idx="708">
                  <c:v>679</c:v>
                </c:pt>
                <c:pt idx="709">
                  <c:v>680</c:v>
                </c:pt>
                <c:pt idx="710">
                  <c:v>681</c:v>
                </c:pt>
                <c:pt idx="711">
                  <c:v>682</c:v>
                </c:pt>
                <c:pt idx="712">
                  <c:v>683</c:v>
                </c:pt>
                <c:pt idx="713">
                  <c:v>684</c:v>
                </c:pt>
                <c:pt idx="714">
                  <c:v>685</c:v>
                </c:pt>
                <c:pt idx="715">
                  <c:v>686</c:v>
                </c:pt>
                <c:pt idx="716">
                  <c:v>687</c:v>
                </c:pt>
                <c:pt idx="717">
                  <c:v>688</c:v>
                </c:pt>
                <c:pt idx="718">
                  <c:v>689</c:v>
                </c:pt>
                <c:pt idx="719">
                  <c:v>690</c:v>
                </c:pt>
                <c:pt idx="720">
                  <c:v>691</c:v>
                </c:pt>
                <c:pt idx="721">
                  <c:v>692</c:v>
                </c:pt>
                <c:pt idx="722">
                  <c:v>693</c:v>
                </c:pt>
                <c:pt idx="723">
                  <c:v>694</c:v>
                </c:pt>
                <c:pt idx="724">
                  <c:v>695</c:v>
                </c:pt>
                <c:pt idx="725">
                  <c:v>696</c:v>
                </c:pt>
                <c:pt idx="726">
                  <c:v>697</c:v>
                </c:pt>
                <c:pt idx="727">
                  <c:v>698</c:v>
                </c:pt>
                <c:pt idx="728">
                  <c:v>699</c:v>
                </c:pt>
                <c:pt idx="729">
                  <c:v>700</c:v>
                </c:pt>
                <c:pt idx="730">
                  <c:v>701</c:v>
                </c:pt>
                <c:pt idx="731">
                  <c:v>702</c:v>
                </c:pt>
                <c:pt idx="732">
                  <c:v>703</c:v>
                </c:pt>
                <c:pt idx="733">
                  <c:v>704</c:v>
                </c:pt>
                <c:pt idx="734">
                  <c:v>705</c:v>
                </c:pt>
                <c:pt idx="735">
                  <c:v>706</c:v>
                </c:pt>
                <c:pt idx="736">
                  <c:v>707</c:v>
                </c:pt>
                <c:pt idx="737">
                  <c:v>708</c:v>
                </c:pt>
                <c:pt idx="738">
                  <c:v>709</c:v>
                </c:pt>
                <c:pt idx="739">
                  <c:v>710</c:v>
                </c:pt>
                <c:pt idx="740">
                  <c:v>711</c:v>
                </c:pt>
                <c:pt idx="741">
                  <c:v>712</c:v>
                </c:pt>
                <c:pt idx="742">
                  <c:v>713</c:v>
                </c:pt>
                <c:pt idx="743">
                  <c:v>714</c:v>
                </c:pt>
                <c:pt idx="744">
                  <c:v>715</c:v>
                </c:pt>
                <c:pt idx="745">
                  <c:v>716</c:v>
                </c:pt>
                <c:pt idx="746">
                  <c:v>717</c:v>
                </c:pt>
                <c:pt idx="747">
                  <c:v>718</c:v>
                </c:pt>
                <c:pt idx="748">
                  <c:v>719</c:v>
                </c:pt>
                <c:pt idx="749">
                  <c:v>720</c:v>
                </c:pt>
                <c:pt idx="750">
                  <c:v>721</c:v>
                </c:pt>
                <c:pt idx="751">
                  <c:v>722</c:v>
                </c:pt>
                <c:pt idx="752">
                  <c:v>723</c:v>
                </c:pt>
                <c:pt idx="753">
                  <c:v>724</c:v>
                </c:pt>
                <c:pt idx="754">
                  <c:v>725</c:v>
                </c:pt>
                <c:pt idx="755">
                  <c:v>726</c:v>
                </c:pt>
                <c:pt idx="756">
                  <c:v>727</c:v>
                </c:pt>
                <c:pt idx="757">
                  <c:v>728</c:v>
                </c:pt>
                <c:pt idx="758">
                  <c:v>729</c:v>
                </c:pt>
                <c:pt idx="759">
                  <c:v>730</c:v>
                </c:pt>
                <c:pt idx="760">
                  <c:v>731</c:v>
                </c:pt>
                <c:pt idx="761">
                  <c:v>732</c:v>
                </c:pt>
                <c:pt idx="762">
                  <c:v>733</c:v>
                </c:pt>
                <c:pt idx="763">
                  <c:v>734</c:v>
                </c:pt>
                <c:pt idx="764">
                  <c:v>735</c:v>
                </c:pt>
                <c:pt idx="765">
                  <c:v>736</c:v>
                </c:pt>
                <c:pt idx="766">
                  <c:v>737</c:v>
                </c:pt>
                <c:pt idx="767">
                  <c:v>738</c:v>
                </c:pt>
                <c:pt idx="768">
                  <c:v>739</c:v>
                </c:pt>
                <c:pt idx="769">
                  <c:v>740</c:v>
                </c:pt>
                <c:pt idx="770">
                  <c:v>741</c:v>
                </c:pt>
                <c:pt idx="771">
                  <c:v>742</c:v>
                </c:pt>
                <c:pt idx="772">
                  <c:v>743</c:v>
                </c:pt>
                <c:pt idx="773">
                  <c:v>744</c:v>
                </c:pt>
                <c:pt idx="774">
                  <c:v>745</c:v>
                </c:pt>
                <c:pt idx="775">
                  <c:v>746</c:v>
                </c:pt>
                <c:pt idx="776">
                  <c:v>747</c:v>
                </c:pt>
                <c:pt idx="777">
                  <c:v>748</c:v>
                </c:pt>
                <c:pt idx="778">
                  <c:v>749</c:v>
                </c:pt>
                <c:pt idx="779">
                  <c:v>750</c:v>
                </c:pt>
                <c:pt idx="780">
                  <c:v>751</c:v>
                </c:pt>
                <c:pt idx="781">
                  <c:v>752</c:v>
                </c:pt>
                <c:pt idx="782">
                  <c:v>753</c:v>
                </c:pt>
                <c:pt idx="783">
                  <c:v>754</c:v>
                </c:pt>
                <c:pt idx="784">
                  <c:v>755</c:v>
                </c:pt>
                <c:pt idx="785">
                  <c:v>756</c:v>
                </c:pt>
                <c:pt idx="786">
                  <c:v>757</c:v>
                </c:pt>
                <c:pt idx="787">
                  <c:v>758</c:v>
                </c:pt>
                <c:pt idx="788">
                  <c:v>759</c:v>
                </c:pt>
                <c:pt idx="789">
                  <c:v>760</c:v>
                </c:pt>
                <c:pt idx="790">
                  <c:v>761</c:v>
                </c:pt>
                <c:pt idx="791">
                  <c:v>762</c:v>
                </c:pt>
                <c:pt idx="792">
                  <c:v>763</c:v>
                </c:pt>
                <c:pt idx="793">
                  <c:v>764</c:v>
                </c:pt>
                <c:pt idx="794">
                  <c:v>765</c:v>
                </c:pt>
                <c:pt idx="795">
                  <c:v>766</c:v>
                </c:pt>
                <c:pt idx="796">
                  <c:v>767</c:v>
                </c:pt>
                <c:pt idx="797">
                  <c:v>768</c:v>
                </c:pt>
                <c:pt idx="798">
                  <c:v>769</c:v>
                </c:pt>
                <c:pt idx="799">
                  <c:v>770</c:v>
                </c:pt>
                <c:pt idx="800">
                  <c:v>771</c:v>
                </c:pt>
                <c:pt idx="801">
                  <c:v>772</c:v>
                </c:pt>
                <c:pt idx="802">
                  <c:v>773</c:v>
                </c:pt>
                <c:pt idx="803">
                  <c:v>774</c:v>
                </c:pt>
                <c:pt idx="804">
                  <c:v>775</c:v>
                </c:pt>
                <c:pt idx="805">
                  <c:v>776</c:v>
                </c:pt>
                <c:pt idx="806">
                  <c:v>777</c:v>
                </c:pt>
                <c:pt idx="807">
                  <c:v>778</c:v>
                </c:pt>
                <c:pt idx="808">
                  <c:v>779</c:v>
                </c:pt>
                <c:pt idx="809">
                  <c:v>780</c:v>
                </c:pt>
                <c:pt idx="810">
                  <c:v>781</c:v>
                </c:pt>
                <c:pt idx="811">
                  <c:v>782</c:v>
                </c:pt>
                <c:pt idx="812">
                  <c:v>783</c:v>
                </c:pt>
                <c:pt idx="813">
                  <c:v>784</c:v>
                </c:pt>
                <c:pt idx="814">
                  <c:v>785</c:v>
                </c:pt>
                <c:pt idx="815">
                  <c:v>786</c:v>
                </c:pt>
                <c:pt idx="816">
                  <c:v>787</c:v>
                </c:pt>
                <c:pt idx="817">
                  <c:v>788</c:v>
                </c:pt>
                <c:pt idx="818">
                  <c:v>789</c:v>
                </c:pt>
                <c:pt idx="819">
                  <c:v>790</c:v>
                </c:pt>
                <c:pt idx="820">
                  <c:v>791</c:v>
                </c:pt>
                <c:pt idx="821">
                  <c:v>792</c:v>
                </c:pt>
                <c:pt idx="822">
                  <c:v>793</c:v>
                </c:pt>
                <c:pt idx="823">
                  <c:v>794</c:v>
                </c:pt>
                <c:pt idx="824">
                  <c:v>795</c:v>
                </c:pt>
                <c:pt idx="825">
                  <c:v>796</c:v>
                </c:pt>
                <c:pt idx="826">
                  <c:v>797</c:v>
                </c:pt>
                <c:pt idx="827">
                  <c:v>798</c:v>
                </c:pt>
                <c:pt idx="828">
                  <c:v>799</c:v>
                </c:pt>
                <c:pt idx="829">
                  <c:v>800</c:v>
                </c:pt>
                <c:pt idx="830">
                  <c:v>801</c:v>
                </c:pt>
                <c:pt idx="831">
                  <c:v>802</c:v>
                </c:pt>
                <c:pt idx="832">
                  <c:v>803</c:v>
                </c:pt>
                <c:pt idx="833">
                  <c:v>804</c:v>
                </c:pt>
                <c:pt idx="834">
                  <c:v>805</c:v>
                </c:pt>
                <c:pt idx="835">
                  <c:v>806</c:v>
                </c:pt>
                <c:pt idx="836">
                  <c:v>807</c:v>
                </c:pt>
                <c:pt idx="837">
                  <c:v>808</c:v>
                </c:pt>
                <c:pt idx="838">
                  <c:v>809</c:v>
                </c:pt>
                <c:pt idx="839">
                  <c:v>810</c:v>
                </c:pt>
                <c:pt idx="840">
                  <c:v>811</c:v>
                </c:pt>
                <c:pt idx="841">
                  <c:v>812</c:v>
                </c:pt>
                <c:pt idx="842">
                  <c:v>813</c:v>
                </c:pt>
                <c:pt idx="843">
                  <c:v>814</c:v>
                </c:pt>
                <c:pt idx="844">
                  <c:v>815</c:v>
                </c:pt>
                <c:pt idx="845">
                  <c:v>816</c:v>
                </c:pt>
                <c:pt idx="846">
                  <c:v>817</c:v>
                </c:pt>
                <c:pt idx="847">
                  <c:v>818</c:v>
                </c:pt>
                <c:pt idx="848">
                  <c:v>819</c:v>
                </c:pt>
                <c:pt idx="849">
                  <c:v>820</c:v>
                </c:pt>
                <c:pt idx="850">
                  <c:v>821</c:v>
                </c:pt>
                <c:pt idx="851">
                  <c:v>822</c:v>
                </c:pt>
                <c:pt idx="852">
                  <c:v>823</c:v>
                </c:pt>
                <c:pt idx="853">
                  <c:v>824</c:v>
                </c:pt>
                <c:pt idx="854">
                  <c:v>825</c:v>
                </c:pt>
                <c:pt idx="855">
                  <c:v>826</c:v>
                </c:pt>
                <c:pt idx="856">
                  <c:v>827</c:v>
                </c:pt>
                <c:pt idx="857">
                  <c:v>828</c:v>
                </c:pt>
                <c:pt idx="858">
                  <c:v>829</c:v>
                </c:pt>
                <c:pt idx="859">
                  <c:v>830</c:v>
                </c:pt>
                <c:pt idx="860">
                  <c:v>831</c:v>
                </c:pt>
                <c:pt idx="861">
                  <c:v>832</c:v>
                </c:pt>
                <c:pt idx="862">
                  <c:v>833</c:v>
                </c:pt>
                <c:pt idx="863">
                  <c:v>834</c:v>
                </c:pt>
                <c:pt idx="864">
                  <c:v>835</c:v>
                </c:pt>
                <c:pt idx="865">
                  <c:v>836</c:v>
                </c:pt>
                <c:pt idx="866">
                  <c:v>837</c:v>
                </c:pt>
                <c:pt idx="867">
                  <c:v>838</c:v>
                </c:pt>
                <c:pt idx="868">
                  <c:v>839</c:v>
                </c:pt>
                <c:pt idx="869">
                  <c:v>840</c:v>
                </c:pt>
                <c:pt idx="870">
                  <c:v>841</c:v>
                </c:pt>
                <c:pt idx="871">
                  <c:v>842</c:v>
                </c:pt>
                <c:pt idx="872">
                  <c:v>843</c:v>
                </c:pt>
                <c:pt idx="873">
                  <c:v>844</c:v>
                </c:pt>
                <c:pt idx="874">
                  <c:v>845</c:v>
                </c:pt>
                <c:pt idx="875">
                  <c:v>846</c:v>
                </c:pt>
                <c:pt idx="876">
                  <c:v>847</c:v>
                </c:pt>
                <c:pt idx="877">
                  <c:v>848</c:v>
                </c:pt>
                <c:pt idx="878">
                  <c:v>848.16399999999999</c:v>
                </c:pt>
                <c:pt idx="879">
                  <c:v>857</c:v>
                </c:pt>
                <c:pt idx="880">
                  <c:v>858</c:v>
                </c:pt>
                <c:pt idx="881">
                  <c:v>859</c:v>
                </c:pt>
                <c:pt idx="882">
                  <c:v>860</c:v>
                </c:pt>
                <c:pt idx="883">
                  <c:v>861</c:v>
                </c:pt>
                <c:pt idx="884">
                  <c:v>862</c:v>
                </c:pt>
                <c:pt idx="885">
                  <c:v>863</c:v>
                </c:pt>
                <c:pt idx="886">
                  <c:v>864</c:v>
                </c:pt>
                <c:pt idx="887">
                  <c:v>865</c:v>
                </c:pt>
                <c:pt idx="888">
                  <c:v>866</c:v>
                </c:pt>
                <c:pt idx="889">
                  <c:v>867</c:v>
                </c:pt>
                <c:pt idx="890">
                  <c:v>868</c:v>
                </c:pt>
                <c:pt idx="891">
                  <c:v>869</c:v>
                </c:pt>
                <c:pt idx="892">
                  <c:v>870</c:v>
                </c:pt>
                <c:pt idx="893">
                  <c:v>871</c:v>
                </c:pt>
                <c:pt idx="894">
                  <c:v>872</c:v>
                </c:pt>
                <c:pt idx="895">
                  <c:v>873</c:v>
                </c:pt>
                <c:pt idx="896">
                  <c:v>874</c:v>
                </c:pt>
                <c:pt idx="897">
                  <c:v>875</c:v>
                </c:pt>
                <c:pt idx="898">
                  <c:v>876</c:v>
                </c:pt>
                <c:pt idx="899">
                  <c:v>877</c:v>
                </c:pt>
                <c:pt idx="900">
                  <c:v>878</c:v>
                </c:pt>
                <c:pt idx="901">
                  <c:v>879</c:v>
                </c:pt>
                <c:pt idx="902">
                  <c:v>880</c:v>
                </c:pt>
                <c:pt idx="903">
                  <c:v>881</c:v>
                </c:pt>
                <c:pt idx="904">
                  <c:v>882</c:v>
                </c:pt>
                <c:pt idx="905">
                  <c:v>883</c:v>
                </c:pt>
                <c:pt idx="906">
                  <c:v>884</c:v>
                </c:pt>
                <c:pt idx="907">
                  <c:v>885</c:v>
                </c:pt>
                <c:pt idx="908">
                  <c:v>886</c:v>
                </c:pt>
                <c:pt idx="909">
                  <c:v>887</c:v>
                </c:pt>
                <c:pt idx="910">
                  <c:v>888</c:v>
                </c:pt>
                <c:pt idx="911">
                  <c:v>889</c:v>
                </c:pt>
                <c:pt idx="912">
                  <c:v>890</c:v>
                </c:pt>
                <c:pt idx="913">
                  <c:v>891</c:v>
                </c:pt>
                <c:pt idx="914">
                  <c:v>892</c:v>
                </c:pt>
                <c:pt idx="915">
                  <c:v>893</c:v>
                </c:pt>
                <c:pt idx="916">
                  <c:v>894</c:v>
                </c:pt>
                <c:pt idx="917">
                  <c:v>895</c:v>
                </c:pt>
                <c:pt idx="918">
                  <c:v>896</c:v>
                </c:pt>
                <c:pt idx="919">
                  <c:v>897</c:v>
                </c:pt>
                <c:pt idx="920">
                  <c:v>898</c:v>
                </c:pt>
                <c:pt idx="921">
                  <c:v>899</c:v>
                </c:pt>
                <c:pt idx="922">
                  <c:v>900</c:v>
                </c:pt>
                <c:pt idx="923">
                  <c:v>901</c:v>
                </c:pt>
                <c:pt idx="924">
                  <c:v>902</c:v>
                </c:pt>
                <c:pt idx="925">
                  <c:v>903</c:v>
                </c:pt>
                <c:pt idx="926">
                  <c:v>904</c:v>
                </c:pt>
                <c:pt idx="927">
                  <c:v>905</c:v>
                </c:pt>
                <c:pt idx="928">
                  <c:v>905.93600000000004</c:v>
                </c:pt>
                <c:pt idx="929">
                  <c:v>914</c:v>
                </c:pt>
                <c:pt idx="930">
                  <c:v>915</c:v>
                </c:pt>
                <c:pt idx="931">
                  <c:v>916</c:v>
                </c:pt>
                <c:pt idx="932">
                  <c:v>917</c:v>
                </c:pt>
                <c:pt idx="933">
                  <c:v>918</c:v>
                </c:pt>
                <c:pt idx="934">
                  <c:v>919</c:v>
                </c:pt>
                <c:pt idx="935">
                  <c:v>920</c:v>
                </c:pt>
                <c:pt idx="936">
                  <c:v>921</c:v>
                </c:pt>
                <c:pt idx="937">
                  <c:v>922</c:v>
                </c:pt>
                <c:pt idx="938">
                  <c:v>923</c:v>
                </c:pt>
                <c:pt idx="939">
                  <c:v>924</c:v>
                </c:pt>
                <c:pt idx="940">
                  <c:v>925</c:v>
                </c:pt>
                <c:pt idx="941">
                  <c:v>926</c:v>
                </c:pt>
                <c:pt idx="942">
                  <c:v>927</c:v>
                </c:pt>
                <c:pt idx="943">
                  <c:v>928</c:v>
                </c:pt>
                <c:pt idx="944">
                  <c:v>929</c:v>
                </c:pt>
                <c:pt idx="945">
                  <c:v>930</c:v>
                </c:pt>
                <c:pt idx="946">
                  <c:v>931</c:v>
                </c:pt>
                <c:pt idx="947">
                  <c:v>932</c:v>
                </c:pt>
                <c:pt idx="948">
                  <c:v>933</c:v>
                </c:pt>
                <c:pt idx="949">
                  <c:v>934</c:v>
                </c:pt>
                <c:pt idx="950">
                  <c:v>935</c:v>
                </c:pt>
                <c:pt idx="951">
                  <c:v>936</c:v>
                </c:pt>
                <c:pt idx="952">
                  <c:v>937</c:v>
                </c:pt>
                <c:pt idx="953">
                  <c:v>938</c:v>
                </c:pt>
                <c:pt idx="954">
                  <c:v>939</c:v>
                </c:pt>
                <c:pt idx="955">
                  <c:v>940</c:v>
                </c:pt>
                <c:pt idx="956">
                  <c:v>941</c:v>
                </c:pt>
                <c:pt idx="957">
                  <c:v>941.64200000000005</c:v>
                </c:pt>
                <c:pt idx="958">
                  <c:v>951.93299999999999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980.98199999999997</c:v>
                </c:pt>
                <c:pt idx="981">
                  <c:v>988.65700000000004</c:v>
                </c:pt>
                <c:pt idx="982">
                  <c:v>996.55899999999997</c:v>
                </c:pt>
                <c:pt idx="983">
                  <c:v>1004.659</c:v>
                </c:pt>
                <c:pt idx="984">
                  <c:v>1012.576</c:v>
                </c:pt>
                <c:pt idx="985">
                  <c:v>1026</c:v>
                </c:pt>
                <c:pt idx="986">
                  <c:v>1027</c:v>
                </c:pt>
                <c:pt idx="987">
                  <c:v>1028</c:v>
                </c:pt>
                <c:pt idx="988">
                  <c:v>1029</c:v>
                </c:pt>
                <c:pt idx="989">
                  <c:v>1030</c:v>
                </c:pt>
                <c:pt idx="990">
                  <c:v>1031</c:v>
                </c:pt>
                <c:pt idx="991">
                  <c:v>1032</c:v>
                </c:pt>
                <c:pt idx="992">
                  <c:v>1033</c:v>
                </c:pt>
                <c:pt idx="993">
                  <c:v>1034</c:v>
                </c:pt>
                <c:pt idx="994">
                  <c:v>1035</c:v>
                </c:pt>
                <c:pt idx="995">
                  <c:v>1036</c:v>
                </c:pt>
                <c:pt idx="996">
                  <c:v>1037</c:v>
                </c:pt>
                <c:pt idx="997">
                  <c:v>1038</c:v>
                </c:pt>
                <c:pt idx="998">
                  <c:v>1039</c:v>
                </c:pt>
                <c:pt idx="999">
                  <c:v>1039.857</c:v>
                </c:pt>
                <c:pt idx="1000">
                  <c:v>1048</c:v>
                </c:pt>
                <c:pt idx="1001">
                  <c:v>1049</c:v>
                </c:pt>
                <c:pt idx="1002">
                  <c:v>1050</c:v>
                </c:pt>
                <c:pt idx="1003">
                  <c:v>1051</c:v>
                </c:pt>
                <c:pt idx="1004">
                  <c:v>1052</c:v>
                </c:pt>
                <c:pt idx="1005">
                  <c:v>1053</c:v>
                </c:pt>
                <c:pt idx="1006">
                  <c:v>1054</c:v>
                </c:pt>
                <c:pt idx="1007">
                  <c:v>1055</c:v>
                </c:pt>
                <c:pt idx="1008">
                  <c:v>1056</c:v>
                </c:pt>
                <c:pt idx="1009">
                  <c:v>1057</c:v>
                </c:pt>
                <c:pt idx="1010">
                  <c:v>1058</c:v>
                </c:pt>
                <c:pt idx="1011">
                  <c:v>1059</c:v>
                </c:pt>
                <c:pt idx="1012">
                  <c:v>1060</c:v>
                </c:pt>
                <c:pt idx="1013">
                  <c:v>1061</c:v>
                </c:pt>
                <c:pt idx="1014">
                  <c:v>1062</c:v>
                </c:pt>
                <c:pt idx="1015">
                  <c:v>1063</c:v>
                </c:pt>
                <c:pt idx="1016">
                  <c:v>1064</c:v>
                </c:pt>
                <c:pt idx="1017">
                  <c:v>1065</c:v>
                </c:pt>
                <c:pt idx="1018">
                  <c:v>1066</c:v>
                </c:pt>
                <c:pt idx="1019">
                  <c:v>1067</c:v>
                </c:pt>
                <c:pt idx="1020">
                  <c:v>1068</c:v>
                </c:pt>
                <c:pt idx="1021">
                  <c:v>1069</c:v>
                </c:pt>
                <c:pt idx="1022">
                  <c:v>1070</c:v>
                </c:pt>
                <c:pt idx="1023">
                  <c:v>1071</c:v>
                </c:pt>
                <c:pt idx="1024">
                  <c:v>1072</c:v>
                </c:pt>
                <c:pt idx="1025">
                  <c:v>1073</c:v>
                </c:pt>
                <c:pt idx="1026">
                  <c:v>1074</c:v>
                </c:pt>
                <c:pt idx="1027">
                  <c:v>1075</c:v>
                </c:pt>
                <c:pt idx="1028">
                  <c:v>1076</c:v>
                </c:pt>
                <c:pt idx="1029">
                  <c:v>1077</c:v>
                </c:pt>
                <c:pt idx="1030">
                  <c:v>1078</c:v>
                </c:pt>
                <c:pt idx="1031">
                  <c:v>1079</c:v>
                </c:pt>
                <c:pt idx="1032">
                  <c:v>1080</c:v>
                </c:pt>
                <c:pt idx="1033">
                  <c:v>1081</c:v>
                </c:pt>
                <c:pt idx="1034">
                  <c:v>1082</c:v>
                </c:pt>
                <c:pt idx="1035">
                  <c:v>1083</c:v>
                </c:pt>
                <c:pt idx="1036">
                  <c:v>1084</c:v>
                </c:pt>
                <c:pt idx="1037">
                  <c:v>1085</c:v>
                </c:pt>
                <c:pt idx="1038">
                  <c:v>1086</c:v>
                </c:pt>
                <c:pt idx="1039">
                  <c:v>1087</c:v>
                </c:pt>
                <c:pt idx="1040">
                  <c:v>1088</c:v>
                </c:pt>
                <c:pt idx="1041">
                  <c:v>1089</c:v>
                </c:pt>
                <c:pt idx="1042">
                  <c:v>1090</c:v>
                </c:pt>
                <c:pt idx="1043">
                  <c:v>1091</c:v>
                </c:pt>
                <c:pt idx="1044">
                  <c:v>1092</c:v>
                </c:pt>
                <c:pt idx="1045">
                  <c:v>1093</c:v>
                </c:pt>
                <c:pt idx="1046">
                  <c:v>1094</c:v>
                </c:pt>
                <c:pt idx="1047">
                  <c:v>1095</c:v>
                </c:pt>
                <c:pt idx="1048">
                  <c:v>1096</c:v>
                </c:pt>
                <c:pt idx="1049">
                  <c:v>1097</c:v>
                </c:pt>
                <c:pt idx="1050">
                  <c:v>1098</c:v>
                </c:pt>
                <c:pt idx="1051">
                  <c:v>1099</c:v>
                </c:pt>
                <c:pt idx="1052">
                  <c:v>1100</c:v>
                </c:pt>
                <c:pt idx="1053">
                  <c:v>1101</c:v>
                </c:pt>
                <c:pt idx="1054">
                  <c:v>1102</c:v>
                </c:pt>
                <c:pt idx="1055">
                  <c:v>1103</c:v>
                </c:pt>
                <c:pt idx="1056">
                  <c:v>1104</c:v>
                </c:pt>
                <c:pt idx="1057">
                  <c:v>1105</c:v>
                </c:pt>
                <c:pt idx="1058">
                  <c:v>1106</c:v>
                </c:pt>
                <c:pt idx="1059">
                  <c:v>1107</c:v>
                </c:pt>
                <c:pt idx="1060">
                  <c:v>1108</c:v>
                </c:pt>
                <c:pt idx="1061">
                  <c:v>1109</c:v>
                </c:pt>
                <c:pt idx="1062">
                  <c:v>1110</c:v>
                </c:pt>
                <c:pt idx="1063">
                  <c:v>1111</c:v>
                </c:pt>
                <c:pt idx="1064">
                  <c:v>1112</c:v>
                </c:pt>
                <c:pt idx="1065">
                  <c:v>1113</c:v>
                </c:pt>
                <c:pt idx="1066">
                  <c:v>1114</c:v>
                </c:pt>
                <c:pt idx="1067">
                  <c:v>1115</c:v>
                </c:pt>
                <c:pt idx="1068">
                  <c:v>1116</c:v>
                </c:pt>
                <c:pt idx="1069">
                  <c:v>1117</c:v>
                </c:pt>
                <c:pt idx="1070">
                  <c:v>1118</c:v>
                </c:pt>
                <c:pt idx="1071">
                  <c:v>1119</c:v>
                </c:pt>
                <c:pt idx="1072">
                  <c:v>1120</c:v>
                </c:pt>
                <c:pt idx="1073">
                  <c:v>1121</c:v>
                </c:pt>
                <c:pt idx="1074">
                  <c:v>1122</c:v>
                </c:pt>
                <c:pt idx="1075">
                  <c:v>1123</c:v>
                </c:pt>
                <c:pt idx="1076">
                  <c:v>1124</c:v>
                </c:pt>
                <c:pt idx="1077">
                  <c:v>1125</c:v>
                </c:pt>
                <c:pt idx="1078">
                  <c:v>1126</c:v>
                </c:pt>
                <c:pt idx="1079">
                  <c:v>1127</c:v>
                </c:pt>
                <c:pt idx="1080">
                  <c:v>1128</c:v>
                </c:pt>
                <c:pt idx="1081">
                  <c:v>1129</c:v>
                </c:pt>
                <c:pt idx="1082">
                  <c:v>1130</c:v>
                </c:pt>
                <c:pt idx="1083">
                  <c:v>1131</c:v>
                </c:pt>
                <c:pt idx="1084">
                  <c:v>1132</c:v>
                </c:pt>
                <c:pt idx="1085">
                  <c:v>1133</c:v>
                </c:pt>
                <c:pt idx="1086">
                  <c:v>1134</c:v>
                </c:pt>
                <c:pt idx="1087">
                  <c:v>1135</c:v>
                </c:pt>
                <c:pt idx="1088">
                  <c:v>1136</c:v>
                </c:pt>
                <c:pt idx="1089">
                  <c:v>1137</c:v>
                </c:pt>
                <c:pt idx="1090">
                  <c:v>1138</c:v>
                </c:pt>
                <c:pt idx="1091">
                  <c:v>1139</c:v>
                </c:pt>
                <c:pt idx="1092">
                  <c:v>1140</c:v>
                </c:pt>
                <c:pt idx="1093">
                  <c:v>1141</c:v>
                </c:pt>
                <c:pt idx="1094">
                  <c:v>1142</c:v>
                </c:pt>
                <c:pt idx="1095">
                  <c:v>1143</c:v>
                </c:pt>
                <c:pt idx="1096">
                  <c:v>1144</c:v>
                </c:pt>
                <c:pt idx="1097">
                  <c:v>1145</c:v>
                </c:pt>
                <c:pt idx="1098">
                  <c:v>1146</c:v>
                </c:pt>
                <c:pt idx="1099">
                  <c:v>1147</c:v>
                </c:pt>
                <c:pt idx="1100">
                  <c:v>1148</c:v>
                </c:pt>
                <c:pt idx="1101">
                  <c:v>1149</c:v>
                </c:pt>
                <c:pt idx="1102">
                  <c:v>1150</c:v>
                </c:pt>
                <c:pt idx="1103">
                  <c:v>1151</c:v>
                </c:pt>
                <c:pt idx="1104">
                  <c:v>1152</c:v>
                </c:pt>
                <c:pt idx="1105">
                  <c:v>1153</c:v>
                </c:pt>
                <c:pt idx="1106">
                  <c:v>1154</c:v>
                </c:pt>
                <c:pt idx="1107">
                  <c:v>1155</c:v>
                </c:pt>
                <c:pt idx="1108">
                  <c:v>1156</c:v>
                </c:pt>
                <c:pt idx="1109">
                  <c:v>1157</c:v>
                </c:pt>
                <c:pt idx="1110">
                  <c:v>1158</c:v>
                </c:pt>
                <c:pt idx="1111">
                  <c:v>1159</c:v>
                </c:pt>
                <c:pt idx="1112">
                  <c:v>1160</c:v>
                </c:pt>
                <c:pt idx="1113">
                  <c:v>1161</c:v>
                </c:pt>
                <c:pt idx="1114">
                  <c:v>1162</c:v>
                </c:pt>
                <c:pt idx="1115">
                  <c:v>1163</c:v>
                </c:pt>
                <c:pt idx="1116">
                  <c:v>1164</c:v>
                </c:pt>
                <c:pt idx="1117">
                  <c:v>1165</c:v>
                </c:pt>
                <c:pt idx="1118">
                  <c:v>1166</c:v>
                </c:pt>
                <c:pt idx="1119">
                  <c:v>1167</c:v>
                </c:pt>
                <c:pt idx="1120">
                  <c:v>1168</c:v>
                </c:pt>
                <c:pt idx="1121">
                  <c:v>1169</c:v>
                </c:pt>
                <c:pt idx="1122">
                  <c:v>1170</c:v>
                </c:pt>
                <c:pt idx="1123">
                  <c:v>1171</c:v>
                </c:pt>
                <c:pt idx="1124">
                  <c:v>1172</c:v>
                </c:pt>
                <c:pt idx="1125">
                  <c:v>1173</c:v>
                </c:pt>
                <c:pt idx="1126">
                  <c:v>1174</c:v>
                </c:pt>
                <c:pt idx="1127">
                  <c:v>1175</c:v>
                </c:pt>
                <c:pt idx="1128">
                  <c:v>1176</c:v>
                </c:pt>
                <c:pt idx="1129">
                  <c:v>1177</c:v>
                </c:pt>
                <c:pt idx="1130">
                  <c:v>1178</c:v>
                </c:pt>
                <c:pt idx="1131">
                  <c:v>1179</c:v>
                </c:pt>
                <c:pt idx="1132">
                  <c:v>1180</c:v>
                </c:pt>
                <c:pt idx="1133">
                  <c:v>1181</c:v>
                </c:pt>
                <c:pt idx="1134">
                  <c:v>1182</c:v>
                </c:pt>
                <c:pt idx="1135">
                  <c:v>1183</c:v>
                </c:pt>
                <c:pt idx="1136">
                  <c:v>1184</c:v>
                </c:pt>
                <c:pt idx="1137">
                  <c:v>1185</c:v>
                </c:pt>
                <c:pt idx="1138">
                  <c:v>1186</c:v>
                </c:pt>
                <c:pt idx="1139">
                  <c:v>1187</c:v>
                </c:pt>
                <c:pt idx="1140">
                  <c:v>1188</c:v>
                </c:pt>
                <c:pt idx="1141">
                  <c:v>1189</c:v>
                </c:pt>
                <c:pt idx="1142">
                  <c:v>1190</c:v>
                </c:pt>
                <c:pt idx="1143">
                  <c:v>1191</c:v>
                </c:pt>
                <c:pt idx="1144">
                  <c:v>1192</c:v>
                </c:pt>
                <c:pt idx="1145">
                  <c:v>1193</c:v>
                </c:pt>
                <c:pt idx="1146">
                  <c:v>1194</c:v>
                </c:pt>
                <c:pt idx="1147">
                  <c:v>1195</c:v>
                </c:pt>
                <c:pt idx="1148">
                  <c:v>1196</c:v>
                </c:pt>
                <c:pt idx="1149">
                  <c:v>1197</c:v>
                </c:pt>
                <c:pt idx="1150">
                  <c:v>1198</c:v>
                </c:pt>
                <c:pt idx="1151">
                  <c:v>1199</c:v>
                </c:pt>
                <c:pt idx="1152">
                  <c:v>1200</c:v>
                </c:pt>
                <c:pt idx="1153">
                  <c:v>1201</c:v>
                </c:pt>
                <c:pt idx="1154">
                  <c:v>1202</c:v>
                </c:pt>
                <c:pt idx="1155">
                  <c:v>1203</c:v>
                </c:pt>
                <c:pt idx="1156">
                  <c:v>1204</c:v>
                </c:pt>
                <c:pt idx="1157">
                  <c:v>1205</c:v>
                </c:pt>
                <c:pt idx="1158">
                  <c:v>1206</c:v>
                </c:pt>
                <c:pt idx="1159">
                  <c:v>1207</c:v>
                </c:pt>
                <c:pt idx="1160">
                  <c:v>1208</c:v>
                </c:pt>
                <c:pt idx="1161">
                  <c:v>1209</c:v>
                </c:pt>
                <c:pt idx="1162">
                  <c:v>1210</c:v>
                </c:pt>
                <c:pt idx="1163">
                  <c:v>1211</c:v>
                </c:pt>
                <c:pt idx="1164">
                  <c:v>1212</c:v>
                </c:pt>
                <c:pt idx="1165">
                  <c:v>1213</c:v>
                </c:pt>
                <c:pt idx="1166">
                  <c:v>1214</c:v>
                </c:pt>
                <c:pt idx="1167">
                  <c:v>1215</c:v>
                </c:pt>
                <c:pt idx="1168">
                  <c:v>1216</c:v>
                </c:pt>
                <c:pt idx="1169">
                  <c:v>1217</c:v>
                </c:pt>
                <c:pt idx="1170">
                  <c:v>1218</c:v>
                </c:pt>
                <c:pt idx="1171">
                  <c:v>1219</c:v>
                </c:pt>
                <c:pt idx="1172">
                  <c:v>1220</c:v>
                </c:pt>
                <c:pt idx="1173">
                  <c:v>1221</c:v>
                </c:pt>
                <c:pt idx="1174">
                  <c:v>1222</c:v>
                </c:pt>
                <c:pt idx="1175">
                  <c:v>1223</c:v>
                </c:pt>
                <c:pt idx="1176">
                  <c:v>1224</c:v>
                </c:pt>
                <c:pt idx="1177">
                  <c:v>1225</c:v>
                </c:pt>
                <c:pt idx="1178">
                  <c:v>1226</c:v>
                </c:pt>
                <c:pt idx="1179">
                  <c:v>1227</c:v>
                </c:pt>
                <c:pt idx="1180">
                  <c:v>1228</c:v>
                </c:pt>
                <c:pt idx="1181">
                  <c:v>1229</c:v>
                </c:pt>
                <c:pt idx="1182">
                  <c:v>1230</c:v>
                </c:pt>
                <c:pt idx="1183">
                  <c:v>1231</c:v>
                </c:pt>
                <c:pt idx="1184">
                  <c:v>1232</c:v>
                </c:pt>
                <c:pt idx="1185">
                  <c:v>1233</c:v>
                </c:pt>
                <c:pt idx="1186">
                  <c:v>1234</c:v>
                </c:pt>
                <c:pt idx="1187">
                  <c:v>1235</c:v>
                </c:pt>
                <c:pt idx="1188">
                  <c:v>1236</c:v>
                </c:pt>
                <c:pt idx="1189">
                  <c:v>1237</c:v>
                </c:pt>
                <c:pt idx="1190">
                  <c:v>1238</c:v>
                </c:pt>
                <c:pt idx="1191">
                  <c:v>1239</c:v>
                </c:pt>
                <c:pt idx="1192">
                  <c:v>1240</c:v>
                </c:pt>
                <c:pt idx="1193">
                  <c:v>1241</c:v>
                </c:pt>
                <c:pt idx="1194">
                  <c:v>1242</c:v>
                </c:pt>
                <c:pt idx="1195">
                  <c:v>1243</c:v>
                </c:pt>
                <c:pt idx="1196">
                  <c:v>1244</c:v>
                </c:pt>
                <c:pt idx="1197">
                  <c:v>1245</c:v>
                </c:pt>
                <c:pt idx="1198">
                  <c:v>1246</c:v>
                </c:pt>
                <c:pt idx="1199">
                  <c:v>1247</c:v>
                </c:pt>
                <c:pt idx="1200">
                  <c:v>1248</c:v>
                </c:pt>
                <c:pt idx="1201">
                  <c:v>1249</c:v>
                </c:pt>
                <c:pt idx="1202">
                  <c:v>1250</c:v>
                </c:pt>
                <c:pt idx="1203">
                  <c:v>1251</c:v>
                </c:pt>
                <c:pt idx="1204">
                  <c:v>1252</c:v>
                </c:pt>
                <c:pt idx="1205">
                  <c:v>1253</c:v>
                </c:pt>
                <c:pt idx="1206">
                  <c:v>1254</c:v>
                </c:pt>
                <c:pt idx="1207">
                  <c:v>1255</c:v>
                </c:pt>
                <c:pt idx="1208">
                  <c:v>1256</c:v>
                </c:pt>
                <c:pt idx="1209">
                  <c:v>1257</c:v>
                </c:pt>
                <c:pt idx="1210">
                  <c:v>1258</c:v>
                </c:pt>
                <c:pt idx="1211">
                  <c:v>1259</c:v>
                </c:pt>
                <c:pt idx="1212">
                  <c:v>1260</c:v>
                </c:pt>
                <c:pt idx="1213">
                  <c:v>1261</c:v>
                </c:pt>
                <c:pt idx="1214">
                  <c:v>1262</c:v>
                </c:pt>
                <c:pt idx="1215">
                  <c:v>1263</c:v>
                </c:pt>
                <c:pt idx="1216">
                  <c:v>1264</c:v>
                </c:pt>
                <c:pt idx="1217">
                  <c:v>1265</c:v>
                </c:pt>
                <c:pt idx="1218">
                  <c:v>1266</c:v>
                </c:pt>
                <c:pt idx="1219">
                  <c:v>1267</c:v>
                </c:pt>
                <c:pt idx="1220">
                  <c:v>1268</c:v>
                </c:pt>
                <c:pt idx="1221">
                  <c:v>1269</c:v>
                </c:pt>
                <c:pt idx="1222">
                  <c:v>1270</c:v>
                </c:pt>
                <c:pt idx="1223">
                  <c:v>1271</c:v>
                </c:pt>
                <c:pt idx="1224">
                  <c:v>1272</c:v>
                </c:pt>
                <c:pt idx="1225">
                  <c:v>1273</c:v>
                </c:pt>
                <c:pt idx="1226">
                  <c:v>1274</c:v>
                </c:pt>
                <c:pt idx="1227">
                  <c:v>1275</c:v>
                </c:pt>
                <c:pt idx="1228">
                  <c:v>1276</c:v>
                </c:pt>
                <c:pt idx="1229">
                  <c:v>1277</c:v>
                </c:pt>
                <c:pt idx="1230">
                  <c:v>1278</c:v>
                </c:pt>
                <c:pt idx="1231">
                  <c:v>1279</c:v>
                </c:pt>
                <c:pt idx="1232">
                  <c:v>1280</c:v>
                </c:pt>
                <c:pt idx="1233">
                  <c:v>1281</c:v>
                </c:pt>
                <c:pt idx="1234">
                  <c:v>1282</c:v>
                </c:pt>
                <c:pt idx="1235">
                  <c:v>1283</c:v>
                </c:pt>
                <c:pt idx="1236">
                  <c:v>1284</c:v>
                </c:pt>
                <c:pt idx="1237">
                  <c:v>1285</c:v>
                </c:pt>
                <c:pt idx="1238">
                  <c:v>1286</c:v>
                </c:pt>
                <c:pt idx="1239">
                  <c:v>1287</c:v>
                </c:pt>
                <c:pt idx="1240">
                  <c:v>1288</c:v>
                </c:pt>
                <c:pt idx="1241">
                  <c:v>1289</c:v>
                </c:pt>
                <c:pt idx="1242">
                  <c:v>1290</c:v>
                </c:pt>
                <c:pt idx="1243">
                  <c:v>1291</c:v>
                </c:pt>
                <c:pt idx="1244">
                  <c:v>1292</c:v>
                </c:pt>
                <c:pt idx="1245">
                  <c:v>1293</c:v>
                </c:pt>
                <c:pt idx="1246">
                  <c:v>1294</c:v>
                </c:pt>
                <c:pt idx="1247">
                  <c:v>1295</c:v>
                </c:pt>
                <c:pt idx="1248">
                  <c:v>1296</c:v>
                </c:pt>
                <c:pt idx="1249">
                  <c:v>1297</c:v>
                </c:pt>
                <c:pt idx="1250">
                  <c:v>1298</c:v>
                </c:pt>
                <c:pt idx="1251">
                  <c:v>1299</c:v>
                </c:pt>
                <c:pt idx="1252">
                  <c:v>1300</c:v>
                </c:pt>
                <c:pt idx="1253">
                  <c:v>1301</c:v>
                </c:pt>
                <c:pt idx="1254">
                  <c:v>1302</c:v>
                </c:pt>
                <c:pt idx="1255">
                  <c:v>1303</c:v>
                </c:pt>
                <c:pt idx="1256">
                  <c:v>1304</c:v>
                </c:pt>
                <c:pt idx="1257">
                  <c:v>1305</c:v>
                </c:pt>
                <c:pt idx="1258">
                  <c:v>1306</c:v>
                </c:pt>
                <c:pt idx="1259">
                  <c:v>1307</c:v>
                </c:pt>
                <c:pt idx="1260">
                  <c:v>1308</c:v>
                </c:pt>
                <c:pt idx="1261">
                  <c:v>1309</c:v>
                </c:pt>
                <c:pt idx="1262">
                  <c:v>1310</c:v>
                </c:pt>
                <c:pt idx="1263">
                  <c:v>1311</c:v>
                </c:pt>
                <c:pt idx="1264">
                  <c:v>1312</c:v>
                </c:pt>
                <c:pt idx="1265">
                  <c:v>1313</c:v>
                </c:pt>
                <c:pt idx="1266">
                  <c:v>1314</c:v>
                </c:pt>
                <c:pt idx="1267">
                  <c:v>1315</c:v>
                </c:pt>
                <c:pt idx="1268">
                  <c:v>1316</c:v>
                </c:pt>
                <c:pt idx="1269">
                  <c:v>1317</c:v>
                </c:pt>
                <c:pt idx="1270">
                  <c:v>1318</c:v>
                </c:pt>
                <c:pt idx="1271">
                  <c:v>1319</c:v>
                </c:pt>
                <c:pt idx="1272">
                  <c:v>1320</c:v>
                </c:pt>
                <c:pt idx="1273">
                  <c:v>1321</c:v>
                </c:pt>
                <c:pt idx="1274">
                  <c:v>1322</c:v>
                </c:pt>
                <c:pt idx="1275">
                  <c:v>1323</c:v>
                </c:pt>
                <c:pt idx="1276">
                  <c:v>1324</c:v>
                </c:pt>
                <c:pt idx="1277">
                  <c:v>1325</c:v>
                </c:pt>
                <c:pt idx="1278">
                  <c:v>1326</c:v>
                </c:pt>
                <c:pt idx="1279">
                  <c:v>1327</c:v>
                </c:pt>
                <c:pt idx="1280">
                  <c:v>1328</c:v>
                </c:pt>
                <c:pt idx="1281">
                  <c:v>1329</c:v>
                </c:pt>
                <c:pt idx="1282">
                  <c:v>1330</c:v>
                </c:pt>
                <c:pt idx="1283">
                  <c:v>1331</c:v>
                </c:pt>
                <c:pt idx="1284">
                  <c:v>1332</c:v>
                </c:pt>
                <c:pt idx="1285">
                  <c:v>1333</c:v>
                </c:pt>
                <c:pt idx="1286">
                  <c:v>1334</c:v>
                </c:pt>
                <c:pt idx="1287">
                  <c:v>1335</c:v>
                </c:pt>
                <c:pt idx="1288">
                  <c:v>1336</c:v>
                </c:pt>
                <c:pt idx="1289">
                  <c:v>1337</c:v>
                </c:pt>
                <c:pt idx="1290">
                  <c:v>1338</c:v>
                </c:pt>
                <c:pt idx="1291">
                  <c:v>1339</c:v>
                </c:pt>
                <c:pt idx="1292">
                  <c:v>1340</c:v>
                </c:pt>
                <c:pt idx="1293">
                  <c:v>1341</c:v>
                </c:pt>
                <c:pt idx="1294">
                  <c:v>1342</c:v>
                </c:pt>
                <c:pt idx="1295">
                  <c:v>1343</c:v>
                </c:pt>
                <c:pt idx="1296">
                  <c:v>1344</c:v>
                </c:pt>
                <c:pt idx="1297">
                  <c:v>1345</c:v>
                </c:pt>
                <c:pt idx="1298">
                  <c:v>1346</c:v>
                </c:pt>
                <c:pt idx="1299">
                  <c:v>1347</c:v>
                </c:pt>
                <c:pt idx="1300">
                  <c:v>1348</c:v>
                </c:pt>
                <c:pt idx="1301">
                  <c:v>1349</c:v>
                </c:pt>
                <c:pt idx="1302">
                  <c:v>1350</c:v>
                </c:pt>
                <c:pt idx="1303">
                  <c:v>1351</c:v>
                </c:pt>
                <c:pt idx="1304">
                  <c:v>1352</c:v>
                </c:pt>
                <c:pt idx="1305">
                  <c:v>1353</c:v>
                </c:pt>
                <c:pt idx="1306">
                  <c:v>1354</c:v>
                </c:pt>
                <c:pt idx="1307">
                  <c:v>1355</c:v>
                </c:pt>
                <c:pt idx="1308">
                  <c:v>1356</c:v>
                </c:pt>
                <c:pt idx="1309">
                  <c:v>1357</c:v>
                </c:pt>
                <c:pt idx="1310">
                  <c:v>1358</c:v>
                </c:pt>
                <c:pt idx="1311">
                  <c:v>1359</c:v>
                </c:pt>
                <c:pt idx="1312">
                  <c:v>1360</c:v>
                </c:pt>
                <c:pt idx="1313">
                  <c:v>1361</c:v>
                </c:pt>
                <c:pt idx="1314">
                  <c:v>1362</c:v>
                </c:pt>
                <c:pt idx="1315">
                  <c:v>1363</c:v>
                </c:pt>
                <c:pt idx="1316">
                  <c:v>1364</c:v>
                </c:pt>
                <c:pt idx="1317">
                  <c:v>1365</c:v>
                </c:pt>
                <c:pt idx="1318">
                  <c:v>1366</c:v>
                </c:pt>
                <c:pt idx="1319">
                  <c:v>1367</c:v>
                </c:pt>
                <c:pt idx="1320">
                  <c:v>1368</c:v>
                </c:pt>
                <c:pt idx="1321">
                  <c:v>1369</c:v>
                </c:pt>
                <c:pt idx="1322">
                  <c:v>1370</c:v>
                </c:pt>
                <c:pt idx="1323">
                  <c:v>1371</c:v>
                </c:pt>
                <c:pt idx="1324">
                  <c:v>1372</c:v>
                </c:pt>
                <c:pt idx="1325">
                  <c:v>1373</c:v>
                </c:pt>
                <c:pt idx="1326">
                  <c:v>1374</c:v>
                </c:pt>
                <c:pt idx="1327">
                  <c:v>1375</c:v>
                </c:pt>
                <c:pt idx="1328">
                  <c:v>1376</c:v>
                </c:pt>
                <c:pt idx="1329">
                  <c:v>1377</c:v>
                </c:pt>
                <c:pt idx="1330">
                  <c:v>1378</c:v>
                </c:pt>
                <c:pt idx="1331">
                  <c:v>1379</c:v>
                </c:pt>
                <c:pt idx="1332">
                  <c:v>1380</c:v>
                </c:pt>
                <c:pt idx="1333">
                  <c:v>1381</c:v>
                </c:pt>
                <c:pt idx="1334">
                  <c:v>1382</c:v>
                </c:pt>
                <c:pt idx="1335">
                  <c:v>1383</c:v>
                </c:pt>
                <c:pt idx="1336">
                  <c:v>1384</c:v>
                </c:pt>
                <c:pt idx="1337">
                  <c:v>1385</c:v>
                </c:pt>
                <c:pt idx="1338">
                  <c:v>1386</c:v>
                </c:pt>
                <c:pt idx="1339">
                  <c:v>1387</c:v>
                </c:pt>
                <c:pt idx="1340">
                  <c:v>1388</c:v>
                </c:pt>
                <c:pt idx="1341">
                  <c:v>1389</c:v>
                </c:pt>
                <c:pt idx="1342">
                  <c:v>1390</c:v>
                </c:pt>
                <c:pt idx="1343">
                  <c:v>1391</c:v>
                </c:pt>
                <c:pt idx="1344">
                  <c:v>1392</c:v>
                </c:pt>
                <c:pt idx="1345">
                  <c:v>1393</c:v>
                </c:pt>
                <c:pt idx="1346">
                  <c:v>1394</c:v>
                </c:pt>
                <c:pt idx="1347">
                  <c:v>1395</c:v>
                </c:pt>
                <c:pt idx="1348">
                  <c:v>1396</c:v>
                </c:pt>
                <c:pt idx="1349">
                  <c:v>1397</c:v>
                </c:pt>
                <c:pt idx="1350">
                  <c:v>1398</c:v>
                </c:pt>
                <c:pt idx="1351">
                  <c:v>1399</c:v>
                </c:pt>
                <c:pt idx="1352">
                  <c:v>1400</c:v>
                </c:pt>
                <c:pt idx="1353">
                  <c:v>1401</c:v>
                </c:pt>
                <c:pt idx="1354">
                  <c:v>1402</c:v>
                </c:pt>
                <c:pt idx="1355">
                  <c:v>1403</c:v>
                </c:pt>
                <c:pt idx="1356">
                  <c:v>1404</c:v>
                </c:pt>
                <c:pt idx="1357">
                  <c:v>1405</c:v>
                </c:pt>
                <c:pt idx="1358">
                  <c:v>1406</c:v>
                </c:pt>
                <c:pt idx="1359">
                  <c:v>1407</c:v>
                </c:pt>
                <c:pt idx="1360">
                  <c:v>1408</c:v>
                </c:pt>
                <c:pt idx="1361">
                  <c:v>1409</c:v>
                </c:pt>
                <c:pt idx="1362">
                  <c:v>1410</c:v>
                </c:pt>
                <c:pt idx="1363">
                  <c:v>1411</c:v>
                </c:pt>
                <c:pt idx="1364">
                  <c:v>1412</c:v>
                </c:pt>
                <c:pt idx="1365">
                  <c:v>1413</c:v>
                </c:pt>
                <c:pt idx="1366">
                  <c:v>1414</c:v>
                </c:pt>
                <c:pt idx="1367">
                  <c:v>1415</c:v>
                </c:pt>
                <c:pt idx="1368">
                  <c:v>1416</c:v>
                </c:pt>
                <c:pt idx="1369">
                  <c:v>1417</c:v>
                </c:pt>
                <c:pt idx="1370">
                  <c:v>1418</c:v>
                </c:pt>
                <c:pt idx="1371">
                  <c:v>1419</c:v>
                </c:pt>
                <c:pt idx="1372">
                  <c:v>1420</c:v>
                </c:pt>
                <c:pt idx="1373">
                  <c:v>1421</c:v>
                </c:pt>
                <c:pt idx="1374">
                  <c:v>1422</c:v>
                </c:pt>
                <c:pt idx="1375">
                  <c:v>1423</c:v>
                </c:pt>
                <c:pt idx="1376">
                  <c:v>1424</c:v>
                </c:pt>
                <c:pt idx="1377">
                  <c:v>1424.682</c:v>
                </c:pt>
                <c:pt idx="1378">
                  <c:v>1434</c:v>
                </c:pt>
                <c:pt idx="1379">
                  <c:v>1435</c:v>
                </c:pt>
                <c:pt idx="1380">
                  <c:v>1436</c:v>
                </c:pt>
                <c:pt idx="1381">
                  <c:v>1437</c:v>
                </c:pt>
                <c:pt idx="1382">
                  <c:v>1438</c:v>
                </c:pt>
                <c:pt idx="1383">
                  <c:v>1439</c:v>
                </c:pt>
                <c:pt idx="1384">
                  <c:v>1440</c:v>
                </c:pt>
                <c:pt idx="1385">
                  <c:v>1441</c:v>
                </c:pt>
                <c:pt idx="1386">
                  <c:v>1442</c:v>
                </c:pt>
                <c:pt idx="1387">
                  <c:v>1443</c:v>
                </c:pt>
                <c:pt idx="1388">
                  <c:v>1444</c:v>
                </c:pt>
                <c:pt idx="1389">
                  <c:v>1445</c:v>
                </c:pt>
                <c:pt idx="1390">
                  <c:v>1446</c:v>
                </c:pt>
                <c:pt idx="1391">
                  <c:v>1447</c:v>
                </c:pt>
                <c:pt idx="1392">
                  <c:v>1448</c:v>
                </c:pt>
                <c:pt idx="1393">
                  <c:v>1449</c:v>
                </c:pt>
                <c:pt idx="1394">
                  <c:v>1450</c:v>
                </c:pt>
                <c:pt idx="1395">
                  <c:v>1451</c:v>
                </c:pt>
                <c:pt idx="1396">
                  <c:v>1452</c:v>
                </c:pt>
                <c:pt idx="1397">
                  <c:v>1453</c:v>
                </c:pt>
                <c:pt idx="1398">
                  <c:v>1454</c:v>
                </c:pt>
                <c:pt idx="1399">
                  <c:v>1455</c:v>
                </c:pt>
                <c:pt idx="1400">
                  <c:v>1456</c:v>
                </c:pt>
                <c:pt idx="1401">
                  <c:v>1457</c:v>
                </c:pt>
                <c:pt idx="1402">
                  <c:v>1458</c:v>
                </c:pt>
                <c:pt idx="1403">
                  <c:v>1459</c:v>
                </c:pt>
                <c:pt idx="1404">
                  <c:v>1460</c:v>
                </c:pt>
                <c:pt idx="1405">
                  <c:v>1461</c:v>
                </c:pt>
                <c:pt idx="1406">
                  <c:v>1462</c:v>
                </c:pt>
                <c:pt idx="1407">
                  <c:v>1463</c:v>
                </c:pt>
                <c:pt idx="1408">
                  <c:v>1464</c:v>
                </c:pt>
                <c:pt idx="1409">
                  <c:v>1465</c:v>
                </c:pt>
                <c:pt idx="1410">
                  <c:v>1466</c:v>
                </c:pt>
                <c:pt idx="1411">
                  <c:v>1467</c:v>
                </c:pt>
                <c:pt idx="1412">
                  <c:v>1468</c:v>
                </c:pt>
                <c:pt idx="1413">
                  <c:v>1469</c:v>
                </c:pt>
                <c:pt idx="1414">
                  <c:v>1470</c:v>
                </c:pt>
                <c:pt idx="1415">
                  <c:v>1471</c:v>
                </c:pt>
                <c:pt idx="1416">
                  <c:v>1472</c:v>
                </c:pt>
                <c:pt idx="1417">
                  <c:v>1473</c:v>
                </c:pt>
                <c:pt idx="1418">
                  <c:v>1474</c:v>
                </c:pt>
                <c:pt idx="1419">
                  <c:v>1475</c:v>
                </c:pt>
                <c:pt idx="1420">
                  <c:v>1476</c:v>
                </c:pt>
                <c:pt idx="1421">
                  <c:v>1477</c:v>
                </c:pt>
                <c:pt idx="1422">
                  <c:v>1478</c:v>
                </c:pt>
                <c:pt idx="1423">
                  <c:v>1479</c:v>
                </c:pt>
                <c:pt idx="1424">
                  <c:v>1480</c:v>
                </c:pt>
                <c:pt idx="1425">
                  <c:v>1481</c:v>
                </c:pt>
                <c:pt idx="1426">
                  <c:v>1482</c:v>
                </c:pt>
                <c:pt idx="1427">
                  <c:v>1483</c:v>
                </c:pt>
                <c:pt idx="1428">
                  <c:v>1484</c:v>
                </c:pt>
                <c:pt idx="1429">
                  <c:v>1485</c:v>
                </c:pt>
                <c:pt idx="1430">
                  <c:v>1486</c:v>
                </c:pt>
                <c:pt idx="1431">
                  <c:v>1487</c:v>
                </c:pt>
                <c:pt idx="1432">
                  <c:v>1488</c:v>
                </c:pt>
                <c:pt idx="1433">
                  <c:v>1489</c:v>
                </c:pt>
                <c:pt idx="1434">
                  <c:v>1490</c:v>
                </c:pt>
                <c:pt idx="1435">
                  <c:v>1491</c:v>
                </c:pt>
                <c:pt idx="1436">
                  <c:v>1492</c:v>
                </c:pt>
                <c:pt idx="1437">
                  <c:v>1493</c:v>
                </c:pt>
                <c:pt idx="1438">
                  <c:v>1493.5820000000001</c:v>
                </c:pt>
                <c:pt idx="1439">
                  <c:v>1501.223</c:v>
                </c:pt>
                <c:pt idx="1440">
                  <c:v>1512</c:v>
                </c:pt>
                <c:pt idx="1441">
                  <c:v>1513</c:v>
                </c:pt>
                <c:pt idx="1442">
                  <c:v>1514</c:v>
                </c:pt>
                <c:pt idx="1443">
                  <c:v>1515</c:v>
                </c:pt>
                <c:pt idx="1444">
                  <c:v>1516</c:v>
                </c:pt>
                <c:pt idx="1445">
                  <c:v>1517</c:v>
                </c:pt>
                <c:pt idx="1446">
                  <c:v>1518</c:v>
                </c:pt>
                <c:pt idx="1447">
                  <c:v>1518.903</c:v>
                </c:pt>
                <c:pt idx="1448">
                  <c:v>1527</c:v>
                </c:pt>
                <c:pt idx="1449">
                  <c:v>1528</c:v>
                </c:pt>
                <c:pt idx="1450">
                  <c:v>1529</c:v>
                </c:pt>
                <c:pt idx="1451">
                  <c:v>1530</c:v>
                </c:pt>
                <c:pt idx="1452">
                  <c:v>1531</c:v>
                </c:pt>
                <c:pt idx="1453">
                  <c:v>1532</c:v>
                </c:pt>
                <c:pt idx="1454">
                  <c:v>1533</c:v>
                </c:pt>
                <c:pt idx="1455">
                  <c:v>1534</c:v>
                </c:pt>
                <c:pt idx="1456">
                  <c:v>1535</c:v>
                </c:pt>
                <c:pt idx="1457">
                  <c:v>1536</c:v>
                </c:pt>
                <c:pt idx="1458">
                  <c:v>1537</c:v>
                </c:pt>
                <c:pt idx="1459">
                  <c:v>1538</c:v>
                </c:pt>
                <c:pt idx="1460">
                  <c:v>1539</c:v>
                </c:pt>
                <c:pt idx="1461">
                  <c:v>1540</c:v>
                </c:pt>
                <c:pt idx="1462">
                  <c:v>1541</c:v>
                </c:pt>
                <c:pt idx="1463">
                  <c:v>1542</c:v>
                </c:pt>
                <c:pt idx="1464">
                  <c:v>1543</c:v>
                </c:pt>
                <c:pt idx="1465">
                  <c:v>1544</c:v>
                </c:pt>
                <c:pt idx="1466">
                  <c:v>1545</c:v>
                </c:pt>
                <c:pt idx="1467">
                  <c:v>1546</c:v>
                </c:pt>
                <c:pt idx="1468">
                  <c:v>1547</c:v>
                </c:pt>
                <c:pt idx="1469">
                  <c:v>1548</c:v>
                </c:pt>
                <c:pt idx="1470">
                  <c:v>1549</c:v>
                </c:pt>
                <c:pt idx="1471">
                  <c:v>1550</c:v>
                </c:pt>
                <c:pt idx="1472">
                  <c:v>1551</c:v>
                </c:pt>
                <c:pt idx="1473">
                  <c:v>1552</c:v>
                </c:pt>
                <c:pt idx="1474">
                  <c:v>1553</c:v>
                </c:pt>
                <c:pt idx="1475">
                  <c:v>1554</c:v>
                </c:pt>
                <c:pt idx="1476">
                  <c:v>1555</c:v>
                </c:pt>
                <c:pt idx="1477">
                  <c:v>1556</c:v>
                </c:pt>
                <c:pt idx="1478">
                  <c:v>1557</c:v>
                </c:pt>
                <c:pt idx="1479">
                  <c:v>1558</c:v>
                </c:pt>
                <c:pt idx="1480">
                  <c:v>1559</c:v>
                </c:pt>
                <c:pt idx="1481">
                  <c:v>1560</c:v>
                </c:pt>
                <c:pt idx="1482">
                  <c:v>1561</c:v>
                </c:pt>
                <c:pt idx="1483">
                  <c:v>1562</c:v>
                </c:pt>
                <c:pt idx="1484">
                  <c:v>1563</c:v>
                </c:pt>
                <c:pt idx="1485">
                  <c:v>1564</c:v>
                </c:pt>
                <c:pt idx="1486">
                  <c:v>1565</c:v>
                </c:pt>
                <c:pt idx="1487">
                  <c:v>1566</c:v>
                </c:pt>
                <c:pt idx="1488">
                  <c:v>1567</c:v>
                </c:pt>
                <c:pt idx="1489">
                  <c:v>1568</c:v>
                </c:pt>
                <c:pt idx="1490">
                  <c:v>1569</c:v>
                </c:pt>
                <c:pt idx="1491">
                  <c:v>1570</c:v>
                </c:pt>
                <c:pt idx="1492">
                  <c:v>1571</c:v>
                </c:pt>
                <c:pt idx="1493">
                  <c:v>1572</c:v>
                </c:pt>
                <c:pt idx="1494">
                  <c:v>1573</c:v>
                </c:pt>
                <c:pt idx="1495">
                  <c:v>1574</c:v>
                </c:pt>
                <c:pt idx="1496">
                  <c:v>1575</c:v>
                </c:pt>
                <c:pt idx="1497">
                  <c:v>1576</c:v>
                </c:pt>
                <c:pt idx="1498">
                  <c:v>1577</c:v>
                </c:pt>
                <c:pt idx="1499">
                  <c:v>1578</c:v>
                </c:pt>
                <c:pt idx="1500">
                  <c:v>1579</c:v>
                </c:pt>
                <c:pt idx="1501">
                  <c:v>1580</c:v>
                </c:pt>
                <c:pt idx="1502">
                  <c:v>1581</c:v>
                </c:pt>
                <c:pt idx="1503">
                  <c:v>1582</c:v>
                </c:pt>
                <c:pt idx="1504">
                  <c:v>1583</c:v>
                </c:pt>
                <c:pt idx="1505">
                  <c:v>1584</c:v>
                </c:pt>
                <c:pt idx="1506">
                  <c:v>1585</c:v>
                </c:pt>
                <c:pt idx="1507">
                  <c:v>1586</c:v>
                </c:pt>
                <c:pt idx="1508">
                  <c:v>1587</c:v>
                </c:pt>
                <c:pt idx="1509">
                  <c:v>1588</c:v>
                </c:pt>
                <c:pt idx="1510">
                  <c:v>1589</c:v>
                </c:pt>
                <c:pt idx="1511">
                  <c:v>1590</c:v>
                </c:pt>
                <c:pt idx="1512">
                  <c:v>1591</c:v>
                </c:pt>
                <c:pt idx="1513">
                  <c:v>1592</c:v>
                </c:pt>
                <c:pt idx="1514">
                  <c:v>1593</c:v>
                </c:pt>
                <c:pt idx="1515">
                  <c:v>1594</c:v>
                </c:pt>
                <c:pt idx="1516">
                  <c:v>1595</c:v>
                </c:pt>
                <c:pt idx="1517">
                  <c:v>1596</c:v>
                </c:pt>
                <c:pt idx="1518">
                  <c:v>1597</c:v>
                </c:pt>
                <c:pt idx="1519">
                  <c:v>1598</c:v>
                </c:pt>
                <c:pt idx="1520">
                  <c:v>1599</c:v>
                </c:pt>
                <c:pt idx="1521">
                  <c:v>1600</c:v>
                </c:pt>
                <c:pt idx="1522">
                  <c:v>1601</c:v>
                </c:pt>
                <c:pt idx="1523">
                  <c:v>1602</c:v>
                </c:pt>
                <c:pt idx="1524">
                  <c:v>1603</c:v>
                </c:pt>
                <c:pt idx="1525">
                  <c:v>1604</c:v>
                </c:pt>
                <c:pt idx="1526">
                  <c:v>1605</c:v>
                </c:pt>
                <c:pt idx="1527">
                  <c:v>1606</c:v>
                </c:pt>
                <c:pt idx="1528">
                  <c:v>1607</c:v>
                </c:pt>
                <c:pt idx="1529">
                  <c:v>1608</c:v>
                </c:pt>
                <c:pt idx="1530">
                  <c:v>1609</c:v>
                </c:pt>
                <c:pt idx="1531">
                  <c:v>1610</c:v>
                </c:pt>
                <c:pt idx="1532">
                  <c:v>1611</c:v>
                </c:pt>
                <c:pt idx="1533">
                  <c:v>1612</c:v>
                </c:pt>
                <c:pt idx="1534">
                  <c:v>1613</c:v>
                </c:pt>
                <c:pt idx="1535">
                  <c:v>1614</c:v>
                </c:pt>
                <c:pt idx="1536">
                  <c:v>1615</c:v>
                </c:pt>
                <c:pt idx="1537">
                  <c:v>1616</c:v>
                </c:pt>
                <c:pt idx="1538">
                  <c:v>1617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'tab 2a-field data'!$S$2</c:f>
              <c:strCache>
                <c:ptCount val="1"/>
                <c:pt idx="0">
                  <c:v>VehID = 7</c:v>
                </c:pt>
              </c:strCache>
            </c:strRef>
          </c:tx>
          <c:marker>
            <c:symbol val="none"/>
          </c:marker>
          <c:xVal>
            <c:numRef>
              <c:f>'tab 2a-field data'!$S$4:$S$1569</c:f>
              <c:numCache>
                <c:formatCode>0.0</c:formatCode>
                <c:ptCount val="1566"/>
                <c:pt idx="0">
                  <c:v>86.115285714285704</c:v>
                </c:pt>
                <c:pt idx="1">
                  <c:v>86.143857142857144</c:v>
                </c:pt>
                <c:pt idx="2">
                  <c:v>86.172428571428583</c:v>
                </c:pt>
                <c:pt idx="3">
                  <c:v>86.200874999999996</c:v>
                </c:pt>
                <c:pt idx="4">
                  <c:v>86.225875000000002</c:v>
                </c:pt>
                <c:pt idx="5">
                  <c:v>86.250874999999994</c:v>
                </c:pt>
                <c:pt idx="6">
                  <c:v>86.275874999999999</c:v>
                </c:pt>
                <c:pt idx="7">
                  <c:v>86.300999714367322</c:v>
                </c:pt>
                <c:pt idx="8">
                  <c:v>86.329562982005143</c:v>
                </c:pt>
                <c:pt idx="9">
                  <c:v>86.358126249642964</c:v>
                </c:pt>
                <c:pt idx="10">
                  <c:v>86.386689517280772</c:v>
                </c:pt>
                <c:pt idx="11">
                  <c:v>86.415257142857143</c:v>
                </c:pt>
                <c:pt idx="12">
                  <c:v>86.443828571428568</c:v>
                </c:pt>
                <c:pt idx="13">
                  <c:v>86.472400000000007</c:v>
                </c:pt>
                <c:pt idx="14">
                  <c:v>86.500990675990678</c:v>
                </c:pt>
                <c:pt idx="15">
                  <c:v>86.530128205128207</c:v>
                </c:pt>
                <c:pt idx="16">
                  <c:v>86.559265734265736</c:v>
                </c:pt>
                <c:pt idx="17">
                  <c:v>86.588403263403265</c:v>
                </c:pt>
                <c:pt idx="18">
                  <c:v>86.616283473086284</c:v>
                </c:pt>
                <c:pt idx="19">
                  <c:v>86.643332431701381</c:v>
                </c:pt>
                <c:pt idx="20">
                  <c:v>86.670381390316464</c:v>
                </c:pt>
                <c:pt idx="21">
                  <c:v>86.697430348931562</c:v>
                </c:pt>
                <c:pt idx="22">
                  <c:v>86.724808114035085</c:v>
                </c:pt>
                <c:pt idx="23">
                  <c:v>86.752220394736838</c:v>
                </c:pt>
                <c:pt idx="24">
                  <c:v>86.779632675438592</c:v>
                </c:pt>
                <c:pt idx="25">
                  <c:v>86.807290780141841</c:v>
                </c:pt>
                <c:pt idx="26">
                  <c:v>86.835659574468082</c:v>
                </c:pt>
                <c:pt idx="27">
                  <c:v>86.864028368794322</c:v>
                </c:pt>
                <c:pt idx="28">
                  <c:v>86.892397163120563</c:v>
                </c:pt>
                <c:pt idx="29">
                  <c:v>86.921113354485144</c:v>
                </c:pt>
                <c:pt idx="30">
                  <c:v>86.94995673492933</c:v>
                </c:pt>
                <c:pt idx="31">
                  <c:v>86.978800115373517</c:v>
                </c:pt>
                <c:pt idx="32">
                  <c:v>87.007573592454989</c:v>
                </c:pt>
                <c:pt idx="33">
                  <c:v>87.036153186624745</c:v>
                </c:pt>
                <c:pt idx="34">
                  <c:v>87.064732780794515</c:v>
                </c:pt>
                <c:pt idx="35">
                  <c:v>87.09331237496427</c:v>
                </c:pt>
                <c:pt idx="36">
                  <c:v>87.121866971167577</c:v>
                </c:pt>
                <c:pt idx="37">
                  <c:v>87.150413930916358</c:v>
                </c:pt>
                <c:pt idx="38">
                  <c:v>87.178960890665138</c:v>
                </c:pt>
                <c:pt idx="39">
                  <c:v>87.207566168009208</c:v>
                </c:pt>
                <c:pt idx="40">
                  <c:v>87.236334867663984</c:v>
                </c:pt>
                <c:pt idx="41">
                  <c:v>87.265103567318761</c:v>
                </c:pt>
                <c:pt idx="42">
                  <c:v>87.293872266973523</c:v>
                </c:pt>
                <c:pt idx="43">
                  <c:v>87.323457526080475</c:v>
                </c:pt>
                <c:pt idx="44">
                  <c:v>87.353263785394944</c:v>
                </c:pt>
                <c:pt idx="45">
                  <c:v>87.383070044709399</c:v>
                </c:pt>
                <c:pt idx="46">
                  <c:v>87.411943599668234</c:v>
                </c:pt>
                <c:pt idx="47">
                  <c:v>87.439590821122479</c:v>
                </c:pt>
                <c:pt idx="48">
                  <c:v>87.467238042576724</c:v>
                </c:pt>
                <c:pt idx="49">
                  <c:v>87.494885264030955</c:v>
                </c:pt>
                <c:pt idx="50">
                  <c:v>87.523048642533936</c:v>
                </c:pt>
                <c:pt idx="51">
                  <c:v>87.551329185520359</c:v>
                </c:pt>
                <c:pt idx="52">
                  <c:v>87.579609728506782</c:v>
                </c:pt>
                <c:pt idx="53">
                  <c:v>87.608098693759075</c:v>
                </c:pt>
                <c:pt idx="54">
                  <c:v>87.637126269956454</c:v>
                </c:pt>
                <c:pt idx="55">
                  <c:v>87.666153846153847</c:v>
                </c:pt>
                <c:pt idx="56">
                  <c:v>87.695181422351226</c:v>
                </c:pt>
                <c:pt idx="57">
                  <c:v>87.724755120213715</c:v>
                </c:pt>
                <c:pt idx="58">
                  <c:v>87.754437518551498</c:v>
                </c:pt>
                <c:pt idx="59">
                  <c:v>87.784119916889296</c:v>
                </c:pt>
                <c:pt idx="60">
                  <c:v>87.81354500436936</c:v>
                </c:pt>
                <c:pt idx="61">
                  <c:v>87.842674046023888</c:v>
                </c:pt>
                <c:pt idx="62">
                  <c:v>87.871803087678416</c:v>
                </c:pt>
                <c:pt idx="63">
                  <c:v>87.90090857467348</c:v>
                </c:pt>
                <c:pt idx="64">
                  <c:v>87.929301533219757</c:v>
                </c:pt>
                <c:pt idx="65">
                  <c:v>87.957694491766034</c:v>
                </c:pt>
                <c:pt idx="66">
                  <c:v>87.986087450312326</c:v>
                </c:pt>
                <c:pt idx="67">
                  <c:v>88.014608994557435</c:v>
                </c:pt>
                <c:pt idx="68">
                  <c:v>88.043254081924957</c:v>
                </c:pt>
                <c:pt idx="69">
                  <c:v>88.071899169292465</c:v>
                </c:pt>
                <c:pt idx="70">
                  <c:v>88.100544100801841</c:v>
                </c:pt>
                <c:pt idx="71">
                  <c:v>88.129180985108817</c:v>
                </c:pt>
                <c:pt idx="72">
                  <c:v>88.157817869415808</c:v>
                </c:pt>
                <c:pt idx="73">
                  <c:v>88.186454753722799</c:v>
                </c:pt>
                <c:pt idx="74">
                  <c:v>88.21509163802979</c:v>
                </c:pt>
                <c:pt idx="75">
                  <c:v>88.243728522336767</c:v>
                </c:pt>
                <c:pt idx="76">
                  <c:v>88.272365406643758</c:v>
                </c:pt>
                <c:pt idx="77">
                  <c:v>88.301002578057862</c:v>
                </c:pt>
                <c:pt idx="78">
                  <c:v>88.329647665425369</c:v>
                </c:pt>
                <c:pt idx="79">
                  <c:v>88.358292752792892</c:v>
                </c:pt>
                <c:pt idx="80">
                  <c:v>88.386937840160414</c:v>
                </c:pt>
                <c:pt idx="81">
                  <c:v>88.415578465063007</c:v>
                </c:pt>
                <c:pt idx="82">
                  <c:v>88.444215349369983</c:v>
                </c:pt>
                <c:pt idx="83">
                  <c:v>88.472852233676974</c:v>
                </c:pt>
                <c:pt idx="84">
                  <c:v>88.501489544543105</c:v>
                </c:pt>
                <c:pt idx="85">
                  <c:v>88.530134631910627</c:v>
                </c:pt>
                <c:pt idx="86">
                  <c:v>88.558779719278135</c:v>
                </c:pt>
                <c:pt idx="87">
                  <c:v>88.587424806645657</c:v>
                </c:pt>
                <c:pt idx="88">
                  <c:v>88.61593297358705</c:v>
                </c:pt>
                <c:pt idx="89">
                  <c:v>88.644333996023846</c:v>
                </c:pt>
                <c:pt idx="90">
                  <c:v>88.672735018460656</c:v>
                </c:pt>
                <c:pt idx="91">
                  <c:v>88.701154734411091</c:v>
                </c:pt>
                <c:pt idx="92">
                  <c:v>88.730023094688221</c:v>
                </c:pt>
                <c:pt idx="93">
                  <c:v>88.758891454965365</c:v>
                </c:pt>
                <c:pt idx="94">
                  <c:v>88.787759815242495</c:v>
                </c:pt>
                <c:pt idx="95">
                  <c:v>88.81724550898204</c:v>
                </c:pt>
                <c:pt idx="96">
                  <c:v>88.847185628742508</c:v>
                </c:pt>
                <c:pt idx="97">
                  <c:v>88.877125748503005</c:v>
                </c:pt>
                <c:pt idx="98">
                  <c:v>88.907164541590774</c:v>
                </c:pt>
                <c:pt idx="99">
                  <c:v>88.937522768670306</c:v>
                </c:pt>
                <c:pt idx="100">
                  <c:v>88.967880995749852</c:v>
                </c:pt>
                <c:pt idx="101">
                  <c:v>88.998239222829383</c:v>
                </c:pt>
                <c:pt idx="102">
                  <c:v>89.028203592814378</c:v>
                </c:pt>
                <c:pt idx="103">
                  <c:v>89.058143712574847</c:v>
                </c:pt>
                <c:pt idx="104">
                  <c:v>89.088083832335329</c:v>
                </c:pt>
                <c:pt idx="105">
                  <c:v>89.117383771296574</c:v>
                </c:pt>
                <c:pt idx="106">
                  <c:v>89.146260467802477</c:v>
                </c:pt>
                <c:pt idx="107">
                  <c:v>89.175137164308396</c:v>
                </c:pt>
                <c:pt idx="108">
                  <c:v>89.20391439031259</c:v>
                </c:pt>
                <c:pt idx="109">
                  <c:v>89.23207547169811</c:v>
                </c:pt>
                <c:pt idx="110">
                  <c:v>89.260236553083644</c:v>
                </c:pt>
                <c:pt idx="111">
                  <c:v>89.288397634469163</c:v>
                </c:pt>
                <c:pt idx="112">
                  <c:v>89.316979497545475</c:v>
                </c:pt>
                <c:pt idx="113">
                  <c:v>89.345856194051393</c:v>
                </c:pt>
                <c:pt idx="114">
                  <c:v>89.374732890557326</c:v>
                </c:pt>
                <c:pt idx="115">
                  <c:v>89.403742514970062</c:v>
                </c:pt>
                <c:pt idx="116">
                  <c:v>89.433682634730545</c:v>
                </c:pt>
                <c:pt idx="117">
                  <c:v>89.463622754491013</c:v>
                </c:pt>
                <c:pt idx="118">
                  <c:v>89.493562874251495</c:v>
                </c:pt>
                <c:pt idx="119">
                  <c:v>89.523831208257434</c:v>
                </c:pt>
                <c:pt idx="120">
                  <c:v>89.55418943533698</c:v>
                </c:pt>
                <c:pt idx="121">
                  <c:v>89.584547662416512</c:v>
                </c:pt>
                <c:pt idx="122">
                  <c:v>89.614705001497455</c:v>
                </c:pt>
                <c:pt idx="123">
                  <c:v>89.644654088050316</c:v>
                </c:pt>
                <c:pt idx="124">
                  <c:v>89.674603174603163</c:v>
                </c:pt>
                <c:pt idx="125">
                  <c:v>89.704350314825405</c:v>
                </c:pt>
                <c:pt idx="126">
                  <c:v>89.732970807097871</c:v>
                </c:pt>
                <c:pt idx="127">
                  <c:v>89.761591299370338</c:v>
                </c:pt>
                <c:pt idx="128">
                  <c:v>89.790211791642818</c:v>
                </c:pt>
                <c:pt idx="129">
                  <c:v>89.818843069873992</c:v>
                </c:pt>
                <c:pt idx="130">
                  <c:v>89.847479954180983</c:v>
                </c:pt>
                <c:pt idx="131">
                  <c:v>89.876116838487974</c:v>
                </c:pt>
                <c:pt idx="132">
                  <c:v>89.904925816023734</c:v>
                </c:pt>
                <c:pt idx="133">
                  <c:v>89.934599406528179</c:v>
                </c:pt>
                <c:pt idx="134">
                  <c:v>89.964272997032637</c:v>
                </c:pt>
                <c:pt idx="135">
                  <c:v>89.993946587537096</c:v>
                </c:pt>
                <c:pt idx="136">
                  <c:v>90.024157814871018</c:v>
                </c:pt>
                <c:pt idx="137">
                  <c:v>90.054506828528076</c:v>
                </c:pt>
                <c:pt idx="138">
                  <c:v>90.084855842185135</c:v>
                </c:pt>
                <c:pt idx="139">
                  <c:v>90.115710253998117</c:v>
                </c:pt>
                <c:pt idx="140">
                  <c:v>90.147068046409544</c:v>
                </c:pt>
                <c:pt idx="141">
                  <c:v>90.178425838820942</c:v>
                </c:pt>
                <c:pt idx="142">
                  <c:v>90.210016051364363</c:v>
                </c:pt>
                <c:pt idx="143">
                  <c:v>90.24211878009632</c:v>
                </c:pt>
                <c:pt idx="144">
                  <c:v>90.274221508828248</c:v>
                </c:pt>
                <c:pt idx="145">
                  <c:v>90.306518861680999</c:v>
                </c:pt>
                <c:pt idx="146">
                  <c:v>90.339609530112511</c:v>
                </c:pt>
                <c:pt idx="147">
                  <c:v>90.37270019854401</c:v>
                </c:pt>
                <c:pt idx="148">
                  <c:v>90.405848930481284</c:v>
                </c:pt>
                <c:pt idx="149">
                  <c:v>90.43927139037433</c:v>
                </c:pt>
                <c:pt idx="150">
                  <c:v>90.472693850267376</c:v>
                </c:pt>
                <c:pt idx="151">
                  <c:v>90.50611426662212</c:v>
                </c:pt>
                <c:pt idx="152">
                  <c:v>90.539525559639159</c:v>
                </c:pt>
                <c:pt idx="153">
                  <c:v>90.572936852656198</c:v>
                </c:pt>
                <c:pt idx="154">
                  <c:v>90.606747159090915</c:v>
                </c:pt>
                <c:pt idx="155">
                  <c:v>90.642258522727275</c:v>
                </c:pt>
                <c:pt idx="156">
                  <c:v>90.677769886363635</c:v>
                </c:pt>
                <c:pt idx="157">
                  <c:v>90.713955223880603</c:v>
                </c:pt>
                <c:pt idx="158">
                  <c:v>90.75126865671642</c:v>
                </c:pt>
                <c:pt idx="159">
                  <c:v>90.788582089552236</c:v>
                </c:pt>
                <c:pt idx="160">
                  <c:v>90.826198565496412</c:v>
                </c:pt>
                <c:pt idx="161">
                  <c:v>90.863948659871653</c:v>
                </c:pt>
                <c:pt idx="162">
                  <c:v>90.901684762261326</c:v>
                </c:pt>
                <c:pt idx="163">
                  <c:v>90.939123923624109</c:v>
                </c:pt>
                <c:pt idx="164">
                  <c:v>90.976563084986907</c:v>
                </c:pt>
                <c:pt idx="165">
                  <c:v>91.013960432997379</c:v>
                </c:pt>
                <c:pt idx="166">
                  <c:v>91.051287793952966</c:v>
                </c:pt>
                <c:pt idx="167">
                  <c:v>91.088615154908553</c:v>
                </c:pt>
                <c:pt idx="168">
                  <c:v>91.127990334273051</c:v>
                </c:pt>
                <c:pt idx="169">
                  <c:v>91.168264196536455</c:v>
                </c:pt>
                <c:pt idx="170">
                  <c:v>91.209079229122054</c:v>
                </c:pt>
                <c:pt idx="171">
                  <c:v>91.251905781584583</c:v>
                </c:pt>
                <c:pt idx="172">
                  <c:v>91.294732334047112</c:v>
                </c:pt>
                <c:pt idx="173">
                  <c:v>91.337736660929437</c:v>
                </c:pt>
                <c:pt idx="174">
                  <c:v>91.380765920826164</c:v>
                </c:pt>
                <c:pt idx="175">
                  <c:v>91.423602219376875</c:v>
                </c:pt>
                <c:pt idx="176">
                  <c:v>91.466282543747326</c:v>
                </c:pt>
                <c:pt idx="177">
                  <c:v>91.509186351706035</c:v>
                </c:pt>
                <c:pt idx="178">
                  <c:v>91.552930883639547</c:v>
                </c:pt>
                <c:pt idx="179">
                  <c:v>91.59667541557306</c:v>
                </c:pt>
                <c:pt idx="180">
                  <c:v>91.641942805265543</c:v>
                </c:pt>
                <c:pt idx="181">
                  <c:v>91.687335451656821</c:v>
                </c:pt>
                <c:pt idx="182">
                  <c:v>91.733597390493941</c:v>
                </c:pt>
                <c:pt idx="183">
                  <c:v>91.780195712954338</c:v>
                </c:pt>
                <c:pt idx="184">
                  <c:v>91.82657116451017</c:v>
                </c:pt>
                <c:pt idx="185">
                  <c:v>91.872781885397416</c:v>
                </c:pt>
                <c:pt idx="186">
                  <c:v>91.918887867647058</c:v>
                </c:pt>
                <c:pt idx="187">
                  <c:v>91.96484375</c:v>
                </c:pt>
                <c:pt idx="188">
                  <c:v>92.011779448621553</c:v>
                </c:pt>
                <c:pt idx="189">
                  <c:v>92.061904761904756</c:v>
                </c:pt>
                <c:pt idx="190">
                  <c:v>92.11301518438178</c:v>
                </c:pt>
                <c:pt idx="191">
                  <c:v>92.167245119305861</c:v>
                </c:pt>
                <c:pt idx="192">
                  <c:v>92.222398190045254</c:v>
                </c:pt>
                <c:pt idx="193">
                  <c:v>92.278959276018099</c:v>
                </c:pt>
                <c:pt idx="194">
                  <c:v>92.336469221835074</c:v>
                </c:pt>
                <c:pt idx="195">
                  <c:v>92.394541231126595</c:v>
                </c:pt>
                <c:pt idx="196">
                  <c:v>92.45115753811406</c:v>
                </c:pt>
                <c:pt idx="197">
                  <c:v>92.50784427658337</c:v>
                </c:pt>
                <c:pt idx="198">
                  <c:v>92.565950029052871</c:v>
                </c:pt>
                <c:pt idx="199">
                  <c:v>92.625555555555565</c:v>
                </c:pt>
                <c:pt idx="200">
                  <c:v>92.687283950617285</c:v>
                </c:pt>
                <c:pt idx="201">
                  <c:v>92.752099737532802</c:v>
                </c:pt>
                <c:pt idx="202">
                  <c:v>92.818048128342241</c:v>
                </c:pt>
                <c:pt idx="203">
                  <c:v>92.884893048128347</c:v>
                </c:pt>
                <c:pt idx="204">
                  <c:v>92.952688904016341</c:v>
                </c:pt>
                <c:pt idx="205">
                  <c:v>93.022693452380949</c:v>
                </c:pt>
                <c:pt idx="206">
                  <c:v>93.097098214285708</c:v>
                </c:pt>
                <c:pt idx="207">
                  <c:v>93.172310007524459</c:v>
                </c:pt>
                <c:pt idx="208">
                  <c:v>93.246988847583651</c:v>
                </c:pt>
                <c:pt idx="209">
                  <c:v>93.322265321955001</c:v>
                </c:pt>
                <c:pt idx="210">
                  <c:v>93.39984484096199</c:v>
                </c:pt>
                <c:pt idx="211">
                  <c:v>93.482821576763484</c:v>
                </c:pt>
                <c:pt idx="212">
                  <c:v>93.569016536118369</c:v>
                </c:pt>
                <c:pt idx="213">
                  <c:v>93.655231560891934</c:v>
                </c:pt>
                <c:pt idx="214">
                  <c:v>93.741601392515236</c:v>
                </c:pt>
                <c:pt idx="215">
                  <c:v>93.832097560975612</c:v>
                </c:pt>
                <c:pt idx="216">
                  <c:v>93.932340425531919</c:v>
                </c:pt>
                <c:pt idx="217">
                  <c:v>94.035477582845999</c:v>
                </c:pt>
                <c:pt idx="218">
                  <c:v>94.129416884247163</c:v>
                </c:pt>
                <c:pt idx="219">
                  <c:v>94.2158158995816</c:v>
                </c:pt>
                <c:pt idx="220">
                  <c:v>94.299497907949785</c:v>
                </c:pt>
                <c:pt idx="221">
                  <c:v>94.386359687228492</c:v>
                </c:pt>
                <c:pt idx="222">
                  <c:v>94.484723618090456</c:v>
                </c:pt>
                <c:pt idx="223">
                  <c:v>94.586004056795133</c:v>
                </c:pt>
                <c:pt idx="224">
                  <c:v>94.675947136563877</c:v>
                </c:pt>
                <c:pt idx="225">
                  <c:v>94.762889273356407</c:v>
                </c:pt>
                <c:pt idx="226">
                  <c:v>94.848554421768711</c:v>
                </c:pt>
                <c:pt idx="227">
                  <c:v>94.934377719756313</c:v>
                </c:pt>
                <c:pt idx="228">
                  <c:v>95.020585774058574</c:v>
                </c:pt>
                <c:pt idx="229">
                  <c:v>95.104009433962261</c:v>
                </c:pt>
                <c:pt idx="230">
                  <c:v>95.182625786163527</c:v>
                </c:pt>
                <c:pt idx="231">
                  <c:v>95.23698955365623</c:v>
                </c:pt>
                <c:pt idx="232">
                  <c:v>95.28447293447293</c:v>
                </c:pt>
                <c:pt idx="233">
                  <c:v>95.352908805031447</c:v>
                </c:pt>
                <c:pt idx="234">
                  <c:v>95.429121278140883</c:v>
                </c:pt>
                <c:pt idx="235">
                  <c:v>95.501631543167917</c:v>
                </c:pt>
                <c:pt idx="236">
                  <c:v>95.569612508497613</c:v>
                </c:pt>
                <c:pt idx="237">
                  <c:v>95.637415426251692</c:v>
                </c:pt>
                <c:pt idx="238">
                  <c:v>95.704641089108904</c:v>
                </c:pt>
                <c:pt idx="239">
                  <c:v>95.766522277227722</c:v>
                </c:pt>
                <c:pt idx="240">
                  <c:v>95.825013623978208</c:v>
                </c:pt>
                <c:pt idx="241">
                  <c:v>95.879509536784752</c:v>
                </c:pt>
                <c:pt idx="242">
                  <c:v>95.930708661417327</c:v>
                </c:pt>
                <c:pt idx="243">
                  <c:v>95.979921259842527</c:v>
                </c:pt>
                <c:pt idx="244">
                  <c:v>96.0262994224789</c:v>
                </c:pt>
                <c:pt idx="245">
                  <c:v>96.070724122612177</c:v>
                </c:pt>
                <c:pt idx="246">
                  <c:v>96.114102564102566</c:v>
                </c:pt>
                <c:pt idx="247">
                  <c:v>96.155459057071965</c:v>
                </c:pt>
                <c:pt idx="248">
                  <c:v>96.19681555004135</c:v>
                </c:pt>
                <c:pt idx="249">
                  <c:v>96.239010989010993</c:v>
                </c:pt>
                <c:pt idx="250">
                  <c:v>96.281276415891796</c:v>
                </c:pt>
                <c:pt idx="251">
                  <c:v>96.323722316865414</c:v>
                </c:pt>
                <c:pt idx="252">
                  <c:v>96.366311754684844</c:v>
                </c:pt>
                <c:pt idx="253">
                  <c:v>96.410106382978725</c:v>
                </c:pt>
                <c:pt idx="254">
                  <c:v>96.458462282398457</c:v>
                </c:pt>
                <c:pt idx="255">
                  <c:v>96.507025411061278</c:v>
                </c:pt>
                <c:pt idx="256">
                  <c:v>96.556851021425018</c:v>
                </c:pt>
                <c:pt idx="257">
                  <c:v>96.607131452900475</c:v>
                </c:pt>
                <c:pt idx="258">
                  <c:v>96.660351250665244</c:v>
                </c:pt>
                <c:pt idx="259">
                  <c:v>96.711333333333329</c:v>
                </c:pt>
                <c:pt idx="260">
                  <c:v>96.75577777777778</c:v>
                </c:pt>
                <c:pt idx="261">
                  <c:v>96.800208420175068</c:v>
                </c:pt>
                <c:pt idx="262">
                  <c:v>96.841892455189651</c:v>
                </c:pt>
                <c:pt idx="263">
                  <c:v>96.883576490204263</c:v>
                </c:pt>
                <c:pt idx="264">
                  <c:v>96.921790722761585</c:v>
                </c:pt>
                <c:pt idx="265">
                  <c:v>96.957749011147058</c:v>
                </c:pt>
                <c:pt idx="266">
                  <c:v>96.993707299532531</c:v>
                </c:pt>
                <c:pt idx="267">
                  <c:v>97.029453766511963</c:v>
                </c:pt>
                <c:pt idx="268">
                  <c:v>97.065155301677976</c:v>
                </c:pt>
                <c:pt idx="269">
                  <c:v>97.100856836843974</c:v>
                </c:pt>
                <c:pt idx="270">
                  <c:v>97.136558372010001</c:v>
                </c:pt>
                <c:pt idx="271">
                  <c:v>97.172259907176013</c:v>
                </c:pt>
                <c:pt idx="272">
                  <c:v>97.207964285714283</c:v>
                </c:pt>
                <c:pt idx="273">
                  <c:v>97.243678571428575</c:v>
                </c:pt>
                <c:pt idx="274">
                  <c:v>97.279392857142852</c:v>
                </c:pt>
                <c:pt idx="275">
                  <c:v>97.315096359743038</c:v>
                </c:pt>
                <c:pt idx="276">
                  <c:v>97.350785153461814</c:v>
                </c:pt>
                <c:pt idx="277">
                  <c:v>97.386473947180576</c:v>
                </c:pt>
                <c:pt idx="278">
                  <c:v>97.4221706533381</c:v>
                </c:pt>
                <c:pt idx="279">
                  <c:v>97.457872188504112</c:v>
                </c:pt>
                <c:pt idx="280">
                  <c:v>97.49357372367011</c:v>
                </c:pt>
                <c:pt idx="281">
                  <c:v>97.529275258836122</c:v>
                </c:pt>
                <c:pt idx="282">
                  <c:v>97.564976794002149</c:v>
                </c:pt>
                <c:pt idx="283">
                  <c:v>97.600678571428574</c:v>
                </c:pt>
                <c:pt idx="284">
                  <c:v>97.636392857142852</c:v>
                </c:pt>
                <c:pt idx="285">
                  <c:v>97.672107142857143</c:v>
                </c:pt>
                <c:pt idx="286">
                  <c:v>97.707815845824413</c:v>
                </c:pt>
                <c:pt idx="287">
                  <c:v>97.74350463954319</c:v>
                </c:pt>
                <c:pt idx="288">
                  <c:v>97.779193433261952</c:v>
                </c:pt>
                <c:pt idx="289">
                  <c:v>97.814887540164221</c:v>
                </c:pt>
                <c:pt idx="290">
                  <c:v>97.850589075330248</c:v>
                </c:pt>
                <c:pt idx="291">
                  <c:v>97.886290610496246</c:v>
                </c:pt>
                <c:pt idx="292">
                  <c:v>97.921992145662259</c:v>
                </c:pt>
                <c:pt idx="293">
                  <c:v>97.957693680828271</c:v>
                </c:pt>
                <c:pt idx="294">
                  <c:v>97.993395215994298</c:v>
                </c:pt>
                <c:pt idx="295">
                  <c:v>98.029107142857143</c:v>
                </c:pt>
                <c:pt idx="296">
                  <c:v>98.064821428571435</c:v>
                </c:pt>
                <c:pt idx="297">
                  <c:v>98.100535331905775</c:v>
                </c:pt>
                <c:pt idx="298">
                  <c:v>98.136224125624551</c:v>
                </c:pt>
                <c:pt idx="299">
                  <c:v>98.171912919343328</c:v>
                </c:pt>
                <c:pt idx="300">
                  <c:v>98.207604426990358</c:v>
                </c:pt>
                <c:pt idx="301">
                  <c:v>98.24330596215637</c:v>
                </c:pt>
                <c:pt idx="302">
                  <c:v>98.279007497322382</c:v>
                </c:pt>
                <c:pt idx="303">
                  <c:v>98.314714285714288</c:v>
                </c:pt>
                <c:pt idx="304">
                  <c:v>98.35042857142858</c:v>
                </c:pt>
                <c:pt idx="305">
                  <c:v>98.386142857142858</c:v>
                </c:pt>
                <c:pt idx="306">
                  <c:v>98.421841541755882</c:v>
                </c:pt>
                <c:pt idx="307">
                  <c:v>98.457530335474672</c:v>
                </c:pt>
                <c:pt idx="308">
                  <c:v>98.493219129193434</c:v>
                </c:pt>
                <c:pt idx="309">
                  <c:v>98.528918243484469</c:v>
                </c:pt>
                <c:pt idx="310">
                  <c:v>98.564619778650481</c:v>
                </c:pt>
                <c:pt idx="311">
                  <c:v>98.600323043790382</c:v>
                </c:pt>
                <c:pt idx="312">
                  <c:v>98.636216798277104</c:v>
                </c:pt>
                <c:pt idx="313">
                  <c:v>98.672110552763826</c:v>
                </c:pt>
                <c:pt idx="314">
                  <c:v>98.70803893294881</c:v>
                </c:pt>
                <c:pt idx="315">
                  <c:v>98.744087959625091</c:v>
                </c:pt>
                <c:pt idx="316">
                  <c:v>98.780136986301372</c:v>
                </c:pt>
                <c:pt idx="317">
                  <c:v>98.815381980130184</c:v>
                </c:pt>
                <c:pt idx="318">
                  <c:v>98.849640287769788</c:v>
                </c:pt>
                <c:pt idx="319">
                  <c:v>98.883898595409391</c:v>
                </c:pt>
                <c:pt idx="320">
                  <c:v>98.917218973359326</c:v>
                </c:pt>
                <c:pt idx="321">
                  <c:v>98.949707602339188</c:v>
                </c:pt>
                <c:pt idx="322">
                  <c:v>98.982196231319037</c:v>
                </c:pt>
                <c:pt idx="323">
                  <c:v>99.014111770215422</c:v>
                </c:pt>
                <c:pt idx="324">
                  <c:v>99.045332500780518</c:v>
                </c:pt>
                <c:pt idx="325">
                  <c:v>99.076553231345613</c:v>
                </c:pt>
                <c:pt idx="326">
                  <c:v>99.107502259716782</c:v>
                </c:pt>
                <c:pt idx="327">
                  <c:v>99.137631816812288</c:v>
                </c:pt>
                <c:pt idx="328">
                  <c:v>99.167761373907808</c:v>
                </c:pt>
                <c:pt idx="329">
                  <c:v>99.197890931003315</c:v>
                </c:pt>
                <c:pt idx="330">
                  <c:v>99.216012396694211</c:v>
                </c:pt>
                <c:pt idx="331">
                  <c:v>99.233230027548217</c:v>
                </c:pt>
                <c:pt idx="332">
                  <c:v>99.250447658402209</c:v>
                </c:pt>
                <c:pt idx="333">
                  <c:v>99.2676652892562</c:v>
                </c:pt>
                <c:pt idx="334">
                  <c:v>99.284882920110192</c:v>
                </c:pt>
                <c:pt idx="335">
                  <c:v>99.303582966226131</c:v>
                </c:pt>
                <c:pt idx="336">
                  <c:v>99.332951541850221</c:v>
                </c:pt>
                <c:pt idx="337">
                  <c:v>99.362320117474297</c:v>
                </c:pt>
                <c:pt idx="338">
                  <c:v>99.391688693098388</c:v>
                </c:pt>
                <c:pt idx="339">
                  <c:v>99.421371087928463</c:v>
                </c:pt>
                <c:pt idx="340">
                  <c:v>99.451177347242918</c:v>
                </c:pt>
                <c:pt idx="341">
                  <c:v>99.480983606557373</c:v>
                </c:pt>
                <c:pt idx="342">
                  <c:v>99.511023142509131</c:v>
                </c:pt>
                <c:pt idx="343">
                  <c:v>99.541473812423874</c:v>
                </c:pt>
                <c:pt idx="344">
                  <c:v>99.571924482338616</c:v>
                </c:pt>
                <c:pt idx="345">
                  <c:v>99.602343750000003</c:v>
                </c:pt>
                <c:pt idx="346">
                  <c:v>99.632391826923069</c:v>
                </c:pt>
                <c:pt idx="347">
                  <c:v>99.662439903846149</c:v>
                </c:pt>
                <c:pt idx="348">
                  <c:v>99.692487980769229</c:v>
                </c:pt>
                <c:pt idx="349">
                  <c:v>99.721732831063463</c:v>
                </c:pt>
                <c:pt idx="350">
                  <c:v>99.750709939148081</c:v>
                </c:pt>
                <c:pt idx="351">
                  <c:v>99.779687047232684</c:v>
                </c:pt>
                <c:pt idx="352">
                  <c:v>99.808516092281394</c:v>
                </c:pt>
                <c:pt idx="353">
                  <c:v>99.836998006266029</c:v>
                </c:pt>
                <c:pt idx="354">
                  <c:v>99.865479920250635</c:v>
                </c:pt>
                <c:pt idx="355">
                  <c:v>99.893961834235256</c:v>
                </c:pt>
                <c:pt idx="356">
                  <c:v>99.922689317592855</c:v>
                </c:pt>
                <c:pt idx="357">
                  <c:v>99.951482867837598</c:v>
                </c:pt>
                <c:pt idx="358">
                  <c:v>99.980276418082354</c:v>
                </c:pt>
                <c:pt idx="359">
                  <c:v>100.00908042663592</c:v>
                </c:pt>
                <c:pt idx="360">
                  <c:v>100.03790717786106</c:v>
                </c:pt>
                <c:pt idx="361">
                  <c:v>100.0667339290862</c:v>
                </c:pt>
                <c:pt idx="362">
                  <c:v>100.09556068031132</c:v>
                </c:pt>
                <c:pt idx="363">
                  <c:v>100.12458587619878</c:v>
                </c:pt>
                <c:pt idx="364">
                  <c:v>100.15364719558268</c:v>
                </c:pt>
                <c:pt idx="365">
                  <c:v>100.18270851496658</c:v>
                </c:pt>
                <c:pt idx="366">
                  <c:v>100.21158798283263</c:v>
                </c:pt>
                <c:pt idx="367">
                  <c:v>100.24020028612304</c:v>
                </c:pt>
                <c:pt idx="368">
                  <c:v>100.26881258941344</c:v>
                </c:pt>
                <c:pt idx="369">
                  <c:v>100.29742489270386</c:v>
                </c:pt>
                <c:pt idx="370">
                  <c:v>100.32512424075097</c:v>
                </c:pt>
                <c:pt idx="371">
                  <c:v>100.35273329652127</c:v>
                </c:pt>
                <c:pt idx="372">
                  <c:v>100.38034235229155</c:v>
                </c:pt>
                <c:pt idx="373">
                  <c:v>100.4079186142425</c:v>
                </c:pt>
                <c:pt idx="374">
                  <c:v>100.43541380258455</c:v>
                </c:pt>
                <c:pt idx="375">
                  <c:v>100.46290899092659</c:v>
                </c:pt>
                <c:pt idx="376">
                  <c:v>100.49040417926862</c:v>
                </c:pt>
                <c:pt idx="377">
                  <c:v>100.51782584884994</c:v>
                </c:pt>
                <c:pt idx="378">
                  <c:v>100.54520810514786</c:v>
                </c:pt>
                <c:pt idx="379">
                  <c:v>100.57259036144578</c:v>
                </c:pt>
                <c:pt idx="380">
                  <c:v>100.5999726177437</c:v>
                </c:pt>
                <c:pt idx="381">
                  <c:v>100.62751308179564</c:v>
                </c:pt>
                <c:pt idx="382">
                  <c:v>100.65505370421371</c:v>
                </c:pt>
                <c:pt idx="383">
                  <c:v>100.68259432663179</c:v>
                </c:pt>
                <c:pt idx="384">
                  <c:v>100.71001360544219</c:v>
                </c:pt>
                <c:pt idx="385">
                  <c:v>100.73722448979592</c:v>
                </c:pt>
                <c:pt idx="386">
                  <c:v>100.76443537414966</c:v>
                </c:pt>
                <c:pt idx="387">
                  <c:v>100.79164625850339</c:v>
                </c:pt>
                <c:pt idx="388">
                  <c:v>100.81847014925373</c:v>
                </c:pt>
                <c:pt idx="389">
                  <c:v>100.84512260127931</c:v>
                </c:pt>
                <c:pt idx="390">
                  <c:v>100.8717750533049</c:v>
                </c:pt>
                <c:pt idx="391">
                  <c:v>100.89842750533049</c:v>
                </c:pt>
                <c:pt idx="392">
                  <c:v>100.92520760782213</c:v>
                </c:pt>
                <c:pt idx="393">
                  <c:v>100.95199571390302</c:v>
                </c:pt>
                <c:pt idx="394">
                  <c:v>100.97878381998393</c:v>
                </c:pt>
                <c:pt idx="395">
                  <c:v>101.00558989518946</c:v>
                </c:pt>
                <c:pt idx="396">
                  <c:v>101.03246439129266</c:v>
                </c:pt>
                <c:pt idx="397">
                  <c:v>101.05933888739585</c:v>
                </c:pt>
                <c:pt idx="398">
                  <c:v>101.08621338349906</c:v>
                </c:pt>
                <c:pt idx="399">
                  <c:v>101.11314794816414</c:v>
                </c:pt>
                <c:pt idx="400">
                  <c:v>101.14014578833692</c:v>
                </c:pt>
                <c:pt idx="401">
                  <c:v>101.16714362850972</c:v>
                </c:pt>
                <c:pt idx="402">
                  <c:v>101.1941414686825</c:v>
                </c:pt>
                <c:pt idx="403">
                  <c:v>101.22071976713417</c:v>
                </c:pt>
                <c:pt idx="404">
                  <c:v>101.24718179412544</c:v>
                </c:pt>
                <c:pt idx="405">
                  <c:v>101.27364382111669</c:v>
                </c:pt>
                <c:pt idx="406">
                  <c:v>101.30010443864231</c:v>
                </c:pt>
                <c:pt idx="407">
                  <c:v>101.32621409921671</c:v>
                </c:pt>
                <c:pt idx="408">
                  <c:v>101.35232375979112</c:v>
                </c:pt>
                <c:pt idx="409">
                  <c:v>101.37843342036554</c:v>
                </c:pt>
                <c:pt idx="410">
                  <c:v>101.40458618871904</c:v>
                </c:pt>
                <c:pt idx="411">
                  <c:v>101.43094359515024</c:v>
                </c:pt>
                <c:pt idx="412">
                  <c:v>101.45730100158144</c:v>
                </c:pt>
                <c:pt idx="413">
                  <c:v>101.48365840801264</c:v>
                </c:pt>
                <c:pt idx="414">
                  <c:v>101.51002374043789</c:v>
                </c:pt>
                <c:pt idx="415">
                  <c:v>101.53640200474808</c:v>
                </c:pt>
                <c:pt idx="416">
                  <c:v>101.56278026905829</c:v>
                </c:pt>
                <c:pt idx="417">
                  <c:v>101.5891585333685</c:v>
                </c:pt>
                <c:pt idx="418">
                  <c:v>101.61548777281094</c:v>
                </c:pt>
                <c:pt idx="419">
                  <c:v>101.64178280305023</c:v>
                </c:pt>
                <c:pt idx="420">
                  <c:v>101.66807783328952</c:v>
                </c:pt>
                <c:pt idx="421">
                  <c:v>101.6943728635288</c:v>
                </c:pt>
                <c:pt idx="422">
                  <c:v>101.71999491223607</c:v>
                </c:pt>
                <c:pt idx="423">
                  <c:v>101.74543373187484</c:v>
                </c:pt>
                <c:pt idx="424">
                  <c:v>101.77087255151361</c:v>
                </c:pt>
                <c:pt idx="425">
                  <c:v>101.79631137115237</c:v>
                </c:pt>
                <c:pt idx="426">
                  <c:v>101.82136431784109</c:v>
                </c:pt>
                <c:pt idx="427">
                  <c:v>101.84635182408796</c:v>
                </c:pt>
                <c:pt idx="428">
                  <c:v>101.87133933033483</c:v>
                </c:pt>
                <c:pt idx="429">
                  <c:v>101.89632683658171</c:v>
                </c:pt>
                <c:pt idx="430">
                  <c:v>101.92143754712239</c:v>
                </c:pt>
                <c:pt idx="431">
                  <c:v>101.94656948982156</c:v>
                </c:pt>
                <c:pt idx="432">
                  <c:v>101.97170143252073</c:v>
                </c:pt>
                <c:pt idx="433">
                  <c:v>101.99683337521991</c:v>
                </c:pt>
                <c:pt idx="434">
                  <c:v>102.02198189134809</c:v>
                </c:pt>
                <c:pt idx="435">
                  <c:v>102.04713279678069</c:v>
                </c:pt>
                <c:pt idx="436">
                  <c:v>102.07228370221328</c:v>
                </c:pt>
                <c:pt idx="437">
                  <c:v>102.09743460764588</c:v>
                </c:pt>
                <c:pt idx="438">
                  <c:v>102.12275145680263</c:v>
                </c:pt>
                <c:pt idx="439">
                  <c:v>102.14808715480112</c:v>
                </c:pt>
                <c:pt idx="440">
                  <c:v>102.17342285279959</c:v>
                </c:pt>
                <c:pt idx="441">
                  <c:v>102.19875855079808</c:v>
                </c:pt>
                <c:pt idx="442">
                  <c:v>102.22375124875126</c:v>
                </c:pt>
                <c:pt idx="443">
                  <c:v>102.24872627372628</c:v>
                </c:pt>
                <c:pt idx="444">
                  <c:v>102.2737012987013</c:v>
                </c:pt>
                <c:pt idx="445">
                  <c:v>102.29867632367632</c:v>
                </c:pt>
                <c:pt idx="446">
                  <c:v>102.32675141242939</c:v>
                </c:pt>
                <c:pt idx="447">
                  <c:v>102.35499999999999</c:v>
                </c:pt>
                <c:pt idx="448">
                  <c:v>102.38324858757062</c:v>
                </c:pt>
                <c:pt idx="449">
                  <c:v>102.40976487523992</c:v>
                </c:pt>
                <c:pt idx="450">
                  <c:v>102.43375719769674</c:v>
                </c:pt>
                <c:pt idx="451">
                  <c:v>102.45774952015356</c:v>
                </c:pt>
                <c:pt idx="452">
                  <c:v>102.48174184261036</c:v>
                </c:pt>
                <c:pt idx="453">
                  <c:v>102.50571633580482</c:v>
                </c:pt>
                <c:pt idx="454">
                  <c:v>102.52963405883759</c:v>
                </c:pt>
                <c:pt idx="455">
                  <c:v>102.55355178187037</c:v>
                </c:pt>
                <c:pt idx="456">
                  <c:v>102.57746950490314</c:v>
                </c:pt>
                <c:pt idx="457">
                  <c:v>102.60139725367381</c:v>
                </c:pt>
                <c:pt idx="458">
                  <c:v>102.6254878342568</c:v>
                </c:pt>
                <c:pt idx="459">
                  <c:v>102.64957841483979</c:v>
                </c:pt>
                <c:pt idx="460">
                  <c:v>102.67366899542279</c:v>
                </c:pt>
                <c:pt idx="461">
                  <c:v>102.69775957600578</c:v>
                </c:pt>
                <c:pt idx="462">
                  <c:v>102.72160038104309</c:v>
                </c:pt>
                <c:pt idx="463">
                  <c:v>102.74541557513695</c:v>
                </c:pt>
                <c:pt idx="464">
                  <c:v>102.76923076923076</c:v>
                </c:pt>
                <c:pt idx="465">
                  <c:v>102.7930459633246</c:v>
                </c:pt>
                <c:pt idx="466">
                  <c:v>102.81656140350876</c:v>
                </c:pt>
                <c:pt idx="467">
                  <c:v>102.83995321637425</c:v>
                </c:pt>
                <c:pt idx="468">
                  <c:v>102.86334502923975</c:v>
                </c:pt>
                <c:pt idx="469">
                  <c:v>102.88673684210525</c:v>
                </c:pt>
                <c:pt idx="470">
                  <c:v>102.91017626321975</c:v>
                </c:pt>
                <c:pt idx="471">
                  <c:v>102.93367802585195</c:v>
                </c:pt>
                <c:pt idx="472">
                  <c:v>102.95717978848413</c:v>
                </c:pt>
                <c:pt idx="473">
                  <c:v>102.98068155111635</c:v>
                </c:pt>
                <c:pt idx="474">
                  <c:v>103.00419316843345</c:v>
                </c:pt>
                <c:pt idx="475">
                  <c:v>103.02775029446407</c:v>
                </c:pt>
                <c:pt idx="476">
                  <c:v>103.05130742049471</c:v>
                </c:pt>
                <c:pt idx="477">
                  <c:v>103.07486454652533</c:v>
                </c:pt>
                <c:pt idx="478">
                  <c:v>103.09842167255594</c:v>
                </c:pt>
                <c:pt idx="479">
                  <c:v>103.12208284023669</c:v>
                </c:pt>
                <c:pt idx="480">
                  <c:v>103.14575147928994</c:v>
                </c:pt>
                <c:pt idx="481">
                  <c:v>103.1694201183432</c:v>
                </c:pt>
                <c:pt idx="482">
                  <c:v>103.19308875739645</c:v>
                </c:pt>
                <c:pt idx="483">
                  <c:v>103.2165691551603</c:v>
                </c:pt>
                <c:pt idx="484">
                  <c:v>103.23997191668616</c:v>
                </c:pt>
                <c:pt idx="485">
                  <c:v>103.26337467821205</c:v>
                </c:pt>
                <c:pt idx="486">
                  <c:v>103.2867774397379</c:v>
                </c:pt>
                <c:pt idx="487">
                  <c:v>103.30993604385564</c:v>
                </c:pt>
                <c:pt idx="488">
                  <c:v>103.33277752398355</c:v>
                </c:pt>
                <c:pt idx="489">
                  <c:v>103.35561900411146</c:v>
                </c:pt>
                <c:pt idx="490">
                  <c:v>103.37846048423937</c:v>
                </c:pt>
                <c:pt idx="491">
                  <c:v>103.40127459749553</c:v>
                </c:pt>
                <c:pt idx="492">
                  <c:v>103.4236359570662</c:v>
                </c:pt>
                <c:pt idx="493">
                  <c:v>103.44599731663686</c:v>
                </c:pt>
                <c:pt idx="494">
                  <c:v>103.4683586762075</c:v>
                </c:pt>
                <c:pt idx="495">
                  <c:v>103.49072003577817</c:v>
                </c:pt>
                <c:pt idx="496">
                  <c:v>103.51283176135118</c:v>
                </c:pt>
                <c:pt idx="497">
                  <c:v>103.5347663961395</c:v>
                </c:pt>
                <c:pt idx="498">
                  <c:v>103.55670103092784</c:v>
                </c:pt>
                <c:pt idx="499">
                  <c:v>103.57863566571616</c:v>
                </c:pt>
                <c:pt idx="500">
                  <c:v>103.60058152538582</c:v>
                </c:pt>
                <c:pt idx="501">
                  <c:v>103.6229478863789</c:v>
                </c:pt>
                <c:pt idx="502">
                  <c:v>103.64531424737194</c:v>
                </c:pt>
                <c:pt idx="503">
                  <c:v>103.66768060836503</c:v>
                </c:pt>
                <c:pt idx="504">
                  <c:v>103.69004696935808</c:v>
                </c:pt>
                <c:pt idx="505">
                  <c:v>103.71276155438031</c:v>
                </c:pt>
                <c:pt idx="506">
                  <c:v>103.73575534605656</c:v>
                </c:pt>
                <c:pt idx="507">
                  <c:v>103.75874913773282</c:v>
                </c:pt>
                <c:pt idx="508">
                  <c:v>103.78174292940905</c:v>
                </c:pt>
                <c:pt idx="509">
                  <c:v>103.80482322641066</c:v>
                </c:pt>
                <c:pt idx="510">
                  <c:v>103.82823694685085</c:v>
                </c:pt>
                <c:pt idx="511">
                  <c:v>103.85165066729103</c:v>
                </c:pt>
                <c:pt idx="512">
                  <c:v>103.87506438773121</c:v>
                </c:pt>
                <c:pt idx="513">
                  <c:v>103.89847810817139</c:v>
                </c:pt>
                <c:pt idx="514">
                  <c:v>103.9211922030825</c:v>
                </c:pt>
                <c:pt idx="515">
                  <c:v>103.94385766092475</c:v>
                </c:pt>
                <c:pt idx="516">
                  <c:v>103.96652311876701</c:v>
                </c:pt>
                <c:pt idx="517">
                  <c:v>103.98918857660924</c:v>
                </c:pt>
                <c:pt idx="518">
                  <c:v>104.01139930252835</c:v>
                </c:pt>
                <c:pt idx="519">
                  <c:v>104.03319529206627</c:v>
                </c:pt>
                <c:pt idx="520">
                  <c:v>104.05499128160417</c:v>
                </c:pt>
                <c:pt idx="521">
                  <c:v>104.07678727114209</c:v>
                </c:pt>
                <c:pt idx="522">
                  <c:v>104.09858326068004</c:v>
                </c:pt>
                <c:pt idx="523">
                  <c:v>104.11977580372249</c:v>
                </c:pt>
                <c:pt idx="524">
                  <c:v>104.14092639593909</c:v>
                </c:pt>
                <c:pt idx="525">
                  <c:v>104.16207698815568</c:v>
                </c:pt>
                <c:pt idx="526">
                  <c:v>104.18322758037225</c:v>
                </c:pt>
                <c:pt idx="527">
                  <c:v>104.20444969905418</c:v>
                </c:pt>
                <c:pt idx="528">
                  <c:v>104.22594582975064</c:v>
                </c:pt>
                <c:pt idx="529">
                  <c:v>104.24744196044712</c:v>
                </c:pt>
                <c:pt idx="530">
                  <c:v>104.26893809114361</c:v>
                </c:pt>
                <c:pt idx="531">
                  <c:v>104.29043422184006</c:v>
                </c:pt>
                <c:pt idx="532">
                  <c:v>104.31225706713781</c:v>
                </c:pt>
                <c:pt idx="533">
                  <c:v>104.33434187279151</c:v>
                </c:pt>
                <c:pt idx="534">
                  <c:v>104.35642667844522</c:v>
                </c:pt>
                <c:pt idx="535">
                  <c:v>104.37851148409894</c:v>
                </c:pt>
                <c:pt idx="536">
                  <c:v>104.40060797117766</c:v>
                </c:pt>
                <c:pt idx="537">
                  <c:v>104.4231254222022</c:v>
                </c:pt>
                <c:pt idx="538">
                  <c:v>104.44564287322676</c:v>
                </c:pt>
                <c:pt idx="539">
                  <c:v>104.46816032425129</c:v>
                </c:pt>
                <c:pt idx="540">
                  <c:v>104.49067777527584</c:v>
                </c:pt>
                <c:pt idx="541">
                  <c:v>104.51293883859572</c:v>
                </c:pt>
                <c:pt idx="542">
                  <c:v>104.53501876793993</c:v>
                </c:pt>
                <c:pt idx="543">
                  <c:v>104.55709869728416</c:v>
                </c:pt>
                <c:pt idx="544">
                  <c:v>104.57917862662839</c:v>
                </c:pt>
                <c:pt idx="545">
                  <c:v>104.60123323236694</c:v>
                </c:pt>
                <c:pt idx="546">
                  <c:v>104.6228688879273</c:v>
                </c:pt>
                <c:pt idx="547">
                  <c:v>104.64450454348767</c:v>
                </c:pt>
                <c:pt idx="548">
                  <c:v>104.66614019904803</c:v>
                </c:pt>
                <c:pt idx="549">
                  <c:v>104.68777585460839</c:v>
                </c:pt>
                <c:pt idx="550">
                  <c:v>104.70926123057271</c:v>
                </c:pt>
                <c:pt idx="551">
                  <c:v>104.73055141579732</c:v>
                </c:pt>
                <c:pt idx="552">
                  <c:v>104.75184160102192</c:v>
                </c:pt>
                <c:pt idx="553">
                  <c:v>104.77313178624654</c:v>
                </c:pt>
                <c:pt idx="554">
                  <c:v>104.79442197147117</c:v>
                </c:pt>
                <c:pt idx="555">
                  <c:v>104.81527317880796</c:v>
                </c:pt>
                <c:pt idx="556">
                  <c:v>104.83596854304635</c:v>
                </c:pt>
                <c:pt idx="557">
                  <c:v>104.85666390728477</c:v>
                </c:pt>
                <c:pt idx="558">
                  <c:v>104.87735927152319</c:v>
                </c:pt>
                <c:pt idx="559">
                  <c:v>104.89805463576158</c:v>
                </c:pt>
                <c:pt idx="560">
                  <c:v>104.91868041237112</c:v>
                </c:pt>
                <c:pt idx="561">
                  <c:v>104.93929896907215</c:v>
                </c:pt>
                <c:pt idx="562">
                  <c:v>104.95991752577319</c:v>
                </c:pt>
                <c:pt idx="563">
                  <c:v>104.98053608247423</c:v>
                </c:pt>
                <c:pt idx="564">
                  <c:v>105.00115511551155</c:v>
                </c:pt>
                <c:pt idx="565">
                  <c:v>105.02178217821782</c:v>
                </c:pt>
                <c:pt idx="566">
                  <c:v>105.0424092409241</c:v>
                </c:pt>
                <c:pt idx="567">
                  <c:v>105.06303630363035</c:v>
                </c:pt>
                <c:pt idx="568">
                  <c:v>105.08366336633662</c:v>
                </c:pt>
                <c:pt idx="569">
                  <c:v>105.10433062669165</c:v>
                </c:pt>
                <c:pt idx="570">
                  <c:v>105.1251509473246</c:v>
                </c:pt>
                <c:pt idx="571">
                  <c:v>105.14597126795752</c:v>
                </c:pt>
                <c:pt idx="572">
                  <c:v>105.16679158859047</c:v>
                </c:pt>
                <c:pt idx="573">
                  <c:v>105.18761190922339</c:v>
                </c:pt>
                <c:pt idx="574">
                  <c:v>105.20856780198858</c:v>
                </c:pt>
                <c:pt idx="575">
                  <c:v>105.22972286862702</c:v>
                </c:pt>
                <c:pt idx="576">
                  <c:v>105.25087793526549</c:v>
                </c:pt>
                <c:pt idx="577">
                  <c:v>105.27203300190395</c:v>
                </c:pt>
                <c:pt idx="578">
                  <c:v>105.29318806854242</c:v>
                </c:pt>
                <c:pt idx="579">
                  <c:v>105.31428872497365</c:v>
                </c:pt>
                <c:pt idx="580">
                  <c:v>105.33536354056903</c:v>
                </c:pt>
                <c:pt idx="581">
                  <c:v>105.35643835616438</c:v>
                </c:pt>
                <c:pt idx="582">
                  <c:v>105.37751317175976</c:v>
                </c:pt>
                <c:pt idx="583">
                  <c:v>105.39858798735511</c:v>
                </c:pt>
                <c:pt idx="584">
                  <c:v>105.41974603174603</c:v>
                </c:pt>
                <c:pt idx="585">
                  <c:v>105.44091005291004</c:v>
                </c:pt>
                <c:pt idx="586">
                  <c:v>105.46207407407408</c:v>
                </c:pt>
                <c:pt idx="587">
                  <c:v>105.48323809523808</c:v>
                </c:pt>
                <c:pt idx="588">
                  <c:v>105.50433062669165</c:v>
                </c:pt>
                <c:pt idx="589">
                  <c:v>105.52515094732459</c:v>
                </c:pt>
                <c:pt idx="590">
                  <c:v>105.54597126795753</c:v>
                </c:pt>
                <c:pt idx="591">
                  <c:v>105.56679158859046</c:v>
                </c:pt>
                <c:pt idx="592">
                  <c:v>105.5876119092234</c:v>
                </c:pt>
                <c:pt idx="593">
                  <c:v>105.60835396039604</c:v>
                </c:pt>
                <c:pt idx="594">
                  <c:v>105.6289810231023</c:v>
                </c:pt>
                <c:pt idx="595">
                  <c:v>105.64960808580858</c:v>
                </c:pt>
                <c:pt idx="596">
                  <c:v>105.67023514851485</c:v>
                </c:pt>
                <c:pt idx="597">
                  <c:v>105.69086221122113</c:v>
                </c:pt>
                <c:pt idx="598">
                  <c:v>105.7115560165975</c:v>
                </c:pt>
                <c:pt idx="599">
                  <c:v>105.73230290456431</c:v>
                </c:pt>
                <c:pt idx="600">
                  <c:v>105.75304979253113</c:v>
                </c:pt>
                <c:pt idx="601">
                  <c:v>105.77379668049794</c:v>
                </c:pt>
                <c:pt idx="602">
                  <c:v>105.79454356846472</c:v>
                </c:pt>
                <c:pt idx="603">
                  <c:v>105.81525564065412</c:v>
                </c:pt>
                <c:pt idx="604">
                  <c:v>105.8359552887601</c:v>
                </c:pt>
                <c:pt idx="605">
                  <c:v>105.85665493686606</c:v>
                </c:pt>
                <c:pt idx="606">
                  <c:v>105.87735458497204</c:v>
                </c:pt>
                <c:pt idx="607">
                  <c:v>105.89805423307803</c:v>
                </c:pt>
                <c:pt idx="608">
                  <c:v>105.91868811881189</c:v>
                </c:pt>
                <c:pt idx="609">
                  <c:v>105.93931518151814</c:v>
                </c:pt>
                <c:pt idx="610">
                  <c:v>105.95994224422444</c:v>
                </c:pt>
                <c:pt idx="611">
                  <c:v>105.98056930693069</c:v>
                </c:pt>
                <c:pt idx="612">
                  <c:v>106.00117408906883</c:v>
                </c:pt>
                <c:pt idx="613">
                  <c:v>106.02141700404859</c:v>
                </c:pt>
                <c:pt idx="614">
                  <c:v>106.04165991902835</c:v>
                </c:pt>
                <c:pt idx="615">
                  <c:v>106.06190283400811</c:v>
                </c:pt>
                <c:pt idx="616">
                  <c:v>106.08214574898787</c:v>
                </c:pt>
                <c:pt idx="617">
                  <c:v>106.10223188954039</c:v>
                </c:pt>
                <c:pt idx="618">
                  <c:v>106.1211462076792</c:v>
                </c:pt>
                <c:pt idx="619">
                  <c:v>106.14006052581803</c:v>
                </c:pt>
                <c:pt idx="620">
                  <c:v>106.15897484395687</c:v>
                </c:pt>
                <c:pt idx="621">
                  <c:v>106.1778891620957</c:v>
                </c:pt>
                <c:pt idx="622">
                  <c:v>106.19680348023454</c:v>
                </c:pt>
                <c:pt idx="623">
                  <c:v>106.21482340349625</c:v>
                </c:pt>
                <c:pt idx="624">
                  <c:v>106.23266143417766</c:v>
                </c:pt>
                <c:pt idx="625">
                  <c:v>106.25049946485908</c:v>
                </c:pt>
                <c:pt idx="626">
                  <c:v>106.26833749554048</c:v>
                </c:pt>
                <c:pt idx="627">
                  <c:v>106.28617552622191</c:v>
                </c:pt>
                <c:pt idx="628">
                  <c:v>106.30459277403551</c:v>
                </c:pt>
                <c:pt idx="629">
                  <c:v>106.32500510308225</c:v>
                </c:pt>
                <c:pt idx="630">
                  <c:v>106.34541743212901</c:v>
                </c:pt>
                <c:pt idx="631">
                  <c:v>106.36582976117575</c:v>
                </c:pt>
                <c:pt idx="632">
                  <c:v>106.38624209022251</c:v>
                </c:pt>
                <c:pt idx="633">
                  <c:v>106.40703192407247</c:v>
                </c:pt>
                <c:pt idx="634">
                  <c:v>106.42860224331321</c:v>
                </c:pt>
                <c:pt idx="635">
                  <c:v>106.45017256255392</c:v>
                </c:pt>
                <c:pt idx="636">
                  <c:v>106.47174288179465</c:v>
                </c:pt>
                <c:pt idx="637">
                  <c:v>106.49331320103538</c:v>
                </c:pt>
                <c:pt idx="638">
                  <c:v>106.51616682286786</c:v>
                </c:pt>
                <c:pt idx="639">
                  <c:v>106.53959700093722</c:v>
                </c:pt>
                <c:pt idx="640">
                  <c:v>106.56302717900655</c:v>
                </c:pt>
                <c:pt idx="641">
                  <c:v>106.58645735707591</c:v>
                </c:pt>
                <c:pt idx="642">
                  <c:v>106.60936944937832</c:v>
                </c:pt>
                <c:pt idx="643">
                  <c:v>106.63157193605684</c:v>
                </c:pt>
                <c:pt idx="644">
                  <c:v>106.65377442273534</c:v>
                </c:pt>
                <c:pt idx="645">
                  <c:v>106.67597690941386</c:v>
                </c:pt>
                <c:pt idx="646">
                  <c:v>106.69817939609236</c:v>
                </c:pt>
                <c:pt idx="647">
                  <c:v>106.71904959535172</c:v>
                </c:pt>
                <c:pt idx="648">
                  <c:v>106.73980078854534</c:v>
                </c:pt>
                <c:pt idx="649">
                  <c:v>106.76055198173894</c:v>
                </c:pt>
                <c:pt idx="650">
                  <c:v>106.78130317493256</c:v>
                </c:pt>
                <c:pt idx="651">
                  <c:v>106.80177674084709</c:v>
                </c:pt>
                <c:pt idx="652">
                  <c:v>106.81972361809046</c:v>
                </c:pt>
                <c:pt idx="653">
                  <c:v>106.83767049533381</c:v>
                </c:pt>
                <c:pt idx="654">
                  <c:v>106.85561737257717</c:v>
                </c:pt>
                <c:pt idx="655">
                  <c:v>106.87356424982053</c:v>
                </c:pt>
                <c:pt idx="656">
                  <c:v>106.89151112706388</c:v>
                </c:pt>
                <c:pt idx="657">
                  <c:v>106.90935392261272</c:v>
                </c:pt>
                <c:pt idx="658">
                  <c:v>106.92710330138445</c:v>
                </c:pt>
                <c:pt idx="659">
                  <c:v>106.94485268015619</c:v>
                </c:pt>
                <c:pt idx="660">
                  <c:v>106.96260205892793</c:v>
                </c:pt>
                <c:pt idx="661">
                  <c:v>106.98035143769968</c:v>
                </c:pt>
                <c:pt idx="662">
                  <c:v>106.99810081647142</c:v>
                </c:pt>
                <c:pt idx="663">
                  <c:v>107.01585019524316</c:v>
                </c:pt>
                <c:pt idx="664">
                  <c:v>107.03359957401491</c:v>
                </c:pt>
                <c:pt idx="665">
                  <c:v>107.05134895278665</c:v>
                </c:pt>
                <c:pt idx="666">
                  <c:v>107.06909833155839</c:v>
                </c:pt>
                <c:pt idx="667">
                  <c:v>107.08684771033013</c:v>
                </c:pt>
                <c:pt idx="668">
                  <c:v>107.10460199004974</c:v>
                </c:pt>
                <c:pt idx="669">
                  <c:v>107.12237029140014</c:v>
                </c:pt>
                <c:pt idx="670">
                  <c:v>107.14013859275053</c:v>
                </c:pt>
                <c:pt idx="671">
                  <c:v>107.15790689410092</c:v>
                </c:pt>
                <c:pt idx="672">
                  <c:v>107.17567519545132</c:v>
                </c:pt>
                <c:pt idx="673">
                  <c:v>107.19344349680171</c:v>
                </c:pt>
                <c:pt idx="674">
                  <c:v>107.21120184626309</c:v>
                </c:pt>
                <c:pt idx="675">
                  <c:v>107.22895437599857</c:v>
                </c:pt>
                <c:pt idx="676">
                  <c:v>107.24670690573407</c:v>
                </c:pt>
                <c:pt idx="677">
                  <c:v>107.26445943546955</c:v>
                </c:pt>
                <c:pt idx="678">
                  <c:v>107.28221196520504</c:v>
                </c:pt>
                <c:pt idx="679">
                  <c:v>107.29996449494054</c:v>
                </c:pt>
                <c:pt idx="680">
                  <c:v>107.3176231679322</c:v>
                </c:pt>
                <c:pt idx="681">
                  <c:v>107.3352816528342</c:v>
                </c:pt>
                <c:pt idx="682">
                  <c:v>107.35294013773618</c:v>
                </c:pt>
                <c:pt idx="683">
                  <c:v>107.37059862263818</c:v>
                </c:pt>
                <c:pt idx="684">
                  <c:v>107.38825710754017</c:v>
                </c:pt>
                <c:pt idx="685">
                  <c:v>107.40587410135018</c:v>
                </c:pt>
                <c:pt idx="686">
                  <c:v>107.42340873224619</c:v>
                </c:pt>
                <c:pt idx="687">
                  <c:v>107.4409433631422</c:v>
                </c:pt>
                <c:pt idx="688">
                  <c:v>107.45847799403823</c:v>
                </c:pt>
                <c:pt idx="689">
                  <c:v>107.47601262493424</c:v>
                </c:pt>
                <c:pt idx="690">
                  <c:v>107.49354725583025</c:v>
                </c:pt>
                <c:pt idx="691">
                  <c:v>107.51102389673818</c:v>
                </c:pt>
                <c:pt idx="692">
                  <c:v>107.52846677132391</c:v>
                </c:pt>
                <c:pt idx="693">
                  <c:v>107.54590964590963</c:v>
                </c:pt>
                <c:pt idx="694">
                  <c:v>107.56335252049537</c:v>
                </c:pt>
                <c:pt idx="695">
                  <c:v>107.5807953950811</c:v>
                </c:pt>
                <c:pt idx="696">
                  <c:v>107.59823826966684</c:v>
                </c:pt>
                <c:pt idx="697">
                  <c:v>107.61566474995644</c:v>
                </c:pt>
                <c:pt idx="698">
                  <c:v>107.63308938839518</c:v>
                </c:pt>
                <c:pt idx="699">
                  <c:v>107.65051402683393</c:v>
                </c:pt>
                <c:pt idx="700">
                  <c:v>107.66793866527269</c:v>
                </c:pt>
                <c:pt idx="701">
                  <c:v>107.68536330371144</c:v>
                </c:pt>
                <c:pt idx="702">
                  <c:v>107.70279085993373</c:v>
                </c:pt>
                <c:pt idx="703">
                  <c:v>107.72023373451945</c:v>
                </c:pt>
                <c:pt idx="704">
                  <c:v>107.73767660910519</c:v>
                </c:pt>
                <c:pt idx="705">
                  <c:v>107.75511948369092</c:v>
                </c:pt>
                <c:pt idx="706">
                  <c:v>107.77256235827664</c:v>
                </c:pt>
                <c:pt idx="707">
                  <c:v>107.79000523286238</c:v>
                </c:pt>
                <c:pt idx="708">
                  <c:v>107.80744810744811</c:v>
                </c:pt>
                <c:pt idx="709">
                  <c:v>107.82489098203385</c:v>
                </c:pt>
                <c:pt idx="710">
                  <c:v>107.84233385661958</c:v>
                </c:pt>
                <c:pt idx="711">
                  <c:v>107.8597767312053</c:v>
                </c:pt>
                <c:pt idx="712">
                  <c:v>107.87721960579104</c:v>
                </c:pt>
                <c:pt idx="713">
                  <c:v>107.89466248037677</c:v>
                </c:pt>
                <c:pt idx="714">
                  <c:v>107.91210535496251</c:v>
                </c:pt>
                <c:pt idx="715">
                  <c:v>107.92954822954823</c:v>
                </c:pt>
                <c:pt idx="716">
                  <c:v>107.94699110413396</c:v>
                </c:pt>
                <c:pt idx="717">
                  <c:v>107.9644339787197</c:v>
                </c:pt>
                <c:pt idx="718">
                  <c:v>107.98187685330542</c:v>
                </c:pt>
                <c:pt idx="719">
                  <c:v>107.99931972789116</c:v>
                </c:pt>
                <c:pt idx="720">
                  <c:v>108.01676260247689</c:v>
                </c:pt>
                <c:pt idx="721">
                  <c:v>108.03420547706261</c:v>
                </c:pt>
                <c:pt idx="722">
                  <c:v>108.05164835164835</c:v>
                </c:pt>
                <c:pt idx="723">
                  <c:v>108.06909122623408</c:v>
                </c:pt>
                <c:pt idx="724">
                  <c:v>108.08653410081982</c:v>
                </c:pt>
                <c:pt idx="725">
                  <c:v>108.10397350993378</c:v>
                </c:pt>
                <c:pt idx="726">
                  <c:v>108.12140118508191</c:v>
                </c:pt>
                <c:pt idx="727">
                  <c:v>108.13882886023005</c:v>
                </c:pt>
                <c:pt idx="728">
                  <c:v>108.15625653537818</c:v>
                </c:pt>
                <c:pt idx="729">
                  <c:v>108.17368421052632</c:v>
                </c:pt>
                <c:pt idx="730">
                  <c:v>108.19111188567445</c:v>
                </c:pt>
                <c:pt idx="731">
                  <c:v>108.20854551796303</c:v>
                </c:pt>
                <c:pt idx="732">
                  <c:v>108.22598535054064</c:v>
                </c:pt>
                <c:pt idx="733">
                  <c:v>108.24342518311823</c:v>
                </c:pt>
                <c:pt idx="734">
                  <c:v>108.26086501569584</c:v>
                </c:pt>
                <c:pt idx="735">
                  <c:v>108.27830484827345</c:v>
                </c:pt>
                <c:pt idx="736">
                  <c:v>108.29574468085107</c:v>
                </c:pt>
                <c:pt idx="737">
                  <c:v>108.31324456902594</c:v>
                </c:pt>
                <c:pt idx="738">
                  <c:v>108.33076384022425</c:v>
                </c:pt>
                <c:pt idx="739">
                  <c:v>108.34828311142257</c:v>
                </c:pt>
                <c:pt idx="740">
                  <c:v>108.36580238262088</c:v>
                </c:pt>
                <c:pt idx="741">
                  <c:v>108.38332165381921</c:v>
                </c:pt>
                <c:pt idx="742">
                  <c:v>108.40084596404654</c:v>
                </c:pt>
                <c:pt idx="743">
                  <c:v>108.41847021501587</c:v>
                </c:pt>
                <c:pt idx="744">
                  <c:v>108.43609446598521</c:v>
                </c:pt>
                <c:pt idx="745">
                  <c:v>108.45371871695454</c:v>
                </c:pt>
                <c:pt idx="746">
                  <c:v>108.47134296792387</c:v>
                </c:pt>
                <c:pt idx="747">
                  <c:v>108.48896721889321</c:v>
                </c:pt>
                <c:pt idx="748">
                  <c:v>108.50751909931644</c:v>
                </c:pt>
                <c:pt idx="749">
                  <c:v>108.52762364294331</c:v>
                </c:pt>
                <c:pt idx="750">
                  <c:v>108.54772818657015</c:v>
                </c:pt>
                <c:pt idx="751">
                  <c:v>108.56783273019703</c:v>
                </c:pt>
                <c:pt idx="752">
                  <c:v>108.58793727382388</c:v>
                </c:pt>
                <c:pt idx="753">
                  <c:v>108.60712377560108</c:v>
                </c:pt>
                <c:pt idx="754">
                  <c:v>108.62493321460374</c:v>
                </c:pt>
                <c:pt idx="755">
                  <c:v>108.6427426536064</c:v>
                </c:pt>
                <c:pt idx="756">
                  <c:v>108.66055209260908</c:v>
                </c:pt>
                <c:pt idx="757">
                  <c:v>108.67836153161174</c:v>
                </c:pt>
                <c:pt idx="758">
                  <c:v>108.69617097061443</c:v>
                </c:pt>
                <c:pt idx="759">
                  <c:v>108.71396797153025</c:v>
                </c:pt>
                <c:pt idx="760">
                  <c:v>108.73176156583629</c:v>
                </c:pt>
                <c:pt idx="761">
                  <c:v>108.74955516014236</c:v>
                </c:pt>
                <c:pt idx="762">
                  <c:v>108.76734875444841</c:v>
                </c:pt>
                <c:pt idx="763">
                  <c:v>108.78514234875445</c:v>
                </c:pt>
                <c:pt idx="764">
                  <c:v>108.80293698825206</c:v>
                </c:pt>
                <c:pt idx="765">
                  <c:v>108.82073691705234</c:v>
                </c:pt>
                <c:pt idx="766">
                  <c:v>108.83853684585263</c:v>
                </c:pt>
                <c:pt idx="767">
                  <c:v>108.85633677465289</c:v>
                </c:pt>
                <c:pt idx="768">
                  <c:v>108.87413670345317</c:v>
                </c:pt>
                <c:pt idx="769">
                  <c:v>108.89193663225346</c:v>
                </c:pt>
                <c:pt idx="770">
                  <c:v>108.90973482826125</c:v>
                </c:pt>
                <c:pt idx="771">
                  <c:v>108.92753158925075</c:v>
                </c:pt>
                <c:pt idx="772">
                  <c:v>108.94532835024026</c:v>
                </c:pt>
                <c:pt idx="773">
                  <c:v>108.96312511122976</c:v>
                </c:pt>
                <c:pt idx="774">
                  <c:v>108.98092187221926</c:v>
                </c:pt>
                <c:pt idx="775">
                  <c:v>108.99871863320875</c:v>
                </c:pt>
                <c:pt idx="776">
                  <c:v>109.01651539419825</c:v>
                </c:pt>
                <c:pt idx="777">
                  <c:v>109.03431215518776</c:v>
                </c:pt>
                <c:pt idx="778">
                  <c:v>109.05210891617726</c:v>
                </c:pt>
                <c:pt idx="779">
                  <c:v>109.06990567716676</c:v>
                </c:pt>
                <c:pt idx="780">
                  <c:v>109.08770243815624</c:v>
                </c:pt>
                <c:pt idx="781">
                  <c:v>109.10549919914577</c:v>
                </c:pt>
                <c:pt idx="782">
                  <c:v>109.12329596013527</c:v>
                </c:pt>
                <c:pt idx="783">
                  <c:v>109.14109272112475</c:v>
                </c:pt>
                <c:pt idx="784">
                  <c:v>109.15888948211425</c:v>
                </c:pt>
                <c:pt idx="785">
                  <c:v>109.17668624310375</c:v>
                </c:pt>
                <c:pt idx="786">
                  <c:v>109.19448300409326</c:v>
                </c:pt>
                <c:pt idx="787">
                  <c:v>109.21227976508276</c:v>
                </c:pt>
                <c:pt idx="788">
                  <c:v>109.23007652607225</c:v>
                </c:pt>
                <c:pt idx="789">
                  <c:v>109.24787328706175</c:v>
                </c:pt>
                <c:pt idx="790">
                  <c:v>109.26567004805126</c:v>
                </c:pt>
                <c:pt idx="791">
                  <c:v>109.28346680904076</c:v>
                </c:pt>
                <c:pt idx="792">
                  <c:v>109.30126357003026</c:v>
                </c:pt>
                <c:pt idx="793">
                  <c:v>109.31906033101976</c:v>
                </c:pt>
                <c:pt idx="794">
                  <c:v>109.33685709200924</c:v>
                </c:pt>
                <c:pt idx="795">
                  <c:v>109.35465385299877</c:v>
                </c:pt>
                <c:pt idx="796">
                  <c:v>109.37245061398826</c:v>
                </c:pt>
                <c:pt idx="797">
                  <c:v>109.39024737497775</c:v>
                </c:pt>
                <c:pt idx="798">
                  <c:v>109.40804556781772</c:v>
                </c:pt>
                <c:pt idx="799">
                  <c:v>109.42584549661801</c:v>
                </c:pt>
                <c:pt idx="800">
                  <c:v>109.4436454254183</c:v>
                </c:pt>
                <c:pt idx="801">
                  <c:v>109.46144535421858</c:v>
                </c:pt>
                <c:pt idx="802">
                  <c:v>109.47924528301887</c:v>
                </c:pt>
                <c:pt idx="803">
                  <c:v>109.49704521181916</c:v>
                </c:pt>
                <c:pt idx="804">
                  <c:v>109.51483985765124</c:v>
                </c:pt>
                <c:pt idx="805">
                  <c:v>109.53263345195731</c:v>
                </c:pt>
                <c:pt idx="806">
                  <c:v>109.55042704626335</c:v>
                </c:pt>
                <c:pt idx="807">
                  <c:v>109.56822064056939</c:v>
                </c:pt>
                <c:pt idx="808">
                  <c:v>109.58601423487544</c:v>
                </c:pt>
                <c:pt idx="809">
                  <c:v>109.60380918476326</c:v>
                </c:pt>
                <c:pt idx="810">
                  <c:v>109.62160911356355</c:v>
                </c:pt>
                <c:pt idx="811">
                  <c:v>109.63940904236384</c:v>
                </c:pt>
                <c:pt idx="812">
                  <c:v>109.65720897116412</c:v>
                </c:pt>
                <c:pt idx="813">
                  <c:v>109.67500889996441</c:v>
                </c:pt>
                <c:pt idx="814">
                  <c:v>109.6928088287647</c:v>
                </c:pt>
                <c:pt idx="815">
                  <c:v>109.71060686954975</c:v>
                </c:pt>
                <c:pt idx="816">
                  <c:v>109.72840363053925</c:v>
                </c:pt>
                <c:pt idx="817">
                  <c:v>109.74620039152873</c:v>
                </c:pt>
                <c:pt idx="818">
                  <c:v>109.76399715251823</c:v>
                </c:pt>
                <c:pt idx="819">
                  <c:v>109.78179391350776</c:v>
                </c:pt>
                <c:pt idx="820">
                  <c:v>109.79959067449724</c:v>
                </c:pt>
                <c:pt idx="821">
                  <c:v>109.81738743548674</c:v>
                </c:pt>
                <c:pt idx="822">
                  <c:v>109.83518419647623</c:v>
                </c:pt>
                <c:pt idx="823">
                  <c:v>109.85298095746573</c:v>
                </c:pt>
                <c:pt idx="824">
                  <c:v>109.87077771845524</c:v>
                </c:pt>
                <c:pt idx="825">
                  <c:v>109.88857447944474</c:v>
                </c:pt>
                <c:pt idx="826">
                  <c:v>109.90637124043424</c:v>
                </c:pt>
                <c:pt idx="827">
                  <c:v>109.92416800142374</c:v>
                </c:pt>
                <c:pt idx="828">
                  <c:v>109.94196476241325</c:v>
                </c:pt>
                <c:pt idx="829">
                  <c:v>109.95976152340275</c:v>
                </c:pt>
                <c:pt idx="830">
                  <c:v>109.97755828439225</c:v>
                </c:pt>
                <c:pt idx="831">
                  <c:v>109.99535504538173</c:v>
                </c:pt>
                <c:pt idx="832">
                  <c:v>110.01207516339869</c:v>
                </c:pt>
                <c:pt idx="833">
                  <c:v>110.02841503267973</c:v>
                </c:pt>
                <c:pt idx="834">
                  <c:v>110.04475490196077</c:v>
                </c:pt>
                <c:pt idx="835">
                  <c:v>110.06109477124183</c:v>
                </c:pt>
                <c:pt idx="836">
                  <c:v>110.07743464052287</c:v>
                </c:pt>
                <c:pt idx="837">
                  <c:v>110.09377450980392</c:v>
                </c:pt>
                <c:pt idx="838">
                  <c:v>110.11096351399222</c:v>
                </c:pt>
                <c:pt idx="839">
                  <c:v>110.12867516826073</c:v>
                </c:pt>
                <c:pt idx="840">
                  <c:v>110.14638682252924</c:v>
                </c:pt>
                <c:pt idx="841">
                  <c:v>110.16409847679772</c:v>
                </c:pt>
                <c:pt idx="842">
                  <c:v>110.18181013106623</c:v>
                </c:pt>
                <c:pt idx="843">
                  <c:v>110.19952178533474</c:v>
                </c:pt>
                <c:pt idx="844">
                  <c:v>110.21735021398004</c:v>
                </c:pt>
                <c:pt idx="845">
                  <c:v>110.23518188302425</c:v>
                </c:pt>
                <c:pt idx="846">
                  <c:v>110.25301355206848</c:v>
                </c:pt>
                <c:pt idx="847">
                  <c:v>110.27084522111269</c:v>
                </c:pt>
                <c:pt idx="848">
                  <c:v>110.28867689015692</c:v>
                </c:pt>
                <c:pt idx="849">
                  <c:v>110.30649004267426</c:v>
                </c:pt>
                <c:pt idx="850">
                  <c:v>110.32427098150784</c:v>
                </c:pt>
                <c:pt idx="851">
                  <c:v>110.34205192034139</c:v>
                </c:pt>
                <c:pt idx="852">
                  <c:v>110.35983285917496</c:v>
                </c:pt>
                <c:pt idx="853">
                  <c:v>110.37761379800854</c:v>
                </c:pt>
                <c:pt idx="854">
                  <c:v>110.39539473684211</c:v>
                </c:pt>
                <c:pt idx="855">
                  <c:v>110.41309650053022</c:v>
                </c:pt>
                <c:pt idx="856">
                  <c:v>110.43077059031459</c:v>
                </c:pt>
                <c:pt idx="857">
                  <c:v>110.44844468009896</c:v>
                </c:pt>
                <c:pt idx="858">
                  <c:v>110.46611876988337</c:v>
                </c:pt>
                <c:pt idx="859">
                  <c:v>110.48379285966773</c:v>
                </c:pt>
                <c:pt idx="860">
                  <c:v>110.50145282688604</c:v>
                </c:pt>
                <c:pt idx="861">
                  <c:v>110.51895676527219</c:v>
                </c:pt>
                <c:pt idx="862">
                  <c:v>110.53646070365832</c:v>
                </c:pt>
                <c:pt idx="863">
                  <c:v>110.55396464204446</c:v>
                </c:pt>
                <c:pt idx="864">
                  <c:v>110.57146858043059</c:v>
                </c:pt>
                <c:pt idx="865">
                  <c:v>110.58897251881675</c:v>
                </c:pt>
                <c:pt idx="866">
                  <c:v>110.60640359986155</c:v>
                </c:pt>
                <c:pt idx="867">
                  <c:v>110.62371062651437</c:v>
                </c:pt>
                <c:pt idx="868">
                  <c:v>110.64101765316718</c:v>
                </c:pt>
                <c:pt idx="869">
                  <c:v>110.65832467982</c:v>
                </c:pt>
                <c:pt idx="870">
                  <c:v>110.67563170647284</c:v>
                </c:pt>
                <c:pt idx="871">
                  <c:v>110.69293873312566</c:v>
                </c:pt>
                <c:pt idx="872">
                  <c:v>110.71041703325709</c:v>
                </c:pt>
                <c:pt idx="873">
                  <c:v>110.72801337321837</c:v>
                </c:pt>
                <c:pt idx="874">
                  <c:v>110.74560971317968</c:v>
                </c:pt>
                <c:pt idx="875">
                  <c:v>110.76320605314095</c:v>
                </c:pt>
                <c:pt idx="876">
                  <c:v>110.78080239310222</c:v>
                </c:pt>
                <c:pt idx="877">
                  <c:v>110.79839873306352</c:v>
                </c:pt>
                <c:pt idx="878">
                  <c:v>110.81610559886606</c:v>
                </c:pt>
                <c:pt idx="879">
                  <c:v>110.83382352941176</c:v>
                </c:pt>
                <c:pt idx="880">
                  <c:v>110.85154145995747</c:v>
                </c:pt>
                <c:pt idx="881">
                  <c:v>110.86925939050317</c:v>
                </c:pt>
                <c:pt idx="882">
                  <c:v>110.8869773210489</c:v>
                </c:pt>
                <c:pt idx="883">
                  <c:v>110.90467042650687</c:v>
                </c:pt>
                <c:pt idx="884">
                  <c:v>110.9222946774762</c:v>
                </c:pt>
                <c:pt idx="885">
                  <c:v>110.93991892844554</c:v>
                </c:pt>
                <c:pt idx="886">
                  <c:v>110.95754317941487</c:v>
                </c:pt>
                <c:pt idx="887">
                  <c:v>110.9751674303842</c:v>
                </c:pt>
                <c:pt idx="888">
                  <c:v>110.99279168135354</c:v>
                </c:pt>
                <c:pt idx="889">
                  <c:v>111.01050853485064</c:v>
                </c:pt>
                <c:pt idx="890">
                  <c:v>111.02828947368421</c:v>
                </c:pt>
                <c:pt idx="891">
                  <c:v>111.04607041251776</c:v>
                </c:pt>
                <c:pt idx="892">
                  <c:v>111.06385135135136</c:v>
                </c:pt>
                <c:pt idx="893">
                  <c:v>111.08163229018491</c:v>
                </c:pt>
                <c:pt idx="894">
                  <c:v>111.0994132290185</c:v>
                </c:pt>
                <c:pt idx="895">
                  <c:v>111.11706671373103</c:v>
                </c:pt>
                <c:pt idx="896">
                  <c:v>111.13471584892341</c:v>
                </c:pt>
                <c:pt idx="897">
                  <c:v>111.15236498411578</c:v>
                </c:pt>
                <c:pt idx="898">
                  <c:v>111.17001411930815</c:v>
                </c:pt>
                <c:pt idx="899">
                  <c:v>111.18766325450054</c:v>
                </c:pt>
                <c:pt idx="900">
                  <c:v>111.20534161490684</c:v>
                </c:pt>
                <c:pt idx="901">
                  <c:v>111.2230878438332</c:v>
                </c:pt>
                <c:pt idx="902">
                  <c:v>111.24083407275955</c:v>
                </c:pt>
                <c:pt idx="903">
                  <c:v>111.2585803016859</c:v>
                </c:pt>
                <c:pt idx="904">
                  <c:v>111.27632653061225</c:v>
                </c:pt>
                <c:pt idx="905">
                  <c:v>111.29407275953861</c:v>
                </c:pt>
                <c:pt idx="906">
                  <c:v>111.31171916241422</c:v>
                </c:pt>
                <c:pt idx="907">
                  <c:v>111.32931550237552</c:v>
                </c:pt>
                <c:pt idx="908">
                  <c:v>111.34691184233679</c:v>
                </c:pt>
                <c:pt idx="909">
                  <c:v>111.36450818229807</c:v>
                </c:pt>
                <c:pt idx="910">
                  <c:v>111.38210452225937</c:v>
                </c:pt>
                <c:pt idx="911">
                  <c:v>111.39970086222066</c:v>
                </c:pt>
                <c:pt idx="912">
                  <c:v>111.41698634871264</c:v>
                </c:pt>
                <c:pt idx="913">
                  <c:v>111.43426645930533</c:v>
                </c:pt>
                <c:pt idx="914">
                  <c:v>111.45154656989806</c:v>
                </c:pt>
                <c:pt idx="915">
                  <c:v>111.46882668049075</c:v>
                </c:pt>
                <c:pt idx="916">
                  <c:v>111.48610679108347</c:v>
                </c:pt>
                <c:pt idx="917">
                  <c:v>111.50343437883301</c:v>
                </c:pt>
                <c:pt idx="918">
                  <c:v>111.52095671981776</c:v>
                </c:pt>
                <c:pt idx="919">
                  <c:v>111.53847906080253</c:v>
                </c:pt>
                <c:pt idx="920">
                  <c:v>111.55600140178728</c:v>
                </c:pt>
                <c:pt idx="921">
                  <c:v>111.57352374277204</c:v>
                </c:pt>
                <c:pt idx="922">
                  <c:v>111.59104608375678</c:v>
                </c:pt>
                <c:pt idx="923">
                  <c:v>111.6</c:v>
                </c:pt>
                <c:pt idx="924">
                  <c:v>111.71184825602302</c:v>
                </c:pt>
                <c:pt idx="925">
                  <c:v>111.72982740021575</c:v>
                </c:pt>
                <c:pt idx="926">
                  <c:v>111.74780654440849</c:v>
                </c:pt>
                <c:pt idx="927">
                  <c:v>111.76578568860123</c:v>
                </c:pt>
                <c:pt idx="928">
                  <c:v>111.78376483279396</c:v>
                </c:pt>
                <c:pt idx="929">
                  <c:v>111.80172352523098</c:v>
                </c:pt>
                <c:pt idx="930">
                  <c:v>111.81949182658138</c:v>
                </c:pt>
                <c:pt idx="931">
                  <c:v>111.83726012793177</c:v>
                </c:pt>
                <c:pt idx="932">
                  <c:v>111.85502842928216</c:v>
                </c:pt>
                <c:pt idx="933">
                  <c:v>111.87279673063256</c:v>
                </c:pt>
                <c:pt idx="934">
                  <c:v>111.89056503198294</c:v>
                </c:pt>
                <c:pt idx="935">
                  <c:v>111.90830088495575</c:v>
                </c:pt>
                <c:pt idx="936">
                  <c:v>111.926</c:v>
                </c:pt>
                <c:pt idx="937">
                  <c:v>111.94369911504425</c:v>
                </c:pt>
                <c:pt idx="938">
                  <c:v>111.96139823008851</c:v>
                </c:pt>
                <c:pt idx="939">
                  <c:v>111.97909734513273</c:v>
                </c:pt>
                <c:pt idx="940">
                  <c:v>111.99679646017698</c:v>
                </c:pt>
                <c:pt idx="941">
                  <c:v>112.01440886699507</c:v>
                </c:pt>
                <c:pt idx="942">
                  <c:v>112.03200211118931</c:v>
                </c:pt>
                <c:pt idx="943">
                  <c:v>112.04959535538353</c:v>
                </c:pt>
                <c:pt idx="944">
                  <c:v>112.06718859957775</c:v>
                </c:pt>
                <c:pt idx="945">
                  <c:v>112.08478184377199</c:v>
                </c:pt>
                <c:pt idx="946">
                  <c:v>112.10228736021688</c:v>
                </c:pt>
                <c:pt idx="947">
                  <c:v>112.11923076923077</c:v>
                </c:pt>
                <c:pt idx="948">
                  <c:v>112.13617417824466</c:v>
                </c:pt>
                <c:pt idx="949">
                  <c:v>112.15311758725856</c:v>
                </c:pt>
                <c:pt idx="950">
                  <c:v>112.17006099627244</c:v>
                </c:pt>
                <c:pt idx="951">
                  <c:v>112.18700440528634</c:v>
                </c:pt>
                <c:pt idx="952">
                  <c:v>112.20383539094651</c:v>
                </c:pt>
                <c:pt idx="953">
                  <c:v>112.22029629629631</c:v>
                </c:pt>
                <c:pt idx="954">
                  <c:v>112.23675720164609</c:v>
                </c:pt>
                <c:pt idx="955">
                  <c:v>112.25321810699589</c:v>
                </c:pt>
                <c:pt idx="956">
                  <c:v>112.26967901234568</c:v>
                </c:pt>
                <c:pt idx="957">
                  <c:v>112.28613991769548</c:v>
                </c:pt>
                <c:pt idx="958">
                  <c:v>112.30249960449297</c:v>
                </c:pt>
                <c:pt idx="959">
                  <c:v>112.31831988609397</c:v>
                </c:pt>
                <c:pt idx="960">
                  <c:v>112.33414016769498</c:v>
                </c:pt>
                <c:pt idx="961">
                  <c:v>112.34996044929601</c:v>
                </c:pt>
                <c:pt idx="962">
                  <c:v>112.36578073089701</c:v>
                </c:pt>
                <c:pt idx="963">
                  <c:v>112.38160101249802</c:v>
                </c:pt>
                <c:pt idx="964">
                  <c:v>112.39742129409903</c:v>
                </c:pt>
                <c:pt idx="965">
                  <c:v>112.41293663060279</c:v>
                </c:pt>
                <c:pt idx="966">
                  <c:v>112.42839258114375</c:v>
                </c:pt>
                <c:pt idx="967">
                  <c:v>112.44384853168469</c:v>
                </c:pt>
                <c:pt idx="968">
                  <c:v>112.45930448222566</c:v>
                </c:pt>
                <c:pt idx="969">
                  <c:v>112.4747604327666</c:v>
                </c:pt>
                <c:pt idx="970">
                  <c:v>112.49021638330757</c:v>
                </c:pt>
                <c:pt idx="971">
                  <c:v>112.50571918341905</c:v>
                </c:pt>
                <c:pt idx="972">
                  <c:v>112.52130278946547</c:v>
                </c:pt>
                <c:pt idx="973">
                  <c:v>112.53688639551191</c:v>
                </c:pt>
                <c:pt idx="974">
                  <c:v>112.55247000155836</c:v>
                </c:pt>
                <c:pt idx="975">
                  <c:v>112.5680536076048</c:v>
                </c:pt>
                <c:pt idx="976">
                  <c:v>112.58363721365124</c:v>
                </c:pt>
                <c:pt idx="977">
                  <c:v>112.59922081969769</c:v>
                </c:pt>
                <c:pt idx="978">
                  <c:v>112.61471043666771</c:v>
                </c:pt>
                <c:pt idx="979">
                  <c:v>112.63019510684424</c:v>
                </c:pt>
                <c:pt idx="980">
                  <c:v>112.64567977702075</c:v>
                </c:pt>
                <c:pt idx="981">
                  <c:v>112.66116444719728</c:v>
                </c:pt>
                <c:pt idx="982">
                  <c:v>112.67664911737378</c:v>
                </c:pt>
                <c:pt idx="983">
                  <c:v>112.69213378755032</c:v>
                </c:pt>
                <c:pt idx="984">
                  <c:v>112.7077578051088</c:v>
                </c:pt>
                <c:pt idx="985">
                  <c:v>112.72352570167141</c:v>
                </c:pt>
                <c:pt idx="986">
                  <c:v>112.73929359823398</c:v>
                </c:pt>
                <c:pt idx="987">
                  <c:v>112.75506149479659</c:v>
                </c:pt>
                <c:pt idx="988">
                  <c:v>112.77082939135919</c:v>
                </c:pt>
                <c:pt idx="989">
                  <c:v>112.78659728792179</c:v>
                </c:pt>
                <c:pt idx="990">
                  <c:v>112.8</c:v>
                </c:pt>
                <c:pt idx="991">
                  <c:v>112.91137353433835</c:v>
                </c:pt>
                <c:pt idx="992">
                  <c:v>112.92812395309883</c:v>
                </c:pt>
                <c:pt idx="993">
                  <c:v>112.9448743718593</c:v>
                </c:pt>
                <c:pt idx="994">
                  <c:v>112.96162479061977</c:v>
                </c:pt>
                <c:pt idx="995">
                  <c:v>112.97837520938023</c:v>
                </c:pt>
                <c:pt idx="996">
                  <c:v>112.9951256281407</c:v>
                </c:pt>
                <c:pt idx="997">
                  <c:v>113.01241681260947</c:v>
                </c:pt>
                <c:pt idx="998">
                  <c:v>113.0299299474606</c:v>
                </c:pt>
                <c:pt idx="999">
                  <c:v>113.04744308231173</c:v>
                </c:pt>
                <c:pt idx="1000">
                  <c:v>113.06495621716287</c:v>
                </c:pt>
                <c:pt idx="1001">
                  <c:v>113.082469352014</c:v>
                </c:pt>
                <c:pt idx="1002">
                  <c:v>113.09998248686516</c:v>
                </c:pt>
                <c:pt idx="1003">
                  <c:v>113.11777580071175</c:v>
                </c:pt>
                <c:pt idx="1004">
                  <c:v>113.1355693950178</c:v>
                </c:pt>
                <c:pt idx="1005">
                  <c:v>113.15336298932384</c:v>
                </c:pt>
                <c:pt idx="1006">
                  <c:v>113.17115658362988</c:v>
                </c:pt>
                <c:pt idx="1007">
                  <c:v>113.18895017793594</c:v>
                </c:pt>
                <c:pt idx="1008">
                  <c:v>113.20665729843668</c:v>
                </c:pt>
                <c:pt idx="1009">
                  <c:v>113.22422272966801</c:v>
                </c:pt>
                <c:pt idx="1010">
                  <c:v>113.24178816089935</c:v>
                </c:pt>
                <c:pt idx="1011">
                  <c:v>113.25935359213069</c:v>
                </c:pt>
                <c:pt idx="1012">
                  <c:v>113.27691902336203</c:v>
                </c:pt>
                <c:pt idx="1013">
                  <c:v>113.29448445459336</c:v>
                </c:pt>
                <c:pt idx="1014">
                  <c:v>113.31203719950868</c:v>
                </c:pt>
                <c:pt idx="1015">
                  <c:v>113.32958413756799</c:v>
                </c:pt>
                <c:pt idx="1016">
                  <c:v>113.34713107562729</c:v>
                </c:pt>
                <c:pt idx="1017">
                  <c:v>113.3646780136866</c:v>
                </c:pt>
                <c:pt idx="1018">
                  <c:v>113.38222495174591</c:v>
                </c:pt>
                <c:pt idx="1019">
                  <c:v>113.39977188980522</c:v>
                </c:pt>
                <c:pt idx="1020">
                  <c:v>113.41735537190081</c:v>
                </c:pt>
                <c:pt idx="1021">
                  <c:v>113.43493933532618</c:v>
                </c:pt>
                <c:pt idx="1022">
                  <c:v>113.45252329875154</c:v>
                </c:pt>
                <c:pt idx="1023">
                  <c:v>113.47010726217688</c:v>
                </c:pt>
                <c:pt idx="1024">
                  <c:v>113.48769122560225</c:v>
                </c:pt>
                <c:pt idx="1025">
                  <c:v>113.50538309707517</c:v>
                </c:pt>
                <c:pt idx="1026">
                  <c:v>113.52332675399245</c:v>
                </c:pt>
                <c:pt idx="1027">
                  <c:v>113.54127041090973</c:v>
                </c:pt>
                <c:pt idx="1028">
                  <c:v>113.55921406782701</c:v>
                </c:pt>
                <c:pt idx="1029">
                  <c:v>113.5771577247443</c:v>
                </c:pt>
                <c:pt idx="1030">
                  <c:v>113.59510138166158</c:v>
                </c:pt>
                <c:pt idx="1031">
                  <c:v>113.61318223028107</c:v>
                </c:pt>
                <c:pt idx="1032">
                  <c:v>113.63131459655486</c:v>
                </c:pt>
                <c:pt idx="1033">
                  <c:v>113.64944696282865</c:v>
                </c:pt>
                <c:pt idx="1034">
                  <c:v>113.66757932910245</c:v>
                </c:pt>
                <c:pt idx="1035">
                  <c:v>113.68571169537624</c:v>
                </c:pt>
                <c:pt idx="1036">
                  <c:v>113.7038364096996</c:v>
                </c:pt>
                <c:pt idx="1037">
                  <c:v>113.72193268186754</c:v>
                </c:pt>
                <c:pt idx="1038">
                  <c:v>113.74002895403547</c:v>
                </c:pt>
                <c:pt idx="1039">
                  <c:v>113.7581252262034</c:v>
                </c:pt>
                <c:pt idx="1040">
                  <c:v>113.77622149837134</c:v>
                </c:pt>
                <c:pt idx="1041">
                  <c:v>113.79431777053927</c:v>
                </c:pt>
                <c:pt idx="1042">
                  <c:v>113.81247272727273</c:v>
                </c:pt>
                <c:pt idx="1043">
                  <c:v>113.83065454545454</c:v>
                </c:pt>
                <c:pt idx="1044">
                  <c:v>113.84883636363637</c:v>
                </c:pt>
                <c:pt idx="1045">
                  <c:v>113.86701818181818</c:v>
                </c:pt>
                <c:pt idx="1046">
                  <c:v>113.88520000000001</c:v>
                </c:pt>
                <c:pt idx="1047">
                  <c:v>113.90337262012693</c:v>
                </c:pt>
                <c:pt idx="1048">
                  <c:v>113.92150498640072</c:v>
                </c:pt>
                <c:pt idx="1049">
                  <c:v>113.93963735267452</c:v>
                </c:pt>
                <c:pt idx="1050">
                  <c:v>113.95776971894831</c:v>
                </c:pt>
                <c:pt idx="1051">
                  <c:v>113.97590208522213</c:v>
                </c:pt>
                <c:pt idx="1052">
                  <c:v>113.99403445149592</c:v>
                </c:pt>
                <c:pt idx="1053">
                  <c:v>114.01211847570887</c:v>
                </c:pt>
                <c:pt idx="1054">
                  <c:v>114.03017879718259</c:v>
                </c:pt>
                <c:pt idx="1055">
                  <c:v>114.04823911865631</c:v>
                </c:pt>
                <c:pt idx="1056">
                  <c:v>114.06629944013002</c:v>
                </c:pt>
                <c:pt idx="1057">
                  <c:v>114.08435976160376</c:v>
                </c:pt>
                <c:pt idx="1058">
                  <c:v>114.10237378210806</c:v>
                </c:pt>
                <c:pt idx="1059">
                  <c:v>114.12008857395926</c:v>
                </c:pt>
                <c:pt idx="1060">
                  <c:v>114.13780336581044</c:v>
                </c:pt>
                <c:pt idx="1061">
                  <c:v>114.15551815766165</c:v>
                </c:pt>
                <c:pt idx="1062">
                  <c:v>114.17323294951284</c:v>
                </c:pt>
                <c:pt idx="1063">
                  <c:v>114.19094774136404</c:v>
                </c:pt>
                <c:pt idx="1064">
                  <c:v>114.21069319921278</c:v>
                </c:pt>
                <c:pt idx="1065">
                  <c:v>114.23256068226547</c:v>
                </c:pt>
                <c:pt idx="1066">
                  <c:v>114.25442816531817</c:v>
                </c:pt>
                <c:pt idx="1067">
                  <c:v>114.27629564837086</c:v>
                </c:pt>
                <c:pt idx="1068">
                  <c:v>114.29816313142358</c:v>
                </c:pt>
                <c:pt idx="1069">
                  <c:v>114.31628154994667</c:v>
                </c:pt>
                <c:pt idx="1070">
                  <c:v>114.3340561677924</c:v>
                </c:pt>
                <c:pt idx="1071">
                  <c:v>114.35183078563811</c:v>
                </c:pt>
                <c:pt idx="1072">
                  <c:v>114.36960540348382</c:v>
                </c:pt>
                <c:pt idx="1073">
                  <c:v>114.38738002132955</c:v>
                </c:pt>
                <c:pt idx="1074">
                  <c:v>114.40515922433731</c:v>
                </c:pt>
                <c:pt idx="1075">
                  <c:v>114.42294965308663</c:v>
                </c:pt>
                <c:pt idx="1076">
                  <c:v>114.44074008183597</c:v>
                </c:pt>
                <c:pt idx="1077">
                  <c:v>114.45853051058529</c:v>
                </c:pt>
                <c:pt idx="1078">
                  <c:v>114.47632093933464</c:v>
                </c:pt>
                <c:pt idx="1079">
                  <c:v>114.49411136808396</c:v>
                </c:pt>
                <c:pt idx="1080">
                  <c:v>114.5119123931624</c:v>
                </c:pt>
                <c:pt idx="1081">
                  <c:v>114.52971866096865</c:v>
                </c:pt>
                <c:pt idx="1082">
                  <c:v>114.54752492877492</c:v>
                </c:pt>
                <c:pt idx="1083">
                  <c:v>114.5653311965812</c:v>
                </c:pt>
                <c:pt idx="1084">
                  <c:v>114.58313746438746</c:v>
                </c:pt>
                <c:pt idx="1085">
                  <c:v>114.60094306049822</c:v>
                </c:pt>
                <c:pt idx="1086">
                  <c:v>114.61873665480428</c:v>
                </c:pt>
                <c:pt idx="1087">
                  <c:v>114.63653024911032</c:v>
                </c:pt>
                <c:pt idx="1088">
                  <c:v>114.65432384341636</c:v>
                </c:pt>
                <c:pt idx="1089">
                  <c:v>114.67211743772243</c:v>
                </c:pt>
                <c:pt idx="1090">
                  <c:v>114.68991103202848</c:v>
                </c:pt>
                <c:pt idx="1091">
                  <c:v>114.7077266238401</c:v>
                </c:pt>
                <c:pt idx="1092">
                  <c:v>114.7255710206995</c:v>
                </c:pt>
                <c:pt idx="1093">
                  <c:v>114.74341541755889</c:v>
                </c:pt>
                <c:pt idx="1094">
                  <c:v>114.76125981441828</c:v>
                </c:pt>
                <c:pt idx="1095">
                  <c:v>114.77910421127766</c:v>
                </c:pt>
                <c:pt idx="1096">
                  <c:v>114.79694860813704</c:v>
                </c:pt>
                <c:pt idx="1097">
                  <c:v>114.81513326031397</c:v>
                </c:pt>
                <c:pt idx="1098">
                  <c:v>114.83338809784593</c:v>
                </c:pt>
                <c:pt idx="1099">
                  <c:v>114.85164293537787</c:v>
                </c:pt>
                <c:pt idx="1100">
                  <c:v>114.86989777290982</c:v>
                </c:pt>
                <c:pt idx="1101">
                  <c:v>114.88815261044176</c:v>
                </c:pt>
                <c:pt idx="1102">
                  <c:v>114.90630954520941</c:v>
                </c:pt>
                <c:pt idx="1103">
                  <c:v>114.92428545748696</c:v>
                </c:pt>
                <c:pt idx="1104">
                  <c:v>114.94226136976451</c:v>
                </c:pt>
                <c:pt idx="1105">
                  <c:v>114.96023728204207</c:v>
                </c:pt>
                <c:pt idx="1106">
                  <c:v>114.97821319431962</c:v>
                </c:pt>
                <c:pt idx="1107">
                  <c:v>114.99618910659717</c:v>
                </c:pt>
                <c:pt idx="1108">
                  <c:v>115.01404634581107</c:v>
                </c:pt>
                <c:pt idx="1109">
                  <c:v>115.03187165775401</c:v>
                </c:pt>
                <c:pt idx="1110">
                  <c:v>115.04969696969697</c:v>
                </c:pt>
                <c:pt idx="1111">
                  <c:v>115.06752228163994</c:v>
                </c:pt>
                <c:pt idx="1112">
                  <c:v>115.08534759358288</c:v>
                </c:pt>
                <c:pt idx="1113">
                  <c:v>115.10324284933503</c:v>
                </c:pt>
                <c:pt idx="1114">
                  <c:v>115.12146110402622</c:v>
                </c:pt>
                <c:pt idx="1115">
                  <c:v>115.13967935871744</c:v>
                </c:pt>
                <c:pt idx="1116">
                  <c:v>115.15789761340864</c:v>
                </c:pt>
                <c:pt idx="1117">
                  <c:v>115.17611586809983</c:v>
                </c:pt>
                <c:pt idx="1118">
                  <c:v>115.19433412279105</c:v>
                </c:pt>
                <c:pt idx="1119">
                  <c:v>115.21267009930121</c:v>
                </c:pt>
                <c:pt idx="1120">
                  <c:v>115.23105921294594</c:v>
                </c:pt>
                <c:pt idx="1121">
                  <c:v>115.24944832659067</c:v>
                </c:pt>
                <c:pt idx="1122">
                  <c:v>115.26783744023537</c:v>
                </c:pt>
                <c:pt idx="1123">
                  <c:v>115.2862265538801</c:v>
                </c:pt>
                <c:pt idx="1124">
                  <c:v>115.30457862094127</c:v>
                </c:pt>
                <c:pt idx="1125">
                  <c:v>115.32282013863554</c:v>
                </c:pt>
                <c:pt idx="1126">
                  <c:v>115.34106165632981</c:v>
                </c:pt>
                <c:pt idx="1127">
                  <c:v>115.35930317402408</c:v>
                </c:pt>
                <c:pt idx="1128">
                  <c:v>115.37754469171834</c:v>
                </c:pt>
                <c:pt idx="1129">
                  <c:v>115.39578620941263</c:v>
                </c:pt>
                <c:pt idx="1130">
                  <c:v>115.41378136200717</c:v>
                </c:pt>
                <c:pt idx="1131">
                  <c:v>115.43170250896057</c:v>
                </c:pt>
                <c:pt idx="1132">
                  <c:v>115.44962365591398</c:v>
                </c:pt>
                <c:pt idx="1133">
                  <c:v>115.46754480286738</c:v>
                </c:pt>
                <c:pt idx="1134">
                  <c:v>115.48546594982079</c:v>
                </c:pt>
                <c:pt idx="1135">
                  <c:v>115.50340295282679</c:v>
                </c:pt>
                <c:pt idx="1136">
                  <c:v>115.52140799423839</c:v>
                </c:pt>
                <c:pt idx="1137">
                  <c:v>115.53941303564997</c:v>
                </c:pt>
                <c:pt idx="1138">
                  <c:v>115.55741807706158</c:v>
                </c:pt>
                <c:pt idx="1139">
                  <c:v>115.57542311847317</c:v>
                </c:pt>
                <c:pt idx="1140">
                  <c:v>115.59342815988478</c:v>
                </c:pt>
                <c:pt idx="1141">
                  <c:v>115.61167494024637</c:v>
                </c:pt>
                <c:pt idx="1142">
                  <c:v>115.63006067291781</c:v>
                </c:pt>
                <c:pt idx="1143">
                  <c:v>115.64844640558927</c:v>
                </c:pt>
                <c:pt idx="1144">
                  <c:v>115.6668321382607</c:v>
                </c:pt>
                <c:pt idx="1145">
                  <c:v>115.68521787093216</c:v>
                </c:pt>
                <c:pt idx="1146">
                  <c:v>115.70364447750094</c:v>
                </c:pt>
                <c:pt idx="1147">
                  <c:v>115.72223875046487</c:v>
                </c:pt>
                <c:pt idx="1148">
                  <c:v>115.74083302342879</c:v>
                </c:pt>
                <c:pt idx="1149">
                  <c:v>115.75942729639272</c:v>
                </c:pt>
                <c:pt idx="1150">
                  <c:v>115.77802156935664</c:v>
                </c:pt>
                <c:pt idx="1151">
                  <c:v>115.79661584232056</c:v>
                </c:pt>
                <c:pt idx="1152">
                  <c:v>115.81533845865367</c:v>
                </c:pt>
                <c:pt idx="1153">
                  <c:v>115.83408963060192</c:v>
                </c:pt>
                <c:pt idx="1154">
                  <c:v>115.85284080255016</c:v>
                </c:pt>
                <c:pt idx="1155">
                  <c:v>115.87159197449841</c:v>
                </c:pt>
                <c:pt idx="1156">
                  <c:v>115.89034314644667</c:v>
                </c:pt>
                <c:pt idx="1157">
                  <c:v>115.90906203288489</c:v>
                </c:pt>
                <c:pt idx="1158">
                  <c:v>115.9277466367713</c:v>
                </c:pt>
                <c:pt idx="1159">
                  <c:v>115.94643124065769</c:v>
                </c:pt>
                <c:pt idx="1160">
                  <c:v>115.96511584454409</c:v>
                </c:pt>
                <c:pt idx="1161">
                  <c:v>115.9838004484305</c:v>
                </c:pt>
                <c:pt idx="1162">
                  <c:v>116.00248505231689</c:v>
                </c:pt>
                <c:pt idx="1163">
                  <c:v>116.02116965620328</c:v>
                </c:pt>
                <c:pt idx="1164">
                  <c:v>116.0398542600897</c:v>
                </c:pt>
                <c:pt idx="1165">
                  <c:v>116.05853886397608</c:v>
                </c:pt>
                <c:pt idx="1166">
                  <c:v>116.07722346786247</c:v>
                </c:pt>
                <c:pt idx="1167">
                  <c:v>116.09590807174888</c:v>
                </c:pt>
                <c:pt idx="1168">
                  <c:v>116.11697826086956</c:v>
                </c:pt>
                <c:pt idx="1169">
                  <c:v>116.13871739130434</c:v>
                </c:pt>
                <c:pt idx="1170">
                  <c:v>116.16045652173914</c:v>
                </c:pt>
                <c:pt idx="1171">
                  <c:v>116.18219565217392</c:v>
                </c:pt>
                <c:pt idx="1172">
                  <c:v>116.20338824410332</c:v>
                </c:pt>
                <c:pt idx="1173">
                  <c:v>116.22210782478473</c:v>
                </c:pt>
                <c:pt idx="1174">
                  <c:v>116.24082740546612</c:v>
                </c:pt>
                <c:pt idx="1175">
                  <c:v>116.25954698614751</c:v>
                </c:pt>
                <c:pt idx="1176">
                  <c:v>116.27826656682889</c:v>
                </c:pt>
                <c:pt idx="1177">
                  <c:v>116.2969861475103</c:v>
                </c:pt>
                <c:pt idx="1178">
                  <c:v>116.315720442196</c:v>
                </c:pt>
                <c:pt idx="1179">
                  <c:v>116.3344575604272</c:v>
                </c:pt>
                <c:pt idx="1180">
                  <c:v>116.35319467865843</c:v>
                </c:pt>
                <c:pt idx="1181">
                  <c:v>116.37193179688964</c:v>
                </c:pt>
                <c:pt idx="1182">
                  <c:v>116.39066891512087</c:v>
                </c:pt>
                <c:pt idx="1183">
                  <c:v>116.40939898895337</c:v>
                </c:pt>
                <c:pt idx="1184">
                  <c:v>116.42812207451789</c:v>
                </c:pt>
                <c:pt idx="1185">
                  <c:v>116.44684516008238</c:v>
                </c:pt>
                <c:pt idx="1186">
                  <c:v>116.46556824564689</c:v>
                </c:pt>
                <c:pt idx="1187">
                  <c:v>116.48429133121138</c:v>
                </c:pt>
                <c:pt idx="1188">
                  <c:v>116.50300093196645</c:v>
                </c:pt>
                <c:pt idx="1189">
                  <c:v>116.5216402609506</c:v>
                </c:pt>
                <c:pt idx="1190">
                  <c:v>116.54027958993477</c:v>
                </c:pt>
                <c:pt idx="1191">
                  <c:v>116.55891891891892</c:v>
                </c:pt>
                <c:pt idx="1192">
                  <c:v>116.57755824790308</c:v>
                </c:pt>
                <c:pt idx="1193">
                  <c:v>116.59619757688725</c:v>
                </c:pt>
                <c:pt idx="1194">
                  <c:v>116.61472982975575</c:v>
                </c:pt>
                <c:pt idx="1195">
                  <c:v>116.63323464100665</c:v>
                </c:pt>
                <c:pt idx="1196">
                  <c:v>116.65173945225759</c:v>
                </c:pt>
                <c:pt idx="1197">
                  <c:v>116.67024426350852</c:v>
                </c:pt>
                <c:pt idx="1198">
                  <c:v>116.68874907475944</c:v>
                </c:pt>
                <c:pt idx="1199">
                  <c:v>116.70722314354154</c:v>
                </c:pt>
                <c:pt idx="1200">
                  <c:v>116.72564953012713</c:v>
                </c:pt>
                <c:pt idx="1201">
                  <c:v>116.74407591671272</c:v>
                </c:pt>
                <c:pt idx="1202">
                  <c:v>116.76250230329833</c:v>
                </c:pt>
                <c:pt idx="1203">
                  <c:v>116.78092868988392</c:v>
                </c:pt>
                <c:pt idx="1204">
                  <c:v>116.79935507646951</c:v>
                </c:pt>
                <c:pt idx="1205">
                  <c:v>116.81777163904235</c:v>
                </c:pt>
                <c:pt idx="1206">
                  <c:v>116.83618784530385</c:v>
                </c:pt>
                <c:pt idx="1207">
                  <c:v>116.85460405156539</c:v>
                </c:pt>
                <c:pt idx="1208">
                  <c:v>116.87302025782689</c:v>
                </c:pt>
                <c:pt idx="1209">
                  <c:v>116.8914364640884</c:v>
                </c:pt>
                <c:pt idx="1210">
                  <c:v>116.90986175115208</c:v>
                </c:pt>
                <c:pt idx="1211">
                  <c:v>116.92829493087558</c:v>
                </c:pt>
                <c:pt idx="1212">
                  <c:v>116.94672811059908</c:v>
                </c:pt>
                <c:pt idx="1213">
                  <c:v>116.96516129032258</c:v>
                </c:pt>
                <c:pt idx="1214">
                  <c:v>116.98359447004609</c:v>
                </c:pt>
                <c:pt idx="1215">
                  <c:v>117.00202839756591</c:v>
                </c:pt>
                <c:pt idx="1216">
                  <c:v>117.02046837543794</c:v>
                </c:pt>
                <c:pt idx="1217">
                  <c:v>117.03890835330996</c:v>
                </c:pt>
                <c:pt idx="1218">
                  <c:v>117.057348331182</c:v>
                </c:pt>
                <c:pt idx="1219">
                  <c:v>117.07578830905402</c:v>
                </c:pt>
                <c:pt idx="1220">
                  <c:v>117.09422828692604</c:v>
                </c:pt>
                <c:pt idx="1221">
                  <c:v>117.11267527675277</c:v>
                </c:pt>
                <c:pt idx="1222">
                  <c:v>117.1311254612546</c:v>
                </c:pt>
                <c:pt idx="1223">
                  <c:v>117.14957564575646</c:v>
                </c:pt>
                <c:pt idx="1224">
                  <c:v>117.1680258302583</c:v>
                </c:pt>
                <c:pt idx="1225">
                  <c:v>117.18647601476013</c:v>
                </c:pt>
                <c:pt idx="1226">
                  <c:v>117.20492529053681</c:v>
                </c:pt>
                <c:pt idx="1227">
                  <c:v>117.22337207157352</c:v>
                </c:pt>
                <c:pt idx="1228">
                  <c:v>117.24181885261024</c:v>
                </c:pt>
                <c:pt idx="1229">
                  <c:v>117.26026563364692</c:v>
                </c:pt>
                <c:pt idx="1230">
                  <c:v>117.27871241468362</c:v>
                </c:pt>
                <c:pt idx="1231">
                  <c:v>117.29715919572034</c:v>
                </c:pt>
                <c:pt idx="1232">
                  <c:v>117.31560597675704</c:v>
                </c:pt>
                <c:pt idx="1233">
                  <c:v>117.33405275779376</c:v>
                </c:pt>
                <c:pt idx="1234">
                  <c:v>117.35249953883047</c:v>
                </c:pt>
                <c:pt idx="1235">
                  <c:v>117.37094631986717</c:v>
                </c:pt>
                <c:pt idx="1236">
                  <c:v>117.38939310090389</c:v>
                </c:pt>
                <c:pt idx="1237">
                  <c:v>117.40785291943828</c:v>
                </c:pt>
                <c:pt idx="1238">
                  <c:v>117.42633037694013</c:v>
                </c:pt>
                <c:pt idx="1239">
                  <c:v>117.44480783444199</c:v>
                </c:pt>
                <c:pt idx="1240">
                  <c:v>117.46328529194382</c:v>
                </c:pt>
                <c:pt idx="1241">
                  <c:v>117.48176274944566</c:v>
                </c:pt>
                <c:pt idx="1242">
                  <c:v>117.50024118738403</c:v>
                </c:pt>
                <c:pt idx="1243">
                  <c:v>117.51879406307978</c:v>
                </c:pt>
                <c:pt idx="1244">
                  <c:v>117.5373469387755</c:v>
                </c:pt>
                <c:pt idx="1245">
                  <c:v>117.55589981447125</c:v>
                </c:pt>
                <c:pt idx="1246">
                  <c:v>117.57445269016698</c:v>
                </c:pt>
                <c:pt idx="1247">
                  <c:v>117.5930055658627</c:v>
                </c:pt>
                <c:pt idx="1248">
                  <c:v>117.61153490094428</c:v>
                </c:pt>
                <c:pt idx="1249">
                  <c:v>117.63004999074246</c:v>
                </c:pt>
                <c:pt idx="1250">
                  <c:v>117.64856508054065</c:v>
                </c:pt>
                <c:pt idx="1251">
                  <c:v>117.66708017033882</c:v>
                </c:pt>
                <c:pt idx="1252">
                  <c:v>117.68559526013701</c:v>
                </c:pt>
                <c:pt idx="1253">
                  <c:v>117.70412716118237</c:v>
                </c:pt>
                <c:pt idx="1254">
                  <c:v>117.72271797731921</c:v>
                </c:pt>
                <c:pt idx="1255">
                  <c:v>117.74130879345603</c:v>
                </c:pt>
                <c:pt idx="1256">
                  <c:v>117.75989960959286</c:v>
                </c:pt>
                <c:pt idx="1257">
                  <c:v>117.77849042572969</c:v>
                </c:pt>
                <c:pt idx="1258">
                  <c:v>117.79708124186652</c:v>
                </c:pt>
                <c:pt idx="1259">
                  <c:v>117.8180243745991</c:v>
                </c:pt>
                <c:pt idx="1260">
                  <c:v>117.83940560188155</c:v>
                </c:pt>
                <c:pt idx="1261">
                  <c:v>117.860786829164</c:v>
                </c:pt>
                <c:pt idx="1262">
                  <c:v>117.88216805644645</c:v>
                </c:pt>
                <c:pt idx="1263">
                  <c:v>117.9039798609446</c:v>
                </c:pt>
                <c:pt idx="1264">
                  <c:v>117.92795492687605</c:v>
                </c:pt>
                <c:pt idx="1265">
                  <c:v>117.95192999280748</c:v>
                </c:pt>
                <c:pt idx="1266">
                  <c:v>117.9759050587389</c:v>
                </c:pt>
                <c:pt idx="1267">
                  <c:v>117.99988012467034</c:v>
                </c:pt>
                <c:pt idx="1268">
                  <c:v>118.01852196574832</c:v>
                </c:pt>
                <c:pt idx="1269">
                  <c:v>118.03713700670141</c:v>
                </c:pt>
                <c:pt idx="1270">
                  <c:v>118.05575204765451</c:v>
                </c:pt>
                <c:pt idx="1271">
                  <c:v>118.0743670886076</c:v>
                </c:pt>
                <c:pt idx="1272">
                  <c:v>118.09298212956068</c:v>
                </c:pt>
                <c:pt idx="1273">
                  <c:v>118.11160148975792</c:v>
                </c:pt>
                <c:pt idx="1274">
                  <c:v>118.13022346368716</c:v>
                </c:pt>
                <c:pt idx="1275">
                  <c:v>118.14884543761639</c:v>
                </c:pt>
                <c:pt idx="1276">
                  <c:v>118.16746741154562</c:v>
                </c:pt>
                <c:pt idx="1277">
                  <c:v>118.18608938547486</c:v>
                </c:pt>
                <c:pt idx="1278">
                  <c:v>118.20470960536113</c:v>
                </c:pt>
                <c:pt idx="1279">
                  <c:v>118.22332464631423</c:v>
                </c:pt>
                <c:pt idx="1280">
                  <c:v>118.24193968726732</c:v>
                </c:pt>
                <c:pt idx="1281">
                  <c:v>118.2605547282204</c:v>
                </c:pt>
                <c:pt idx="1282">
                  <c:v>118.27916976917349</c:v>
                </c:pt>
                <c:pt idx="1283">
                  <c:v>118.29778481012659</c:v>
                </c:pt>
                <c:pt idx="1284">
                  <c:v>118.31643656716417</c:v>
                </c:pt>
                <c:pt idx="1285">
                  <c:v>118.3350932835821</c:v>
                </c:pt>
                <c:pt idx="1286">
                  <c:v>118.35374999999999</c:v>
                </c:pt>
                <c:pt idx="1287">
                  <c:v>118.37240671641791</c:v>
                </c:pt>
                <c:pt idx="1288">
                  <c:v>118.39106343283581</c:v>
                </c:pt>
                <c:pt idx="1289">
                  <c:v>118.40971833613132</c:v>
                </c:pt>
                <c:pt idx="1290">
                  <c:v>118.42837157246781</c:v>
                </c:pt>
                <c:pt idx="1291">
                  <c:v>118.44702480880433</c:v>
                </c:pt>
                <c:pt idx="1292">
                  <c:v>118.46567804514083</c:v>
                </c:pt>
                <c:pt idx="1293">
                  <c:v>118.48433128147732</c:v>
                </c:pt>
                <c:pt idx="1294">
                  <c:v>118.50294659300184</c:v>
                </c:pt>
                <c:pt idx="1295">
                  <c:v>118.52136279926336</c:v>
                </c:pt>
                <c:pt idx="1296">
                  <c:v>118.53977900552486</c:v>
                </c:pt>
                <c:pt idx="1297">
                  <c:v>118.55819521178637</c:v>
                </c:pt>
                <c:pt idx="1298">
                  <c:v>118.57661141804788</c:v>
                </c:pt>
                <c:pt idx="1299">
                  <c:v>118.59502762430938</c:v>
                </c:pt>
                <c:pt idx="1300">
                  <c:v>118.61320788854714</c:v>
                </c:pt>
                <c:pt idx="1301">
                  <c:v>118.63130088655689</c:v>
                </c:pt>
                <c:pt idx="1302">
                  <c:v>118.64939388456666</c:v>
                </c:pt>
                <c:pt idx="1303">
                  <c:v>118.66748688257644</c:v>
                </c:pt>
                <c:pt idx="1304">
                  <c:v>118.68557988058622</c:v>
                </c:pt>
                <c:pt idx="1305">
                  <c:v>118.70362953692116</c:v>
                </c:pt>
                <c:pt idx="1306">
                  <c:v>118.72150902914356</c:v>
                </c:pt>
                <c:pt idx="1307">
                  <c:v>118.73938852136598</c:v>
                </c:pt>
                <c:pt idx="1308">
                  <c:v>118.75726801358842</c:v>
                </c:pt>
                <c:pt idx="1309">
                  <c:v>118.77514750581084</c:v>
                </c:pt>
                <c:pt idx="1310">
                  <c:v>118.79302699803324</c:v>
                </c:pt>
                <c:pt idx="1311">
                  <c:v>118.81091039170094</c:v>
                </c:pt>
                <c:pt idx="1312">
                  <c:v>118.8287962797353</c:v>
                </c:pt>
                <c:pt idx="1313">
                  <c:v>118.84668216776963</c:v>
                </c:pt>
                <c:pt idx="1314">
                  <c:v>118.86456805580397</c:v>
                </c:pt>
                <c:pt idx="1315">
                  <c:v>118.88245394383833</c:v>
                </c:pt>
                <c:pt idx="1316">
                  <c:v>118.9003408071749</c:v>
                </c:pt>
                <c:pt idx="1317">
                  <c:v>118.91827802690582</c:v>
                </c:pt>
                <c:pt idx="1318">
                  <c:v>118.93621524663676</c:v>
                </c:pt>
                <c:pt idx="1319">
                  <c:v>118.95415246636772</c:v>
                </c:pt>
                <c:pt idx="1320">
                  <c:v>118.97208968609866</c:v>
                </c:pt>
                <c:pt idx="1321">
                  <c:v>118.99002690582958</c:v>
                </c:pt>
                <c:pt idx="1322">
                  <c:v>119.00797127468581</c:v>
                </c:pt>
                <c:pt idx="1323">
                  <c:v>119.02592459605027</c:v>
                </c:pt>
                <c:pt idx="1324">
                  <c:v>119.04387791741472</c:v>
                </c:pt>
                <c:pt idx="1325">
                  <c:v>119.06183123877918</c:v>
                </c:pt>
                <c:pt idx="1326">
                  <c:v>119.07978456014362</c:v>
                </c:pt>
                <c:pt idx="1327">
                  <c:v>119.09773788150808</c:v>
                </c:pt>
                <c:pt idx="1328">
                  <c:v>119.11569965870308</c:v>
                </c:pt>
                <c:pt idx="1329">
                  <c:v>119.13366265493084</c:v>
                </c:pt>
                <c:pt idx="1330">
                  <c:v>119.15162565115861</c:v>
                </c:pt>
                <c:pt idx="1331">
                  <c:v>119.16958864738638</c:v>
                </c:pt>
                <c:pt idx="1332">
                  <c:v>119.18755164361417</c:v>
                </c:pt>
                <c:pt idx="1333">
                  <c:v>119.21032279757901</c:v>
                </c:pt>
                <c:pt idx="1334">
                  <c:v>119.24394754539341</c:v>
                </c:pt>
                <c:pt idx="1335">
                  <c:v>119.2775722932078</c:v>
                </c:pt>
                <c:pt idx="1336">
                  <c:v>119.30610785033016</c:v>
                </c:pt>
                <c:pt idx="1337">
                  <c:v>119.32444974321349</c:v>
                </c:pt>
                <c:pt idx="1338">
                  <c:v>119.34279163609685</c:v>
                </c:pt>
                <c:pt idx="1339">
                  <c:v>119.36113352898019</c:v>
                </c:pt>
                <c:pt idx="1340">
                  <c:v>119.37947542186355</c:v>
                </c:pt>
                <c:pt idx="1341">
                  <c:v>119.39781731474689</c:v>
                </c:pt>
                <c:pt idx="1342">
                  <c:v>119.41611781924625</c:v>
                </c:pt>
                <c:pt idx="1343">
                  <c:v>119.43441273326016</c:v>
                </c:pt>
                <c:pt idx="1344">
                  <c:v>119.45270764727407</c:v>
                </c:pt>
                <c:pt idx="1345">
                  <c:v>119.47100256128797</c:v>
                </c:pt>
                <c:pt idx="1346">
                  <c:v>119.48929747530187</c:v>
                </c:pt>
                <c:pt idx="1347">
                  <c:v>119.50746671464556</c:v>
                </c:pt>
                <c:pt idx="1348">
                  <c:v>119.52545879812882</c:v>
                </c:pt>
                <c:pt idx="1349">
                  <c:v>119.54345088161207</c:v>
                </c:pt>
                <c:pt idx="1350">
                  <c:v>119.56144296509535</c:v>
                </c:pt>
                <c:pt idx="1351">
                  <c:v>119.57943504857863</c:v>
                </c:pt>
                <c:pt idx="1352">
                  <c:v>119.5974271320619</c:v>
                </c:pt>
                <c:pt idx="1353">
                  <c:v>119.61508006334682</c:v>
                </c:pt>
                <c:pt idx="1354">
                  <c:v>119.63267640330812</c:v>
                </c:pt>
                <c:pt idx="1355">
                  <c:v>119.6502727432694</c:v>
                </c:pt>
                <c:pt idx="1356">
                  <c:v>119.6678690832307</c:v>
                </c:pt>
                <c:pt idx="1357">
                  <c:v>119.68546542319197</c:v>
                </c:pt>
                <c:pt idx="1358">
                  <c:v>119.70301090154005</c:v>
                </c:pt>
                <c:pt idx="1359">
                  <c:v>119.72031493337947</c:v>
                </c:pt>
                <c:pt idx="1360">
                  <c:v>119.7376189652189</c:v>
                </c:pt>
                <c:pt idx="1361">
                  <c:v>119.75492299705832</c:v>
                </c:pt>
                <c:pt idx="1362">
                  <c:v>119.77222702889773</c:v>
                </c:pt>
                <c:pt idx="1363">
                  <c:v>119.78953106073716</c:v>
                </c:pt>
                <c:pt idx="1364">
                  <c:v>119.80681622088007</c:v>
                </c:pt>
                <c:pt idx="1365">
                  <c:v>119.82407247627266</c:v>
                </c:pt>
                <c:pt idx="1366">
                  <c:v>119.84132873166523</c:v>
                </c:pt>
                <c:pt idx="1367">
                  <c:v>119.85858498705781</c:v>
                </c:pt>
                <c:pt idx="1368">
                  <c:v>119.87584124245038</c:v>
                </c:pt>
                <c:pt idx="1369">
                  <c:v>119.89309749784297</c:v>
                </c:pt>
                <c:pt idx="1370">
                  <c:v>119.91038421599168</c:v>
                </c:pt>
                <c:pt idx="1371">
                  <c:v>119.9276912426445</c:v>
                </c:pt>
                <c:pt idx="1372">
                  <c:v>119.94499826929734</c:v>
                </c:pt>
                <c:pt idx="1373">
                  <c:v>119.96230529595016</c:v>
                </c:pt>
                <c:pt idx="1374">
                  <c:v>119.97961232260297</c:v>
                </c:pt>
                <c:pt idx="1375">
                  <c:v>119.99691934925579</c:v>
                </c:pt>
                <c:pt idx="1376">
                  <c:v>120.01422883849747</c:v>
                </c:pt>
                <c:pt idx="1377">
                  <c:v>120.03153886100051</c:v>
                </c:pt>
                <c:pt idx="1378">
                  <c:v>120.04884888350355</c:v>
                </c:pt>
                <c:pt idx="1379">
                  <c:v>120.06615890600658</c:v>
                </c:pt>
                <c:pt idx="1380">
                  <c:v>120.08346892850962</c:v>
                </c:pt>
                <c:pt idx="1381">
                  <c:v>120.10077881619938</c:v>
                </c:pt>
                <c:pt idx="1382">
                  <c:v>120.1180858428522</c:v>
                </c:pt>
                <c:pt idx="1383">
                  <c:v>120.13539286950501</c:v>
                </c:pt>
                <c:pt idx="1384">
                  <c:v>120.15269989615783</c:v>
                </c:pt>
                <c:pt idx="1385">
                  <c:v>120.17000692281067</c:v>
                </c:pt>
                <c:pt idx="1386">
                  <c:v>120.18731394946349</c:v>
                </c:pt>
                <c:pt idx="1387">
                  <c:v>120.20462177600832</c:v>
                </c:pt>
                <c:pt idx="1388">
                  <c:v>120.22193179851133</c:v>
                </c:pt>
                <c:pt idx="1389">
                  <c:v>120.23924182101436</c:v>
                </c:pt>
                <c:pt idx="1390">
                  <c:v>120.2565518435174</c:v>
                </c:pt>
                <c:pt idx="1391">
                  <c:v>120.27386186602044</c:v>
                </c:pt>
                <c:pt idx="1392">
                  <c:v>120.29117188852345</c:v>
                </c:pt>
                <c:pt idx="1393">
                  <c:v>120.3</c:v>
                </c:pt>
                <c:pt idx="1394">
                  <c:v>120.40520658380919</c:v>
                </c:pt>
                <c:pt idx="1395">
                  <c:v>120.4220020154518</c:v>
                </c:pt>
                <c:pt idx="1396">
                  <c:v>120.43879744709439</c:v>
                </c:pt>
                <c:pt idx="1397">
                  <c:v>120.45559287873698</c:v>
                </c:pt>
                <c:pt idx="1398">
                  <c:v>120.47238831037957</c:v>
                </c:pt>
                <c:pt idx="1399">
                  <c:v>120.48918374202216</c:v>
                </c:pt>
                <c:pt idx="1400">
                  <c:v>120.50578203670618</c:v>
                </c:pt>
                <c:pt idx="1401">
                  <c:v>120.52202371284716</c:v>
                </c:pt>
                <c:pt idx="1402">
                  <c:v>120.53826538898814</c:v>
                </c:pt>
                <c:pt idx="1403">
                  <c:v>120.55450706512913</c:v>
                </c:pt>
                <c:pt idx="1404">
                  <c:v>120.57074874127011</c:v>
                </c:pt>
                <c:pt idx="1405">
                  <c:v>120.58699041741109</c:v>
                </c:pt>
                <c:pt idx="1406">
                  <c:v>120.60315722671744</c:v>
                </c:pt>
                <c:pt idx="1407">
                  <c:v>120.61902268760907</c:v>
                </c:pt>
                <c:pt idx="1408">
                  <c:v>120.63488814850071</c:v>
                </c:pt>
                <c:pt idx="1409">
                  <c:v>120.65075360939235</c:v>
                </c:pt>
                <c:pt idx="1410">
                  <c:v>120.66661907028399</c:v>
                </c:pt>
                <c:pt idx="1411">
                  <c:v>120.68248453117562</c:v>
                </c:pt>
                <c:pt idx="1412">
                  <c:v>120.69834999206728</c:v>
                </c:pt>
                <c:pt idx="1413">
                  <c:v>120.7162583923063</c:v>
                </c:pt>
                <c:pt idx="1414">
                  <c:v>120.73440391943386</c:v>
                </c:pt>
                <c:pt idx="1415">
                  <c:v>120.75254944656142</c:v>
                </c:pt>
                <c:pt idx="1416">
                  <c:v>120.77069497368898</c:v>
                </c:pt>
                <c:pt idx="1417">
                  <c:v>120.78884050081656</c:v>
                </c:pt>
                <c:pt idx="1418">
                  <c:v>120.80735013363878</c:v>
                </c:pt>
                <c:pt idx="1419">
                  <c:v>120.82644138984344</c:v>
                </c:pt>
                <c:pt idx="1420">
                  <c:v>120.8455326460481</c:v>
                </c:pt>
                <c:pt idx="1421">
                  <c:v>120.86462390225276</c:v>
                </c:pt>
                <c:pt idx="1422">
                  <c:v>120.88371515845742</c:v>
                </c:pt>
                <c:pt idx="1423">
                  <c:v>120.90296370967742</c:v>
                </c:pt>
                <c:pt idx="1424">
                  <c:v>120.923125</c:v>
                </c:pt>
                <c:pt idx="1425">
                  <c:v>120.94328629032259</c:v>
                </c:pt>
                <c:pt idx="1426">
                  <c:v>120.96344758064515</c:v>
                </c:pt>
                <c:pt idx="1427">
                  <c:v>120.98360887096774</c:v>
                </c:pt>
                <c:pt idx="1428">
                  <c:v>121.00352232058768</c:v>
                </c:pt>
                <c:pt idx="1429">
                  <c:v>121.02235825955924</c:v>
                </c:pt>
                <c:pt idx="1430">
                  <c:v>121.0411941985308</c:v>
                </c:pt>
                <c:pt idx="1431">
                  <c:v>121.06003013750235</c:v>
                </c:pt>
                <c:pt idx="1432">
                  <c:v>121.0788660764739</c:v>
                </c:pt>
                <c:pt idx="1433">
                  <c:v>121.09770201544548</c:v>
                </c:pt>
                <c:pt idx="1434">
                  <c:v>121.11533624454148</c:v>
                </c:pt>
                <c:pt idx="1435">
                  <c:v>121.13280349344977</c:v>
                </c:pt>
                <c:pt idx="1436">
                  <c:v>121.15027074235809</c:v>
                </c:pt>
                <c:pt idx="1437">
                  <c:v>121.16773799126638</c:v>
                </c:pt>
                <c:pt idx="1438">
                  <c:v>121.18520524017467</c:v>
                </c:pt>
                <c:pt idx="1439">
                  <c:v>121.20233766233767</c:v>
                </c:pt>
                <c:pt idx="1440">
                  <c:v>121.2176165011459</c:v>
                </c:pt>
                <c:pt idx="1441">
                  <c:v>121.23289533995417</c:v>
                </c:pt>
                <c:pt idx="1442">
                  <c:v>121.24817417876241</c:v>
                </c:pt>
                <c:pt idx="1443">
                  <c:v>121.26345301757067</c:v>
                </c:pt>
                <c:pt idx="1444">
                  <c:v>121.27873185637891</c:v>
                </c:pt>
                <c:pt idx="1445">
                  <c:v>121.29401069518717</c:v>
                </c:pt>
                <c:pt idx="1446">
                  <c:v>121.30902612826603</c:v>
                </c:pt>
                <c:pt idx="1447">
                  <c:v>121.32387173396674</c:v>
                </c:pt>
                <c:pt idx="1448">
                  <c:v>121.33871733966745</c:v>
                </c:pt>
                <c:pt idx="1449">
                  <c:v>121.35356294536817</c:v>
                </c:pt>
                <c:pt idx="1450">
                  <c:v>121.36840855106888</c:v>
                </c:pt>
                <c:pt idx="1451">
                  <c:v>121.3832541567696</c:v>
                </c:pt>
                <c:pt idx="1452">
                  <c:v>121.39809976247031</c:v>
                </c:pt>
                <c:pt idx="1453">
                  <c:v>121.41315432191884</c:v>
                </c:pt>
                <c:pt idx="1454">
                  <c:v>121.42823955347714</c:v>
                </c:pt>
                <c:pt idx="1455">
                  <c:v>121.44332478503546</c:v>
                </c:pt>
                <c:pt idx="1456">
                  <c:v>121.45841001659376</c:v>
                </c:pt>
                <c:pt idx="1457">
                  <c:v>121.47349524815206</c:v>
                </c:pt>
                <c:pt idx="1458">
                  <c:v>121.48858047971036</c:v>
                </c:pt>
                <c:pt idx="1459">
                  <c:v>121.5</c:v>
                </c:pt>
                <c:pt idx="1460">
                  <c:v>121.61057339083213</c:v>
                </c:pt>
                <c:pt idx="1461">
                  <c:v>121.62654528030666</c:v>
                </c:pt>
                <c:pt idx="1462">
                  <c:v>121.6425171697812</c:v>
                </c:pt>
                <c:pt idx="1463">
                  <c:v>121.6584890592557</c:v>
                </c:pt>
                <c:pt idx="1464">
                  <c:v>121.67446094873023</c:v>
                </c:pt>
                <c:pt idx="1465">
                  <c:v>121.69043283820477</c:v>
                </c:pt>
                <c:pt idx="1466">
                  <c:v>121.70662919490826</c:v>
                </c:pt>
                <c:pt idx="1467">
                  <c:v>121.72316085303355</c:v>
                </c:pt>
                <c:pt idx="1468">
                  <c:v>121.73969251115886</c:v>
                </c:pt>
                <c:pt idx="1469">
                  <c:v>121.75622416928418</c:v>
                </c:pt>
                <c:pt idx="1470">
                  <c:v>121.7727558274095</c:v>
                </c:pt>
                <c:pt idx="1471">
                  <c:v>121.7892874855348</c:v>
                </c:pt>
                <c:pt idx="1472">
                  <c:v>121.80595499915412</c:v>
                </c:pt>
                <c:pt idx="1473">
                  <c:v>121.82287261038741</c:v>
                </c:pt>
                <c:pt idx="1474">
                  <c:v>121.8397902216207</c:v>
                </c:pt>
                <c:pt idx="1475">
                  <c:v>121.856707832854</c:v>
                </c:pt>
                <c:pt idx="1476">
                  <c:v>121.8736254440873</c:v>
                </c:pt>
                <c:pt idx="1477">
                  <c:v>121.89054305532059</c:v>
                </c:pt>
                <c:pt idx="1478">
                  <c:v>121.90741051924047</c:v>
                </c:pt>
                <c:pt idx="1479">
                  <c:v>121.92421441774491</c:v>
                </c:pt>
                <c:pt idx="1480">
                  <c:v>121.94101831624937</c:v>
                </c:pt>
                <c:pt idx="1481">
                  <c:v>121.95782221475383</c:v>
                </c:pt>
                <c:pt idx="1482">
                  <c:v>121.97462611325827</c:v>
                </c:pt>
                <c:pt idx="1483">
                  <c:v>121.99143001176273</c:v>
                </c:pt>
                <c:pt idx="1484">
                  <c:v>122.00823944846141</c:v>
                </c:pt>
                <c:pt idx="1485">
                  <c:v>122.02505464940307</c:v>
                </c:pt>
                <c:pt idx="1486">
                  <c:v>122.04186985034471</c:v>
                </c:pt>
                <c:pt idx="1487">
                  <c:v>122.05868505128635</c:v>
                </c:pt>
                <c:pt idx="1488">
                  <c:v>122.07550025222801</c:v>
                </c:pt>
                <c:pt idx="1489">
                  <c:v>122.09231545316966</c:v>
                </c:pt>
                <c:pt idx="1490">
                  <c:v>122.10913526244954</c:v>
                </c:pt>
                <c:pt idx="1491">
                  <c:v>122.12595895020188</c:v>
                </c:pt>
                <c:pt idx="1492">
                  <c:v>122.14278263795424</c:v>
                </c:pt>
                <c:pt idx="1493">
                  <c:v>122.15960632570659</c:v>
                </c:pt>
                <c:pt idx="1494">
                  <c:v>122.17643001345895</c:v>
                </c:pt>
                <c:pt idx="1495">
                  <c:v>122.1932537012113</c:v>
                </c:pt>
                <c:pt idx="1496">
                  <c:v>122.21008247769734</c:v>
                </c:pt>
                <c:pt idx="1497">
                  <c:v>122.22691466083151</c:v>
                </c:pt>
                <c:pt idx="1498">
                  <c:v>122.24374684396567</c:v>
                </c:pt>
                <c:pt idx="1499">
                  <c:v>122.26057902709981</c:v>
                </c:pt>
                <c:pt idx="1500">
                  <c:v>122.27741121023396</c:v>
                </c:pt>
                <c:pt idx="1501">
                  <c:v>122.29424339336813</c:v>
                </c:pt>
                <c:pt idx="1502">
                  <c:v>122.31114876313113</c:v>
                </c:pt>
                <c:pt idx="1503">
                  <c:v>122.32809217214503</c:v>
                </c:pt>
                <c:pt idx="1504">
                  <c:v>122.34503558115894</c:v>
                </c:pt>
                <c:pt idx="1505">
                  <c:v>122.36197899017282</c:v>
                </c:pt>
                <c:pt idx="1506">
                  <c:v>122.37892239918672</c:v>
                </c:pt>
                <c:pt idx="1507">
                  <c:v>122.39586580820063</c:v>
                </c:pt>
                <c:pt idx="1508">
                  <c:v>122.41263791374122</c:v>
                </c:pt>
                <c:pt idx="1509">
                  <c:v>122.42935473085925</c:v>
                </c:pt>
                <c:pt idx="1510">
                  <c:v>122.44607154797727</c:v>
                </c:pt>
                <c:pt idx="1511">
                  <c:v>122.46278836509528</c:v>
                </c:pt>
                <c:pt idx="1512">
                  <c:v>122.4795051822133</c:v>
                </c:pt>
                <c:pt idx="1513">
                  <c:v>122.49622199933133</c:v>
                </c:pt>
                <c:pt idx="1514">
                  <c:v>122.51268228739964</c:v>
                </c:pt>
                <c:pt idx="1515">
                  <c:v>122.52906767163691</c:v>
                </c:pt>
                <c:pt idx="1516">
                  <c:v>122.54545305587416</c:v>
                </c:pt>
                <c:pt idx="1517">
                  <c:v>122.56183844011142</c:v>
                </c:pt>
                <c:pt idx="1518">
                  <c:v>122.57822382434867</c:v>
                </c:pt>
                <c:pt idx="1519">
                  <c:v>122.59460920858594</c:v>
                </c:pt>
                <c:pt idx="1520">
                  <c:v>122.6110108303249</c:v>
                </c:pt>
                <c:pt idx="1521">
                  <c:v>122.62742041352149</c:v>
                </c:pt>
                <c:pt idx="1522">
                  <c:v>122.6438299967181</c:v>
                </c:pt>
                <c:pt idx="1523">
                  <c:v>122.66023957991467</c:v>
                </c:pt>
                <c:pt idx="1524">
                  <c:v>122.67664916311125</c:v>
                </c:pt>
                <c:pt idx="1525">
                  <c:v>122.69305874630784</c:v>
                </c:pt>
                <c:pt idx="1526">
                  <c:v>122.70977966101695</c:v>
                </c:pt>
                <c:pt idx="1527">
                  <c:v>122.72672881355932</c:v>
                </c:pt>
                <c:pt idx="1528">
                  <c:v>122.7436779661017</c:v>
                </c:pt>
                <c:pt idx="1529">
                  <c:v>122.76062711864407</c:v>
                </c:pt>
                <c:pt idx="1530">
                  <c:v>122.77757627118645</c:v>
                </c:pt>
                <c:pt idx="1531">
                  <c:v>122.7945254237288</c:v>
                </c:pt>
                <c:pt idx="1532">
                  <c:v>122.81177596103672</c:v>
                </c:pt>
                <c:pt idx="1533">
                  <c:v>122.82917029048531</c:v>
                </c:pt>
                <c:pt idx="1534">
                  <c:v>122.8465646199339</c:v>
                </c:pt>
                <c:pt idx="1535">
                  <c:v>122.86395894938251</c:v>
                </c:pt>
                <c:pt idx="1536">
                  <c:v>122.8813532788311</c:v>
                </c:pt>
                <c:pt idx="1537">
                  <c:v>122.89874760827971</c:v>
                </c:pt>
                <c:pt idx="1538">
                  <c:v>122.91663380534146</c:v>
                </c:pt>
                <c:pt idx="1539">
                  <c:v>122.93455816454562</c:v>
                </c:pt>
                <c:pt idx="1540">
                  <c:v>122.95248252374977</c:v>
                </c:pt>
                <c:pt idx="1541">
                  <c:v>122.97040688295394</c:v>
                </c:pt>
                <c:pt idx="1542">
                  <c:v>122.9883312421581</c:v>
                </c:pt>
                <c:pt idx="1543">
                  <c:v>123.00672058540343</c:v>
                </c:pt>
                <c:pt idx="1544">
                  <c:v>123.02597727710379</c:v>
                </c:pt>
                <c:pt idx="1545">
                  <c:v>123.04523396880415</c:v>
                </c:pt>
                <c:pt idx="1546">
                  <c:v>123.06449066050452</c:v>
                </c:pt>
                <c:pt idx="1547">
                  <c:v>123.08374735220488</c:v>
                </c:pt>
                <c:pt idx="1548">
                  <c:v>123.11362445414848</c:v>
                </c:pt>
                <c:pt idx="1549">
                  <c:v>123.20018893850911</c:v>
                </c:pt>
                <c:pt idx="1550">
                  <c:v>123.21736516660943</c:v>
                </c:pt>
                <c:pt idx="1551">
                  <c:v>123.23454139470974</c:v>
                </c:pt>
                <c:pt idx="1552">
                  <c:v>123.25171762281005</c:v>
                </c:pt>
                <c:pt idx="1553">
                  <c:v>123.26889385091033</c:v>
                </c:pt>
                <c:pt idx="1554">
                  <c:v>123.28607007901064</c:v>
                </c:pt>
                <c:pt idx="1555">
                  <c:v>123.30352020860497</c:v>
                </c:pt>
                <c:pt idx="1556">
                  <c:v>123.32214565095921</c:v>
                </c:pt>
                <c:pt idx="1557">
                  <c:v>123.34077109331346</c:v>
                </c:pt>
                <c:pt idx="1558">
                  <c:v>123.35939653566773</c:v>
                </c:pt>
                <c:pt idx="1559">
                  <c:v>123.37802197802198</c:v>
                </c:pt>
                <c:pt idx="1560">
                  <c:v>123.39664742037624</c:v>
                </c:pt>
                <c:pt idx="1561">
                  <c:v>123.41466905187835</c:v>
                </c:pt>
                <c:pt idx="1562">
                  <c:v>123.43255813953488</c:v>
                </c:pt>
                <c:pt idx="1563">
                  <c:v>123.45044722719142</c:v>
                </c:pt>
                <c:pt idx="1564">
                  <c:v>123.46833631484795</c:v>
                </c:pt>
                <c:pt idx="1565">
                  <c:v>123.48622540250446</c:v>
                </c:pt>
              </c:numCache>
            </c:numRef>
          </c:xVal>
          <c:yVal>
            <c:numRef>
              <c:f>'tab 2a-field data'!$T$4:$T$1569</c:f>
              <c:numCache>
                <c:formatCode>General</c:formatCode>
                <c:ptCount val="156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  <c:pt idx="110">
                  <c:v>128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134</c:v>
                </c:pt>
                <c:pt idx="117">
                  <c:v>135</c:v>
                </c:pt>
                <c:pt idx="118">
                  <c:v>136</c:v>
                </c:pt>
                <c:pt idx="119">
                  <c:v>137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141</c:v>
                </c:pt>
                <c:pt idx="124">
                  <c:v>142</c:v>
                </c:pt>
                <c:pt idx="125">
                  <c:v>143</c:v>
                </c:pt>
                <c:pt idx="126">
                  <c:v>144</c:v>
                </c:pt>
                <c:pt idx="127">
                  <c:v>145</c:v>
                </c:pt>
                <c:pt idx="128">
                  <c:v>146</c:v>
                </c:pt>
                <c:pt idx="129">
                  <c:v>147</c:v>
                </c:pt>
                <c:pt idx="130">
                  <c:v>148</c:v>
                </c:pt>
                <c:pt idx="131">
                  <c:v>149</c:v>
                </c:pt>
                <c:pt idx="132">
                  <c:v>150</c:v>
                </c:pt>
                <c:pt idx="133">
                  <c:v>151</c:v>
                </c:pt>
                <c:pt idx="134">
                  <c:v>152</c:v>
                </c:pt>
                <c:pt idx="135">
                  <c:v>153</c:v>
                </c:pt>
                <c:pt idx="136">
                  <c:v>154</c:v>
                </c:pt>
                <c:pt idx="137">
                  <c:v>155</c:v>
                </c:pt>
                <c:pt idx="138">
                  <c:v>156</c:v>
                </c:pt>
                <c:pt idx="139">
                  <c:v>157</c:v>
                </c:pt>
                <c:pt idx="140">
                  <c:v>158</c:v>
                </c:pt>
                <c:pt idx="141">
                  <c:v>159</c:v>
                </c:pt>
                <c:pt idx="142">
                  <c:v>160</c:v>
                </c:pt>
                <c:pt idx="143">
                  <c:v>161</c:v>
                </c:pt>
                <c:pt idx="144">
                  <c:v>162</c:v>
                </c:pt>
                <c:pt idx="145">
                  <c:v>163</c:v>
                </c:pt>
                <c:pt idx="146">
                  <c:v>164</c:v>
                </c:pt>
                <c:pt idx="147">
                  <c:v>165</c:v>
                </c:pt>
                <c:pt idx="148">
                  <c:v>166</c:v>
                </c:pt>
                <c:pt idx="149">
                  <c:v>167</c:v>
                </c:pt>
                <c:pt idx="150">
                  <c:v>168</c:v>
                </c:pt>
                <c:pt idx="151">
                  <c:v>169</c:v>
                </c:pt>
                <c:pt idx="152">
                  <c:v>170</c:v>
                </c:pt>
                <c:pt idx="153">
                  <c:v>171</c:v>
                </c:pt>
                <c:pt idx="154">
                  <c:v>172</c:v>
                </c:pt>
                <c:pt idx="155">
                  <c:v>173</c:v>
                </c:pt>
                <c:pt idx="156">
                  <c:v>174</c:v>
                </c:pt>
                <c:pt idx="157">
                  <c:v>175</c:v>
                </c:pt>
                <c:pt idx="158">
                  <c:v>176</c:v>
                </c:pt>
                <c:pt idx="159">
                  <c:v>177</c:v>
                </c:pt>
                <c:pt idx="160">
                  <c:v>178</c:v>
                </c:pt>
                <c:pt idx="161">
                  <c:v>179</c:v>
                </c:pt>
                <c:pt idx="162">
                  <c:v>180</c:v>
                </c:pt>
                <c:pt idx="163">
                  <c:v>181</c:v>
                </c:pt>
                <c:pt idx="164">
                  <c:v>182</c:v>
                </c:pt>
                <c:pt idx="165">
                  <c:v>183</c:v>
                </c:pt>
                <c:pt idx="166">
                  <c:v>184</c:v>
                </c:pt>
                <c:pt idx="167">
                  <c:v>185</c:v>
                </c:pt>
                <c:pt idx="168">
                  <c:v>186</c:v>
                </c:pt>
                <c:pt idx="169">
                  <c:v>187</c:v>
                </c:pt>
                <c:pt idx="170">
                  <c:v>188</c:v>
                </c:pt>
                <c:pt idx="171">
                  <c:v>189</c:v>
                </c:pt>
                <c:pt idx="172">
                  <c:v>190</c:v>
                </c:pt>
                <c:pt idx="173">
                  <c:v>191</c:v>
                </c:pt>
                <c:pt idx="174">
                  <c:v>192</c:v>
                </c:pt>
                <c:pt idx="175">
                  <c:v>193</c:v>
                </c:pt>
                <c:pt idx="176">
                  <c:v>194</c:v>
                </c:pt>
                <c:pt idx="177">
                  <c:v>195</c:v>
                </c:pt>
                <c:pt idx="178">
                  <c:v>196</c:v>
                </c:pt>
                <c:pt idx="179">
                  <c:v>197</c:v>
                </c:pt>
                <c:pt idx="180">
                  <c:v>198</c:v>
                </c:pt>
                <c:pt idx="181">
                  <c:v>199</c:v>
                </c:pt>
                <c:pt idx="182">
                  <c:v>200</c:v>
                </c:pt>
                <c:pt idx="183">
                  <c:v>201</c:v>
                </c:pt>
                <c:pt idx="184">
                  <c:v>202</c:v>
                </c:pt>
                <c:pt idx="185">
                  <c:v>203</c:v>
                </c:pt>
                <c:pt idx="186">
                  <c:v>204</c:v>
                </c:pt>
                <c:pt idx="187">
                  <c:v>205</c:v>
                </c:pt>
                <c:pt idx="188">
                  <c:v>206</c:v>
                </c:pt>
                <c:pt idx="189">
                  <c:v>207</c:v>
                </c:pt>
                <c:pt idx="190">
                  <c:v>208</c:v>
                </c:pt>
                <c:pt idx="191">
                  <c:v>209</c:v>
                </c:pt>
                <c:pt idx="192">
                  <c:v>210</c:v>
                </c:pt>
                <c:pt idx="193">
                  <c:v>211</c:v>
                </c:pt>
                <c:pt idx="194">
                  <c:v>212</c:v>
                </c:pt>
                <c:pt idx="195">
                  <c:v>213</c:v>
                </c:pt>
                <c:pt idx="196">
                  <c:v>214</c:v>
                </c:pt>
                <c:pt idx="197">
                  <c:v>215</c:v>
                </c:pt>
                <c:pt idx="198">
                  <c:v>216</c:v>
                </c:pt>
                <c:pt idx="199">
                  <c:v>217</c:v>
                </c:pt>
                <c:pt idx="200">
                  <c:v>218</c:v>
                </c:pt>
                <c:pt idx="201">
                  <c:v>219</c:v>
                </c:pt>
                <c:pt idx="202">
                  <c:v>220</c:v>
                </c:pt>
                <c:pt idx="203">
                  <c:v>221</c:v>
                </c:pt>
                <c:pt idx="204">
                  <c:v>222</c:v>
                </c:pt>
                <c:pt idx="205">
                  <c:v>223</c:v>
                </c:pt>
                <c:pt idx="206">
                  <c:v>224</c:v>
                </c:pt>
                <c:pt idx="207">
                  <c:v>225</c:v>
                </c:pt>
                <c:pt idx="208">
                  <c:v>226</c:v>
                </c:pt>
                <c:pt idx="209">
                  <c:v>227</c:v>
                </c:pt>
                <c:pt idx="210">
                  <c:v>228</c:v>
                </c:pt>
                <c:pt idx="211">
                  <c:v>229</c:v>
                </c:pt>
                <c:pt idx="212">
                  <c:v>230</c:v>
                </c:pt>
                <c:pt idx="213">
                  <c:v>231</c:v>
                </c:pt>
                <c:pt idx="214">
                  <c:v>232</c:v>
                </c:pt>
                <c:pt idx="215">
                  <c:v>233</c:v>
                </c:pt>
                <c:pt idx="216">
                  <c:v>234</c:v>
                </c:pt>
                <c:pt idx="217">
                  <c:v>235</c:v>
                </c:pt>
                <c:pt idx="218">
                  <c:v>236</c:v>
                </c:pt>
                <c:pt idx="219">
                  <c:v>237</c:v>
                </c:pt>
                <c:pt idx="220">
                  <c:v>238</c:v>
                </c:pt>
                <c:pt idx="221">
                  <c:v>239</c:v>
                </c:pt>
                <c:pt idx="222">
                  <c:v>240</c:v>
                </c:pt>
                <c:pt idx="223">
                  <c:v>241</c:v>
                </c:pt>
                <c:pt idx="224">
                  <c:v>242</c:v>
                </c:pt>
                <c:pt idx="225">
                  <c:v>243</c:v>
                </c:pt>
                <c:pt idx="226">
                  <c:v>244</c:v>
                </c:pt>
                <c:pt idx="227">
                  <c:v>245</c:v>
                </c:pt>
                <c:pt idx="228">
                  <c:v>246</c:v>
                </c:pt>
                <c:pt idx="229">
                  <c:v>247</c:v>
                </c:pt>
                <c:pt idx="230">
                  <c:v>248</c:v>
                </c:pt>
                <c:pt idx="231">
                  <c:v>249</c:v>
                </c:pt>
                <c:pt idx="232">
                  <c:v>250</c:v>
                </c:pt>
                <c:pt idx="233">
                  <c:v>251</c:v>
                </c:pt>
                <c:pt idx="234">
                  <c:v>252</c:v>
                </c:pt>
                <c:pt idx="235">
                  <c:v>253</c:v>
                </c:pt>
                <c:pt idx="236">
                  <c:v>254</c:v>
                </c:pt>
                <c:pt idx="237">
                  <c:v>255</c:v>
                </c:pt>
                <c:pt idx="238">
                  <c:v>256</c:v>
                </c:pt>
                <c:pt idx="239">
                  <c:v>257</c:v>
                </c:pt>
                <c:pt idx="240">
                  <c:v>258</c:v>
                </c:pt>
                <c:pt idx="241">
                  <c:v>259</c:v>
                </c:pt>
                <c:pt idx="242">
                  <c:v>260</c:v>
                </c:pt>
                <c:pt idx="243">
                  <c:v>261</c:v>
                </c:pt>
                <c:pt idx="244">
                  <c:v>262</c:v>
                </c:pt>
                <c:pt idx="245">
                  <c:v>263</c:v>
                </c:pt>
                <c:pt idx="246">
                  <c:v>264</c:v>
                </c:pt>
                <c:pt idx="247">
                  <c:v>265</c:v>
                </c:pt>
                <c:pt idx="248">
                  <c:v>266</c:v>
                </c:pt>
                <c:pt idx="249">
                  <c:v>267</c:v>
                </c:pt>
                <c:pt idx="250">
                  <c:v>268</c:v>
                </c:pt>
                <c:pt idx="251">
                  <c:v>269</c:v>
                </c:pt>
                <c:pt idx="252">
                  <c:v>270</c:v>
                </c:pt>
                <c:pt idx="253">
                  <c:v>271</c:v>
                </c:pt>
                <c:pt idx="254">
                  <c:v>272</c:v>
                </c:pt>
                <c:pt idx="255">
                  <c:v>273</c:v>
                </c:pt>
                <c:pt idx="256">
                  <c:v>274</c:v>
                </c:pt>
                <c:pt idx="257">
                  <c:v>275</c:v>
                </c:pt>
                <c:pt idx="258">
                  <c:v>276</c:v>
                </c:pt>
                <c:pt idx="259">
                  <c:v>277</c:v>
                </c:pt>
                <c:pt idx="260">
                  <c:v>278</c:v>
                </c:pt>
                <c:pt idx="261">
                  <c:v>279</c:v>
                </c:pt>
                <c:pt idx="262">
                  <c:v>280</c:v>
                </c:pt>
                <c:pt idx="263">
                  <c:v>281</c:v>
                </c:pt>
                <c:pt idx="264">
                  <c:v>282</c:v>
                </c:pt>
                <c:pt idx="265">
                  <c:v>283</c:v>
                </c:pt>
                <c:pt idx="266">
                  <c:v>284</c:v>
                </c:pt>
                <c:pt idx="267">
                  <c:v>285</c:v>
                </c:pt>
                <c:pt idx="268">
                  <c:v>286</c:v>
                </c:pt>
                <c:pt idx="269">
                  <c:v>287</c:v>
                </c:pt>
                <c:pt idx="270">
                  <c:v>288</c:v>
                </c:pt>
                <c:pt idx="271">
                  <c:v>289</c:v>
                </c:pt>
                <c:pt idx="272">
                  <c:v>290</c:v>
                </c:pt>
                <c:pt idx="273">
                  <c:v>291</c:v>
                </c:pt>
                <c:pt idx="274">
                  <c:v>292</c:v>
                </c:pt>
                <c:pt idx="275">
                  <c:v>293</c:v>
                </c:pt>
                <c:pt idx="276">
                  <c:v>294</c:v>
                </c:pt>
                <c:pt idx="277">
                  <c:v>295</c:v>
                </c:pt>
                <c:pt idx="278">
                  <c:v>296</c:v>
                </c:pt>
                <c:pt idx="279">
                  <c:v>297</c:v>
                </c:pt>
                <c:pt idx="280">
                  <c:v>298</c:v>
                </c:pt>
                <c:pt idx="281">
                  <c:v>299</c:v>
                </c:pt>
                <c:pt idx="282">
                  <c:v>300</c:v>
                </c:pt>
                <c:pt idx="283">
                  <c:v>301</c:v>
                </c:pt>
                <c:pt idx="284">
                  <c:v>302</c:v>
                </c:pt>
                <c:pt idx="285">
                  <c:v>303</c:v>
                </c:pt>
                <c:pt idx="286">
                  <c:v>304</c:v>
                </c:pt>
                <c:pt idx="287">
                  <c:v>305</c:v>
                </c:pt>
                <c:pt idx="288">
                  <c:v>306</c:v>
                </c:pt>
                <c:pt idx="289">
                  <c:v>307</c:v>
                </c:pt>
                <c:pt idx="290">
                  <c:v>308</c:v>
                </c:pt>
                <c:pt idx="291">
                  <c:v>309</c:v>
                </c:pt>
                <c:pt idx="292">
                  <c:v>310</c:v>
                </c:pt>
                <c:pt idx="293">
                  <c:v>311</c:v>
                </c:pt>
                <c:pt idx="294">
                  <c:v>312</c:v>
                </c:pt>
                <c:pt idx="295">
                  <c:v>313</c:v>
                </c:pt>
                <c:pt idx="296">
                  <c:v>314</c:v>
                </c:pt>
                <c:pt idx="297">
                  <c:v>315</c:v>
                </c:pt>
                <c:pt idx="298">
                  <c:v>316</c:v>
                </c:pt>
                <c:pt idx="299">
                  <c:v>317</c:v>
                </c:pt>
                <c:pt idx="300">
                  <c:v>318</c:v>
                </c:pt>
                <c:pt idx="301">
                  <c:v>319</c:v>
                </c:pt>
                <c:pt idx="302">
                  <c:v>320</c:v>
                </c:pt>
                <c:pt idx="303">
                  <c:v>321</c:v>
                </c:pt>
                <c:pt idx="304">
                  <c:v>322</c:v>
                </c:pt>
                <c:pt idx="305">
                  <c:v>323</c:v>
                </c:pt>
                <c:pt idx="306">
                  <c:v>324</c:v>
                </c:pt>
                <c:pt idx="307">
                  <c:v>325</c:v>
                </c:pt>
                <c:pt idx="308">
                  <c:v>326</c:v>
                </c:pt>
                <c:pt idx="309">
                  <c:v>327</c:v>
                </c:pt>
                <c:pt idx="310">
                  <c:v>328</c:v>
                </c:pt>
                <c:pt idx="311">
                  <c:v>329</c:v>
                </c:pt>
                <c:pt idx="312">
                  <c:v>330</c:v>
                </c:pt>
                <c:pt idx="313">
                  <c:v>331</c:v>
                </c:pt>
                <c:pt idx="314">
                  <c:v>332</c:v>
                </c:pt>
                <c:pt idx="315">
                  <c:v>333</c:v>
                </c:pt>
                <c:pt idx="316">
                  <c:v>334</c:v>
                </c:pt>
                <c:pt idx="317">
                  <c:v>335</c:v>
                </c:pt>
                <c:pt idx="318">
                  <c:v>336</c:v>
                </c:pt>
                <c:pt idx="319">
                  <c:v>337</c:v>
                </c:pt>
                <c:pt idx="320">
                  <c:v>338</c:v>
                </c:pt>
                <c:pt idx="321">
                  <c:v>339</c:v>
                </c:pt>
                <c:pt idx="322">
                  <c:v>340</c:v>
                </c:pt>
                <c:pt idx="323">
                  <c:v>341</c:v>
                </c:pt>
                <c:pt idx="324">
                  <c:v>342</c:v>
                </c:pt>
                <c:pt idx="325">
                  <c:v>343</c:v>
                </c:pt>
                <c:pt idx="326">
                  <c:v>344</c:v>
                </c:pt>
                <c:pt idx="327">
                  <c:v>345</c:v>
                </c:pt>
                <c:pt idx="328">
                  <c:v>346</c:v>
                </c:pt>
                <c:pt idx="329">
                  <c:v>347</c:v>
                </c:pt>
                <c:pt idx="330">
                  <c:v>348</c:v>
                </c:pt>
                <c:pt idx="331">
                  <c:v>349</c:v>
                </c:pt>
                <c:pt idx="332">
                  <c:v>350</c:v>
                </c:pt>
                <c:pt idx="333">
                  <c:v>351</c:v>
                </c:pt>
                <c:pt idx="334">
                  <c:v>352</c:v>
                </c:pt>
                <c:pt idx="335">
                  <c:v>353</c:v>
                </c:pt>
                <c:pt idx="336">
                  <c:v>354</c:v>
                </c:pt>
                <c:pt idx="337">
                  <c:v>355</c:v>
                </c:pt>
                <c:pt idx="338">
                  <c:v>356</c:v>
                </c:pt>
                <c:pt idx="339">
                  <c:v>357</c:v>
                </c:pt>
                <c:pt idx="340">
                  <c:v>358</c:v>
                </c:pt>
                <c:pt idx="341">
                  <c:v>359</c:v>
                </c:pt>
                <c:pt idx="342">
                  <c:v>360</c:v>
                </c:pt>
                <c:pt idx="343">
                  <c:v>361</c:v>
                </c:pt>
                <c:pt idx="344">
                  <c:v>362</c:v>
                </c:pt>
                <c:pt idx="345">
                  <c:v>363</c:v>
                </c:pt>
                <c:pt idx="346">
                  <c:v>364</c:v>
                </c:pt>
                <c:pt idx="347">
                  <c:v>365</c:v>
                </c:pt>
                <c:pt idx="348">
                  <c:v>366</c:v>
                </c:pt>
                <c:pt idx="349">
                  <c:v>367</c:v>
                </c:pt>
                <c:pt idx="350">
                  <c:v>368</c:v>
                </c:pt>
                <c:pt idx="351">
                  <c:v>369</c:v>
                </c:pt>
                <c:pt idx="352">
                  <c:v>370</c:v>
                </c:pt>
                <c:pt idx="353">
                  <c:v>371</c:v>
                </c:pt>
                <c:pt idx="354">
                  <c:v>372</c:v>
                </c:pt>
                <c:pt idx="355">
                  <c:v>373</c:v>
                </c:pt>
                <c:pt idx="356">
                  <c:v>374</c:v>
                </c:pt>
                <c:pt idx="357">
                  <c:v>375</c:v>
                </c:pt>
                <c:pt idx="358">
                  <c:v>376</c:v>
                </c:pt>
                <c:pt idx="359">
                  <c:v>377</c:v>
                </c:pt>
                <c:pt idx="360">
                  <c:v>378</c:v>
                </c:pt>
                <c:pt idx="361">
                  <c:v>379</c:v>
                </c:pt>
                <c:pt idx="362">
                  <c:v>380</c:v>
                </c:pt>
                <c:pt idx="363">
                  <c:v>381</c:v>
                </c:pt>
                <c:pt idx="364">
                  <c:v>382</c:v>
                </c:pt>
                <c:pt idx="365">
                  <c:v>383</c:v>
                </c:pt>
                <c:pt idx="366">
                  <c:v>384</c:v>
                </c:pt>
                <c:pt idx="367">
                  <c:v>385</c:v>
                </c:pt>
                <c:pt idx="368">
                  <c:v>386</c:v>
                </c:pt>
                <c:pt idx="369">
                  <c:v>387</c:v>
                </c:pt>
                <c:pt idx="370">
                  <c:v>388</c:v>
                </c:pt>
                <c:pt idx="371">
                  <c:v>389</c:v>
                </c:pt>
                <c:pt idx="372">
                  <c:v>390</c:v>
                </c:pt>
                <c:pt idx="373">
                  <c:v>391</c:v>
                </c:pt>
                <c:pt idx="374">
                  <c:v>392</c:v>
                </c:pt>
                <c:pt idx="375">
                  <c:v>393</c:v>
                </c:pt>
                <c:pt idx="376">
                  <c:v>394</c:v>
                </c:pt>
                <c:pt idx="377">
                  <c:v>395</c:v>
                </c:pt>
                <c:pt idx="378">
                  <c:v>396</c:v>
                </c:pt>
                <c:pt idx="379">
                  <c:v>397</c:v>
                </c:pt>
                <c:pt idx="380">
                  <c:v>398</c:v>
                </c:pt>
                <c:pt idx="381">
                  <c:v>399</c:v>
                </c:pt>
                <c:pt idx="382">
                  <c:v>400</c:v>
                </c:pt>
                <c:pt idx="383">
                  <c:v>401</c:v>
                </c:pt>
                <c:pt idx="384">
                  <c:v>402</c:v>
                </c:pt>
                <c:pt idx="385">
                  <c:v>403</c:v>
                </c:pt>
                <c:pt idx="386">
                  <c:v>404</c:v>
                </c:pt>
                <c:pt idx="387">
                  <c:v>405</c:v>
                </c:pt>
                <c:pt idx="388">
                  <c:v>406</c:v>
                </c:pt>
                <c:pt idx="389">
                  <c:v>407</c:v>
                </c:pt>
                <c:pt idx="390">
                  <c:v>408</c:v>
                </c:pt>
                <c:pt idx="391">
                  <c:v>409</c:v>
                </c:pt>
                <c:pt idx="392">
                  <c:v>410</c:v>
                </c:pt>
                <c:pt idx="393">
                  <c:v>411</c:v>
                </c:pt>
                <c:pt idx="394">
                  <c:v>412</c:v>
                </c:pt>
                <c:pt idx="395">
                  <c:v>413</c:v>
                </c:pt>
                <c:pt idx="396">
                  <c:v>414</c:v>
                </c:pt>
                <c:pt idx="397">
                  <c:v>415</c:v>
                </c:pt>
                <c:pt idx="398">
                  <c:v>416</c:v>
                </c:pt>
                <c:pt idx="399">
                  <c:v>417</c:v>
                </c:pt>
                <c:pt idx="400">
                  <c:v>418</c:v>
                </c:pt>
                <c:pt idx="401">
                  <c:v>419</c:v>
                </c:pt>
                <c:pt idx="402">
                  <c:v>420</c:v>
                </c:pt>
                <c:pt idx="403">
                  <c:v>421</c:v>
                </c:pt>
                <c:pt idx="404">
                  <c:v>422</c:v>
                </c:pt>
                <c:pt idx="405">
                  <c:v>423</c:v>
                </c:pt>
                <c:pt idx="406">
                  <c:v>424</c:v>
                </c:pt>
                <c:pt idx="407">
                  <c:v>425</c:v>
                </c:pt>
                <c:pt idx="408">
                  <c:v>426</c:v>
                </c:pt>
                <c:pt idx="409">
                  <c:v>427</c:v>
                </c:pt>
                <c:pt idx="410">
                  <c:v>428</c:v>
                </c:pt>
                <c:pt idx="411">
                  <c:v>429</c:v>
                </c:pt>
                <c:pt idx="412">
                  <c:v>430</c:v>
                </c:pt>
                <c:pt idx="413">
                  <c:v>431</c:v>
                </c:pt>
                <c:pt idx="414">
                  <c:v>432</c:v>
                </c:pt>
                <c:pt idx="415">
                  <c:v>433</c:v>
                </c:pt>
                <c:pt idx="416">
                  <c:v>434</c:v>
                </c:pt>
                <c:pt idx="417">
                  <c:v>435</c:v>
                </c:pt>
                <c:pt idx="418">
                  <c:v>436</c:v>
                </c:pt>
                <c:pt idx="419">
                  <c:v>437</c:v>
                </c:pt>
                <c:pt idx="420">
                  <c:v>438</c:v>
                </c:pt>
                <c:pt idx="421">
                  <c:v>439</c:v>
                </c:pt>
                <c:pt idx="422">
                  <c:v>440</c:v>
                </c:pt>
                <c:pt idx="423">
                  <c:v>441</c:v>
                </c:pt>
                <c:pt idx="424">
                  <c:v>442</c:v>
                </c:pt>
                <c:pt idx="425">
                  <c:v>443</c:v>
                </c:pt>
                <c:pt idx="426">
                  <c:v>444</c:v>
                </c:pt>
                <c:pt idx="427">
                  <c:v>445</c:v>
                </c:pt>
                <c:pt idx="428">
                  <c:v>446</c:v>
                </c:pt>
                <c:pt idx="429">
                  <c:v>447</c:v>
                </c:pt>
                <c:pt idx="430">
                  <c:v>448</c:v>
                </c:pt>
                <c:pt idx="431">
                  <c:v>449</c:v>
                </c:pt>
                <c:pt idx="432">
                  <c:v>450</c:v>
                </c:pt>
                <c:pt idx="433">
                  <c:v>451</c:v>
                </c:pt>
                <c:pt idx="434">
                  <c:v>452</c:v>
                </c:pt>
                <c:pt idx="435">
                  <c:v>453</c:v>
                </c:pt>
                <c:pt idx="436">
                  <c:v>454</c:v>
                </c:pt>
                <c:pt idx="437">
                  <c:v>455</c:v>
                </c:pt>
                <c:pt idx="438">
                  <c:v>456</c:v>
                </c:pt>
                <c:pt idx="439">
                  <c:v>457</c:v>
                </c:pt>
                <c:pt idx="440">
                  <c:v>458</c:v>
                </c:pt>
                <c:pt idx="441">
                  <c:v>459</c:v>
                </c:pt>
                <c:pt idx="442">
                  <c:v>460</c:v>
                </c:pt>
                <c:pt idx="443">
                  <c:v>461</c:v>
                </c:pt>
                <c:pt idx="444">
                  <c:v>462</c:v>
                </c:pt>
                <c:pt idx="445">
                  <c:v>463</c:v>
                </c:pt>
                <c:pt idx="446">
                  <c:v>464</c:v>
                </c:pt>
                <c:pt idx="447">
                  <c:v>465</c:v>
                </c:pt>
                <c:pt idx="448">
                  <c:v>466</c:v>
                </c:pt>
                <c:pt idx="449">
                  <c:v>467</c:v>
                </c:pt>
                <c:pt idx="450">
                  <c:v>468</c:v>
                </c:pt>
                <c:pt idx="451">
                  <c:v>469</c:v>
                </c:pt>
                <c:pt idx="452">
                  <c:v>470</c:v>
                </c:pt>
                <c:pt idx="453">
                  <c:v>471</c:v>
                </c:pt>
                <c:pt idx="454">
                  <c:v>472</c:v>
                </c:pt>
                <c:pt idx="455">
                  <c:v>473</c:v>
                </c:pt>
                <c:pt idx="456">
                  <c:v>474</c:v>
                </c:pt>
                <c:pt idx="457">
                  <c:v>475</c:v>
                </c:pt>
                <c:pt idx="458">
                  <c:v>476</c:v>
                </c:pt>
                <c:pt idx="459">
                  <c:v>477</c:v>
                </c:pt>
                <c:pt idx="460">
                  <c:v>478</c:v>
                </c:pt>
                <c:pt idx="461">
                  <c:v>479</c:v>
                </c:pt>
                <c:pt idx="462">
                  <c:v>480</c:v>
                </c:pt>
                <c:pt idx="463">
                  <c:v>481</c:v>
                </c:pt>
                <c:pt idx="464">
                  <c:v>482</c:v>
                </c:pt>
                <c:pt idx="465">
                  <c:v>483</c:v>
                </c:pt>
                <c:pt idx="466">
                  <c:v>484</c:v>
                </c:pt>
                <c:pt idx="467">
                  <c:v>485</c:v>
                </c:pt>
                <c:pt idx="468">
                  <c:v>486</c:v>
                </c:pt>
                <c:pt idx="469">
                  <c:v>487</c:v>
                </c:pt>
                <c:pt idx="470">
                  <c:v>488</c:v>
                </c:pt>
                <c:pt idx="471">
                  <c:v>489</c:v>
                </c:pt>
                <c:pt idx="472">
                  <c:v>490</c:v>
                </c:pt>
                <c:pt idx="473">
                  <c:v>491</c:v>
                </c:pt>
                <c:pt idx="474">
                  <c:v>492</c:v>
                </c:pt>
                <c:pt idx="475">
                  <c:v>493</c:v>
                </c:pt>
                <c:pt idx="476">
                  <c:v>494</c:v>
                </c:pt>
                <c:pt idx="477">
                  <c:v>495</c:v>
                </c:pt>
                <c:pt idx="478">
                  <c:v>496</c:v>
                </c:pt>
                <c:pt idx="479">
                  <c:v>497</c:v>
                </c:pt>
                <c:pt idx="480">
                  <c:v>498</c:v>
                </c:pt>
                <c:pt idx="481">
                  <c:v>499</c:v>
                </c:pt>
                <c:pt idx="482">
                  <c:v>500</c:v>
                </c:pt>
                <c:pt idx="483">
                  <c:v>501</c:v>
                </c:pt>
                <c:pt idx="484">
                  <c:v>502</c:v>
                </c:pt>
                <c:pt idx="485">
                  <c:v>503</c:v>
                </c:pt>
                <c:pt idx="486">
                  <c:v>504</c:v>
                </c:pt>
                <c:pt idx="487">
                  <c:v>505</c:v>
                </c:pt>
                <c:pt idx="488">
                  <c:v>506</c:v>
                </c:pt>
                <c:pt idx="489">
                  <c:v>507</c:v>
                </c:pt>
                <c:pt idx="490">
                  <c:v>508</c:v>
                </c:pt>
                <c:pt idx="491">
                  <c:v>509</c:v>
                </c:pt>
                <c:pt idx="492">
                  <c:v>510</c:v>
                </c:pt>
                <c:pt idx="493">
                  <c:v>511</c:v>
                </c:pt>
                <c:pt idx="494">
                  <c:v>512</c:v>
                </c:pt>
                <c:pt idx="495">
                  <c:v>513</c:v>
                </c:pt>
                <c:pt idx="496">
                  <c:v>514</c:v>
                </c:pt>
                <c:pt idx="497">
                  <c:v>515</c:v>
                </c:pt>
                <c:pt idx="498">
                  <c:v>516</c:v>
                </c:pt>
                <c:pt idx="499">
                  <c:v>517</c:v>
                </c:pt>
                <c:pt idx="500">
                  <c:v>518</c:v>
                </c:pt>
                <c:pt idx="501">
                  <c:v>519</c:v>
                </c:pt>
                <c:pt idx="502">
                  <c:v>520</c:v>
                </c:pt>
                <c:pt idx="503">
                  <c:v>521</c:v>
                </c:pt>
                <c:pt idx="504">
                  <c:v>522</c:v>
                </c:pt>
                <c:pt idx="505">
                  <c:v>523</c:v>
                </c:pt>
                <c:pt idx="506">
                  <c:v>524</c:v>
                </c:pt>
                <c:pt idx="507">
                  <c:v>525</c:v>
                </c:pt>
                <c:pt idx="508">
                  <c:v>526</c:v>
                </c:pt>
                <c:pt idx="509">
                  <c:v>527</c:v>
                </c:pt>
                <c:pt idx="510">
                  <c:v>528</c:v>
                </c:pt>
                <c:pt idx="511">
                  <c:v>529</c:v>
                </c:pt>
                <c:pt idx="512">
                  <c:v>530</c:v>
                </c:pt>
                <c:pt idx="513">
                  <c:v>531</c:v>
                </c:pt>
                <c:pt idx="514">
                  <c:v>532</c:v>
                </c:pt>
                <c:pt idx="515">
                  <c:v>533</c:v>
                </c:pt>
                <c:pt idx="516">
                  <c:v>534</c:v>
                </c:pt>
                <c:pt idx="517">
                  <c:v>535</c:v>
                </c:pt>
                <c:pt idx="518">
                  <c:v>536</c:v>
                </c:pt>
                <c:pt idx="519">
                  <c:v>537</c:v>
                </c:pt>
                <c:pt idx="520">
                  <c:v>538</c:v>
                </c:pt>
                <c:pt idx="521">
                  <c:v>539</c:v>
                </c:pt>
                <c:pt idx="522">
                  <c:v>540</c:v>
                </c:pt>
                <c:pt idx="523">
                  <c:v>541</c:v>
                </c:pt>
                <c:pt idx="524">
                  <c:v>542</c:v>
                </c:pt>
                <c:pt idx="525">
                  <c:v>543</c:v>
                </c:pt>
                <c:pt idx="526">
                  <c:v>544</c:v>
                </c:pt>
                <c:pt idx="527">
                  <c:v>545</c:v>
                </c:pt>
                <c:pt idx="528">
                  <c:v>546</c:v>
                </c:pt>
                <c:pt idx="529">
                  <c:v>547</c:v>
                </c:pt>
                <c:pt idx="530">
                  <c:v>548</c:v>
                </c:pt>
                <c:pt idx="531">
                  <c:v>549</c:v>
                </c:pt>
                <c:pt idx="532">
                  <c:v>550</c:v>
                </c:pt>
                <c:pt idx="533">
                  <c:v>551</c:v>
                </c:pt>
                <c:pt idx="534">
                  <c:v>552</c:v>
                </c:pt>
                <c:pt idx="535">
                  <c:v>553</c:v>
                </c:pt>
                <c:pt idx="536">
                  <c:v>554</c:v>
                </c:pt>
                <c:pt idx="537">
                  <c:v>555</c:v>
                </c:pt>
                <c:pt idx="538">
                  <c:v>556</c:v>
                </c:pt>
                <c:pt idx="539">
                  <c:v>557</c:v>
                </c:pt>
                <c:pt idx="540">
                  <c:v>558</c:v>
                </c:pt>
                <c:pt idx="541">
                  <c:v>559</c:v>
                </c:pt>
                <c:pt idx="542">
                  <c:v>560</c:v>
                </c:pt>
                <c:pt idx="543">
                  <c:v>561</c:v>
                </c:pt>
                <c:pt idx="544">
                  <c:v>562</c:v>
                </c:pt>
                <c:pt idx="545">
                  <c:v>563</c:v>
                </c:pt>
                <c:pt idx="546">
                  <c:v>564</c:v>
                </c:pt>
                <c:pt idx="547">
                  <c:v>565</c:v>
                </c:pt>
                <c:pt idx="548">
                  <c:v>566</c:v>
                </c:pt>
                <c:pt idx="549">
                  <c:v>567</c:v>
                </c:pt>
                <c:pt idx="550">
                  <c:v>568</c:v>
                </c:pt>
                <c:pt idx="551">
                  <c:v>569</c:v>
                </c:pt>
                <c:pt idx="552">
                  <c:v>570</c:v>
                </c:pt>
                <c:pt idx="553">
                  <c:v>571</c:v>
                </c:pt>
                <c:pt idx="554">
                  <c:v>572</c:v>
                </c:pt>
                <c:pt idx="555">
                  <c:v>573</c:v>
                </c:pt>
                <c:pt idx="556">
                  <c:v>574</c:v>
                </c:pt>
                <c:pt idx="557">
                  <c:v>575</c:v>
                </c:pt>
                <c:pt idx="558">
                  <c:v>576</c:v>
                </c:pt>
                <c:pt idx="559">
                  <c:v>577</c:v>
                </c:pt>
                <c:pt idx="560">
                  <c:v>578</c:v>
                </c:pt>
                <c:pt idx="561">
                  <c:v>579</c:v>
                </c:pt>
                <c:pt idx="562">
                  <c:v>580</c:v>
                </c:pt>
                <c:pt idx="563">
                  <c:v>581</c:v>
                </c:pt>
                <c:pt idx="564">
                  <c:v>582</c:v>
                </c:pt>
                <c:pt idx="565">
                  <c:v>583</c:v>
                </c:pt>
                <c:pt idx="566">
                  <c:v>584</c:v>
                </c:pt>
                <c:pt idx="567">
                  <c:v>585</c:v>
                </c:pt>
                <c:pt idx="568">
                  <c:v>586</c:v>
                </c:pt>
                <c:pt idx="569">
                  <c:v>587</c:v>
                </c:pt>
                <c:pt idx="570">
                  <c:v>588</c:v>
                </c:pt>
                <c:pt idx="571">
                  <c:v>589</c:v>
                </c:pt>
                <c:pt idx="572">
                  <c:v>590</c:v>
                </c:pt>
                <c:pt idx="573">
                  <c:v>591</c:v>
                </c:pt>
                <c:pt idx="574">
                  <c:v>592</c:v>
                </c:pt>
                <c:pt idx="575">
                  <c:v>593</c:v>
                </c:pt>
                <c:pt idx="576">
                  <c:v>594</c:v>
                </c:pt>
                <c:pt idx="577">
                  <c:v>595</c:v>
                </c:pt>
                <c:pt idx="578">
                  <c:v>596</c:v>
                </c:pt>
                <c:pt idx="579">
                  <c:v>597</c:v>
                </c:pt>
                <c:pt idx="580">
                  <c:v>598</c:v>
                </c:pt>
                <c:pt idx="581">
                  <c:v>599</c:v>
                </c:pt>
                <c:pt idx="582">
                  <c:v>600</c:v>
                </c:pt>
                <c:pt idx="583">
                  <c:v>601</c:v>
                </c:pt>
                <c:pt idx="584">
                  <c:v>602</c:v>
                </c:pt>
                <c:pt idx="585">
                  <c:v>603</c:v>
                </c:pt>
                <c:pt idx="586">
                  <c:v>604</c:v>
                </c:pt>
                <c:pt idx="587">
                  <c:v>605</c:v>
                </c:pt>
                <c:pt idx="588">
                  <c:v>606</c:v>
                </c:pt>
                <c:pt idx="589">
                  <c:v>607</c:v>
                </c:pt>
                <c:pt idx="590">
                  <c:v>608</c:v>
                </c:pt>
                <c:pt idx="591">
                  <c:v>609</c:v>
                </c:pt>
                <c:pt idx="592">
                  <c:v>610</c:v>
                </c:pt>
                <c:pt idx="593">
                  <c:v>611</c:v>
                </c:pt>
                <c:pt idx="594">
                  <c:v>612</c:v>
                </c:pt>
                <c:pt idx="595">
                  <c:v>613</c:v>
                </c:pt>
                <c:pt idx="596">
                  <c:v>614</c:v>
                </c:pt>
                <c:pt idx="597">
                  <c:v>615</c:v>
                </c:pt>
                <c:pt idx="598">
                  <c:v>616</c:v>
                </c:pt>
                <c:pt idx="599">
                  <c:v>617</c:v>
                </c:pt>
                <c:pt idx="600">
                  <c:v>618</c:v>
                </c:pt>
                <c:pt idx="601">
                  <c:v>619</c:v>
                </c:pt>
                <c:pt idx="602">
                  <c:v>620</c:v>
                </c:pt>
                <c:pt idx="603">
                  <c:v>621</c:v>
                </c:pt>
                <c:pt idx="604">
                  <c:v>622</c:v>
                </c:pt>
                <c:pt idx="605">
                  <c:v>623</c:v>
                </c:pt>
                <c:pt idx="606">
                  <c:v>624</c:v>
                </c:pt>
                <c:pt idx="607">
                  <c:v>625</c:v>
                </c:pt>
                <c:pt idx="608">
                  <c:v>626</c:v>
                </c:pt>
                <c:pt idx="609">
                  <c:v>627</c:v>
                </c:pt>
                <c:pt idx="610">
                  <c:v>628</c:v>
                </c:pt>
                <c:pt idx="611">
                  <c:v>629</c:v>
                </c:pt>
                <c:pt idx="612">
                  <c:v>630</c:v>
                </c:pt>
                <c:pt idx="613">
                  <c:v>631</c:v>
                </c:pt>
                <c:pt idx="614">
                  <c:v>632</c:v>
                </c:pt>
                <c:pt idx="615">
                  <c:v>633</c:v>
                </c:pt>
                <c:pt idx="616">
                  <c:v>634</c:v>
                </c:pt>
                <c:pt idx="617">
                  <c:v>635</c:v>
                </c:pt>
                <c:pt idx="618">
                  <c:v>636</c:v>
                </c:pt>
                <c:pt idx="619">
                  <c:v>637</c:v>
                </c:pt>
                <c:pt idx="620">
                  <c:v>638</c:v>
                </c:pt>
                <c:pt idx="621">
                  <c:v>639</c:v>
                </c:pt>
                <c:pt idx="622">
                  <c:v>640</c:v>
                </c:pt>
                <c:pt idx="623">
                  <c:v>641</c:v>
                </c:pt>
                <c:pt idx="624">
                  <c:v>642</c:v>
                </c:pt>
                <c:pt idx="625">
                  <c:v>643</c:v>
                </c:pt>
                <c:pt idx="626">
                  <c:v>644</c:v>
                </c:pt>
                <c:pt idx="627">
                  <c:v>645</c:v>
                </c:pt>
                <c:pt idx="628">
                  <c:v>646</c:v>
                </c:pt>
                <c:pt idx="629">
                  <c:v>647</c:v>
                </c:pt>
                <c:pt idx="630">
                  <c:v>648</c:v>
                </c:pt>
                <c:pt idx="631">
                  <c:v>649</c:v>
                </c:pt>
                <c:pt idx="632">
                  <c:v>650</c:v>
                </c:pt>
                <c:pt idx="633">
                  <c:v>651</c:v>
                </c:pt>
                <c:pt idx="634">
                  <c:v>652</c:v>
                </c:pt>
                <c:pt idx="635">
                  <c:v>653</c:v>
                </c:pt>
                <c:pt idx="636">
                  <c:v>654</c:v>
                </c:pt>
                <c:pt idx="637">
                  <c:v>655</c:v>
                </c:pt>
                <c:pt idx="638">
                  <c:v>656</c:v>
                </c:pt>
                <c:pt idx="639">
                  <c:v>657</c:v>
                </c:pt>
                <c:pt idx="640">
                  <c:v>658</c:v>
                </c:pt>
                <c:pt idx="641">
                  <c:v>659</c:v>
                </c:pt>
                <c:pt idx="642">
                  <c:v>660</c:v>
                </c:pt>
                <c:pt idx="643">
                  <c:v>661</c:v>
                </c:pt>
                <c:pt idx="644">
                  <c:v>662</c:v>
                </c:pt>
                <c:pt idx="645">
                  <c:v>663</c:v>
                </c:pt>
                <c:pt idx="646">
                  <c:v>664</c:v>
                </c:pt>
                <c:pt idx="647">
                  <c:v>665</c:v>
                </c:pt>
                <c:pt idx="648">
                  <c:v>666</c:v>
                </c:pt>
                <c:pt idx="649">
                  <c:v>667</c:v>
                </c:pt>
                <c:pt idx="650">
                  <c:v>668</c:v>
                </c:pt>
                <c:pt idx="651">
                  <c:v>669</c:v>
                </c:pt>
                <c:pt idx="652">
                  <c:v>670</c:v>
                </c:pt>
                <c:pt idx="653">
                  <c:v>671</c:v>
                </c:pt>
                <c:pt idx="654">
                  <c:v>672</c:v>
                </c:pt>
                <c:pt idx="655">
                  <c:v>673</c:v>
                </c:pt>
                <c:pt idx="656">
                  <c:v>674</c:v>
                </c:pt>
                <c:pt idx="657">
                  <c:v>675</c:v>
                </c:pt>
                <c:pt idx="658">
                  <c:v>676</c:v>
                </c:pt>
                <c:pt idx="659">
                  <c:v>677</c:v>
                </c:pt>
                <c:pt idx="660">
                  <c:v>678</c:v>
                </c:pt>
                <c:pt idx="661">
                  <c:v>679</c:v>
                </c:pt>
                <c:pt idx="662">
                  <c:v>680</c:v>
                </c:pt>
                <c:pt idx="663">
                  <c:v>681</c:v>
                </c:pt>
                <c:pt idx="664">
                  <c:v>682</c:v>
                </c:pt>
                <c:pt idx="665">
                  <c:v>683</c:v>
                </c:pt>
                <c:pt idx="666">
                  <c:v>684</c:v>
                </c:pt>
                <c:pt idx="667">
                  <c:v>685</c:v>
                </c:pt>
                <c:pt idx="668">
                  <c:v>686</c:v>
                </c:pt>
                <c:pt idx="669">
                  <c:v>687</c:v>
                </c:pt>
                <c:pt idx="670">
                  <c:v>688</c:v>
                </c:pt>
                <c:pt idx="671">
                  <c:v>689</c:v>
                </c:pt>
                <c:pt idx="672">
                  <c:v>690</c:v>
                </c:pt>
                <c:pt idx="673">
                  <c:v>691</c:v>
                </c:pt>
                <c:pt idx="674">
                  <c:v>692</c:v>
                </c:pt>
                <c:pt idx="675">
                  <c:v>693</c:v>
                </c:pt>
                <c:pt idx="676">
                  <c:v>694</c:v>
                </c:pt>
                <c:pt idx="677">
                  <c:v>695</c:v>
                </c:pt>
                <c:pt idx="678">
                  <c:v>696</c:v>
                </c:pt>
                <c:pt idx="679">
                  <c:v>697</c:v>
                </c:pt>
                <c:pt idx="680">
                  <c:v>698</c:v>
                </c:pt>
                <c:pt idx="681">
                  <c:v>699</c:v>
                </c:pt>
                <c:pt idx="682">
                  <c:v>700</c:v>
                </c:pt>
                <c:pt idx="683">
                  <c:v>701</c:v>
                </c:pt>
                <c:pt idx="684">
                  <c:v>702</c:v>
                </c:pt>
                <c:pt idx="685">
                  <c:v>703</c:v>
                </c:pt>
                <c:pt idx="686">
                  <c:v>704</c:v>
                </c:pt>
                <c:pt idx="687">
                  <c:v>705</c:v>
                </c:pt>
                <c:pt idx="688">
                  <c:v>706</c:v>
                </c:pt>
                <c:pt idx="689">
                  <c:v>707</c:v>
                </c:pt>
                <c:pt idx="690">
                  <c:v>708</c:v>
                </c:pt>
                <c:pt idx="691">
                  <c:v>709</c:v>
                </c:pt>
                <c:pt idx="692">
                  <c:v>710</c:v>
                </c:pt>
                <c:pt idx="693">
                  <c:v>711</c:v>
                </c:pt>
                <c:pt idx="694">
                  <c:v>712</c:v>
                </c:pt>
                <c:pt idx="695">
                  <c:v>713</c:v>
                </c:pt>
                <c:pt idx="696">
                  <c:v>714</c:v>
                </c:pt>
                <c:pt idx="697">
                  <c:v>715</c:v>
                </c:pt>
                <c:pt idx="698">
                  <c:v>716</c:v>
                </c:pt>
                <c:pt idx="699">
                  <c:v>717</c:v>
                </c:pt>
                <c:pt idx="700">
                  <c:v>718</c:v>
                </c:pt>
                <c:pt idx="701">
                  <c:v>719</c:v>
                </c:pt>
                <c:pt idx="702">
                  <c:v>720</c:v>
                </c:pt>
                <c:pt idx="703">
                  <c:v>721</c:v>
                </c:pt>
                <c:pt idx="704">
                  <c:v>722</c:v>
                </c:pt>
                <c:pt idx="705">
                  <c:v>723</c:v>
                </c:pt>
                <c:pt idx="706">
                  <c:v>724</c:v>
                </c:pt>
                <c:pt idx="707">
                  <c:v>725</c:v>
                </c:pt>
                <c:pt idx="708">
                  <c:v>726</c:v>
                </c:pt>
                <c:pt idx="709">
                  <c:v>727</c:v>
                </c:pt>
                <c:pt idx="710">
                  <c:v>728</c:v>
                </c:pt>
                <c:pt idx="711">
                  <c:v>729</c:v>
                </c:pt>
                <c:pt idx="712">
                  <c:v>730</c:v>
                </c:pt>
                <c:pt idx="713">
                  <c:v>731</c:v>
                </c:pt>
                <c:pt idx="714">
                  <c:v>732</c:v>
                </c:pt>
                <c:pt idx="715">
                  <c:v>733</c:v>
                </c:pt>
                <c:pt idx="716">
                  <c:v>734</c:v>
                </c:pt>
                <c:pt idx="717">
                  <c:v>735</c:v>
                </c:pt>
                <c:pt idx="718">
                  <c:v>736</c:v>
                </c:pt>
                <c:pt idx="719">
                  <c:v>737</c:v>
                </c:pt>
                <c:pt idx="720">
                  <c:v>738</c:v>
                </c:pt>
                <c:pt idx="721">
                  <c:v>739</c:v>
                </c:pt>
                <c:pt idx="722">
                  <c:v>740</c:v>
                </c:pt>
                <c:pt idx="723">
                  <c:v>741</c:v>
                </c:pt>
                <c:pt idx="724">
                  <c:v>742</c:v>
                </c:pt>
                <c:pt idx="725">
                  <c:v>743</c:v>
                </c:pt>
                <c:pt idx="726">
                  <c:v>744</c:v>
                </c:pt>
                <c:pt idx="727">
                  <c:v>745</c:v>
                </c:pt>
                <c:pt idx="728">
                  <c:v>746</c:v>
                </c:pt>
                <c:pt idx="729">
                  <c:v>747</c:v>
                </c:pt>
                <c:pt idx="730">
                  <c:v>748</c:v>
                </c:pt>
                <c:pt idx="731">
                  <c:v>749</c:v>
                </c:pt>
                <c:pt idx="732">
                  <c:v>750</c:v>
                </c:pt>
                <c:pt idx="733">
                  <c:v>751</c:v>
                </c:pt>
                <c:pt idx="734">
                  <c:v>752</c:v>
                </c:pt>
                <c:pt idx="735">
                  <c:v>753</c:v>
                </c:pt>
                <c:pt idx="736">
                  <c:v>754</c:v>
                </c:pt>
                <c:pt idx="737">
                  <c:v>755</c:v>
                </c:pt>
                <c:pt idx="738">
                  <c:v>756</c:v>
                </c:pt>
                <c:pt idx="739">
                  <c:v>757</c:v>
                </c:pt>
                <c:pt idx="740">
                  <c:v>758</c:v>
                </c:pt>
                <c:pt idx="741">
                  <c:v>759</c:v>
                </c:pt>
                <c:pt idx="742">
                  <c:v>760</c:v>
                </c:pt>
                <c:pt idx="743">
                  <c:v>761</c:v>
                </c:pt>
                <c:pt idx="744">
                  <c:v>762</c:v>
                </c:pt>
                <c:pt idx="745">
                  <c:v>763</c:v>
                </c:pt>
                <c:pt idx="746">
                  <c:v>764</c:v>
                </c:pt>
                <c:pt idx="747">
                  <c:v>765</c:v>
                </c:pt>
                <c:pt idx="748">
                  <c:v>766</c:v>
                </c:pt>
                <c:pt idx="749">
                  <c:v>767</c:v>
                </c:pt>
                <c:pt idx="750">
                  <c:v>768</c:v>
                </c:pt>
                <c:pt idx="751">
                  <c:v>769</c:v>
                </c:pt>
                <c:pt idx="752">
                  <c:v>770</c:v>
                </c:pt>
                <c:pt idx="753">
                  <c:v>771</c:v>
                </c:pt>
                <c:pt idx="754">
                  <c:v>772</c:v>
                </c:pt>
                <c:pt idx="755">
                  <c:v>773</c:v>
                </c:pt>
                <c:pt idx="756">
                  <c:v>774</c:v>
                </c:pt>
                <c:pt idx="757">
                  <c:v>775</c:v>
                </c:pt>
                <c:pt idx="758">
                  <c:v>776</c:v>
                </c:pt>
                <c:pt idx="759">
                  <c:v>777</c:v>
                </c:pt>
                <c:pt idx="760">
                  <c:v>778</c:v>
                </c:pt>
                <c:pt idx="761">
                  <c:v>779</c:v>
                </c:pt>
                <c:pt idx="762">
                  <c:v>780</c:v>
                </c:pt>
                <c:pt idx="763">
                  <c:v>781</c:v>
                </c:pt>
                <c:pt idx="764">
                  <c:v>782</c:v>
                </c:pt>
                <c:pt idx="765">
                  <c:v>783</c:v>
                </c:pt>
                <c:pt idx="766">
                  <c:v>784</c:v>
                </c:pt>
                <c:pt idx="767">
                  <c:v>785</c:v>
                </c:pt>
                <c:pt idx="768">
                  <c:v>786</c:v>
                </c:pt>
                <c:pt idx="769">
                  <c:v>787</c:v>
                </c:pt>
                <c:pt idx="770">
                  <c:v>788</c:v>
                </c:pt>
                <c:pt idx="771">
                  <c:v>789</c:v>
                </c:pt>
                <c:pt idx="772">
                  <c:v>790</c:v>
                </c:pt>
                <c:pt idx="773">
                  <c:v>791</c:v>
                </c:pt>
                <c:pt idx="774">
                  <c:v>792</c:v>
                </c:pt>
                <c:pt idx="775">
                  <c:v>793</c:v>
                </c:pt>
                <c:pt idx="776">
                  <c:v>794</c:v>
                </c:pt>
                <c:pt idx="777">
                  <c:v>795</c:v>
                </c:pt>
                <c:pt idx="778">
                  <c:v>796</c:v>
                </c:pt>
                <c:pt idx="779">
                  <c:v>797</c:v>
                </c:pt>
                <c:pt idx="780">
                  <c:v>798</c:v>
                </c:pt>
                <c:pt idx="781">
                  <c:v>799</c:v>
                </c:pt>
                <c:pt idx="782">
                  <c:v>800</c:v>
                </c:pt>
                <c:pt idx="783">
                  <c:v>801</c:v>
                </c:pt>
                <c:pt idx="784">
                  <c:v>802</c:v>
                </c:pt>
                <c:pt idx="785">
                  <c:v>803</c:v>
                </c:pt>
                <c:pt idx="786">
                  <c:v>804</c:v>
                </c:pt>
                <c:pt idx="787">
                  <c:v>805</c:v>
                </c:pt>
                <c:pt idx="788">
                  <c:v>806</c:v>
                </c:pt>
                <c:pt idx="789">
                  <c:v>807</c:v>
                </c:pt>
                <c:pt idx="790">
                  <c:v>808</c:v>
                </c:pt>
                <c:pt idx="791">
                  <c:v>809</c:v>
                </c:pt>
                <c:pt idx="792">
                  <c:v>810</c:v>
                </c:pt>
                <c:pt idx="793">
                  <c:v>811</c:v>
                </c:pt>
                <c:pt idx="794">
                  <c:v>812</c:v>
                </c:pt>
                <c:pt idx="795">
                  <c:v>813</c:v>
                </c:pt>
                <c:pt idx="796">
                  <c:v>814</c:v>
                </c:pt>
                <c:pt idx="797">
                  <c:v>815</c:v>
                </c:pt>
                <c:pt idx="798">
                  <c:v>816</c:v>
                </c:pt>
                <c:pt idx="799">
                  <c:v>817</c:v>
                </c:pt>
                <c:pt idx="800">
                  <c:v>818</c:v>
                </c:pt>
                <c:pt idx="801">
                  <c:v>819</c:v>
                </c:pt>
                <c:pt idx="802">
                  <c:v>820</c:v>
                </c:pt>
                <c:pt idx="803">
                  <c:v>821</c:v>
                </c:pt>
                <c:pt idx="804">
                  <c:v>822</c:v>
                </c:pt>
                <c:pt idx="805">
                  <c:v>823</c:v>
                </c:pt>
                <c:pt idx="806">
                  <c:v>824</c:v>
                </c:pt>
                <c:pt idx="807">
                  <c:v>825</c:v>
                </c:pt>
                <c:pt idx="808">
                  <c:v>826</c:v>
                </c:pt>
                <c:pt idx="809">
                  <c:v>827</c:v>
                </c:pt>
                <c:pt idx="810">
                  <c:v>828</c:v>
                </c:pt>
                <c:pt idx="811">
                  <c:v>829</c:v>
                </c:pt>
                <c:pt idx="812">
                  <c:v>830</c:v>
                </c:pt>
                <c:pt idx="813">
                  <c:v>831</c:v>
                </c:pt>
                <c:pt idx="814">
                  <c:v>832</c:v>
                </c:pt>
                <c:pt idx="815">
                  <c:v>833</c:v>
                </c:pt>
                <c:pt idx="816">
                  <c:v>834</c:v>
                </c:pt>
                <c:pt idx="817">
                  <c:v>835</c:v>
                </c:pt>
                <c:pt idx="818">
                  <c:v>836</c:v>
                </c:pt>
                <c:pt idx="819">
                  <c:v>837</c:v>
                </c:pt>
                <c:pt idx="820">
                  <c:v>838</c:v>
                </c:pt>
                <c:pt idx="821">
                  <c:v>839</c:v>
                </c:pt>
                <c:pt idx="822">
                  <c:v>840</c:v>
                </c:pt>
                <c:pt idx="823">
                  <c:v>841</c:v>
                </c:pt>
                <c:pt idx="824">
                  <c:v>842</c:v>
                </c:pt>
                <c:pt idx="825">
                  <c:v>843</c:v>
                </c:pt>
                <c:pt idx="826">
                  <c:v>844</c:v>
                </c:pt>
                <c:pt idx="827">
                  <c:v>845</c:v>
                </c:pt>
                <c:pt idx="828">
                  <c:v>846</c:v>
                </c:pt>
                <c:pt idx="829">
                  <c:v>847</c:v>
                </c:pt>
                <c:pt idx="830">
                  <c:v>848</c:v>
                </c:pt>
                <c:pt idx="831">
                  <c:v>849</c:v>
                </c:pt>
                <c:pt idx="832">
                  <c:v>850</c:v>
                </c:pt>
                <c:pt idx="833">
                  <c:v>851</c:v>
                </c:pt>
                <c:pt idx="834">
                  <c:v>852</c:v>
                </c:pt>
                <c:pt idx="835">
                  <c:v>853</c:v>
                </c:pt>
                <c:pt idx="836">
                  <c:v>854</c:v>
                </c:pt>
                <c:pt idx="837">
                  <c:v>855</c:v>
                </c:pt>
                <c:pt idx="838">
                  <c:v>856</c:v>
                </c:pt>
                <c:pt idx="839">
                  <c:v>857</c:v>
                </c:pt>
                <c:pt idx="840">
                  <c:v>858</c:v>
                </c:pt>
                <c:pt idx="841">
                  <c:v>859</c:v>
                </c:pt>
                <c:pt idx="842">
                  <c:v>860</c:v>
                </c:pt>
                <c:pt idx="843">
                  <c:v>861</c:v>
                </c:pt>
                <c:pt idx="844">
                  <c:v>862</c:v>
                </c:pt>
                <c:pt idx="845">
                  <c:v>863</c:v>
                </c:pt>
                <c:pt idx="846">
                  <c:v>864</c:v>
                </c:pt>
                <c:pt idx="847">
                  <c:v>865</c:v>
                </c:pt>
                <c:pt idx="848">
                  <c:v>866</c:v>
                </c:pt>
                <c:pt idx="849">
                  <c:v>867</c:v>
                </c:pt>
                <c:pt idx="850">
                  <c:v>868</c:v>
                </c:pt>
                <c:pt idx="851">
                  <c:v>869</c:v>
                </c:pt>
                <c:pt idx="852">
                  <c:v>870</c:v>
                </c:pt>
                <c:pt idx="853">
                  <c:v>871</c:v>
                </c:pt>
                <c:pt idx="854">
                  <c:v>872</c:v>
                </c:pt>
                <c:pt idx="855">
                  <c:v>873</c:v>
                </c:pt>
                <c:pt idx="856">
                  <c:v>874</c:v>
                </c:pt>
                <c:pt idx="857">
                  <c:v>875</c:v>
                </c:pt>
                <c:pt idx="858">
                  <c:v>876</c:v>
                </c:pt>
                <c:pt idx="859">
                  <c:v>877</c:v>
                </c:pt>
                <c:pt idx="860">
                  <c:v>878</c:v>
                </c:pt>
                <c:pt idx="861">
                  <c:v>879</c:v>
                </c:pt>
                <c:pt idx="862">
                  <c:v>880</c:v>
                </c:pt>
                <c:pt idx="863">
                  <c:v>881</c:v>
                </c:pt>
                <c:pt idx="864">
                  <c:v>882</c:v>
                </c:pt>
                <c:pt idx="865">
                  <c:v>883</c:v>
                </c:pt>
                <c:pt idx="866">
                  <c:v>884</c:v>
                </c:pt>
                <c:pt idx="867">
                  <c:v>885</c:v>
                </c:pt>
                <c:pt idx="868">
                  <c:v>886</c:v>
                </c:pt>
                <c:pt idx="869">
                  <c:v>887</c:v>
                </c:pt>
                <c:pt idx="870">
                  <c:v>888</c:v>
                </c:pt>
                <c:pt idx="871">
                  <c:v>889</c:v>
                </c:pt>
                <c:pt idx="872">
                  <c:v>890</c:v>
                </c:pt>
                <c:pt idx="873">
                  <c:v>891</c:v>
                </c:pt>
                <c:pt idx="874">
                  <c:v>892</c:v>
                </c:pt>
                <c:pt idx="875">
                  <c:v>893</c:v>
                </c:pt>
                <c:pt idx="876">
                  <c:v>894</c:v>
                </c:pt>
                <c:pt idx="877">
                  <c:v>895</c:v>
                </c:pt>
                <c:pt idx="878">
                  <c:v>896</c:v>
                </c:pt>
                <c:pt idx="879">
                  <c:v>897</c:v>
                </c:pt>
                <c:pt idx="880">
                  <c:v>898</c:v>
                </c:pt>
                <c:pt idx="881">
                  <c:v>899</c:v>
                </c:pt>
                <c:pt idx="882">
                  <c:v>900</c:v>
                </c:pt>
                <c:pt idx="883">
                  <c:v>901</c:v>
                </c:pt>
                <c:pt idx="884">
                  <c:v>902</c:v>
                </c:pt>
                <c:pt idx="885">
                  <c:v>903</c:v>
                </c:pt>
                <c:pt idx="886">
                  <c:v>904</c:v>
                </c:pt>
                <c:pt idx="887">
                  <c:v>905</c:v>
                </c:pt>
                <c:pt idx="888">
                  <c:v>906</c:v>
                </c:pt>
                <c:pt idx="889">
                  <c:v>907</c:v>
                </c:pt>
                <c:pt idx="890">
                  <c:v>908</c:v>
                </c:pt>
                <c:pt idx="891">
                  <c:v>909</c:v>
                </c:pt>
                <c:pt idx="892">
                  <c:v>910</c:v>
                </c:pt>
                <c:pt idx="893">
                  <c:v>911</c:v>
                </c:pt>
                <c:pt idx="894">
                  <c:v>912</c:v>
                </c:pt>
                <c:pt idx="895">
                  <c:v>913</c:v>
                </c:pt>
                <c:pt idx="896">
                  <c:v>914</c:v>
                </c:pt>
                <c:pt idx="897">
                  <c:v>915</c:v>
                </c:pt>
                <c:pt idx="898">
                  <c:v>916</c:v>
                </c:pt>
                <c:pt idx="899">
                  <c:v>917</c:v>
                </c:pt>
                <c:pt idx="900">
                  <c:v>918</c:v>
                </c:pt>
                <c:pt idx="901">
                  <c:v>919</c:v>
                </c:pt>
                <c:pt idx="902">
                  <c:v>920</c:v>
                </c:pt>
                <c:pt idx="903">
                  <c:v>921</c:v>
                </c:pt>
                <c:pt idx="904">
                  <c:v>922</c:v>
                </c:pt>
                <c:pt idx="905">
                  <c:v>923</c:v>
                </c:pt>
                <c:pt idx="906">
                  <c:v>924</c:v>
                </c:pt>
                <c:pt idx="907">
                  <c:v>925</c:v>
                </c:pt>
                <c:pt idx="908">
                  <c:v>926</c:v>
                </c:pt>
                <c:pt idx="909">
                  <c:v>927</c:v>
                </c:pt>
                <c:pt idx="910">
                  <c:v>928</c:v>
                </c:pt>
                <c:pt idx="911">
                  <c:v>929</c:v>
                </c:pt>
                <c:pt idx="912">
                  <c:v>930</c:v>
                </c:pt>
                <c:pt idx="913">
                  <c:v>931</c:v>
                </c:pt>
                <c:pt idx="914">
                  <c:v>932</c:v>
                </c:pt>
                <c:pt idx="915">
                  <c:v>933</c:v>
                </c:pt>
                <c:pt idx="916">
                  <c:v>934</c:v>
                </c:pt>
                <c:pt idx="917">
                  <c:v>935</c:v>
                </c:pt>
                <c:pt idx="918">
                  <c:v>936</c:v>
                </c:pt>
                <c:pt idx="919">
                  <c:v>937</c:v>
                </c:pt>
                <c:pt idx="920">
                  <c:v>938</c:v>
                </c:pt>
                <c:pt idx="921">
                  <c:v>939</c:v>
                </c:pt>
                <c:pt idx="922">
                  <c:v>940</c:v>
                </c:pt>
                <c:pt idx="923">
                  <c:v>940.51099999999997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1014.85</c:v>
                </c:pt>
                <c:pt idx="991">
                  <c:v>1025</c:v>
                </c:pt>
                <c:pt idx="992">
                  <c:v>1026</c:v>
                </c:pt>
                <c:pt idx="993">
                  <c:v>1027</c:v>
                </c:pt>
                <c:pt idx="994">
                  <c:v>1028</c:v>
                </c:pt>
                <c:pt idx="995">
                  <c:v>1029</c:v>
                </c:pt>
                <c:pt idx="996">
                  <c:v>1030</c:v>
                </c:pt>
                <c:pt idx="997">
                  <c:v>1031</c:v>
                </c:pt>
                <c:pt idx="998">
                  <c:v>1032</c:v>
                </c:pt>
                <c:pt idx="999">
                  <c:v>1033</c:v>
                </c:pt>
                <c:pt idx="1000">
                  <c:v>1034</c:v>
                </c:pt>
                <c:pt idx="1001">
                  <c:v>1035</c:v>
                </c:pt>
                <c:pt idx="1002">
                  <c:v>1036</c:v>
                </c:pt>
                <c:pt idx="1003">
                  <c:v>1037</c:v>
                </c:pt>
                <c:pt idx="1004">
                  <c:v>1038</c:v>
                </c:pt>
                <c:pt idx="1005">
                  <c:v>1039</c:v>
                </c:pt>
                <c:pt idx="1006">
                  <c:v>1040</c:v>
                </c:pt>
                <c:pt idx="1007">
                  <c:v>1041</c:v>
                </c:pt>
                <c:pt idx="1008">
                  <c:v>1042</c:v>
                </c:pt>
                <c:pt idx="1009">
                  <c:v>1043</c:v>
                </c:pt>
                <c:pt idx="1010">
                  <c:v>1044</c:v>
                </c:pt>
                <c:pt idx="1011">
                  <c:v>1045</c:v>
                </c:pt>
                <c:pt idx="1012">
                  <c:v>1046</c:v>
                </c:pt>
                <c:pt idx="1013">
                  <c:v>1047</c:v>
                </c:pt>
                <c:pt idx="1014">
                  <c:v>1048</c:v>
                </c:pt>
                <c:pt idx="1015">
                  <c:v>1049</c:v>
                </c:pt>
                <c:pt idx="1016">
                  <c:v>1050</c:v>
                </c:pt>
                <c:pt idx="1017">
                  <c:v>1051</c:v>
                </c:pt>
                <c:pt idx="1018">
                  <c:v>1052</c:v>
                </c:pt>
                <c:pt idx="1019">
                  <c:v>1053</c:v>
                </c:pt>
                <c:pt idx="1020">
                  <c:v>1054</c:v>
                </c:pt>
                <c:pt idx="1021">
                  <c:v>1055</c:v>
                </c:pt>
                <c:pt idx="1022">
                  <c:v>1056</c:v>
                </c:pt>
                <c:pt idx="1023">
                  <c:v>1057</c:v>
                </c:pt>
                <c:pt idx="1024">
                  <c:v>1058</c:v>
                </c:pt>
                <c:pt idx="1025">
                  <c:v>1059</c:v>
                </c:pt>
                <c:pt idx="1026">
                  <c:v>1060</c:v>
                </c:pt>
                <c:pt idx="1027">
                  <c:v>1061</c:v>
                </c:pt>
                <c:pt idx="1028">
                  <c:v>1062</c:v>
                </c:pt>
                <c:pt idx="1029">
                  <c:v>1063</c:v>
                </c:pt>
                <c:pt idx="1030">
                  <c:v>1064</c:v>
                </c:pt>
                <c:pt idx="1031">
                  <c:v>1065</c:v>
                </c:pt>
                <c:pt idx="1032">
                  <c:v>1066</c:v>
                </c:pt>
                <c:pt idx="1033">
                  <c:v>1067</c:v>
                </c:pt>
                <c:pt idx="1034">
                  <c:v>1068</c:v>
                </c:pt>
                <c:pt idx="1035">
                  <c:v>1069</c:v>
                </c:pt>
                <c:pt idx="1036">
                  <c:v>1070</c:v>
                </c:pt>
                <c:pt idx="1037">
                  <c:v>1071</c:v>
                </c:pt>
                <c:pt idx="1038">
                  <c:v>1072</c:v>
                </c:pt>
                <c:pt idx="1039">
                  <c:v>1073</c:v>
                </c:pt>
                <c:pt idx="1040">
                  <c:v>1074</c:v>
                </c:pt>
                <c:pt idx="1041">
                  <c:v>1075</c:v>
                </c:pt>
                <c:pt idx="1042">
                  <c:v>1076</c:v>
                </c:pt>
                <c:pt idx="1043">
                  <c:v>1077</c:v>
                </c:pt>
                <c:pt idx="1044">
                  <c:v>1078</c:v>
                </c:pt>
                <c:pt idx="1045">
                  <c:v>1079</c:v>
                </c:pt>
                <c:pt idx="1046">
                  <c:v>1080</c:v>
                </c:pt>
                <c:pt idx="1047">
                  <c:v>1081</c:v>
                </c:pt>
                <c:pt idx="1048">
                  <c:v>1082</c:v>
                </c:pt>
                <c:pt idx="1049">
                  <c:v>1083</c:v>
                </c:pt>
                <c:pt idx="1050">
                  <c:v>1084</c:v>
                </c:pt>
                <c:pt idx="1051">
                  <c:v>1085</c:v>
                </c:pt>
                <c:pt idx="1052">
                  <c:v>1086</c:v>
                </c:pt>
                <c:pt idx="1053">
                  <c:v>1087</c:v>
                </c:pt>
                <c:pt idx="1054">
                  <c:v>1088</c:v>
                </c:pt>
                <c:pt idx="1055">
                  <c:v>1089</c:v>
                </c:pt>
                <c:pt idx="1056">
                  <c:v>1090</c:v>
                </c:pt>
                <c:pt idx="1057">
                  <c:v>1091</c:v>
                </c:pt>
                <c:pt idx="1058">
                  <c:v>1092</c:v>
                </c:pt>
                <c:pt idx="1059">
                  <c:v>1093</c:v>
                </c:pt>
                <c:pt idx="1060">
                  <c:v>1094</c:v>
                </c:pt>
                <c:pt idx="1061">
                  <c:v>1095</c:v>
                </c:pt>
                <c:pt idx="1062">
                  <c:v>1096</c:v>
                </c:pt>
                <c:pt idx="1063">
                  <c:v>1097</c:v>
                </c:pt>
                <c:pt idx="1064">
                  <c:v>1098</c:v>
                </c:pt>
                <c:pt idx="1065">
                  <c:v>1099</c:v>
                </c:pt>
                <c:pt idx="1066">
                  <c:v>1100</c:v>
                </c:pt>
                <c:pt idx="1067">
                  <c:v>1101</c:v>
                </c:pt>
                <c:pt idx="1068">
                  <c:v>1102</c:v>
                </c:pt>
                <c:pt idx="1069">
                  <c:v>1103</c:v>
                </c:pt>
                <c:pt idx="1070">
                  <c:v>1104</c:v>
                </c:pt>
                <c:pt idx="1071">
                  <c:v>1105</c:v>
                </c:pt>
                <c:pt idx="1072">
                  <c:v>1106</c:v>
                </c:pt>
                <c:pt idx="1073">
                  <c:v>1107</c:v>
                </c:pt>
                <c:pt idx="1074">
                  <c:v>1108</c:v>
                </c:pt>
                <c:pt idx="1075">
                  <c:v>1109</c:v>
                </c:pt>
                <c:pt idx="1076">
                  <c:v>1110</c:v>
                </c:pt>
                <c:pt idx="1077">
                  <c:v>1111</c:v>
                </c:pt>
                <c:pt idx="1078">
                  <c:v>1112</c:v>
                </c:pt>
                <c:pt idx="1079">
                  <c:v>1113</c:v>
                </c:pt>
                <c:pt idx="1080">
                  <c:v>1114</c:v>
                </c:pt>
                <c:pt idx="1081">
                  <c:v>1115</c:v>
                </c:pt>
                <c:pt idx="1082">
                  <c:v>1116</c:v>
                </c:pt>
                <c:pt idx="1083">
                  <c:v>1117</c:v>
                </c:pt>
                <c:pt idx="1084">
                  <c:v>1118</c:v>
                </c:pt>
                <c:pt idx="1085">
                  <c:v>1119</c:v>
                </c:pt>
                <c:pt idx="1086">
                  <c:v>1120</c:v>
                </c:pt>
                <c:pt idx="1087">
                  <c:v>1121</c:v>
                </c:pt>
                <c:pt idx="1088">
                  <c:v>1122</c:v>
                </c:pt>
                <c:pt idx="1089">
                  <c:v>1123</c:v>
                </c:pt>
                <c:pt idx="1090">
                  <c:v>1124</c:v>
                </c:pt>
                <c:pt idx="1091">
                  <c:v>1125</c:v>
                </c:pt>
                <c:pt idx="1092">
                  <c:v>1126</c:v>
                </c:pt>
                <c:pt idx="1093">
                  <c:v>1127</c:v>
                </c:pt>
                <c:pt idx="1094">
                  <c:v>1128</c:v>
                </c:pt>
                <c:pt idx="1095">
                  <c:v>1129</c:v>
                </c:pt>
                <c:pt idx="1096">
                  <c:v>1130</c:v>
                </c:pt>
                <c:pt idx="1097">
                  <c:v>1131</c:v>
                </c:pt>
                <c:pt idx="1098">
                  <c:v>1132</c:v>
                </c:pt>
                <c:pt idx="1099">
                  <c:v>1133</c:v>
                </c:pt>
                <c:pt idx="1100">
                  <c:v>1134</c:v>
                </c:pt>
                <c:pt idx="1101">
                  <c:v>1135</c:v>
                </c:pt>
                <c:pt idx="1102">
                  <c:v>1136</c:v>
                </c:pt>
                <c:pt idx="1103">
                  <c:v>1137</c:v>
                </c:pt>
                <c:pt idx="1104">
                  <c:v>1138</c:v>
                </c:pt>
                <c:pt idx="1105">
                  <c:v>1139</c:v>
                </c:pt>
                <c:pt idx="1106">
                  <c:v>1140</c:v>
                </c:pt>
                <c:pt idx="1107">
                  <c:v>1141</c:v>
                </c:pt>
                <c:pt idx="1108">
                  <c:v>1142</c:v>
                </c:pt>
                <c:pt idx="1109">
                  <c:v>1143</c:v>
                </c:pt>
                <c:pt idx="1110">
                  <c:v>1144</c:v>
                </c:pt>
                <c:pt idx="1111">
                  <c:v>1145</c:v>
                </c:pt>
                <c:pt idx="1112">
                  <c:v>1146</c:v>
                </c:pt>
                <c:pt idx="1113">
                  <c:v>1147</c:v>
                </c:pt>
                <c:pt idx="1114">
                  <c:v>1148</c:v>
                </c:pt>
                <c:pt idx="1115">
                  <c:v>1149</c:v>
                </c:pt>
                <c:pt idx="1116">
                  <c:v>1150</c:v>
                </c:pt>
                <c:pt idx="1117">
                  <c:v>1151</c:v>
                </c:pt>
                <c:pt idx="1118">
                  <c:v>1152</c:v>
                </c:pt>
                <c:pt idx="1119">
                  <c:v>1153</c:v>
                </c:pt>
                <c:pt idx="1120">
                  <c:v>1154</c:v>
                </c:pt>
                <c:pt idx="1121">
                  <c:v>1155</c:v>
                </c:pt>
                <c:pt idx="1122">
                  <c:v>1156</c:v>
                </c:pt>
                <c:pt idx="1123">
                  <c:v>1157</c:v>
                </c:pt>
                <c:pt idx="1124">
                  <c:v>1158</c:v>
                </c:pt>
                <c:pt idx="1125">
                  <c:v>1159</c:v>
                </c:pt>
                <c:pt idx="1126">
                  <c:v>1160</c:v>
                </c:pt>
                <c:pt idx="1127">
                  <c:v>1161</c:v>
                </c:pt>
                <c:pt idx="1128">
                  <c:v>1162</c:v>
                </c:pt>
                <c:pt idx="1129">
                  <c:v>1163</c:v>
                </c:pt>
                <c:pt idx="1130">
                  <c:v>1164</c:v>
                </c:pt>
                <c:pt idx="1131">
                  <c:v>1165</c:v>
                </c:pt>
                <c:pt idx="1132">
                  <c:v>1166</c:v>
                </c:pt>
                <c:pt idx="1133">
                  <c:v>1167</c:v>
                </c:pt>
                <c:pt idx="1134">
                  <c:v>1168</c:v>
                </c:pt>
                <c:pt idx="1135">
                  <c:v>1169</c:v>
                </c:pt>
                <c:pt idx="1136">
                  <c:v>1170</c:v>
                </c:pt>
                <c:pt idx="1137">
                  <c:v>1171</c:v>
                </c:pt>
                <c:pt idx="1138">
                  <c:v>1172</c:v>
                </c:pt>
                <c:pt idx="1139">
                  <c:v>1173</c:v>
                </c:pt>
                <c:pt idx="1140">
                  <c:v>1174</c:v>
                </c:pt>
                <c:pt idx="1141">
                  <c:v>1175</c:v>
                </c:pt>
                <c:pt idx="1142">
                  <c:v>1176</c:v>
                </c:pt>
                <c:pt idx="1143">
                  <c:v>1177</c:v>
                </c:pt>
                <c:pt idx="1144">
                  <c:v>1178</c:v>
                </c:pt>
                <c:pt idx="1145">
                  <c:v>1179</c:v>
                </c:pt>
                <c:pt idx="1146">
                  <c:v>1180</c:v>
                </c:pt>
                <c:pt idx="1147">
                  <c:v>1181</c:v>
                </c:pt>
                <c:pt idx="1148">
                  <c:v>1182</c:v>
                </c:pt>
                <c:pt idx="1149">
                  <c:v>1183</c:v>
                </c:pt>
                <c:pt idx="1150">
                  <c:v>1184</c:v>
                </c:pt>
                <c:pt idx="1151">
                  <c:v>1185</c:v>
                </c:pt>
                <c:pt idx="1152">
                  <c:v>1186</c:v>
                </c:pt>
                <c:pt idx="1153">
                  <c:v>1187</c:v>
                </c:pt>
                <c:pt idx="1154">
                  <c:v>1188</c:v>
                </c:pt>
                <c:pt idx="1155">
                  <c:v>1189</c:v>
                </c:pt>
                <c:pt idx="1156">
                  <c:v>1190</c:v>
                </c:pt>
                <c:pt idx="1157">
                  <c:v>1191</c:v>
                </c:pt>
                <c:pt idx="1158">
                  <c:v>1192</c:v>
                </c:pt>
                <c:pt idx="1159">
                  <c:v>1193</c:v>
                </c:pt>
                <c:pt idx="1160">
                  <c:v>1194</c:v>
                </c:pt>
                <c:pt idx="1161">
                  <c:v>1195</c:v>
                </c:pt>
                <c:pt idx="1162">
                  <c:v>1196</c:v>
                </c:pt>
                <c:pt idx="1163">
                  <c:v>1197</c:v>
                </c:pt>
                <c:pt idx="1164">
                  <c:v>1198</c:v>
                </c:pt>
                <c:pt idx="1165">
                  <c:v>1199</c:v>
                </c:pt>
                <c:pt idx="1166">
                  <c:v>1200</c:v>
                </c:pt>
                <c:pt idx="1167">
                  <c:v>1201</c:v>
                </c:pt>
                <c:pt idx="1168">
                  <c:v>1202</c:v>
                </c:pt>
                <c:pt idx="1169">
                  <c:v>1203</c:v>
                </c:pt>
                <c:pt idx="1170">
                  <c:v>1204</c:v>
                </c:pt>
                <c:pt idx="1171">
                  <c:v>1205</c:v>
                </c:pt>
                <c:pt idx="1172">
                  <c:v>1206</c:v>
                </c:pt>
                <c:pt idx="1173">
                  <c:v>1207</c:v>
                </c:pt>
                <c:pt idx="1174">
                  <c:v>1208</c:v>
                </c:pt>
                <c:pt idx="1175">
                  <c:v>1209</c:v>
                </c:pt>
                <c:pt idx="1176">
                  <c:v>1210</c:v>
                </c:pt>
                <c:pt idx="1177">
                  <c:v>1211</c:v>
                </c:pt>
                <c:pt idx="1178">
                  <c:v>1212</c:v>
                </c:pt>
                <c:pt idx="1179">
                  <c:v>1213</c:v>
                </c:pt>
                <c:pt idx="1180">
                  <c:v>1214</c:v>
                </c:pt>
                <c:pt idx="1181">
                  <c:v>1215</c:v>
                </c:pt>
                <c:pt idx="1182">
                  <c:v>1216</c:v>
                </c:pt>
                <c:pt idx="1183">
                  <c:v>1217</c:v>
                </c:pt>
                <c:pt idx="1184">
                  <c:v>1218</c:v>
                </c:pt>
                <c:pt idx="1185">
                  <c:v>1219</c:v>
                </c:pt>
                <c:pt idx="1186">
                  <c:v>1220</c:v>
                </c:pt>
                <c:pt idx="1187">
                  <c:v>1221</c:v>
                </c:pt>
                <c:pt idx="1188">
                  <c:v>1222</c:v>
                </c:pt>
                <c:pt idx="1189">
                  <c:v>1223</c:v>
                </c:pt>
                <c:pt idx="1190">
                  <c:v>1224</c:v>
                </c:pt>
                <c:pt idx="1191">
                  <c:v>1225</c:v>
                </c:pt>
                <c:pt idx="1192">
                  <c:v>1226</c:v>
                </c:pt>
                <c:pt idx="1193">
                  <c:v>1227</c:v>
                </c:pt>
                <c:pt idx="1194">
                  <c:v>1228</c:v>
                </c:pt>
                <c:pt idx="1195">
                  <c:v>1229</c:v>
                </c:pt>
                <c:pt idx="1196">
                  <c:v>1230</c:v>
                </c:pt>
                <c:pt idx="1197">
                  <c:v>1231</c:v>
                </c:pt>
                <c:pt idx="1198">
                  <c:v>1232</c:v>
                </c:pt>
                <c:pt idx="1199">
                  <c:v>1233</c:v>
                </c:pt>
                <c:pt idx="1200">
                  <c:v>1234</c:v>
                </c:pt>
                <c:pt idx="1201">
                  <c:v>1235</c:v>
                </c:pt>
                <c:pt idx="1202">
                  <c:v>1236</c:v>
                </c:pt>
                <c:pt idx="1203">
                  <c:v>1237</c:v>
                </c:pt>
                <c:pt idx="1204">
                  <c:v>1238</c:v>
                </c:pt>
                <c:pt idx="1205">
                  <c:v>1239</c:v>
                </c:pt>
                <c:pt idx="1206">
                  <c:v>1240</c:v>
                </c:pt>
                <c:pt idx="1207">
                  <c:v>1241</c:v>
                </c:pt>
                <c:pt idx="1208">
                  <c:v>1242</c:v>
                </c:pt>
                <c:pt idx="1209">
                  <c:v>1243</c:v>
                </c:pt>
                <c:pt idx="1210">
                  <c:v>1244</c:v>
                </c:pt>
                <c:pt idx="1211">
                  <c:v>1245</c:v>
                </c:pt>
                <c:pt idx="1212">
                  <c:v>1246</c:v>
                </c:pt>
                <c:pt idx="1213">
                  <c:v>1247</c:v>
                </c:pt>
                <c:pt idx="1214">
                  <c:v>1248</c:v>
                </c:pt>
                <c:pt idx="1215">
                  <c:v>1249</c:v>
                </c:pt>
                <c:pt idx="1216">
                  <c:v>1250</c:v>
                </c:pt>
                <c:pt idx="1217">
                  <c:v>1251</c:v>
                </c:pt>
                <c:pt idx="1218">
                  <c:v>1252</c:v>
                </c:pt>
                <c:pt idx="1219">
                  <c:v>1253</c:v>
                </c:pt>
                <c:pt idx="1220">
                  <c:v>1254</c:v>
                </c:pt>
                <c:pt idx="1221">
                  <c:v>1255</c:v>
                </c:pt>
                <c:pt idx="1222">
                  <c:v>1256</c:v>
                </c:pt>
                <c:pt idx="1223">
                  <c:v>1257</c:v>
                </c:pt>
                <c:pt idx="1224">
                  <c:v>1258</c:v>
                </c:pt>
                <c:pt idx="1225">
                  <c:v>1259</c:v>
                </c:pt>
                <c:pt idx="1226">
                  <c:v>1260</c:v>
                </c:pt>
                <c:pt idx="1227">
                  <c:v>1261</c:v>
                </c:pt>
                <c:pt idx="1228">
                  <c:v>1262</c:v>
                </c:pt>
                <c:pt idx="1229">
                  <c:v>1263</c:v>
                </c:pt>
                <c:pt idx="1230">
                  <c:v>1264</c:v>
                </c:pt>
                <c:pt idx="1231">
                  <c:v>1265</c:v>
                </c:pt>
                <c:pt idx="1232">
                  <c:v>1266</c:v>
                </c:pt>
                <c:pt idx="1233">
                  <c:v>1267</c:v>
                </c:pt>
                <c:pt idx="1234">
                  <c:v>1268</c:v>
                </c:pt>
                <c:pt idx="1235">
                  <c:v>1269</c:v>
                </c:pt>
                <c:pt idx="1236">
                  <c:v>1270</c:v>
                </c:pt>
                <c:pt idx="1237">
                  <c:v>1271</c:v>
                </c:pt>
                <c:pt idx="1238">
                  <c:v>1272</c:v>
                </c:pt>
                <c:pt idx="1239">
                  <c:v>1273</c:v>
                </c:pt>
                <c:pt idx="1240">
                  <c:v>1274</c:v>
                </c:pt>
                <c:pt idx="1241">
                  <c:v>1275</c:v>
                </c:pt>
                <c:pt idx="1242">
                  <c:v>1276</c:v>
                </c:pt>
                <c:pt idx="1243">
                  <c:v>1277</c:v>
                </c:pt>
                <c:pt idx="1244">
                  <c:v>1278</c:v>
                </c:pt>
                <c:pt idx="1245">
                  <c:v>1279</c:v>
                </c:pt>
                <c:pt idx="1246">
                  <c:v>1280</c:v>
                </c:pt>
                <c:pt idx="1247">
                  <c:v>1281</c:v>
                </c:pt>
                <c:pt idx="1248">
                  <c:v>1282</c:v>
                </c:pt>
                <c:pt idx="1249">
                  <c:v>1283</c:v>
                </c:pt>
                <c:pt idx="1250">
                  <c:v>1284</c:v>
                </c:pt>
                <c:pt idx="1251">
                  <c:v>1285</c:v>
                </c:pt>
                <c:pt idx="1252">
                  <c:v>1286</c:v>
                </c:pt>
                <c:pt idx="1253">
                  <c:v>1287</c:v>
                </c:pt>
                <c:pt idx="1254">
                  <c:v>1288</c:v>
                </c:pt>
                <c:pt idx="1255">
                  <c:v>1289</c:v>
                </c:pt>
                <c:pt idx="1256">
                  <c:v>1290</c:v>
                </c:pt>
                <c:pt idx="1257">
                  <c:v>1291</c:v>
                </c:pt>
                <c:pt idx="1258">
                  <c:v>1292</c:v>
                </c:pt>
                <c:pt idx="1259">
                  <c:v>1293</c:v>
                </c:pt>
                <c:pt idx="1260">
                  <c:v>1294</c:v>
                </c:pt>
                <c:pt idx="1261">
                  <c:v>1295</c:v>
                </c:pt>
                <c:pt idx="1262">
                  <c:v>1296</c:v>
                </c:pt>
                <c:pt idx="1263">
                  <c:v>1297</c:v>
                </c:pt>
                <c:pt idx="1264">
                  <c:v>1298</c:v>
                </c:pt>
                <c:pt idx="1265">
                  <c:v>1299</c:v>
                </c:pt>
                <c:pt idx="1266">
                  <c:v>1300</c:v>
                </c:pt>
                <c:pt idx="1267">
                  <c:v>1301</c:v>
                </c:pt>
                <c:pt idx="1268">
                  <c:v>1302</c:v>
                </c:pt>
                <c:pt idx="1269">
                  <c:v>1303</c:v>
                </c:pt>
                <c:pt idx="1270">
                  <c:v>1304</c:v>
                </c:pt>
                <c:pt idx="1271">
                  <c:v>1305</c:v>
                </c:pt>
                <c:pt idx="1272">
                  <c:v>1306</c:v>
                </c:pt>
                <c:pt idx="1273">
                  <c:v>1307</c:v>
                </c:pt>
                <c:pt idx="1274">
                  <c:v>1308</c:v>
                </c:pt>
                <c:pt idx="1275">
                  <c:v>1309</c:v>
                </c:pt>
                <c:pt idx="1276">
                  <c:v>1310</c:v>
                </c:pt>
                <c:pt idx="1277">
                  <c:v>1311</c:v>
                </c:pt>
                <c:pt idx="1278">
                  <c:v>1312</c:v>
                </c:pt>
                <c:pt idx="1279">
                  <c:v>1313</c:v>
                </c:pt>
                <c:pt idx="1280">
                  <c:v>1314</c:v>
                </c:pt>
                <c:pt idx="1281">
                  <c:v>1315</c:v>
                </c:pt>
                <c:pt idx="1282">
                  <c:v>1316</c:v>
                </c:pt>
                <c:pt idx="1283">
                  <c:v>1317</c:v>
                </c:pt>
                <c:pt idx="1284">
                  <c:v>1318</c:v>
                </c:pt>
                <c:pt idx="1285">
                  <c:v>1319</c:v>
                </c:pt>
                <c:pt idx="1286">
                  <c:v>1320</c:v>
                </c:pt>
                <c:pt idx="1287">
                  <c:v>1321</c:v>
                </c:pt>
                <c:pt idx="1288">
                  <c:v>1322</c:v>
                </c:pt>
                <c:pt idx="1289">
                  <c:v>1323</c:v>
                </c:pt>
                <c:pt idx="1290">
                  <c:v>1324</c:v>
                </c:pt>
                <c:pt idx="1291">
                  <c:v>1325</c:v>
                </c:pt>
                <c:pt idx="1292">
                  <c:v>1326</c:v>
                </c:pt>
                <c:pt idx="1293">
                  <c:v>1327</c:v>
                </c:pt>
                <c:pt idx="1294">
                  <c:v>1328</c:v>
                </c:pt>
                <c:pt idx="1295">
                  <c:v>1329</c:v>
                </c:pt>
                <c:pt idx="1296">
                  <c:v>1330</c:v>
                </c:pt>
                <c:pt idx="1297">
                  <c:v>1331</c:v>
                </c:pt>
                <c:pt idx="1298">
                  <c:v>1332</c:v>
                </c:pt>
                <c:pt idx="1299">
                  <c:v>1333</c:v>
                </c:pt>
                <c:pt idx="1300">
                  <c:v>1334</c:v>
                </c:pt>
                <c:pt idx="1301">
                  <c:v>1335</c:v>
                </c:pt>
                <c:pt idx="1302">
                  <c:v>1336</c:v>
                </c:pt>
                <c:pt idx="1303">
                  <c:v>1337</c:v>
                </c:pt>
                <c:pt idx="1304">
                  <c:v>1338</c:v>
                </c:pt>
                <c:pt idx="1305">
                  <c:v>1339</c:v>
                </c:pt>
                <c:pt idx="1306">
                  <c:v>1340</c:v>
                </c:pt>
                <c:pt idx="1307">
                  <c:v>1341</c:v>
                </c:pt>
                <c:pt idx="1308">
                  <c:v>1342</c:v>
                </c:pt>
                <c:pt idx="1309">
                  <c:v>1343</c:v>
                </c:pt>
                <c:pt idx="1310">
                  <c:v>1344</c:v>
                </c:pt>
                <c:pt idx="1311">
                  <c:v>1345</c:v>
                </c:pt>
                <c:pt idx="1312">
                  <c:v>1346</c:v>
                </c:pt>
                <c:pt idx="1313">
                  <c:v>1347</c:v>
                </c:pt>
                <c:pt idx="1314">
                  <c:v>1348</c:v>
                </c:pt>
                <c:pt idx="1315">
                  <c:v>1349</c:v>
                </c:pt>
                <c:pt idx="1316">
                  <c:v>1350</c:v>
                </c:pt>
                <c:pt idx="1317">
                  <c:v>1351</c:v>
                </c:pt>
                <c:pt idx="1318">
                  <c:v>1352</c:v>
                </c:pt>
                <c:pt idx="1319">
                  <c:v>1353</c:v>
                </c:pt>
                <c:pt idx="1320">
                  <c:v>1354</c:v>
                </c:pt>
                <c:pt idx="1321">
                  <c:v>1355</c:v>
                </c:pt>
                <c:pt idx="1322">
                  <c:v>1356</c:v>
                </c:pt>
                <c:pt idx="1323">
                  <c:v>1357</c:v>
                </c:pt>
                <c:pt idx="1324">
                  <c:v>1358</c:v>
                </c:pt>
                <c:pt idx="1325">
                  <c:v>1359</c:v>
                </c:pt>
                <c:pt idx="1326">
                  <c:v>1360</c:v>
                </c:pt>
                <c:pt idx="1327">
                  <c:v>1361</c:v>
                </c:pt>
                <c:pt idx="1328">
                  <c:v>1362</c:v>
                </c:pt>
                <c:pt idx="1329">
                  <c:v>1363</c:v>
                </c:pt>
                <c:pt idx="1330">
                  <c:v>1364</c:v>
                </c:pt>
                <c:pt idx="1331">
                  <c:v>1365</c:v>
                </c:pt>
                <c:pt idx="1332">
                  <c:v>1366</c:v>
                </c:pt>
                <c:pt idx="1333">
                  <c:v>1367</c:v>
                </c:pt>
                <c:pt idx="1334">
                  <c:v>1368</c:v>
                </c:pt>
                <c:pt idx="1335">
                  <c:v>1369</c:v>
                </c:pt>
                <c:pt idx="1336">
                  <c:v>1370</c:v>
                </c:pt>
                <c:pt idx="1337">
                  <c:v>1371</c:v>
                </c:pt>
                <c:pt idx="1338">
                  <c:v>1372</c:v>
                </c:pt>
                <c:pt idx="1339">
                  <c:v>1373</c:v>
                </c:pt>
                <c:pt idx="1340">
                  <c:v>1374</c:v>
                </c:pt>
                <c:pt idx="1341">
                  <c:v>1375</c:v>
                </c:pt>
                <c:pt idx="1342">
                  <c:v>1376</c:v>
                </c:pt>
                <c:pt idx="1343">
                  <c:v>1377</c:v>
                </c:pt>
                <c:pt idx="1344">
                  <c:v>1378</c:v>
                </c:pt>
                <c:pt idx="1345">
                  <c:v>1379</c:v>
                </c:pt>
                <c:pt idx="1346">
                  <c:v>1380</c:v>
                </c:pt>
                <c:pt idx="1347">
                  <c:v>1381</c:v>
                </c:pt>
                <c:pt idx="1348">
                  <c:v>1382</c:v>
                </c:pt>
                <c:pt idx="1349">
                  <c:v>1383</c:v>
                </c:pt>
                <c:pt idx="1350">
                  <c:v>1384</c:v>
                </c:pt>
                <c:pt idx="1351">
                  <c:v>1385</c:v>
                </c:pt>
                <c:pt idx="1352">
                  <c:v>1386</c:v>
                </c:pt>
                <c:pt idx="1353">
                  <c:v>1387</c:v>
                </c:pt>
                <c:pt idx="1354">
                  <c:v>1388</c:v>
                </c:pt>
                <c:pt idx="1355">
                  <c:v>1389</c:v>
                </c:pt>
                <c:pt idx="1356">
                  <c:v>1390</c:v>
                </c:pt>
                <c:pt idx="1357">
                  <c:v>1391</c:v>
                </c:pt>
                <c:pt idx="1358">
                  <c:v>1392</c:v>
                </c:pt>
                <c:pt idx="1359">
                  <c:v>1393</c:v>
                </c:pt>
                <c:pt idx="1360">
                  <c:v>1394</c:v>
                </c:pt>
                <c:pt idx="1361">
                  <c:v>1395</c:v>
                </c:pt>
                <c:pt idx="1362">
                  <c:v>1396</c:v>
                </c:pt>
                <c:pt idx="1363">
                  <c:v>1397</c:v>
                </c:pt>
                <c:pt idx="1364">
                  <c:v>1398</c:v>
                </c:pt>
                <c:pt idx="1365">
                  <c:v>1399</c:v>
                </c:pt>
                <c:pt idx="1366">
                  <c:v>1400</c:v>
                </c:pt>
                <c:pt idx="1367">
                  <c:v>1401</c:v>
                </c:pt>
                <c:pt idx="1368">
                  <c:v>1402</c:v>
                </c:pt>
                <c:pt idx="1369">
                  <c:v>1403</c:v>
                </c:pt>
                <c:pt idx="1370">
                  <c:v>1404</c:v>
                </c:pt>
                <c:pt idx="1371">
                  <c:v>1405</c:v>
                </c:pt>
                <c:pt idx="1372">
                  <c:v>1406</c:v>
                </c:pt>
                <c:pt idx="1373">
                  <c:v>1407</c:v>
                </c:pt>
                <c:pt idx="1374">
                  <c:v>1408</c:v>
                </c:pt>
                <c:pt idx="1375">
                  <c:v>1409</c:v>
                </c:pt>
                <c:pt idx="1376">
                  <c:v>1410</c:v>
                </c:pt>
                <c:pt idx="1377">
                  <c:v>1411</c:v>
                </c:pt>
                <c:pt idx="1378">
                  <c:v>1412</c:v>
                </c:pt>
                <c:pt idx="1379">
                  <c:v>1413</c:v>
                </c:pt>
                <c:pt idx="1380">
                  <c:v>1414</c:v>
                </c:pt>
                <c:pt idx="1381">
                  <c:v>1415</c:v>
                </c:pt>
                <c:pt idx="1382">
                  <c:v>1416</c:v>
                </c:pt>
                <c:pt idx="1383">
                  <c:v>1417</c:v>
                </c:pt>
                <c:pt idx="1384">
                  <c:v>1418</c:v>
                </c:pt>
                <c:pt idx="1385">
                  <c:v>1419</c:v>
                </c:pt>
                <c:pt idx="1386">
                  <c:v>1420</c:v>
                </c:pt>
                <c:pt idx="1387">
                  <c:v>1421</c:v>
                </c:pt>
                <c:pt idx="1388">
                  <c:v>1422</c:v>
                </c:pt>
                <c:pt idx="1389">
                  <c:v>1423</c:v>
                </c:pt>
                <c:pt idx="1390">
                  <c:v>1424</c:v>
                </c:pt>
                <c:pt idx="1391">
                  <c:v>1425</c:v>
                </c:pt>
                <c:pt idx="1392">
                  <c:v>1426</c:v>
                </c:pt>
                <c:pt idx="1393">
                  <c:v>1426.51</c:v>
                </c:pt>
                <c:pt idx="1394">
                  <c:v>1435</c:v>
                </c:pt>
                <c:pt idx="1395">
                  <c:v>1436</c:v>
                </c:pt>
                <c:pt idx="1396">
                  <c:v>1437</c:v>
                </c:pt>
                <c:pt idx="1397">
                  <c:v>1438</c:v>
                </c:pt>
                <c:pt idx="1398">
                  <c:v>1439</c:v>
                </c:pt>
                <c:pt idx="1399">
                  <c:v>1440</c:v>
                </c:pt>
                <c:pt idx="1400">
                  <c:v>1441</c:v>
                </c:pt>
                <c:pt idx="1401">
                  <c:v>1442</c:v>
                </c:pt>
                <c:pt idx="1402">
                  <c:v>1443</c:v>
                </c:pt>
                <c:pt idx="1403">
                  <c:v>1444</c:v>
                </c:pt>
                <c:pt idx="1404">
                  <c:v>1445</c:v>
                </c:pt>
                <c:pt idx="1405">
                  <c:v>1446</c:v>
                </c:pt>
                <c:pt idx="1406">
                  <c:v>1447</c:v>
                </c:pt>
                <c:pt idx="1407">
                  <c:v>1448</c:v>
                </c:pt>
                <c:pt idx="1408">
                  <c:v>1449</c:v>
                </c:pt>
                <c:pt idx="1409">
                  <c:v>1450</c:v>
                </c:pt>
                <c:pt idx="1410">
                  <c:v>1451</c:v>
                </c:pt>
                <c:pt idx="1411">
                  <c:v>1452</c:v>
                </c:pt>
                <c:pt idx="1412">
                  <c:v>1453</c:v>
                </c:pt>
                <c:pt idx="1413">
                  <c:v>1454</c:v>
                </c:pt>
                <c:pt idx="1414">
                  <c:v>1455</c:v>
                </c:pt>
                <c:pt idx="1415">
                  <c:v>1456</c:v>
                </c:pt>
                <c:pt idx="1416">
                  <c:v>1457</c:v>
                </c:pt>
                <c:pt idx="1417">
                  <c:v>1458</c:v>
                </c:pt>
                <c:pt idx="1418">
                  <c:v>1459</c:v>
                </c:pt>
                <c:pt idx="1419">
                  <c:v>1460</c:v>
                </c:pt>
                <c:pt idx="1420">
                  <c:v>1461</c:v>
                </c:pt>
                <c:pt idx="1421">
                  <c:v>1462</c:v>
                </c:pt>
                <c:pt idx="1422">
                  <c:v>1463</c:v>
                </c:pt>
                <c:pt idx="1423">
                  <c:v>1464</c:v>
                </c:pt>
                <c:pt idx="1424">
                  <c:v>1465</c:v>
                </c:pt>
                <c:pt idx="1425">
                  <c:v>1466</c:v>
                </c:pt>
                <c:pt idx="1426">
                  <c:v>1467</c:v>
                </c:pt>
                <c:pt idx="1427">
                  <c:v>1468</c:v>
                </c:pt>
                <c:pt idx="1428">
                  <c:v>1469</c:v>
                </c:pt>
                <c:pt idx="1429">
                  <c:v>1470</c:v>
                </c:pt>
                <c:pt idx="1430">
                  <c:v>1471</c:v>
                </c:pt>
                <c:pt idx="1431">
                  <c:v>1472</c:v>
                </c:pt>
                <c:pt idx="1432">
                  <c:v>1473</c:v>
                </c:pt>
                <c:pt idx="1433">
                  <c:v>1474</c:v>
                </c:pt>
                <c:pt idx="1434">
                  <c:v>1475</c:v>
                </c:pt>
                <c:pt idx="1435">
                  <c:v>1476</c:v>
                </c:pt>
                <c:pt idx="1436">
                  <c:v>1477</c:v>
                </c:pt>
                <c:pt idx="1437">
                  <c:v>1478</c:v>
                </c:pt>
                <c:pt idx="1438">
                  <c:v>1479</c:v>
                </c:pt>
                <c:pt idx="1439">
                  <c:v>1480</c:v>
                </c:pt>
                <c:pt idx="1440">
                  <c:v>1481</c:v>
                </c:pt>
                <c:pt idx="1441">
                  <c:v>1482</c:v>
                </c:pt>
                <c:pt idx="1442">
                  <c:v>1483</c:v>
                </c:pt>
                <c:pt idx="1443">
                  <c:v>1484</c:v>
                </c:pt>
                <c:pt idx="1444">
                  <c:v>1485</c:v>
                </c:pt>
                <c:pt idx="1445">
                  <c:v>1486</c:v>
                </c:pt>
                <c:pt idx="1446">
                  <c:v>1487</c:v>
                </c:pt>
                <c:pt idx="1447">
                  <c:v>1488</c:v>
                </c:pt>
                <c:pt idx="1448">
                  <c:v>1489</c:v>
                </c:pt>
                <c:pt idx="1449">
                  <c:v>1490</c:v>
                </c:pt>
                <c:pt idx="1450">
                  <c:v>1491</c:v>
                </c:pt>
                <c:pt idx="1451">
                  <c:v>1492</c:v>
                </c:pt>
                <c:pt idx="1452">
                  <c:v>1493</c:v>
                </c:pt>
                <c:pt idx="1453">
                  <c:v>1494</c:v>
                </c:pt>
                <c:pt idx="1454">
                  <c:v>1495</c:v>
                </c:pt>
                <c:pt idx="1455">
                  <c:v>1496</c:v>
                </c:pt>
                <c:pt idx="1456">
                  <c:v>1497</c:v>
                </c:pt>
                <c:pt idx="1457">
                  <c:v>1498</c:v>
                </c:pt>
                <c:pt idx="1458">
                  <c:v>1499</c:v>
                </c:pt>
                <c:pt idx="1459">
                  <c:v>1499.7570000000001</c:v>
                </c:pt>
                <c:pt idx="1460">
                  <c:v>1509</c:v>
                </c:pt>
                <c:pt idx="1461">
                  <c:v>1510</c:v>
                </c:pt>
                <c:pt idx="1462">
                  <c:v>1511</c:v>
                </c:pt>
                <c:pt idx="1463">
                  <c:v>1512</c:v>
                </c:pt>
                <c:pt idx="1464">
                  <c:v>1513</c:v>
                </c:pt>
                <c:pt idx="1465">
                  <c:v>1514</c:v>
                </c:pt>
                <c:pt idx="1466">
                  <c:v>1515</c:v>
                </c:pt>
                <c:pt idx="1467">
                  <c:v>1516</c:v>
                </c:pt>
                <c:pt idx="1468">
                  <c:v>1517</c:v>
                </c:pt>
                <c:pt idx="1469">
                  <c:v>1518</c:v>
                </c:pt>
                <c:pt idx="1470">
                  <c:v>1519</c:v>
                </c:pt>
                <c:pt idx="1471">
                  <c:v>1520</c:v>
                </c:pt>
                <c:pt idx="1472">
                  <c:v>1521</c:v>
                </c:pt>
                <c:pt idx="1473">
                  <c:v>1522</c:v>
                </c:pt>
                <c:pt idx="1474">
                  <c:v>1523</c:v>
                </c:pt>
                <c:pt idx="1475">
                  <c:v>1524</c:v>
                </c:pt>
                <c:pt idx="1476">
                  <c:v>1525</c:v>
                </c:pt>
                <c:pt idx="1477">
                  <c:v>1526</c:v>
                </c:pt>
                <c:pt idx="1478">
                  <c:v>1527</c:v>
                </c:pt>
                <c:pt idx="1479">
                  <c:v>1528</c:v>
                </c:pt>
                <c:pt idx="1480">
                  <c:v>1529</c:v>
                </c:pt>
                <c:pt idx="1481">
                  <c:v>1530</c:v>
                </c:pt>
                <c:pt idx="1482">
                  <c:v>1531</c:v>
                </c:pt>
                <c:pt idx="1483">
                  <c:v>1532</c:v>
                </c:pt>
                <c:pt idx="1484">
                  <c:v>1533</c:v>
                </c:pt>
                <c:pt idx="1485">
                  <c:v>1534</c:v>
                </c:pt>
                <c:pt idx="1486">
                  <c:v>1535</c:v>
                </c:pt>
                <c:pt idx="1487">
                  <c:v>1536</c:v>
                </c:pt>
                <c:pt idx="1488">
                  <c:v>1537</c:v>
                </c:pt>
                <c:pt idx="1489">
                  <c:v>1538</c:v>
                </c:pt>
                <c:pt idx="1490">
                  <c:v>1539</c:v>
                </c:pt>
                <c:pt idx="1491">
                  <c:v>1540</c:v>
                </c:pt>
                <c:pt idx="1492">
                  <c:v>1541</c:v>
                </c:pt>
                <c:pt idx="1493">
                  <c:v>1542</c:v>
                </c:pt>
                <c:pt idx="1494">
                  <c:v>1543</c:v>
                </c:pt>
                <c:pt idx="1495">
                  <c:v>1544</c:v>
                </c:pt>
                <c:pt idx="1496">
                  <c:v>1545</c:v>
                </c:pt>
                <c:pt idx="1497">
                  <c:v>1546</c:v>
                </c:pt>
                <c:pt idx="1498">
                  <c:v>1547</c:v>
                </c:pt>
                <c:pt idx="1499">
                  <c:v>1548</c:v>
                </c:pt>
                <c:pt idx="1500">
                  <c:v>1549</c:v>
                </c:pt>
                <c:pt idx="1501">
                  <c:v>1550</c:v>
                </c:pt>
                <c:pt idx="1502">
                  <c:v>1551</c:v>
                </c:pt>
                <c:pt idx="1503">
                  <c:v>1552</c:v>
                </c:pt>
                <c:pt idx="1504">
                  <c:v>1553</c:v>
                </c:pt>
                <c:pt idx="1505">
                  <c:v>1554</c:v>
                </c:pt>
                <c:pt idx="1506">
                  <c:v>1555</c:v>
                </c:pt>
                <c:pt idx="1507">
                  <c:v>1556</c:v>
                </c:pt>
                <c:pt idx="1508">
                  <c:v>1557</c:v>
                </c:pt>
                <c:pt idx="1509">
                  <c:v>1558</c:v>
                </c:pt>
                <c:pt idx="1510">
                  <c:v>1559</c:v>
                </c:pt>
                <c:pt idx="1511">
                  <c:v>1560</c:v>
                </c:pt>
                <c:pt idx="1512">
                  <c:v>1561</c:v>
                </c:pt>
                <c:pt idx="1513">
                  <c:v>1562</c:v>
                </c:pt>
                <c:pt idx="1514">
                  <c:v>1563</c:v>
                </c:pt>
                <c:pt idx="1515">
                  <c:v>1564</c:v>
                </c:pt>
                <c:pt idx="1516">
                  <c:v>1565</c:v>
                </c:pt>
                <c:pt idx="1517">
                  <c:v>1566</c:v>
                </c:pt>
                <c:pt idx="1518">
                  <c:v>1567</c:v>
                </c:pt>
                <c:pt idx="1519">
                  <c:v>1568</c:v>
                </c:pt>
                <c:pt idx="1520">
                  <c:v>1569</c:v>
                </c:pt>
                <c:pt idx="1521">
                  <c:v>1570</c:v>
                </c:pt>
                <c:pt idx="1522">
                  <c:v>1571</c:v>
                </c:pt>
                <c:pt idx="1523">
                  <c:v>1572</c:v>
                </c:pt>
                <c:pt idx="1524">
                  <c:v>1573</c:v>
                </c:pt>
                <c:pt idx="1525">
                  <c:v>1574</c:v>
                </c:pt>
                <c:pt idx="1526">
                  <c:v>1575</c:v>
                </c:pt>
                <c:pt idx="1527">
                  <c:v>1576</c:v>
                </c:pt>
                <c:pt idx="1528">
                  <c:v>1577</c:v>
                </c:pt>
                <c:pt idx="1529">
                  <c:v>1578</c:v>
                </c:pt>
                <c:pt idx="1530">
                  <c:v>1579</c:v>
                </c:pt>
                <c:pt idx="1531">
                  <c:v>1580</c:v>
                </c:pt>
                <c:pt idx="1532">
                  <c:v>1581</c:v>
                </c:pt>
                <c:pt idx="1533">
                  <c:v>1582</c:v>
                </c:pt>
                <c:pt idx="1534">
                  <c:v>1583</c:v>
                </c:pt>
                <c:pt idx="1535">
                  <c:v>1584</c:v>
                </c:pt>
                <c:pt idx="1536">
                  <c:v>1585</c:v>
                </c:pt>
                <c:pt idx="1537">
                  <c:v>1586</c:v>
                </c:pt>
                <c:pt idx="1538">
                  <c:v>1587</c:v>
                </c:pt>
                <c:pt idx="1539">
                  <c:v>1588</c:v>
                </c:pt>
                <c:pt idx="1540">
                  <c:v>1589</c:v>
                </c:pt>
                <c:pt idx="1541">
                  <c:v>1590</c:v>
                </c:pt>
                <c:pt idx="1542">
                  <c:v>1591</c:v>
                </c:pt>
                <c:pt idx="1543">
                  <c:v>1592</c:v>
                </c:pt>
                <c:pt idx="1544">
                  <c:v>1593</c:v>
                </c:pt>
                <c:pt idx="1545">
                  <c:v>1594</c:v>
                </c:pt>
                <c:pt idx="1546">
                  <c:v>1595</c:v>
                </c:pt>
                <c:pt idx="1547">
                  <c:v>1596</c:v>
                </c:pt>
                <c:pt idx="1548">
                  <c:v>1597</c:v>
                </c:pt>
                <c:pt idx="1549">
                  <c:v>1598</c:v>
                </c:pt>
                <c:pt idx="1550">
                  <c:v>1599</c:v>
                </c:pt>
                <c:pt idx="1551">
                  <c:v>1600</c:v>
                </c:pt>
                <c:pt idx="1552">
                  <c:v>1601</c:v>
                </c:pt>
                <c:pt idx="1553">
                  <c:v>1602</c:v>
                </c:pt>
                <c:pt idx="1554">
                  <c:v>1603</c:v>
                </c:pt>
                <c:pt idx="1555">
                  <c:v>1604</c:v>
                </c:pt>
                <c:pt idx="1556">
                  <c:v>1605</c:v>
                </c:pt>
                <c:pt idx="1557">
                  <c:v>1606</c:v>
                </c:pt>
                <c:pt idx="1558">
                  <c:v>1607</c:v>
                </c:pt>
                <c:pt idx="1559">
                  <c:v>1608</c:v>
                </c:pt>
                <c:pt idx="1560">
                  <c:v>1609</c:v>
                </c:pt>
                <c:pt idx="1561">
                  <c:v>1610</c:v>
                </c:pt>
                <c:pt idx="1562">
                  <c:v>1611</c:v>
                </c:pt>
                <c:pt idx="1563">
                  <c:v>1612</c:v>
                </c:pt>
                <c:pt idx="1564">
                  <c:v>1613</c:v>
                </c:pt>
                <c:pt idx="1565">
                  <c:v>1614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'tab 2a-field data'!$V$2</c:f>
              <c:strCache>
                <c:ptCount val="1"/>
                <c:pt idx="0">
                  <c:v>VehID = 8</c:v>
                </c:pt>
              </c:strCache>
            </c:strRef>
          </c:tx>
          <c:marker>
            <c:symbol val="none"/>
          </c:marker>
          <c:xVal>
            <c:numRef>
              <c:f>'tab 2a-field data'!$V$4:$V$1965</c:f>
              <c:numCache>
                <c:formatCode>0.0</c:formatCode>
                <c:ptCount val="1962"/>
                <c:pt idx="0">
                  <c:v>98.706578642575863</c:v>
                </c:pt>
                <c:pt idx="1">
                  <c:v>98.729742876997918</c:v>
                </c:pt>
                <c:pt idx="2">
                  <c:v>98.752907111419972</c:v>
                </c:pt>
                <c:pt idx="3">
                  <c:v>98.776071345842027</c:v>
                </c:pt>
                <c:pt idx="4">
                  <c:v>98.799235580264082</c:v>
                </c:pt>
                <c:pt idx="5">
                  <c:v>98.822405004633922</c:v>
                </c:pt>
                <c:pt idx="6">
                  <c:v>98.84557460611677</c:v>
                </c:pt>
                <c:pt idx="7">
                  <c:v>98.868744207599633</c:v>
                </c:pt>
                <c:pt idx="8">
                  <c:v>98.891913809082482</c:v>
                </c:pt>
                <c:pt idx="9">
                  <c:v>98.915083410565344</c:v>
                </c:pt>
                <c:pt idx="10">
                  <c:v>98.938253012048193</c:v>
                </c:pt>
                <c:pt idx="11">
                  <c:v>98.961422613531042</c:v>
                </c:pt>
                <c:pt idx="12">
                  <c:v>98.984592215013905</c:v>
                </c:pt>
                <c:pt idx="13">
                  <c:v>99.008154819863677</c:v>
                </c:pt>
                <c:pt idx="14">
                  <c:v>99.032497565725421</c:v>
                </c:pt>
                <c:pt idx="15">
                  <c:v>99.056840311587138</c:v>
                </c:pt>
                <c:pt idx="16">
                  <c:v>99.081183057448882</c:v>
                </c:pt>
                <c:pt idx="17">
                  <c:v>99.105258281213807</c:v>
                </c:pt>
                <c:pt idx="18">
                  <c:v>99.128422515635862</c:v>
                </c:pt>
                <c:pt idx="19">
                  <c:v>99.151586750057916</c:v>
                </c:pt>
                <c:pt idx="20">
                  <c:v>99.174750984479971</c:v>
                </c:pt>
                <c:pt idx="21">
                  <c:v>99.197915218902011</c:v>
                </c:pt>
                <c:pt idx="22">
                  <c:v>99.221084337349396</c:v>
                </c:pt>
                <c:pt idx="23">
                  <c:v>99.244253938832259</c:v>
                </c:pt>
                <c:pt idx="24">
                  <c:v>99.267423540315107</c:v>
                </c:pt>
                <c:pt idx="25">
                  <c:v>99.290593141797956</c:v>
                </c:pt>
                <c:pt idx="26">
                  <c:v>99.313762743280819</c:v>
                </c:pt>
                <c:pt idx="27">
                  <c:v>99.336932344763667</c:v>
                </c:pt>
                <c:pt idx="28">
                  <c:v>99.36010194624653</c:v>
                </c:pt>
                <c:pt idx="29">
                  <c:v>99.383271547729379</c:v>
                </c:pt>
                <c:pt idx="30">
                  <c:v>99.406411439114393</c:v>
                </c:pt>
                <c:pt idx="31">
                  <c:v>99.429474169741695</c:v>
                </c:pt>
                <c:pt idx="32">
                  <c:v>99.452536900368997</c:v>
                </c:pt>
                <c:pt idx="33">
                  <c:v>99.4755996309963</c:v>
                </c:pt>
                <c:pt idx="34">
                  <c:v>99.498662361623616</c:v>
                </c:pt>
                <c:pt idx="35">
                  <c:v>99.521968283582083</c:v>
                </c:pt>
                <c:pt idx="36">
                  <c:v>99.545289179104472</c:v>
                </c:pt>
                <c:pt idx="37">
                  <c:v>99.568610074626861</c:v>
                </c:pt>
                <c:pt idx="38">
                  <c:v>99.591930970149264</c:v>
                </c:pt>
                <c:pt idx="39">
                  <c:v>99.616132215096201</c:v>
                </c:pt>
                <c:pt idx="40">
                  <c:v>99.640799210656141</c:v>
                </c:pt>
                <c:pt idx="41">
                  <c:v>99.665466206216081</c:v>
                </c:pt>
                <c:pt idx="42">
                  <c:v>99.690133201776021</c:v>
                </c:pt>
                <c:pt idx="43">
                  <c:v>99.714154281670204</c:v>
                </c:pt>
                <c:pt idx="44">
                  <c:v>99.737744751120545</c:v>
                </c:pt>
                <c:pt idx="45">
                  <c:v>99.761335220570885</c:v>
                </c:pt>
                <c:pt idx="46">
                  <c:v>99.78492569002124</c:v>
                </c:pt>
                <c:pt idx="47">
                  <c:v>99.808684147221555</c:v>
                </c:pt>
                <c:pt idx="48">
                  <c:v>99.832739956699541</c:v>
                </c:pt>
                <c:pt idx="49">
                  <c:v>99.856795766177527</c:v>
                </c:pt>
                <c:pt idx="50">
                  <c:v>99.880851575655512</c:v>
                </c:pt>
                <c:pt idx="51">
                  <c:v>99.904913294797694</c:v>
                </c:pt>
                <c:pt idx="52">
                  <c:v>99.928998073217727</c:v>
                </c:pt>
                <c:pt idx="53">
                  <c:v>99.95308285163776</c:v>
                </c:pt>
                <c:pt idx="54">
                  <c:v>99.977167630057806</c:v>
                </c:pt>
                <c:pt idx="55">
                  <c:v>100.00124670342844</c:v>
                </c:pt>
                <c:pt idx="56">
                  <c:v>100.02522176935987</c:v>
                </c:pt>
                <c:pt idx="57">
                  <c:v>100.0491968352913</c:v>
                </c:pt>
                <c:pt idx="58">
                  <c:v>100.07317190122272</c:v>
                </c:pt>
                <c:pt idx="59">
                  <c:v>100.09714696715416</c:v>
                </c:pt>
                <c:pt idx="60">
                  <c:v>100.12135239941833</c:v>
                </c:pt>
                <c:pt idx="61">
                  <c:v>100.14558894813379</c:v>
                </c:pt>
                <c:pt idx="62">
                  <c:v>100.16982549684926</c:v>
                </c:pt>
                <c:pt idx="63">
                  <c:v>100.19406204556472</c:v>
                </c:pt>
                <c:pt idx="64">
                  <c:v>100.21809249940091</c:v>
                </c:pt>
                <c:pt idx="65">
                  <c:v>100.24205607476635</c:v>
                </c:pt>
                <c:pt idx="66">
                  <c:v>100.2660196501318</c:v>
                </c:pt>
                <c:pt idx="67">
                  <c:v>100.28998322549725</c:v>
                </c:pt>
                <c:pt idx="68">
                  <c:v>100.31401734104045</c:v>
                </c:pt>
                <c:pt idx="69">
                  <c:v>100.3381021194605</c:v>
                </c:pt>
                <c:pt idx="70">
                  <c:v>100.36218689788055</c:v>
                </c:pt>
                <c:pt idx="71">
                  <c:v>100.38627167630058</c:v>
                </c:pt>
                <c:pt idx="72">
                  <c:v>100.41023565817662</c:v>
                </c:pt>
                <c:pt idx="73">
                  <c:v>100.43403951440133</c:v>
                </c:pt>
                <c:pt idx="74">
                  <c:v>100.45784337062604</c:v>
                </c:pt>
                <c:pt idx="75">
                  <c:v>100.48164722685075</c:v>
                </c:pt>
                <c:pt idx="76">
                  <c:v>100.50535797847451</c:v>
                </c:pt>
                <c:pt idx="77">
                  <c:v>100.52875526438933</c:v>
                </c:pt>
                <c:pt idx="78">
                  <c:v>100.55215255030416</c:v>
                </c:pt>
                <c:pt idx="79">
                  <c:v>100.575549836219</c:v>
                </c:pt>
                <c:pt idx="80">
                  <c:v>100.59894712213384</c:v>
                </c:pt>
                <c:pt idx="81">
                  <c:v>100.62247587667687</c:v>
                </c:pt>
                <c:pt idx="82">
                  <c:v>100.64601082607672</c:v>
                </c:pt>
                <c:pt idx="83">
                  <c:v>100.66954577547658</c:v>
                </c:pt>
                <c:pt idx="84">
                  <c:v>100.69308072487644</c:v>
                </c:pt>
                <c:pt idx="85">
                  <c:v>100.71656888054447</c:v>
                </c:pt>
                <c:pt idx="86">
                  <c:v>100.74003754987092</c:v>
                </c:pt>
                <c:pt idx="87">
                  <c:v>100.76350621919737</c:v>
                </c:pt>
                <c:pt idx="88">
                  <c:v>100.78697488852382</c:v>
                </c:pt>
                <c:pt idx="89">
                  <c:v>100.8106561302682</c:v>
                </c:pt>
                <c:pt idx="90">
                  <c:v>100.83460249042146</c:v>
                </c:pt>
                <c:pt idx="91">
                  <c:v>100.85854885057471</c:v>
                </c:pt>
                <c:pt idx="92">
                  <c:v>100.88249521072797</c:v>
                </c:pt>
                <c:pt idx="93">
                  <c:v>100.90651805185365</c:v>
                </c:pt>
                <c:pt idx="94">
                  <c:v>100.93074872788951</c:v>
                </c:pt>
                <c:pt idx="95">
                  <c:v>100.95497940392536</c:v>
                </c:pt>
                <c:pt idx="96">
                  <c:v>100.97921007996123</c:v>
                </c:pt>
                <c:pt idx="97">
                  <c:v>101.00343742435246</c:v>
                </c:pt>
                <c:pt idx="98">
                  <c:v>101.02764463810215</c:v>
                </c:pt>
                <c:pt idx="99">
                  <c:v>101.05185185185185</c:v>
                </c:pt>
                <c:pt idx="100">
                  <c:v>101.07605906560154</c:v>
                </c:pt>
                <c:pt idx="101">
                  <c:v>101.10026284348865</c:v>
                </c:pt>
                <c:pt idx="102">
                  <c:v>101.1241577060932</c:v>
                </c:pt>
                <c:pt idx="103">
                  <c:v>101.14805256869774</c:v>
                </c:pt>
                <c:pt idx="104">
                  <c:v>101.17194743130227</c:v>
                </c:pt>
                <c:pt idx="105">
                  <c:v>101.19584229390681</c:v>
                </c:pt>
                <c:pt idx="106">
                  <c:v>101.21936240037505</c:v>
                </c:pt>
                <c:pt idx="107">
                  <c:v>101.24280356305673</c:v>
                </c:pt>
                <c:pt idx="108">
                  <c:v>101.2662447257384</c:v>
                </c:pt>
                <c:pt idx="109">
                  <c:v>101.28968588842007</c:v>
                </c:pt>
                <c:pt idx="110">
                  <c:v>101.31319199057715</c:v>
                </c:pt>
                <c:pt idx="111">
                  <c:v>101.33674911660776</c:v>
                </c:pt>
                <c:pt idx="112">
                  <c:v>101.3603062426384</c:v>
                </c:pt>
                <c:pt idx="113">
                  <c:v>101.38386336866901</c:v>
                </c:pt>
                <c:pt idx="114">
                  <c:v>101.40743626062323</c:v>
                </c:pt>
                <c:pt idx="115">
                  <c:v>101.43104343720492</c:v>
                </c:pt>
                <c:pt idx="116">
                  <c:v>101.45465061378658</c:v>
                </c:pt>
                <c:pt idx="117">
                  <c:v>101.47825779036827</c:v>
                </c:pt>
                <c:pt idx="118">
                  <c:v>101.50186145146088</c:v>
                </c:pt>
                <c:pt idx="119">
                  <c:v>101.52542412818096</c:v>
                </c:pt>
                <c:pt idx="120">
                  <c:v>101.54898680490103</c:v>
                </c:pt>
                <c:pt idx="121">
                  <c:v>101.57254948162111</c:v>
                </c:pt>
                <c:pt idx="122">
                  <c:v>101.59611215834119</c:v>
                </c:pt>
                <c:pt idx="123">
                  <c:v>101.61971664698937</c:v>
                </c:pt>
                <c:pt idx="124">
                  <c:v>101.64332939787485</c:v>
                </c:pt>
                <c:pt idx="125">
                  <c:v>101.66694214876034</c:v>
                </c:pt>
                <c:pt idx="126">
                  <c:v>101.6905548996458</c:v>
                </c:pt>
                <c:pt idx="127">
                  <c:v>101.71413427561836</c:v>
                </c:pt>
                <c:pt idx="128">
                  <c:v>101.737691401649</c:v>
                </c:pt>
                <c:pt idx="129">
                  <c:v>101.76124852767961</c:v>
                </c:pt>
                <c:pt idx="130">
                  <c:v>101.78480565371025</c:v>
                </c:pt>
                <c:pt idx="131">
                  <c:v>101.80838252656434</c:v>
                </c:pt>
                <c:pt idx="132">
                  <c:v>101.83199527744982</c:v>
                </c:pt>
                <c:pt idx="133">
                  <c:v>101.8556080283353</c:v>
                </c:pt>
                <c:pt idx="134">
                  <c:v>101.87922077922079</c:v>
                </c:pt>
                <c:pt idx="135">
                  <c:v>101.90284697508898</c:v>
                </c:pt>
                <c:pt idx="136">
                  <c:v>101.92657176749704</c:v>
                </c:pt>
                <c:pt idx="137">
                  <c:v>101.9502965599051</c:v>
                </c:pt>
                <c:pt idx="138">
                  <c:v>101.97402135231317</c:v>
                </c:pt>
                <c:pt idx="139">
                  <c:v>101.99774614472123</c:v>
                </c:pt>
                <c:pt idx="140">
                  <c:v>102.02108574091332</c:v>
                </c:pt>
                <c:pt idx="141">
                  <c:v>102.04438490214352</c:v>
                </c:pt>
                <c:pt idx="142">
                  <c:v>102.06768406337372</c:v>
                </c:pt>
                <c:pt idx="143">
                  <c:v>102.09098322460392</c:v>
                </c:pt>
                <c:pt idx="144">
                  <c:v>102.11412767918875</c:v>
                </c:pt>
                <c:pt idx="145">
                  <c:v>102.13717446416226</c:v>
                </c:pt>
                <c:pt idx="146">
                  <c:v>102.16022124913574</c:v>
                </c:pt>
                <c:pt idx="147">
                  <c:v>102.18326803410925</c:v>
                </c:pt>
                <c:pt idx="148">
                  <c:v>102.20636173670769</c:v>
                </c:pt>
                <c:pt idx="149">
                  <c:v>102.22957975388901</c:v>
                </c:pt>
                <c:pt idx="150">
                  <c:v>102.25279777107035</c:v>
                </c:pt>
                <c:pt idx="151">
                  <c:v>102.27601578825168</c:v>
                </c:pt>
                <c:pt idx="152">
                  <c:v>102.29923380543302</c:v>
                </c:pt>
                <c:pt idx="153">
                  <c:v>102.32220946256317</c:v>
                </c:pt>
                <c:pt idx="154">
                  <c:v>102.3451768488746</c:v>
                </c:pt>
                <c:pt idx="155">
                  <c:v>102.36814423518604</c:v>
                </c:pt>
                <c:pt idx="156">
                  <c:v>102.39111162149747</c:v>
                </c:pt>
                <c:pt idx="157">
                  <c:v>102.41419967570073</c:v>
                </c:pt>
                <c:pt idx="158">
                  <c:v>102.43736391012278</c:v>
                </c:pt>
                <c:pt idx="159">
                  <c:v>102.46052814454484</c:v>
                </c:pt>
                <c:pt idx="160">
                  <c:v>102.48369237896688</c:v>
                </c:pt>
                <c:pt idx="161">
                  <c:v>102.50685979142527</c:v>
                </c:pt>
                <c:pt idx="162">
                  <c:v>102.53003476245655</c:v>
                </c:pt>
                <c:pt idx="163">
                  <c:v>102.55320973348782</c:v>
                </c:pt>
                <c:pt idx="164">
                  <c:v>102.57638470451911</c:v>
                </c:pt>
                <c:pt idx="165">
                  <c:v>102.59955967555041</c:v>
                </c:pt>
                <c:pt idx="166">
                  <c:v>102.62250516173435</c:v>
                </c:pt>
                <c:pt idx="167">
                  <c:v>102.64544620325762</c:v>
                </c:pt>
                <c:pt idx="168">
                  <c:v>102.66838724478092</c:v>
                </c:pt>
                <c:pt idx="169">
                  <c:v>102.6913282863042</c:v>
                </c:pt>
                <c:pt idx="170">
                  <c:v>102.71442820691254</c:v>
                </c:pt>
                <c:pt idx="171">
                  <c:v>102.73762468104849</c:v>
                </c:pt>
                <c:pt idx="172">
                  <c:v>102.7608211551844</c:v>
                </c:pt>
                <c:pt idx="173">
                  <c:v>102.78401762932035</c:v>
                </c:pt>
                <c:pt idx="174">
                  <c:v>102.8072208033434</c:v>
                </c:pt>
                <c:pt idx="175">
                  <c:v>102.83043882052473</c:v>
                </c:pt>
                <c:pt idx="176">
                  <c:v>102.85365683770605</c:v>
                </c:pt>
                <c:pt idx="177">
                  <c:v>102.87687485488739</c:v>
                </c:pt>
                <c:pt idx="178">
                  <c:v>102.900091932889</c:v>
                </c:pt>
                <c:pt idx="179">
                  <c:v>102.92307515513676</c:v>
                </c:pt>
                <c:pt idx="180">
                  <c:v>102.94605837738452</c:v>
                </c:pt>
                <c:pt idx="181">
                  <c:v>102.96904159963226</c:v>
                </c:pt>
                <c:pt idx="182">
                  <c:v>102.99202482188002</c:v>
                </c:pt>
                <c:pt idx="183">
                  <c:v>103.01514729761077</c:v>
                </c:pt>
                <c:pt idx="184">
                  <c:v>103.0383437717467</c:v>
                </c:pt>
                <c:pt idx="185">
                  <c:v>103.06154024588264</c:v>
                </c:pt>
                <c:pt idx="186">
                  <c:v>103.08473672001855</c:v>
                </c:pt>
                <c:pt idx="187">
                  <c:v>103.10792216817234</c:v>
                </c:pt>
                <c:pt idx="188">
                  <c:v>103.13108640259441</c:v>
                </c:pt>
                <c:pt idx="189">
                  <c:v>103.15425063701646</c:v>
                </c:pt>
                <c:pt idx="190">
                  <c:v>103.17741487143851</c:v>
                </c:pt>
                <c:pt idx="191">
                  <c:v>103.20057803468208</c:v>
                </c:pt>
                <c:pt idx="192">
                  <c:v>103.22369942196531</c:v>
                </c:pt>
                <c:pt idx="193">
                  <c:v>103.24682080924856</c:v>
                </c:pt>
                <c:pt idx="194">
                  <c:v>103.26994219653179</c:v>
                </c:pt>
                <c:pt idx="195">
                  <c:v>103.29306358381503</c:v>
                </c:pt>
                <c:pt idx="196">
                  <c:v>103.31604032997249</c:v>
                </c:pt>
                <c:pt idx="197">
                  <c:v>103.33895508707607</c:v>
                </c:pt>
                <c:pt idx="198">
                  <c:v>103.36186984417967</c:v>
                </c:pt>
                <c:pt idx="199">
                  <c:v>103.38478460128322</c:v>
                </c:pt>
                <c:pt idx="200">
                  <c:v>103.40757780784845</c:v>
                </c:pt>
                <c:pt idx="201">
                  <c:v>103.43013080739738</c:v>
                </c:pt>
                <c:pt idx="202">
                  <c:v>103.45268380694634</c:v>
                </c:pt>
                <c:pt idx="203">
                  <c:v>103.47523680649526</c:v>
                </c:pt>
                <c:pt idx="204">
                  <c:v>103.4977898060442</c:v>
                </c:pt>
                <c:pt idx="205">
                  <c:v>103.52076905364954</c:v>
                </c:pt>
                <c:pt idx="206">
                  <c:v>103.54379461201934</c:v>
                </c:pt>
                <c:pt idx="207">
                  <c:v>103.56682017038914</c:v>
                </c:pt>
                <c:pt idx="208">
                  <c:v>103.58984572875893</c:v>
                </c:pt>
                <c:pt idx="209">
                  <c:v>103.61298490127758</c:v>
                </c:pt>
                <c:pt idx="210">
                  <c:v>103.6362137049942</c:v>
                </c:pt>
                <c:pt idx="211">
                  <c:v>103.6594425087108</c:v>
                </c:pt>
                <c:pt idx="212">
                  <c:v>103.68267131242742</c:v>
                </c:pt>
                <c:pt idx="213">
                  <c:v>103.70560830205343</c:v>
                </c:pt>
                <c:pt idx="214">
                  <c:v>103.72768823139765</c:v>
                </c:pt>
                <c:pt idx="215">
                  <c:v>103.74976816074188</c:v>
                </c:pt>
                <c:pt idx="216">
                  <c:v>103.77184809008611</c:v>
                </c:pt>
                <c:pt idx="217">
                  <c:v>103.79392801943034</c:v>
                </c:pt>
                <c:pt idx="218">
                  <c:v>103.81551797945205</c:v>
                </c:pt>
                <c:pt idx="219">
                  <c:v>103.83692208904111</c:v>
                </c:pt>
                <c:pt idx="220">
                  <c:v>103.85832619863012</c:v>
                </c:pt>
                <c:pt idx="221">
                  <c:v>103.87973030821918</c:v>
                </c:pt>
                <c:pt idx="222">
                  <c:v>103.90108163265306</c:v>
                </c:pt>
                <c:pt idx="223">
                  <c:v>103.92148979591836</c:v>
                </c:pt>
                <c:pt idx="224">
                  <c:v>103.94189795918366</c:v>
                </c:pt>
                <c:pt idx="225">
                  <c:v>103.96230612244899</c:v>
                </c:pt>
                <c:pt idx="226">
                  <c:v>103.98271428571429</c:v>
                </c:pt>
                <c:pt idx="227">
                  <c:v>104.00265625</c:v>
                </c:pt>
                <c:pt idx="228">
                  <c:v>104.0200173611111</c:v>
                </c:pt>
                <c:pt idx="229">
                  <c:v>104.03737847222222</c:v>
                </c:pt>
                <c:pt idx="230">
                  <c:v>104.05473958333334</c:v>
                </c:pt>
                <c:pt idx="231">
                  <c:v>104.07210069444446</c:v>
                </c:pt>
                <c:pt idx="232">
                  <c:v>104.08946180555556</c:v>
                </c:pt>
                <c:pt idx="233">
                  <c:v>104.10802368313598</c:v>
                </c:pt>
                <c:pt idx="234">
                  <c:v>104.12844017966518</c:v>
                </c:pt>
                <c:pt idx="235">
                  <c:v>104.14885667619437</c:v>
                </c:pt>
                <c:pt idx="236">
                  <c:v>104.16927317272356</c:v>
                </c:pt>
                <c:pt idx="237">
                  <c:v>104.18968966925277</c:v>
                </c:pt>
                <c:pt idx="238">
                  <c:v>104.21010616578197</c:v>
                </c:pt>
                <c:pt idx="239">
                  <c:v>104.23052266231113</c:v>
                </c:pt>
                <c:pt idx="240">
                  <c:v>104.25093915884034</c:v>
                </c:pt>
                <c:pt idx="241">
                  <c:v>104.27135565536953</c:v>
                </c:pt>
                <c:pt idx="242">
                  <c:v>104.29177215189873</c:v>
                </c:pt>
                <c:pt idx="243">
                  <c:v>104.31226880394574</c:v>
                </c:pt>
                <c:pt idx="244">
                  <c:v>104.33281956432388</c:v>
                </c:pt>
                <c:pt idx="245">
                  <c:v>104.35337032470201</c:v>
                </c:pt>
                <c:pt idx="246">
                  <c:v>104.37392108508016</c:v>
                </c:pt>
                <c:pt idx="247">
                  <c:v>104.3944718454583</c:v>
                </c:pt>
                <c:pt idx="248">
                  <c:v>104.41744630071598</c:v>
                </c:pt>
                <c:pt idx="249">
                  <c:v>104.44131264916469</c:v>
                </c:pt>
                <c:pt idx="250">
                  <c:v>104.46517899761336</c:v>
                </c:pt>
                <c:pt idx="251">
                  <c:v>104.48904534606206</c:v>
                </c:pt>
                <c:pt idx="252">
                  <c:v>104.51390745501286</c:v>
                </c:pt>
                <c:pt idx="253">
                  <c:v>104.53961439588689</c:v>
                </c:pt>
                <c:pt idx="254">
                  <c:v>104.56532133676092</c:v>
                </c:pt>
                <c:pt idx="255">
                  <c:v>104.59102827763495</c:v>
                </c:pt>
                <c:pt idx="256">
                  <c:v>104.6186053158045</c:v>
                </c:pt>
                <c:pt idx="257">
                  <c:v>104.64718490997427</c:v>
                </c:pt>
                <c:pt idx="258">
                  <c:v>104.67576450414404</c:v>
                </c:pt>
                <c:pt idx="259">
                  <c:v>104.70390143737166</c:v>
                </c:pt>
                <c:pt idx="260">
                  <c:v>104.72956878850103</c:v>
                </c:pt>
                <c:pt idx="261">
                  <c:v>104.7552361396304</c:v>
                </c:pt>
                <c:pt idx="262">
                  <c:v>104.78090349075975</c:v>
                </c:pt>
                <c:pt idx="263">
                  <c:v>104.80609378719353</c:v>
                </c:pt>
                <c:pt idx="264">
                  <c:v>104.82989764341824</c:v>
                </c:pt>
                <c:pt idx="265">
                  <c:v>104.85370149964294</c:v>
                </c:pt>
                <c:pt idx="266">
                  <c:v>104.87750535586765</c:v>
                </c:pt>
                <c:pt idx="267">
                  <c:v>104.90112751127511</c:v>
                </c:pt>
                <c:pt idx="268">
                  <c:v>104.92162771627716</c:v>
                </c:pt>
                <c:pt idx="269">
                  <c:v>104.94212792127921</c:v>
                </c:pt>
                <c:pt idx="270">
                  <c:v>104.96262812628126</c:v>
                </c:pt>
                <c:pt idx="271">
                  <c:v>104.98312833128332</c:v>
                </c:pt>
                <c:pt idx="272">
                  <c:v>105.00360195360194</c:v>
                </c:pt>
                <c:pt idx="273">
                  <c:v>105.02395197395197</c:v>
                </c:pt>
                <c:pt idx="274">
                  <c:v>105.04430199430199</c:v>
                </c:pt>
                <c:pt idx="275">
                  <c:v>105.06465201465201</c:v>
                </c:pt>
                <c:pt idx="276">
                  <c:v>105.08500203500202</c:v>
                </c:pt>
                <c:pt idx="277">
                  <c:v>105.1053509664293</c:v>
                </c:pt>
                <c:pt idx="278">
                  <c:v>105.12569684638861</c:v>
                </c:pt>
                <c:pt idx="279">
                  <c:v>105.14604272634793</c:v>
                </c:pt>
                <c:pt idx="280">
                  <c:v>105.16638860630721</c:v>
                </c:pt>
                <c:pt idx="281">
                  <c:v>105.18673448626653</c:v>
                </c:pt>
                <c:pt idx="282">
                  <c:v>105.20708180708182</c:v>
                </c:pt>
                <c:pt idx="283">
                  <c:v>105.22743182743184</c:v>
                </c:pt>
                <c:pt idx="284">
                  <c:v>105.24778184778185</c:v>
                </c:pt>
                <c:pt idx="285">
                  <c:v>105.26813186813187</c:v>
                </c:pt>
                <c:pt idx="286">
                  <c:v>105.2884818884819</c:v>
                </c:pt>
                <c:pt idx="287">
                  <c:v>105.30883190883192</c:v>
                </c:pt>
                <c:pt idx="288">
                  <c:v>105.32918192918194</c:v>
                </c:pt>
                <c:pt idx="289">
                  <c:v>105.34953194953195</c:v>
                </c:pt>
                <c:pt idx="290">
                  <c:v>105.36988196988197</c:v>
                </c:pt>
                <c:pt idx="291">
                  <c:v>105.390231990232</c:v>
                </c:pt>
                <c:pt idx="292">
                  <c:v>105.41058416446162</c:v>
                </c:pt>
                <c:pt idx="293">
                  <c:v>105.43093832688785</c:v>
                </c:pt>
                <c:pt idx="294">
                  <c:v>105.45129248931407</c:v>
                </c:pt>
                <c:pt idx="295">
                  <c:v>105.47164665174027</c:v>
                </c:pt>
                <c:pt idx="296">
                  <c:v>105.4920008141665</c:v>
                </c:pt>
                <c:pt idx="297">
                  <c:v>105.51231737012988</c:v>
                </c:pt>
                <c:pt idx="298">
                  <c:v>105.53260957792209</c:v>
                </c:pt>
                <c:pt idx="299">
                  <c:v>105.55290178571428</c:v>
                </c:pt>
                <c:pt idx="300">
                  <c:v>105.57319399350649</c:v>
                </c:pt>
                <c:pt idx="301">
                  <c:v>105.5934862012987</c:v>
                </c:pt>
                <c:pt idx="302">
                  <c:v>105.61381766381767</c:v>
                </c:pt>
                <c:pt idx="303">
                  <c:v>105.63416768416769</c:v>
                </c:pt>
                <c:pt idx="304">
                  <c:v>105.6545177045177</c:v>
                </c:pt>
                <c:pt idx="305">
                  <c:v>105.67486772486772</c:v>
                </c:pt>
                <c:pt idx="306">
                  <c:v>105.69521774521775</c:v>
                </c:pt>
                <c:pt idx="307">
                  <c:v>105.71580252014046</c:v>
                </c:pt>
                <c:pt idx="308">
                  <c:v>105.73645940921297</c:v>
                </c:pt>
                <c:pt idx="309">
                  <c:v>105.75711629828547</c:v>
                </c:pt>
                <c:pt idx="310">
                  <c:v>105.77777318735798</c:v>
                </c:pt>
                <c:pt idx="311">
                  <c:v>105.79843007643049</c:v>
                </c:pt>
                <c:pt idx="312">
                  <c:v>105.81946082561078</c:v>
                </c:pt>
                <c:pt idx="313">
                  <c:v>105.84052232518954</c:v>
                </c:pt>
                <c:pt idx="314">
                  <c:v>105.86158382476833</c:v>
                </c:pt>
                <c:pt idx="315">
                  <c:v>105.8826453243471</c:v>
                </c:pt>
                <c:pt idx="316">
                  <c:v>105.90376551133932</c:v>
                </c:pt>
                <c:pt idx="317">
                  <c:v>105.92516046213093</c:v>
                </c:pt>
                <c:pt idx="318">
                  <c:v>105.94655541292255</c:v>
                </c:pt>
                <c:pt idx="319">
                  <c:v>105.96795036371415</c:v>
                </c:pt>
                <c:pt idx="320">
                  <c:v>105.98934531450577</c:v>
                </c:pt>
                <c:pt idx="321">
                  <c:v>106.01076791076791</c:v>
                </c:pt>
                <c:pt idx="322">
                  <c:v>106.03221793221795</c:v>
                </c:pt>
                <c:pt idx="323">
                  <c:v>106.05366795366794</c:v>
                </c:pt>
                <c:pt idx="324">
                  <c:v>106.07511797511798</c:v>
                </c:pt>
                <c:pt idx="325">
                  <c:v>106.096567996568</c:v>
                </c:pt>
                <c:pt idx="326">
                  <c:v>106.11165533509089</c:v>
                </c:pt>
                <c:pt idx="327">
                  <c:v>106.12553073400861</c:v>
                </c:pt>
                <c:pt idx="328">
                  <c:v>106.13940613292633</c:v>
                </c:pt>
                <c:pt idx="329">
                  <c:v>106.15328153184404</c:v>
                </c:pt>
                <c:pt idx="330">
                  <c:v>106.16715693076176</c:v>
                </c:pt>
                <c:pt idx="331">
                  <c:v>106.18103232967948</c:v>
                </c:pt>
                <c:pt idx="332">
                  <c:v>106.1949077285972</c:v>
                </c:pt>
                <c:pt idx="333">
                  <c:v>106.21362169141382</c:v>
                </c:pt>
                <c:pt idx="334">
                  <c:v>106.23514095115129</c:v>
                </c:pt>
                <c:pt idx="335">
                  <c:v>106.25666021088875</c:v>
                </c:pt>
                <c:pt idx="336">
                  <c:v>106.27817947062621</c:v>
                </c:pt>
                <c:pt idx="337">
                  <c:v>106.29969873036369</c:v>
                </c:pt>
                <c:pt idx="338">
                  <c:v>106.3212134251291</c:v>
                </c:pt>
                <c:pt idx="339">
                  <c:v>106.34272805507746</c:v>
                </c:pt>
                <c:pt idx="340">
                  <c:v>106.36424268502583</c:v>
                </c:pt>
                <c:pt idx="341">
                  <c:v>106.3857573149742</c:v>
                </c:pt>
                <c:pt idx="342">
                  <c:v>106.40727350979125</c:v>
                </c:pt>
                <c:pt idx="343">
                  <c:v>106.42879276952871</c:v>
                </c:pt>
                <c:pt idx="344">
                  <c:v>106.45031202926619</c:v>
                </c:pt>
                <c:pt idx="345">
                  <c:v>106.47183128900365</c:v>
                </c:pt>
                <c:pt idx="346">
                  <c:v>106.49335054874112</c:v>
                </c:pt>
                <c:pt idx="347">
                  <c:v>106.51486660929432</c:v>
                </c:pt>
                <c:pt idx="348">
                  <c:v>106.53638123924267</c:v>
                </c:pt>
                <c:pt idx="349">
                  <c:v>106.55789586919104</c:v>
                </c:pt>
                <c:pt idx="350">
                  <c:v>106.57941049913941</c:v>
                </c:pt>
                <c:pt idx="351">
                  <c:v>106.6009253281687</c:v>
                </c:pt>
                <c:pt idx="352">
                  <c:v>106.62244458790617</c:v>
                </c:pt>
                <c:pt idx="353">
                  <c:v>106.64396384764363</c:v>
                </c:pt>
                <c:pt idx="354">
                  <c:v>106.66548310738111</c:v>
                </c:pt>
                <c:pt idx="355">
                  <c:v>106.68700236711857</c:v>
                </c:pt>
                <c:pt idx="356">
                  <c:v>106.70851979345954</c:v>
                </c:pt>
                <c:pt idx="357">
                  <c:v>106.73003442340791</c:v>
                </c:pt>
                <c:pt idx="358">
                  <c:v>106.75154905335629</c:v>
                </c:pt>
                <c:pt idx="359">
                  <c:v>106.77306368330464</c:v>
                </c:pt>
                <c:pt idx="360">
                  <c:v>106.79457831325301</c:v>
                </c:pt>
                <c:pt idx="361">
                  <c:v>106.81609640628362</c:v>
                </c:pt>
                <c:pt idx="362">
                  <c:v>106.83761566602109</c:v>
                </c:pt>
                <c:pt idx="363">
                  <c:v>106.85913492575855</c:v>
                </c:pt>
                <c:pt idx="364">
                  <c:v>106.88065418549601</c:v>
                </c:pt>
                <c:pt idx="365">
                  <c:v>106.90217297762479</c:v>
                </c:pt>
                <c:pt idx="366">
                  <c:v>106.92368760757316</c:v>
                </c:pt>
                <c:pt idx="367">
                  <c:v>106.94520223752151</c:v>
                </c:pt>
                <c:pt idx="368">
                  <c:v>106.96671686746988</c:v>
                </c:pt>
                <c:pt idx="369">
                  <c:v>106.98823149741824</c:v>
                </c:pt>
                <c:pt idx="370">
                  <c:v>107.00974612736661</c:v>
                </c:pt>
                <c:pt idx="371">
                  <c:v>107.03126075731498</c:v>
                </c:pt>
                <c:pt idx="372">
                  <c:v>107.05277538726334</c:v>
                </c:pt>
                <c:pt idx="373">
                  <c:v>107.07429001721171</c:v>
                </c:pt>
                <c:pt idx="374">
                  <c:v>107.09580464716007</c:v>
                </c:pt>
                <c:pt idx="375">
                  <c:v>107.11732300408866</c:v>
                </c:pt>
                <c:pt idx="376">
                  <c:v>107.13884226382613</c:v>
                </c:pt>
                <c:pt idx="377">
                  <c:v>107.16036152356359</c:v>
                </c:pt>
                <c:pt idx="378">
                  <c:v>107.18188078330107</c:v>
                </c:pt>
                <c:pt idx="379">
                  <c:v>107.20339931153185</c:v>
                </c:pt>
                <c:pt idx="380">
                  <c:v>107.22491394148021</c:v>
                </c:pt>
                <c:pt idx="381">
                  <c:v>107.24642857142858</c:v>
                </c:pt>
                <c:pt idx="382">
                  <c:v>107.26794320137694</c:v>
                </c:pt>
                <c:pt idx="383">
                  <c:v>107.28945783132531</c:v>
                </c:pt>
                <c:pt idx="384">
                  <c:v>107.31097482246609</c:v>
                </c:pt>
                <c:pt idx="385">
                  <c:v>107.33249408220357</c:v>
                </c:pt>
                <c:pt idx="386">
                  <c:v>107.35401334194103</c:v>
                </c:pt>
                <c:pt idx="387">
                  <c:v>107.37553260167849</c:v>
                </c:pt>
                <c:pt idx="388">
                  <c:v>107.39705186141596</c:v>
                </c:pt>
                <c:pt idx="389">
                  <c:v>107.41856712564545</c:v>
                </c:pt>
                <c:pt idx="390">
                  <c:v>107.44008175559381</c:v>
                </c:pt>
                <c:pt idx="391">
                  <c:v>107.46159638554218</c:v>
                </c:pt>
                <c:pt idx="392">
                  <c:v>107.48311101549052</c:v>
                </c:pt>
                <c:pt idx="393">
                  <c:v>107.50464563526361</c:v>
                </c:pt>
                <c:pt idx="394">
                  <c:v>107.52625324114088</c:v>
                </c:pt>
                <c:pt idx="395">
                  <c:v>107.54786084701816</c:v>
                </c:pt>
                <c:pt idx="396">
                  <c:v>107.56946845289542</c:v>
                </c:pt>
                <c:pt idx="397">
                  <c:v>107.59107605877269</c:v>
                </c:pt>
                <c:pt idx="398">
                  <c:v>107.6126318054659</c:v>
                </c:pt>
                <c:pt idx="399">
                  <c:v>107.63415106520335</c:v>
                </c:pt>
                <c:pt idx="400">
                  <c:v>107.65567032494081</c:v>
                </c:pt>
                <c:pt idx="401">
                  <c:v>107.67718958467829</c:v>
                </c:pt>
                <c:pt idx="402">
                  <c:v>107.69870884441575</c:v>
                </c:pt>
                <c:pt idx="403">
                  <c:v>107.71981032665965</c:v>
                </c:pt>
                <c:pt idx="404">
                  <c:v>107.740885142255</c:v>
                </c:pt>
                <c:pt idx="405">
                  <c:v>107.76195995785038</c:v>
                </c:pt>
                <c:pt idx="406">
                  <c:v>107.78303477344573</c:v>
                </c:pt>
                <c:pt idx="407">
                  <c:v>107.80397796817627</c:v>
                </c:pt>
                <c:pt idx="408">
                  <c:v>107.82437780497756</c:v>
                </c:pt>
                <c:pt idx="409">
                  <c:v>107.84477764177886</c:v>
                </c:pt>
                <c:pt idx="410">
                  <c:v>107.86517747858018</c:v>
                </c:pt>
                <c:pt idx="411">
                  <c:v>107.88557731538148</c:v>
                </c:pt>
                <c:pt idx="412">
                  <c:v>107.9059287737758</c:v>
                </c:pt>
                <c:pt idx="413">
                  <c:v>107.92616349656009</c:v>
                </c:pt>
                <c:pt idx="414">
                  <c:v>107.9463982193444</c:v>
                </c:pt>
                <c:pt idx="415">
                  <c:v>107.9666329421287</c:v>
                </c:pt>
                <c:pt idx="416">
                  <c:v>107.98686766491298</c:v>
                </c:pt>
                <c:pt idx="417">
                  <c:v>108.00725506407608</c:v>
                </c:pt>
                <c:pt idx="418">
                  <c:v>108.02792476229847</c:v>
                </c:pt>
                <c:pt idx="419">
                  <c:v>108.04859446052087</c:v>
                </c:pt>
                <c:pt idx="420">
                  <c:v>108.06926415874327</c:v>
                </c:pt>
                <c:pt idx="421">
                  <c:v>108.0899338569657</c:v>
                </c:pt>
                <c:pt idx="422">
                  <c:v>108.11074795725958</c:v>
                </c:pt>
                <c:pt idx="423">
                  <c:v>108.13169914100146</c:v>
                </c:pt>
                <c:pt idx="424">
                  <c:v>108.15265032474335</c:v>
                </c:pt>
                <c:pt idx="425">
                  <c:v>108.17360150848523</c:v>
                </c:pt>
                <c:pt idx="426">
                  <c:v>108.19455269222711</c:v>
                </c:pt>
                <c:pt idx="427">
                  <c:v>108.2153590701536</c:v>
                </c:pt>
                <c:pt idx="428">
                  <c:v>108.23611457036115</c:v>
                </c:pt>
                <c:pt idx="429">
                  <c:v>108.2568700705687</c:v>
                </c:pt>
                <c:pt idx="430">
                  <c:v>108.27762557077627</c:v>
                </c:pt>
                <c:pt idx="431">
                  <c:v>108.29838107098381</c:v>
                </c:pt>
                <c:pt idx="432">
                  <c:v>108.3186601902449</c:v>
                </c:pt>
                <c:pt idx="433">
                  <c:v>108.33889900829793</c:v>
                </c:pt>
                <c:pt idx="434">
                  <c:v>108.35913782635093</c:v>
                </c:pt>
                <c:pt idx="435">
                  <c:v>108.37937664440396</c:v>
                </c:pt>
                <c:pt idx="436">
                  <c:v>108.39961546245699</c:v>
                </c:pt>
                <c:pt idx="437">
                  <c:v>108.41973445986723</c:v>
                </c:pt>
                <c:pt idx="438">
                  <c:v>108.43985113659224</c:v>
                </c:pt>
                <c:pt idx="439">
                  <c:v>108.45996781331723</c:v>
                </c:pt>
                <c:pt idx="440">
                  <c:v>108.48008449004223</c:v>
                </c:pt>
                <c:pt idx="441">
                  <c:v>108.50023872045833</c:v>
                </c:pt>
                <c:pt idx="442">
                  <c:v>108.52411076629267</c:v>
                </c:pt>
                <c:pt idx="443">
                  <c:v>108.547982812127</c:v>
                </c:pt>
                <c:pt idx="444">
                  <c:v>108.57185485796133</c:v>
                </c:pt>
                <c:pt idx="445">
                  <c:v>108.59572690379566</c:v>
                </c:pt>
                <c:pt idx="446">
                  <c:v>108.61602576615265</c:v>
                </c:pt>
                <c:pt idx="447">
                  <c:v>108.63554557876243</c:v>
                </c:pt>
                <c:pt idx="448">
                  <c:v>108.65506539137225</c:v>
                </c:pt>
                <c:pt idx="449">
                  <c:v>108.67458520398205</c:v>
                </c:pt>
                <c:pt idx="450">
                  <c:v>108.69410501659183</c:v>
                </c:pt>
                <c:pt idx="451">
                  <c:v>108.71383273880301</c:v>
                </c:pt>
                <c:pt idx="452">
                  <c:v>108.73365041617123</c:v>
                </c:pt>
                <c:pt idx="453">
                  <c:v>108.75346809353944</c:v>
                </c:pt>
                <c:pt idx="454">
                  <c:v>108.77328577090766</c:v>
                </c:pt>
                <c:pt idx="455">
                  <c:v>108.79310344827586</c:v>
                </c:pt>
                <c:pt idx="456">
                  <c:v>108.8132385786802</c:v>
                </c:pt>
                <c:pt idx="457">
                  <c:v>108.83354314720812</c:v>
                </c:pt>
                <c:pt idx="458">
                  <c:v>108.85384771573604</c:v>
                </c:pt>
                <c:pt idx="459">
                  <c:v>108.87415228426396</c:v>
                </c:pt>
                <c:pt idx="460">
                  <c:v>108.89445685279188</c:v>
                </c:pt>
                <c:pt idx="461">
                  <c:v>108.9148246329527</c:v>
                </c:pt>
                <c:pt idx="462">
                  <c:v>108.93521615008156</c:v>
                </c:pt>
                <c:pt idx="463">
                  <c:v>108.95560766721044</c:v>
                </c:pt>
                <c:pt idx="464">
                  <c:v>108.97599918433932</c:v>
                </c:pt>
                <c:pt idx="465">
                  <c:v>108.99639070146819</c:v>
                </c:pt>
                <c:pt idx="466">
                  <c:v>109.01615626226933</c:v>
                </c:pt>
                <c:pt idx="467">
                  <c:v>109.03578720062819</c:v>
                </c:pt>
                <c:pt idx="468">
                  <c:v>109.05541813898704</c:v>
                </c:pt>
                <c:pt idx="469">
                  <c:v>109.07504907734589</c:v>
                </c:pt>
                <c:pt idx="470">
                  <c:v>109.09468001570474</c:v>
                </c:pt>
                <c:pt idx="471">
                  <c:v>109.1139441469013</c:v>
                </c:pt>
                <c:pt idx="472">
                  <c:v>109.13307192042846</c:v>
                </c:pt>
                <c:pt idx="473">
                  <c:v>109.15219969395562</c:v>
                </c:pt>
                <c:pt idx="474">
                  <c:v>109.17132746748277</c:v>
                </c:pt>
                <c:pt idx="475">
                  <c:v>109.19045524100996</c:v>
                </c:pt>
                <c:pt idx="476">
                  <c:v>109.20972437888199</c:v>
                </c:pt>
                <c:pt idx="477">
                  <c:v>109.22913431677019</c:v>
                </c:pt>
                <c:pt idx="478">
                  <c:v>109.2485442546584</c:v>
                </c:pt>
                <c:pt idx="479">
                  <c:v>109.26795419254658</c:v>
                </c:pt>
                <c:pt idx="480">
                  <c:v>109.28736413043478</c:v>
                </c:pt>
                <c:pt idx="481">
                  <c:v>109.30698279311726</c:v>
                </c:pt>
                <c:pt idx="482">
                  <c:v>109.32699079631853</c:v>
                </c:pt>
                <c:pt idx="483">
                  <c:v>109.34699879951981</c:v>
                </c:pt>
                <c:pt idx="484">
                  <c:v>109.36700680272108</c:v>
                </c:pt>
                <c:pt idx="485">
                  <c:v>109.38701480592238</c:v>
                </c:pt>
                <c:pt idx="486">
                  <c:v>109.40702140428087</c:v>
                </c:pt>
                <c:pt idx="487">
                  <c:v>109.42702540508101</c:v>
                </c:pt>
                <c:pt idx="488">
                  <c:v>109.44702940588118</c:v>
                </c:pt>
                <c:pt idx="489">
                  <c:v>109.46703340668134</c:v>
                </c:pt>
                <c:pt idx="490">
                  <c:v>109.48703740748149</c:v>
                </c:pt>
                <c:pt idx="491">
                  <c:v>109.50683229813664</c:v>
                </c:pt>
                <c:pt idx="492">
                  <c:v>109.52624223602484</c:v>
                </c:pt>
                <c:pt idx="493">
                  <c:v>109.54565217391306</c:v>
                </c:pt>
                <c:pt idx="494">
                  <c:v>109.56506211180124</c:v>
                </c:pt>
                <c:pt idx="495">
                  <c:v>109.58447204968945</c:v>
                </c:pt>
                <c:pt idx="496">
                  <c:v>109.6038692203521</c:v>
                </c:pt>
                <c:pt idx="497">
                  <c:v>109.6232153221126</c:v>
                </c:pt>
                <c:pt idx="498">
                  <c:v>109.6425614238731</c:v>
                </c:pt>
                <c:pt idx="499">
                  <c:v>109.66190752563359</c:v>
                </c:pt>
                <c:pt idx="500">
                  <c:v>109.68125362739409</c:v>
                </c:pt>
                <c:pt idx="501">
                  <c:v>109.70059834008877</c:v>
                </c:pt>
                <c:pt idx="502">
                  <c:v>109.71989963327542</c:v>
                </c:pt>
                <c:pt idx="503">
                  <c:v>109.73920092646208</c:v>
                </c:pt>
                <c:pt idx="504">
                  <c:v>109.75850221964872</c:v>
                </c:pt>
                <c:pt idx="505">
                  <c:v>109.77780351283536</c:v>
                </c:pt>
                <c:pt idx="506">
                  <c:v>109.79710480602201</c:v>
                </c:pt>
                <c:pt idx="507">
                  <c:v>109.81650485436894</c:v>
                </c:pt>
                <c:pt idx="508">
                  <c:v>109.83592233009708</c:v>
                </c:pt>
                <c:pt idx="509">
                  <c:v>109.85533980582525</c:v>
                </c:pt>
                <c:pt idx="510">
                  <c:v>109.87475728155339</c:v>
                </c:pt>
                <c:pt idx="511">
                  <c:v>109.89417475728155</c:v>
                </c:pt>
                <c:pt idx="512">
                  <c:v>109.91346930921686</c:v>
                </c:pt>
                <c:pt idx="513">
                  <c:v>109.93271117952665</c:v>
                </c:pt>
                <c:pt idx="514">
                  <c:v>109.95195304983645</c:v>
                </c:pt>
                <c:pt idx="515">
                  <c:v>109.97119492014625</c:v>
                </c:pt>
                <c:pt idx="516">
                  <c:v>109.99043679045603</c:v>
                </c:pt>
                <c:pt idx="517">
                  <c:v>110.00948340874811</c:v>
                </c:pt>
                <c:pt idx="518">
                  <c:v>110.02833710407239</c:v>
                </c:pt>
                <c:pt idx="519">
                  <c:v>110.04719079939669</c:v>
                </c:pt>
                <c:pt idx="520">
                  <c:v>110.06604449472097</c:v>
                </c:pt>
                <c:pt idx="521">
                  <c:v>110.08489819004524</c:v>
                </c:pt>
                <c:pt idx="522">
                  <c:v>110.10382839553674</c:v>
                </c:pt>
                <c:pt idx="523">
                  <c:v>110.12306656406311</c:v>
                </c:pt>
                <c:pt idx="524">
                  <c:v>110.14230473258945</c:v>
                </c:pt>
                <c:pt idx="525">
                  <c:v>110.16154290111581</c:v>
                </c:pt>
                <c:pt idx="526">
                  <c:v>110.18078106964217</c:v>
                </c:pt>
                <c:pt idx="527">
                  <c:v>110.20001941747573</c:v>
                </c:pt>
                <c:pt idx="528">
                  <c:v>110.21943689320388</c:v>
                </c:pt>
                <c:pt idx="529">
                  <c:v>110.23885436893204</c:v>
                </c:pt>
                <c:pt idx="530">
                  <c:v>110.2582718446602</c:v>
                </c:pt>
                <c:pt idx="531">
                  <c:v>110.27768932038835</c:v>
                </c:pt>
                <c:pt idx="532">
                  <c:v>110.29710679611651</c:v>
                </c:pt>
                <c:pt idx="533">
                  <c:v>110.31652106387109</c:v>
                </c:pt>
                <c:pt idx="534">
                  <c:v>110.33593476994758</c:v>
                </c:pt>
                <c:pt idx="535">
                  <c:v>110.35534847602408</c:v>
                </c:pt>
                <c:pt idx="536">
                  <c:v>110.37476218210057</c:v>
                </c:pt>
                <c:pt idx="537">
                  <c:v>110.39417588817705</c:v>
                </c:pt>
                <c:pt idx="538">
                  <c:v>110.41353441608662</c:v>
                </c:pt>
                <c:pt idx="539">
                  <c:v>110.43286929621036</c:v>
                </c:pt>
                <c:pt idx="540">
                  <c:v>110.45220417633411</c:v>
                </c:pt>
                <c:pt idx="541">
                  <c:v>110.47153905645784</c:v>
                </c:pt>
                <c:pt idx="542">
                  <c:v>110.49087393658161</c:v>
                </c:pt>
                <c:pt idx="543">
                  <c:v>110.50995850622408</c:v>
                </c:pt>
                <c:pt idx="544">
                  <c:v>110.52881931346663</c:v>
                </c:pt>
                <c:pt idx="545">
                  <c:v>110.54768012070917</c:v>
                </c:pt>
                <c:pt idx="546">
                  <c:v>110.56654092795172</c:v>
                </c:pt>
                <c:pt idx="547">
                  <c:v>110.58540173519427</c:v>
                </c:pt>
                <c:pt idx="548">
                  <c:v>110.60421641791045</c:v>
                </c:pt>
                <c:pt idx="549">
                  <c:v>110.62287313432834</c:v>
                </c:pt>
                <c:pt idx="550">
                  <c:v>110.64152985074627</c:v>
                </c:pt>
                <c:pt idx="551">
                  <c:v>110.66018656716417</c:v>
                </c:pt>
                <c:pt idx="552">
                  <c:v>110.6788432835821</c:v>
                </c:pt>
                <c:pt idx="553">
                  <c:v>110.69749999999999</c:v>
                </c:pt>
                <c:pt idx="554">
                  <c:v>110.71594256259205</c:v>
                </c:pt>
                <c:pt idx="555">
                  <c:v>110.73435198821797</c:v>
                </c:pt>
                <c:pt idx="556">
                  <c:v>110.75276141384388</c:v>
                </c:pt>
                <c:pt idx="557">
                  <c:v>110.7711708394698</c:v>
                </c:pt>
                <c:pt idx="558">
                  <c:v>110.78958026509572</c:v>
                </c:pt>
                <c:pt idx="559">
                  <c:v>110.8079312865497</c:v>
                </c:pt>
                <c:pt idx="560">
                  <c:v>110.82620614035088</c:v>
                </c:pt>
                <c:pt idx="561">
                  <c:v>110.84448099415204</c:v>
                </c:pt>
                <c:pt idx="562">
                  <c:v>110.86275584795321</c:v>
                </c:pt>
                <c:pt idx="563">
                  <c:v>110.88103070175438</c:v>
                </c:pt>
                <c:pt idx="564">
                  <c:v>110.89930555555557</c:v>
                </c:pt>
                <c:pt idx="565">
                  <c:v>110.91768382352942</c:v>
                </c:pt>
                <c:pt idx="566">
                  <c:v>110.93606617647058</c:v>
                </c:pt>
                <c:pt idx="567">
                  <c:v>110.95444852941178</c:v>
                </c:pt>
                <c:pt idx="568">
                  <c:v>110.97283088235295</c:v>
                </c:pt>
                <c:pt idx="569">
                  <c:v>110.99121323529411</c:v>
                </c:pt>
                <c:pt idx="570">
                  <c:v>111.009592061742</c:v>
                </c:pt>
                <c:pt idx="571">
                  <c:v>111.02796765894891</c:v>
                </c:pt>
                <c:pt idx="572">
                  <c:v>111.04634325615582</c:v>
                </c:pt>
                <c:pt idx="573">
                  <c:v>111.06471885336273</c:v>
                </c:pt>
                <c:pt idx="574">
                  <c:v>111.08309445056963</c:v>
                </c:pt>
                <c:pt idx="575">
                  <c:v>111.10146977769611</c:v>
                </c:pt>
                <c:pt idx="576">
                  <c:v>111.11984199889767</c:v>
                </c:pt>
                <c:pt idx="577">
                  <c:v>111.13821422009921</c:v>
                </c:pt>
                <c:pt idx="578">
                  <c:v>111.15658644130076</c:v>
                </c:pt>
                <c:pt idx="579">
                  <c:v>111.17495866250229</c:v>
                </c:pt>
                <c:pt idx="580">
                  <c:v>111.19333088370384</c:v>
                </c:pt>
                <c:pt idx="581">
                  <c:v>111.2117052554208</c:v>
                </c:pt>
                <c:pt idx="582">
                  <c:v>111.23008085262771</c:v>
                </c:pt>
                <c:pt idx="583">
                  <c:v>111.24845644983461</c:v>
                </c:pt>
                <c:pt idx="584">
                  <c:v>111.26683204704152</c:v>
                </c:pt>
                <c:pt idx="585">
                  <c:v>111.28520764424843</c:v>
                </c:pt>
                <c:pt idx="586">
                  <c:v>111.30358258313431</c:v>
                </c:pt>
                <c:pt idx="587">
                  <c:v>111.32195480433583</c:v>
                </c:pt>
                <c:pt idx="588">
                  <c:v>111.34032702553739</c:v>
                </c:pt>
                <c:pt idx="589">
                  <c:v>111.35869924673894</c:v>
                </c:pt>
                <c:pt idx="590">
                  <c:v>111.37707146794048</c:v>
                </c:pt>
                <c:pt idx="591">
                  <c:v>111.39544368914201</c:v>
                </c:pt>
                <c:pt idx="592">
                  <c:v>111.41401677539609</c:v>
                </c:pt>
                <c:pt idx="593">
                  <c:v>111.43265610438024</c:v>
                </c:pt>
                <c:pt idx="594">
                  <c:v>111.45129543336441</c:v>
                </c:pt>
                <c:pt idx="595">
                  <c:v>111.46993476234854</c:v>
                </c:pt>
                <c:pt idx="596">
                  <c:v>111.48857409133271</c:v>
                </c:pt>
                <c:pt idx="597">
                  <c:v>111.5068592697625</c:v>
                </c:pt>
                <c:pt idx="598">
                  <c:v>111.52458348103509</c:v>
                </c:pt>
                <c:pt idx="599">
                  <c:v>111.54230769230769</c:v>
                </c:pt>
                <c:pt idx="600">
                  <c:v>111.56003190358028</c:v>
                </c:pt>
                <c:pt idx="601">
                  <c:v>111.57775611485287</c:v>
                </c:pt>
                <c:pt idx="602">
                  <c:v>111.5954803261255</c:v>
                </c:pt>
                <c:pt idx="603">
                  <c:v>111.61251890438582</c:v>
                </c:pt>
                <c:pt idx="604">
                  <c:v>111.62932280289026</c:v>
                </c:pt>
                <c:pt idx="605">
                  <c:v>111.64612670139472</c:v>
                </c:pt>
                <c:pt idx="606">
                  <c:v>111.66293059989918</c:v>
                </c:pt>
                <c:pt idx="607">
                  <c:v>111.67973449840363</c:v>
                </c:pt>
                <c:pt idx="608">
                  <c:v>111.6965383969081</c:v>
                </c:pt>
                <c:pt idx="609">
                  <c:v>111.71274273792328</c:v>
                </c:pt>
                <c:pt idx="610">
                  <c:v>111.72879152623977</c:v>
                </c:pt>
                <c:pt idx="611">
                  <c:v>111.74484031455624</c:v>
                </c:pt>
                <c:pt idx="612">
                  <c:v>111.76088910287274</c:v>
                </c:pt>
                <c:pt idx="613">
                  <c:v>111.77693789118921</c:v>
                </c:pt>
                <c:pt idx="614">
                  <c:v>111.7929866795057</c:v>
                </c:pt>
                <c:pt idx="615">
                  <c:v>111.80860593090797</c:v>
                </c:pt>
                <c:pt idx="616">
                  <c:v>111.82389177621522</c:v>
                </c:pt>
                <c:pt idx="617">
                  <c:v>111.83917762152248</c:v>
                </c:pt>
                <c:pt idx="618">
                  <c:v>111.85446346682973</c:v>
                </c:pt>
                <c:pt idx="619">
                  <c:v>111.86974931213697</c:v>
                </c:pt>
                <c:pt idx="620">
                  <c:v>111.88503515744421</c:v>
                </c:pt>
                <c:pt idx="621">
                  <c:v>111.90031305903399</c:v>
                </c:pt>
                <c:pt idx="622">
                  <c:v>111.9152206320811</c:v>
                </c:pt>
                <c:pt idx="623">
                  <c:v>111.9301282051282</c:v>
                </c:pt>
                <c:pt idx="624">
                  <c:v>111.94503577817531</c:v>
                </c:pt>
                <c:pt idx="625">
                  <c:v>111.95994335122241</c:v>
                </c:pt>
                <c:pt idx="626">
                  <c:v>111.97485092426953</c:v>
                </c:pt>
                <c:pt idx="627">
                  <c:v>111.98975849731664</c:v>
                </c:pt>
                <c:pt idx="628">
                  <c:v>112.00542837322234</c:v>
                </c:pt>
                <c:pt idx="629">
                  <c:v>112.02277141866111</c:v>
                </c:pt>
                <c:pt idx="630">
                  <c:v>112.0401144640999</c:v>
                </c:pt>
                <c:pt idx="631">
                  <c:v>112.05745750953868</c:v>
                </c:pt>
                <c:pt idx="632">
                  <c:v>112.07480055497744</c:v>
                </c:pt>
                <c:pt idx="633">
                  <c:v>112.09214360041624</c:v>
                </c:pt>
                <c:pt idx="634">
                  <c:v>112.1102166604408</c:v>
                </c:pt>
                <c:pt idx="635">
                  <c:v>112.128894284647</c:v>
                </c:pt>
                <c:pt idx="636">
                  <c:v>112.14757190885318</c:v>
                </c:pt>
                <c:pt idx="637">
                  <c:v>112.16624953305939</c:v>
                </c:pt>
                <c:pt idx="638">
                  <c:v>112.18492715726559</c:v>
                </c:pt>
                <c:pt idx="639">
                  <c:v>112.20390293225481</c:v>
                </c:pt>
                <c:pt idx="640">
                  <c:v>112.22412537917087</c:v>
                </c:pt>
                <c:pt idx="641">
                  <c:v>112.24434782608697</c:v>
                </c:pt>
                <c:pt idx="642">
                  <c:v>112.26457027300303</c:v>
                </c:pt>
                <c:pt idx="643">
                  <c:v>112.28479271991912</c:v>
                </c:pt>
                <c:pt idx="644">
                  <c:v>112.30462513987318</c:v>
                </c:pt>
                <c:pt idx="645">
                  <c:v>112.32327489742633</c:v>
                </c:pt>
                <c:pt idx="646">
                  <c:v>112.34192465497949</c:v>
                </c:pt>
                <c:pt idx="647">
                  <c:v>112.36057441253263</c:v>
                </c:pt>
                <c:pt idx="648">
                  <c:v>112.37922417008579</c:v>
                </c:pt>
                <c:pt idx="649">
                  <c:v>112.39787392763894</c:v>
                </c:pt>
                <c:pt idx="650">
                  <c:v>112.41551935540375</c:v>
                </c:pt>
                <c:pt idx="651">
                  <c:v>112.43303555789105</c:v>
                </c:pt>
                <c:pt idx="652">
                  <c:v>112.45055176037836</c:v>
                </c:pt>
                <c:pt idx="653">
                  <c:v>112.46806796286565</c:v>
                </c:pt>
                <c:pt idx="654">
                  <c:v>112.48558416535295</c:v>
                </c:pt>
                <c:pt idx="655">
                  <c:v>112.50271764163979</c:v>
                </c:pt>
                <c:pt idx="656">
                  <c:v>112.51807154920928</c:v>
                </c:pt>
                <c:pt idx="657">
                  <c:v>112.53342545677874</c:v>
                </c:pt>
                <c:pt idx="658">
                  <c:v>112.54877936434823</c:v>
                </c:pt>
                <c:pt idx="659">
                  <c:v>112.5641332719177</c:v>
                </c:pt>
                <c:pt idx="660">
                  <c:v>112.57948717948719</c:v>
                </c:pt>
                <c:pt idx="661">
                  <c:v>112.59484108705665</c:v>
                </c:pt>
                <c:pt idx="662">
                  <c:v>112.61086920936323</c:v>
                </c:pt>
                <c:pt idx="663">
                  <c:v>112.62723850057293</c:v>
                </c:pt>
                <c:pt idx="664">
                  <c:v>112.64360779178261</c:v>
                </c:pt>
                <c:pt idx="665">
                  <c:v>112.6599770829923</c:v>
                </c:pt>
                <c:pt idx="666">
                  <c:v>112.67634637420198</c:v>
                </c:pt>
                <c:pt idx="667">
                  <c:v>112.6927156654117</c:v>
                </c:pt>
                <c:pt idx="668">
                  <c:v>112.70964546402502</c:v>
                </c:pt>
                <c:pt idx="669">
                  <c:v>112.72702467848453</c:v>
                </c:pt>
                <c:pt idx="670">
                  <c:v>112.74440389294405</c:v>
                </c:pt>
                <c:pt idx="671">
                  <c:v>112.76178310740355</c:v>
                </c:pt>
                <c:pt idx="672">
                  <c:v>112.77916232186305</c:v>
                </c:pt>
                <c:pt idx="673">
                  <c:v>112.79654153632256</c:v>
                </c:pt>
                <c:pt idx="674">
                  <c:v>112.81487465181058</c:v>
                </c:pt>
                <c:pt idx="675">
                  <c:v>112.83344475394615</c:v>
                </c:pt>
                <c:pt idx="676">
                  <c:v>112.85201485608169</c:v>
                </c:pt>
                <c:pt idx="677">
                  <c:v>112.87058495821728</c:v>
                </c:pt>
                <c:pt idx="678">
                  <c:v>112.88915506035282</c:v>
                </c:pt>
                <c:pt idx="679">
                  <c:v>112.90826873385012</c:v>
                </c:pt>
                <c:pt idx="680">
                  <c:v>112.92814549791294</c:v>
                </c:pt>
                <c:pt idx="681">
                  <c:v>112.94802226197575</c:v>
                </c:pt>
                <c:pt idx="682">
                  <c:v>112.96789902603857</c:v>
                </c:pt>
                <c:pt idx="683">
                  <c:v>112.98777579010137</c:v>
                </c:pt>
                <c:pt idx="684">
                  <c:v>113.00753867241042</c:v>
                </c:pt>
                <c:pt idx="685">
                  <c:v>113.02711963971019</c:v>
                </c:pt>
                <c:pt idx="686">
                  <c:v>113.04670060700998</c:v>
                </c:pt>
                <c:pt idx="687">
                  <c:v>113.06628157430978</c:v>
                </c:pt>
                <c:pt idx="688">
                  <c:v>113.08586254160954</c:v>
                </c:pt>
                <c:pt idx="689">
                  <c:v>113.1054349951124</c:v>
                </c:pt>
                <c:pt idx="690">
                  <c:v>113.1249853372434</c:v>
                </c:pt>
                <c:pt idx="691">
                  <c:v>113.1445356793744</c:v>
                </c:pt>
                <c:pt idx="692">
                  <c:v>113.16408602150538</c:v>
                </c:pt>
                <c:pt idx="693">
                  <c:v>113.18363636363635</c:v>
                </c:pt>
                <c:pt idx="694">
                  <c:v>113.20318048780489</c:v>
                </c:pt>
                <c:pt idx="695">
                  <c:v>113.22269268292682</c:v>
                </c:pt>
                <c:pt idx="696">
                  <c:v>113.24220487804878</c:v>
                </c:pt>
                <c:pt idx="697">
                  <c:v>113.26171707317073</c:v>
                </c:pt>
                <c:pt idx="698">
                  <c:v>113.28122926829269</c:v>
                </c:pt>
                <c:pt idx="699">
                  <c:v>113.30074016361512</c:v>
                </c:pt>
                <c:pt idx="700">
                  <c:v>113.32021815348655</c:v>
                </c:pt>
                <c:pt idx="701">
                  <c:v>113.33969614335801</c:v>
                </c:pt>
                <c:pt idx="702">
                  <c:v>113.35917413322946</c:v>
                </c:pt>
                <c:pt idx="703">
                  <c:v>113.37865212310089</c:v>
                </c:pt>
                <c:pt idx="704">
                  <c:v>113.39813011297232</c:v>
                </c:pt>
                <c:pt idx="705">
                  <c:v>113.41761153321644</c:v>
                </c:pt>
                <c:pt idx="706">
                  <c:v>113.43709331774789</c:v>
                </c:pt>
                <c:pt idx="707">
                  <c:v>113.45657510227936</c:v>
                </c:pt>
                <c:pt idx="708">
                  <c:v>113.47605688681082</c:v>
                </c:pt>
                <c:pt idx="709">
                  <c:v>113.4955386713423</c:v>
                </c:pt>
                <c:pt idx="710">
                  <c:v>113.51502045587377</c:v>
                </c:pt>
                <c:pt idx="711">
                  <c:v>113.53450224040523</c:v>
                </c:pt>
                <c:pt idx="712">
                  <c:v>113.55398402493668</c:v>
                </c:pt>
                <c:pt idx="713">
                  <c:v>113.57346580946815</c:v>
                </c:pt>
                <c:pt idx="714">
                  <c:v>113.59294759399961</c:v>
                </c:pt>
                <c:pt idx="715">
                  <c:v>113.61243180046765</c:v>
                </c:pt>
                <c:pt idx="716">
                  <c:v>113.63191738113797</c:v>
                </c:pt>
                <c:pt idx="717">
                  <c:v>113.65140296180826</c:v>
                </c:pt>
                <c:pt idx="718">
                  <c:v>113.67088854247856</c:v>
                </c:pt>
                <c:pt idx="719">
                  <c:v>113.69037412314887</c:v>
                </c:pt>
                <c:pt idx="720">
                  <c:v>113.70985970381916</c:v>
                </c:pt>
                <c:pt idx="721">
                  <c:v>113.72934528448948</c:v>
                </c:pt>
                <c:pt idx="722">
                  <c:v>113.74883086515979</c:v>
                </c:pt>
                <c:pt idx="723">
                  <c:v>113.76831644583008</c:v>
                </c:pt>
                <c:pt idx="724">
                  <c:v>113.78780202650039</c:v>
                </c:pt>
                <c:pt idx="725">
                  <c:v>113.80728760717071</c:v>
                </c:pt>
                <c:pt idx="726">
                  <c:v>113.82677318784098</c:v>
                </c:pt>
                <c:pt idx="727">
                  <c:v>113.8462587685113</c:v>
                </c:pt>
                <c:pt idx="728">
                  <c:v>113.86574434918161</c:v>
                </c:pt>
                <c:pt idx="729">
                  <c:v>113.8852299298519</c:v>
                </c:pt>
                <c:pt idx="730">
                  <c:v>113.90471551052221</c:v>
                </c:pt>
                <c:pt idx="731">
                  <c:v>113.92420109119253</c:v>
                </c:pt>
                <c:pt idx="732">
                  <c:v>113.94368667186282</c:v>
                </c:pt>
                <c:pt idx="733">
                  <c:v>113.96317225253313</c:v>
                </c:pt>
                <c:pt idx="734">
                  <c:v>113.98265783320343</c:v>
                </c:pt>
                <c:pt idx="735">
                  <c:v>114.00214383161176</c:v>
                </c:pt>
                <c:pt idx="736">
                  <c:v>114.0216332099006</c:v>
                </c:pt>
                <c:pt idx="737">
                  <c:v>114.04112258818944</c:v>
                </c:pt>
                <c:pt idx="738">
                  <c:v>114.06061196647826</c:v>
                </c:pt>
                <c:pt idx="739">
                  <c:v>114.0801013447671</c:v>
                </c:pt>
                <c:pt idx="740">
                  <c:v>114.09959072305594</c:v>
                </c:pt>
                <c:pt idx="741">
                  <c:v>114.11908010134478</c:v>
                </c:pt>
                <c:pt idx="742">
                  <c:v>114.13856947963362</c:v>
                </c:pt>
                <c:pt idx="743">
                  <c:v>114.15805885792243</c:v>
                </c:pt>
                <c:pt idx="744">
                  <c:v>114.17754823621127</c:v>
                </c:pt>
                <c:pt idx="745">
                  <c:v>114.19703761450009</c:v>
                </c:pt>
                <c:pt idx="746">
                  <c:v>114.22622950819672</c:v>
                </c:pt>
                <c:pt idx="747">
                  <c:v>114.25716053201361</c:v>
                </c:pt>
                <c:pt idx="748">
                  <c:v>114.28809155583049</c:v>
                </c:pt>
                <c:pt idx="749">
                  <c:v>114.31212778544666</c:v>
                </c:pt>
                <c:pt idx="750">
                  <c:v>114.33184776178268</c:v>
                </c:pt>
                <c:pt idx="751">
                  <c:v>114.3515677381187</c:v>
                </c:pt>
                <c:pt idx="752">
                  <c:v>114.37128771445475</c:v>
                </c:pt>
                <c:pt idx="753">
                  <c:v>114.39100769079077</c:v>
                </c:pt>
                <c:pt idx="754">
                  <c:v>114.41072978303748</c:v>
                </c:pt>
                <c:pt idx="755">
                  <c:v>114.43045364891518</c:v>
                </c:pt>
                <c:pt idx="756">
                  <c:v>114.4501775147929</c:v>
                </c:pt>
                <c:pt idx="757">
                  <c:v>114.46990138067061</c:v>
                </c:pt>
                <c:pt idx="758">
                  <c:v>114.48962524654833</c:v>
                </c:pt>
                <c:pt idx="759">
                  <c:v>114.50934911242602</c:v>
                </c:pt>
                <c:pt idx="760">
                  <c:v>114.52907297830374</c:v>
                </c:pt>
                <c:pt idx="761">
                  <c:v>114.54879684418147</c:v>
                </c:pt>
                <c:pt idx="762">
                  <c:v>114.56852071005918</c:v>
                </c:pt>
                <c:pt idx="763">
                  <c:v>114.5882445759369</c:v>
                </c:pt>
                <c:pt idx="764">
                  <c:v>114.60797001380942</c:v>
                </c:pt>
                <c:pt idx="765">
                  <c:v>114.62769777076346</c:v>
                </c:pt>
                <c:pt idx="766">
                  <c:v>114.6474255277175</c:v>
                </c:pt>
                <c:pt idx="767">
                  <c:v>114.66715328467153</c:v>
                </c:pt>
                <c:pt idx="768">
                  <c:v>114.68688104162557</c:v>
                </c:pt>
                <c:pt idx="769">
                  <c:v>114.70660749506904</c:v>
                </c:pt>
                <c:pt idx="770">
                  <c:v>114.72633136094676</c:v>
                </c:pt>
                <c:pt idx="771">
                  <c:v>114.74605522682445</c:v>
                </c:pt>
                <c:pt idx="772">
                  <c:v>114.76577909270218</c:v>
                </c:pt>
                <c:pt idx="773">
                  <c:v>114.78550295857988</c:v>
                </c:pt>
                <c:pt idx="774">
                  <c:v>114.80522682445761</c:v>
                </c:pt>
                <c:pt idx="775">
                  <c:v>114.8249506903353</c:v>
                </c:pt>
                <c:pt idx="776">
                  <c:v>114.84467455621302</c:v>
                </c:pt>
                <c:pt idx="777">
                  <c:v>114.86439842209072</c:v>
                </c:pt>
                <c:pt idx="778">
                  <c:v>114.88412228796844</c:v>
                </c:pt>
                <c:pt idx="779">
                  <c:v>114.9038860103627</c:v>
                </c:pt>
                <c:pt idx="780">
                  <c:v>114.92381426863292</c:v>
                </c:pt>
                <c:pt idx="781">
                  <c:v>114.94374252690315</c:v>
                </c:pt>
                <c:pt idx="782">
                  <c:v>114.96367078517338</c:v>
                </c:pt>
                <c:pt idx="783">
                  <c:v>114.9835990434436</c:v>
                </c:pt>
                <c:pt idx="784">
                  <c:v>115.00344894777864</c:v>
                </c:pt>
                <c:pt idx="785">
                  <c:v>115.02293452844894</c:v>
                </c:pt>
                <c:pt idx="786">
                  <c:v>115.04242010911926</c:v>
                </c:pt>
                <c:pt idx="787">
                  <c:v>115.06190568978954</c:v>
                </c:pt>
                <c:pt idx="788">
                  <c:v>115.08139127045986</c:v>
                </c:pt>
                <c:pt idx="789">
                  <c:v>115.10084729806063</c:v>
                </c:pt>
                <c:pt idx="790">
                  <c:v>115.11967614385237</c:v>
                </c:pt>
                <c:pt idx="791">
                  <c:v>115.13850498964413</c:v>
                </c:pt>
                <c:pt idx="792">
                  <c:v>115.15733383543588</c:v>
                </c:pt>
                <c:pt idx="793">
                  <c:v>115.17616268122765</c:v>
                </c:pt>
                <c:pt idx="794">
                  <c:v>115.1949915270194</c:v>
                </c:pt>
                <c:pt idx="795">
                  <c:v>115.21365327380951</c:v>
                </c:pt>
                <c:pt idx="796">
                  <c:v>115.23225446428572</c:v>
                </c:pt>
                <c:pt idx="797">
                  <c:v>115.25085565476191</c:v>
                </c:pt>
                <c:pt idx="798">
                  <c:v>115.2694568452381</c:v>
                </c:pt>
                <c:pt idx="799">
                  <c:v>115.28805803571429</c:v>
                </c:pt>
                <c:pt idx="800">
                  <c:v>115.30673185408048</c:v>
                </c:pt>
                <c:pt idx="801">
                  <c:v>115.32553591575781</c:v>
                </c:pt>
                <c:pt idx="802">
                  <c:v>115.34433997743513</c:v>
                </c:pt>
                <c:pt idx="803">
                  <c:v>115.36314403911244</c:v>
                </c:pt>
                <c:pt idx="804">
                  <c:v>115.38194810078976</c:v>
                </c:pt>
                <c:pt idx="805">
                  <c:v>115.40076481835565</c:v>
                </c:pt>
                <c:pt idx="806">
                  <c:v>115.41988527724666</c:v>
                </c:pt>
                <c:pt idx="807">
                  <c:v>115.43900573613766</c:v>
                </c:pt>
                <c:pt idx="808">
                  <c:v>115.45812619502867</c:v>
                </c:pt>
                <c:pt idx="809">
                  <c:v>115.47724665391971</c:v>
                </c:pt>
                <c:pt idx="810">
                  <c:v>115.4963671128107</c:v>
                </c:pt>
                <c:pt idx="811">
                  <c:v>115.51527437299642</c:v>
                </c:pt>
                <c:pt idx="812">
                  <c:v>115.53413162360928</c:v>
                </c:pt>
                <c:pt idx="813">
                  <c:v>115.55298887422214</c:v>
                </c:pt>
                <c:pt idx="814">
                  <c:v>115.57184612483499</c:v>
                </c:pt>
                <c:pt idx="815">
                  <c:v>115.59070337544786</c:v>
                </c:pt>
                <c:pt idx="816">
                  <c:v>115.60939759036144</c:v>
                </c:pt>
                <c:pt idx="817">
                  <c:v>115.62793327154773</c:v>
                </c:pt>
                <c:pt idx="818">
                  <c:v>115.64646895273401</c:v>
                </c:pt>
                <c:pt idx="819">
                  <c:v>115.66500463392029</c:v>
                </c:pt>
                <c:pt idx="820">
                  <c:v>115.68354031510657</c:v>
                </c:pt>
                <c:pt idx="821">
                  <c:v>115.70210013125821</c:v>
                </c:pt>
                <c:pt idx="822">
                  <c:v>115.72085130320644</c:v>
                </c:pt>
                <c:pt idx="823">
                  <c:v>115.7396024751547</c:v>
                </c:pt>
                <c:pt idx="824">
                  <c:v>115.75835364710295</c:v>
                </c:pt>
                <c:pt idx="825">
                  <c:v>115.77710481905119</c:v>
                </c:pt>
                <c:pt idx="826">
                  <c:v>115.79585599099944</c:v>
                </c:pt>
                <c:pt idx="827">
                  <c:v>115.81260925865976</c:v>
                </c:pt>
                <c:pt idx="828">
                  <c:v>115.82879572677241</c:v>
                </c:pt>
                <c:pt idx="829">
                  <c:v>115.84498219488508</c:v>
                </c:pt>
                <c:pt idx="830">
                  <c:v>115.86116866299774</c:v>
                </c:pt>
                <c:pt idx="831">
                  <c:v>115.87735513111041</c:v>
                </c:pt>
                <c:pt idx="832">
                  <c:v>115.89354159922304</c:v>
                </c:pt>
                <c:pt idx="833">
                  <c:v>115.91151120475006</c:v>
                </c:pt>
                <c:pt idx="834">
                  <c:v>115.93066462363531</c:v>
                </c:pt>
                <c:pt idx="835">
                  <c:v>115.94981804252059</c:v>
                </c:pt>
                <c:pt idx="836">
                  <c:v>115.96897146140586</c:v>
                </c:pt>
                <c:pt idx="837">
                  <c:v>115.98812488029114</c:v>
                </c:pt>
                <c:pt idx="838">
                  <c:v>116.00722708254088</c:v>
                </c:pt>
                <c:pt idx="839">
                  <c:v>116.0262457208064</c:v>
                </c:pt>
                <c:pt idx="840">
                  <c:v>116.04526435907189</c:v>
                </c:pt>
                <c:pt idx="841">
                  <c:v>116.06428299733739</c:v>
                </c:pt>
                <c:pt idx="842">
                  <c:v>116.08330163560288</c:v>
                </c:pt>
                <c:pt idx="843">
                  <c:v>116.10233716475095</c:v>
                </c:pt>
                <c:pt idx="844">
                  <c:v>116.12149425287357</c:v>
                </c:pt>
                <c:pt idx="845">
                  <c:v>116.14065134099617</c:v>
                </c:pt>
                <c:pt idx="846">
                  <c:v>116.15980842911877</c:v>
                </c:pt>
                <c:pt idx="847">
                  <c:v>116.17896551724138</c:v>
                </c:pt>
                <c:pt idx="848">
                  <c:v>116.19812260536398</c:v>
                </c:pt>
                <c:pt idx="849">
                  <c:v>116.21743669050841</c:v>
                </c:pt>
                <c:pt idx="850">
                  <c:v>116.23676783297893</c:v>
                </c:pt>
                <c:pt idx="851">
                  <c:v>116.25609897544946</c:v>
                </c:pt>
                <c:pt idx="852">
                  <c:v>116.27543011791997</c:v>
                </c:pt>
                <c:pt idx="853">
                  <c:v>116.29476126039049</c:v>
                </c:pt>
                <c:pt idx="854">
                  <c:v>116.31423272159313</c:v>
                </c:pt>
                <c:pt idx="855">
                  <c:v>116.33375634517768</c:v>
                </c:pt>
                <c:pt idx="856">
                  <c:v>116.35327996876219</c:v>
                </c:pt>
                <c:pt idx="857">
                  <c:v>116.37280359234674</c:v>
                </c:pt>
                <c:pt idx="858">
                  <c:v>116.39232721593127</c:v>
                </c:pt>
                <c:pt idx="859">
                  <c:v>116.41180244993195</c:v>
                </c:pt>
                <c:pt idx="860">
                  <c:v>116.43124635426793</c:v>
                </c:pt>
                <c:pt idx="861">
                  <c:v>116.45069025860394</c:v>
                </c:pt>
                <c:pt idx="862">
                  <c:v>116.47013416293991</c:v>
                </c:pt>
                <c:pt idx="863">
                  <c:v>116.48957806727591</c:v>
                </c:pt>
                <c:pt idx="864">
                  <c:v>116.50902372617659</c:v>
                </c:pt>
                <c:pt idx="865">
                  <c:v>116.52847141190198</c:v>
                </c:pt>
                <c:pt idx="866">
                  <c:v>116.54791909762739</c:v>
                </c:pt>
                <c:pt idx="867">
                  <c:v>116.56736678335278</c:v>
                </c:pt>
                <c:pt idx="868">
                  <c:v>116.58681446907818</c:v>
                </c:pt>
                <c:pt idx="869">
                  <c:v>116.60626093719618</c:v>
                </c:pt>
                <c:pt idx="870">
                  <c:v>116.62570484153218</c:v>
                </c:pt>
                <c:pt idx="871">
                  <c:v>116.64514874586817</c:v>
                </c:pt>
                <c:pt idx="872">
                  <c:v>116.66459265020417</c:v>
                </c:pt>
                <c:pt idx="873">
                  <c:v>116.68403655454014</c:v>
                </c:pt>
                <c:pt idx="874">
                  <c:v>116.70348045887616</c:v>
                </c:pt>
                <c:pt idx="875">
                  <c:v>116.72292436321213</c:v>
                </c:pt>
                <c:pt idx="876">
                  <c:v>116.74236826754812</c:v>
                </c:pt>
                <c:pt idx="877">
                  <c:v>116.76181217188412</c:v>
                </c:pt>
                <c:pt idx="878">
                  <c:v>116.7812560762201</c:v>
                </c:pt>
                <c:pt idx="879">
                  <c:v>116.80070450097847</c:v>
                </c:pt>
                <c:pt idx="880">
                  <c:v>116.82027397260273</c:v>
                </c:pt>
                <c:pt idx="881">
                  <c:v>116.839843444227</c:v>
                </c:pt>
                <c:pt idx="882">
                  <c:v>116.85941291585127</c:v>
                </c:pt>
                <c:pt idx="883">
                  <c:v>116.87898238747555</c:v>
                </c:pt>
                <c:pt idx="884">
                  <c:v>116.8985518590998</c:v>
                </c:pt>
                <c:pt idx="885">
                  <c:v>116.91789717819867</c:v>
                </c:pt>
                <c:pt idx="886">
                  <c:v>116.93722458446078</c:v>
                </c:pt>
                <c:pt idx="887">
                  <c:v>116.95655199072284</c:v>
                </c:pt>
                <c:pt idx="888">
                  <c:v>116.97587939698492</c:v>
                </c:pt>
                <c:pt idx="889">
                  <c:v>116.99520680324699</c:v>
                </c:pt>
                <c:pt idx="890">
                  <c:v>117.01402723372505</c:v>
                </c:pt>
                <c:pt idx="891">
                  <c:v>117.03268047006156</c:v>
                </c:pt>
                <c:pt idx="892">
                  <c:v>117.05133370639805</c:v>
                </c:pt>
                <c:pt idx="893">
                  <c:v>117.06998694273457</c:v>
                </c:pt>
                <c:pt idx="894">
                  <c:v>117.08864017907106</c:v>
                </c:pt>
                <c:pt idx="895">
                  <c:v>117.10712463556851</c:v>
                </c:pt>
                <c:pt idx="896">
                  <c:v>117.12534620991252</c:v>
                </c:pt>
                <c:pt idx="897">
                  <c:v>117.14356778425656</c:v>
                </c:pt>
                <c:pt idx="898">
                  <c:v>117.16178935860057</c:v>
                </c:pt>
                <c:pt idx="899">
                  <c:v>117.18001093294461</c:v>
                </c:pt>
                <c:pt idx="900">
                  <c:v>117.19823250728864</c:v>
                </c:pt>
                <c:pt idx="901">
                  <c:v>117.21591750396615</c:v>
                </c:pt>
                <c:pt idx="902">
                  <c:v>117.23354486162525</c:v>
                </c:pt>
                <c:pt idx="903">
                  <c:v>117.25117221928433</c:v>
                </c:pt>
                <c:pt idx="904">
                  <c:v>117.26879957694341</c:v>
                </c:pt>
                <c:pt idx="905">
                  <c:v>117.28642693460252</c:v>
                </c:pt>
                <c:pt idx="906">
                  <c:v>117.3040076668409</c:v>
                </c:pt>
                <c:pt idx="907">
                  <c:v>117.32143230527966</c:v>
                </c:pt>
                <c:pt idx="908">
                  <c:v>117.33885694371843</c:v>
                </c:pt>
                <c:pt idx="909">
                  <c:v>117.35628158215718</c:v>
                </c:pt>
                <c:pt idx="910">
                  <c:v>117.37370622059593</c:v>
                </c:pt>
                <c:pt idx="911">
                  <c:v>117.39113085903469</c:v>
                </c:pt>
                <c:pt idx="912">
                  <c:v>117.40860648553901</c:v>
                </c:pt>
                <c:pt idx="913">
                  <c:v>117.42613496932515</c:v>
                </c:pt>
                <c:pt idx="914">
                  <c:v>117.4436634531113</c:v>
                </c:pt>
                <c:pt idx="915">
                  <c:v>117.46119193689746</c:v>
                </c:pt>
                <c:pt idx="916">
                  <c:v>117.47872042068362</c:v>
                </c:pt>
                <c:pt idx="917">
                  <c:v>117.49624890446975</c:v>
                </c:pt>
                <c:pt idx="918">
                  <c:v>117.5</c:v>
                </c:pt>
                <c:pt idx="919">
                  <c:v>117.61333217148834</c:v>
                </c:pt>
                <c:pt idx="920">
                  <c:v>117.63075984663647</c:v>
                </c:pt>
                <c:pt idx="921">
                  <c:v>117.64818752178459</c:v>
                </c:pt>
                <c:pt idx="922">
                  <c:v>117.66561519693273</c:v>
                </c:pt>
                <c:pt idx="923">
                  <c:v>117.68304287208086</c:v>
                </c:pt>
                <c:pt idx="924">
                  <c:v>117.70046809986131</c:v>
                </c:pt>
                <c:pt idx="925">
                  <c:v>117.71780513176145</c:v>
                </c:pt>
                <c:pt idx="926">
                  <c:v>117.73514216366159</c:v>
                </c:pt>
                <c:pt idx="927">
                  <c:v>117.75247919556173</c:v>
                </c:pt>
                <c:pt idx="928">
                  <c:v>117.76981622746186</c:v>
                </c:pt>
                <c:pt idx="929">
                  <c:v>117.787153259362</c:v>
                </c:pt>
                <c:pt idx="930">
                  <c:v>117.80445553070703</c:v>
                </c:pt>
                <c:pt idx="931">
                  <c:v>117.82165835196972</c:v>
                </c:pt>
                <c:pt idx="932">
                  <c:v>117.8388611732324</c:v>
                </c:pt>
                <c:pt idx="933">
                  <c:v>117.85606399449509</c:v>
                </c:pt>
                <c:pt idx="934">
                  <c:v>117.87326681575777</c:v>
                </c:pt>
                <c:pt idx="935">
                  <c:v>117.89046963702046</c:v>
                </c:pt>
                <c:pt idx="936">
                  <c:v>117.90766191376051</c:v>
                </c:pt>
                <c:pt idx="937">
                  <c:v>117.92484109259578</c:v>
                </c:pt>
                <c:pt idx="938">
                  <c:v>117.94202027143103</c:v>
                </c:pt>
                <c:pt idx="939">
                  <c:v>117.95919945026628</c:v>
                </c:pt>
                <c:pt idx="940">
                  <c:v>117.97637862910153</c:v>
                </c:pt>
                <c:pt idx="941">
                  <c:v>117.99355780793678</c:v>
                </c:pt>
                <c:pt idx="942">
                  <c:v>118.01065280381798</c:v>
                </c:pt>
                <c:pt idx="943">
                  <c:v>118.02769728992671</c:v>
                </c:pt>
                <c:pt idx="944">
                  <c:v>118.04474177603545</c:v>
                </c:pt>
                <c:pt idx="945">
                  <c:v>118.06178626214418</c:v>
                </c:pt>
                <c:pt idx="946">
                  <c:v>118.07883074825295</c:v>
                </c:pt>
                <c:pt idx="947">
                  <c:v>118.09587523436169</c:v>
                </c:pt>
                <c:pt idx="948">
                  <c:v>118.11301064194988</c:v>
                </c:pt>
                <c:pt idx="949">
                  <c:v>118.13017507723995</c:v>
                </c:pt>
                <c:pt idx="950">
                  <c:v>118.14733951253004</c:v>
                </c:pt>
                <c:pt idx="951">
                  <c:v>118.16450394782012</c:v>
                </c:pt>
                <c:pt idx="952">
                  <c:v>118.18166838311019</c:v>
                </c:pt>
                <c:pt idx="953">
                  <c:v>118.19883281840028</c:v>
                </c:pt>
                <c:pt idx="954">
                  <c:v>118.21849573328041</c:v>
                </c:pt>
                <c:pt idx="955">
                  <c:v>118.23834094066282</c:v>
                </c:pt>
                <c:pt idx="956">
                  <c:v>118.25818614804525</c:v>
                </c:pt>
                <c:pt idx="957">
                  <c:v>118.27803135542767</c:v>
                </c:pt>
                <c:pt idx="958">
                  <c:v>118.29787656281007</c:v>
                </c:pt>
                <c:pt idx="959">
                  <c:v>118.31906083244397</c:v>
                </c:pt>
                <c:pt idx="960">
                  <c:v>118.34040554962647</c:v>
                </c:pt>
                <c:pt idx="961">
                  <c:v>118.36175026680897</c:v>
                </c:pt>
                <c:pt idx="962">
                  <c:v>118.38309498399147</c:v>
                </c:pt>
                <c:pt idx="963">
                  <c:v>118.40478931614091</c:v>
                </c:pt>
                <c:pt idx="964">
                  <c:v>118.4278148745107</c:v>
                </c:pt>
                <c:pt idx="965">
                  <c:v>118.4508404328805</c:v>
                </c:pt>
                <c:pt idx="966">
                  <c:v>118.47386599125029</c:v>
                </c:pt>
                <c:pt idx="967">
                  <c:v>118.49689154962007</c:v>
                </c:pt>
                <c:pt idx="968">
                  <c:v>118.51863019599398</c:v>
                </c:pt>
                <c:pt idx="969">
                  <c:v>118.54016799483092</c:v>
                </c:pt>
                <c:pt idx="970">
                  <c:v>118.5617057936679</c:v>
                </c:pt>
                <c:pt idx="971">
                  <c:v>118.58324359250484</c:v>
                </c:pt>
                <c:pt idx="972">
                  <c:v>118.60438042620362</c:v>
                </c:pt>
                <c:pt idx="973">
                  <c:v>118.62411207576955</c:v>
                </c:pt>
                <c:pt idx="974">
                  <c:v>118.64384372533543</c:v>
                </c:pt>
                <c:pt idx="975">
                  <c:v>118.66357537490134</c:v>
                </c:pt>
                <c:pt idx="976">
                  <c:v>118.68330702446724</c:v>
                </c:pt>
                <c:pt idx="977">
                  <c:v>118.70263157894738</c:v>
                </c:pt>
                <c:pt idx="978">
                  <c:v>118.71971975393028</c:v>
                </c:pt>
                <c:pt idx="979">
                  <c:v>118.73680792891318</c:v>
                </c:pt>
                <c:pt idx="980">
                  <c:v>118.75389610389611</c:v>
                </c:pt>
                <c:pt idx="981">
                  <c:v>118.77098427887901</c:v>
                </c:pt>
                <c:pt idx="982">
                  <c:v>118.78807245386193</c:v>
                </c:pt>
                <c:pt idx="983">
                  <c:v>118.80509532647208</c:v>
                </c:pt>
                <c:pt idx="984">
                  <c:v>118.8219672684326</c:v>
                </c:pt>
                <c:pt idx="985">
                  <c:v>118.83883921039312</c:v>
                </c:pt>
                <c:pt idx="986">
                  <c:v>118.85571115235363</c:v>
                </c:pt>
                <c:pt idx="987">
                  <c:v>118.87258309431415</c:v>
                </c:pt>
                <c:pt idx="988">
                  <c:v>118.88945503627467</c:v>
                </c:pt>
                <c:pt idx="989">
                  <c:v>118.9</c:v>
                </c:pt>
                <c:pt idx="990">
                  <c:v>119.00492619292825</c:v>
                </c:pt>
                <c:pt idx="991">
                  <c:v>119.02209062821832</c:v>
                </c:pt>
                <c:pt idx="992">
                  <c:v>119.03925506350841</c:v>
                </c:pt>
                <c:pt idx="993">
                  <c:v>119.05641949879848</c:v>
                </c:pt>
                <c:pt idx="994">
                  <c:v>119.07358393408856</c:v>
                </c:pt>
                <c:pt idx="995">
                  <c:v>119.09074836937864</c:v>
                </c:pt>
                <c:pt idx="996">
                  <c:v>119.10793596143915</c:v>
                </c:pt>
                <c:pt idx="997">
                  <c:v>119.12515062833533</c:v>
                </c:pt>
                <c:pt idx="998">
                  <c:v>119.14236529523154</c:v>
                </c:pt>
                <c:pt idx="999">
                  <c:v>119.15957996212774</c:v>
                </c:pt>
                <c:pt idx="1000">
                  <c:v>119.17679462902393</c:v>
                </c:pt>
                <c:pt idx="1001">
                  <c:v>119.19400929592011</c:v>
                </c:pt>
                <c:pt idx="1002">
                  <c:v>119.21142656852437</c:v>
                </c:pt>
                <c:pt idx="1003">
                  <c:v>119.22895198037153</c:v>
                </c:pt>
                <c:pt idx="1004">
                  <c:v>119.24647739221871</c:v>
                </c:pt>
                <c:pt idx="1005">
                  <c:v>119.2640028040659</c:v>
                </c:pt>
                <c:pt idx="1006">
                  <c:v>119.28152821591307</c:v>
                </c:pt>
                <c:pt idx="1007">
                  <c:v>119.29905362776026</c:v>
                </c:pt>
                <c:pt idx="1008">
                  <c:v>119.31697165410836</c:v>
                </c:pt>
                <c:pt idx="1009">
                  <c:v>119.33491209185505</c:v>
                </c:pt>
                <c:pt idx="1010">
                  <c:v>119.35285252960173</c:v>
                </c:pt>
                <c:pt idx="1011">
                  <c:v>119.37079296734839</c:v>
                </c:pt>
                <c:pt idx="1012">
                  <c:v>119.38873340509508</c:v>
                </c:pt>
                <c:pt idx="1013">
                  <c:v>119.4067970034716</c:v>
                </c:pt>
                <c:pt idx="1014">
                  <c:v>119.42506851818015</c:v>
                </c:pt>
                <c:pt idx="1015">
                  <c:v>119.44334003288873</c:v>
                </c:pt>
                <c:pt idx="1016">
                  <c:v>119.4616115475973</c:v>
                </c:pt>
                <c:pt idx="1017">
                  <c:v>119.47988306230586</c:v>
                </c:pt>
                <c:pt idx="1018">
                  <c:v>119.49815457701443</c:v>
                </c:pt>
                <c:pt idx="1019">
                  <c:v>119.51648331499817</c:v>
                </c:pt>
                <c:pt idx="1020">
                  <c:v>119.53481848184818</c:v>
                </c:pt>
                <c:pt idx="1021">
                  <c:v>119.55315364869821</c:v>
                </c:pt>
                <c:pt idx="1022">
                  <c:v>119.57148881554822</c:v>
                </c:pt>
                <c:pt idx="1023">
                  <c:v>119.58982398239823</c:v>
                </c:pt>
                <c:pt idx="1024">
                  <c:v>119.60813082404532</c:v>
                </c:pt>
                <c:pt idx="1025">
                  <c:v>119.62640233875388</c:v>
                </c:pt>
                <c:pt idx="1026">
                  <c:v>119.64467385346245</c:v>
                </c:pt>
                <c:pt idx="1027">
                  <c:v>119.66294536817102</c:v>
                </c:pt>
                <c:pt idx="1028">
                  <c:v>119.68121688287958</c:v>
                </c:pt>
                <c:pt idx="1029">
                  <c:v>119.69948839758815</c:v>
                </c:pt>
                <c:pt idx="1030">
                  <c:v>119.71775666788456</c:v>
                </c:pt>
                <c:pt idx="1031">
                  <c:v>119.73602484472049</c:v>
                </c:pt>
                <c:pt idx="1032">
                  <c:v>119.75429302155644</c:v>
                </c:pt>
                <c:pt idx="1033">
                  <c:v>119.7725611983924</c:v>
                </c:pt>
                <c:pt idx="1034">
                  <c:v>119.79082937522836</c:v>
                </c:pt>
                <c:pt idx="1035">
                  <c:v>119.80909921432487</c:v>
                </c:pt>
                <c:pt idx="1036">
                  <c:v>119.82737072903345</c:v>
                </c:pt>
                <c:pt idx="1037">
                  <c:v>119.84564224374201</c:v>
                </c:pt>
                <c:pt idx="1038">
                  <c:v>119.86391375845058</c:v>
                </c:pt>
                <c:pt idx="1039">
                  <c:v>119.88218527315914</c:v>
                </c:pt>
                <c:pt idx="1040">
                  <c:v>119.90045678786771</c:v>
                </c:pt>
                <c:pt idx="1041">
                  <c:v>119.91872830257628</c:v>
                </c:pt>
                <c:pt idx="1042">
                  <c:v>119.93699981728484</c:v>
                </c:pt>
                <c:pt idx="1043">
                  <c:v>119.95527133199342</c:v>
                </c:pt>
                <c:pt idx="1044">
                  <c:v>119.97354284670197</c:v>
                </c:pt>
                <c:pt idx="1045">
                  <c:v>119.99181436141058</c:v>
                </c:pt>
                <c:pt idx="1046">
                  <c:v>120.01007299270073</c:v>
                </c:pt>
                <c:pt idx="1047">
                  <c:v>120.02832116788321</c:v>
                </c:pt>
                <c:pt idx="1048">
                  <c:v>120.0465693430657</c:v>
                </c:pt>
                <c:pt idx="1049">
                  <c:v>120.06481751824818</c:v>
                </c:pt>
                <c:pt idx="1050">
                  <c:v>120.08306569343065</c:v>
                </c:pt>
                <c:pt idx="1051">
                  <c:v>120.10131530873218</c:v>
                </c:pt>
                <c:pt idx="1052">
                  <c:v>120.11958348556814</c:v>
                </c:pt>
                <c:pt idx="1053">
                  <c:v>120.13785166240409</c:v>
                </c:pt>
                <c:pt idx="1054">
                  <c:v>120.15611983924005</c:v>
                </c:pt>
                <c:pt idx="1055">
                  <c:v>120.17438801607599</c:v>
                </c:pt>
                <c:pt idx="1056">
                  <c:v>120.19265619291195</c:v>
                </c:pt>
                <c:pt idx="1057">
                  <c:v>120.22924205378972</c:v>
                </c:pt>
                <c:pt idx="1058">
                  <c:v>120.27814180929094</c:v>
                </c:pt>
                <c:pt idx="1059">
                  <c:v>120.31916146916146</c:v>
                </c:pt>
                <c:pt idx="1060">
                  <c:v>120.3538115038115</c:v>
                </c:pt>
                <c:pt idx="1061">
                  <c:v>120.38846153846154</c:v>
                </c:pt>
                <c:pt idx="1062">
                  <c:v>120.41227908689248</c:v>
                </c:pt>
                <c:pt idx="1063">
                  <c:v>120.43068851251842</c:v>
                </c:pt>
                <c:pt idx="1064">
                  <c:v>120.44909793814433</c:v>
                </c:pt>
                <c:pt idx="1065">
                  <c:v>120.46750736377025</c:v>
                </c:pt>
                <c:pt idx="1066">
                  <c:v>120.48591678939617</c:v>
                </c:pt>
                <c:pt idx="1067">
                  <c:v>120.50433339479991</c:v>
                </c:pt>
                <c:pt idx="1068">
                  <c:v>120.52277337267194</c:v>
                </c:pt>
                <c:pt idx="1069">
                  <c:v>120.54121335054397</c:v>
                </c:pt>
                <c:pt idx="1070">
                  <c:v>120.55965332841599</c:v>
                </c:pt>
                <c:pt idx="1071">
                  <c:v>120.57809330628803</c:v>
                </c:pt>
                <c:pt idx="1072">
                  <c:v>120.59653328416007</c:v>
                </c:pt>
                <c:pt idx="1073">
                  <c:v>120.61494845360824</c:v>
                </c:pt>
                <c:pt idx="1074">
                  <c:v>120.63335787923418</c:v>
                </c:pt>
                <c:pt idx="1075">
                  <c:v>120.6517673048601</c:v>
                </c:pt>
                <c:pt idx="1076">
                  <c:v>120.67017673048602</c:v>
                </c:pt>
                <c:pt idx="1077">
                  <c:v>120.68858615611194</c:v>
                </c:pt>
                <c:pt idx="1078">
                  <c:v>120.70699558173786</c:v>
                </c:pt>
                <c:pt idx="1079">
                  <c:v>120.72540500736378</c:v>
                </c:pt>
                <c:pt idx="1080">
                  <c:v>120.74381443298969</c:v>
                </c:pt>
                <c:pt idx="1081">
                  <c:v>120.76222385861561</c:v>
                </c:pt>
                <c:pt idx="1082">
                  <c:v>120.78063328424153</c:v>
                </c:pt>
                <c:pt idx="1083">
                  <c:v>120.79904270986745</c:v>
                </c:pt>
                <c:pt idx="1084">
                  <c:v>120.81745213549337</c:v>
                </c:pt>
                <c:pt idx="1085">
                  <c:v>120.8358615611193</c:v>
                </c:pt>
                <c:pt idx="1086">
                  <c:v>120.85427098674522</c:v>
                </c:pt>
                <c:pt idx="1087">
                  <c:v>120.87268041237114</c:v>
                </c:pt>
                <c:pt idx="1088">
                  <c:v>120.89108983799706</c:v>
                </c:pt>
                <c:pt idx="1089">
                  <c:v>120.90950101270485</c:v>
                </c:pt>
                <c:pt idx="1090">
                  <c:v>120.92791382802432</c:v>
                </c:pt>
                <c:pt idx="1091">
                  <c:v>120.94632664334377</c:v>
                </c:pt>
                <c:pt idx="1092">
                  <c:v>120.96473945866323</c:v>
                </c:pt>
                <c:pt idx="1093">
                  <c:v>120.98315227398268</c:v>
                </c:pt>
                <c:pt idx="1094">
                  <c:v>121.00156739811912</c:v>
                </c:pt>
                <c:pt idx="1095">
                  <c:v>121.02000737599114</c:v>
                </c:pt>
                <c:pt idx="1096">
                  <c:v>121.03844735386318</c:v>
                </c:pt>
                <c:pt idx="1097">
                  <c:v>121.0568873317352</c:v>
                </c:pt>
                <c:pt idx="1098">
                  <c:v>121.07532730960722</c:v>
                </c:pt>
                <c:pt idx="1099">
                  <c:v>121.09376728747925</c:v>
                </c:pt>
                <c:pt idx="1100">
                  <c:v>121.11212232191906</c:v>
                </c:pt>
                <c:pt idx="1101">
                  <c:v>121.13043398644936</c:v>
                </c:pt>
                <c:pt idx="1102">
                  <c:v>121.14874565097969</c:v>
                </c:pt>
                <c:pt idx="1103">
                  <c:v>121.16705731550999</c:v>
                </c:pt>
                <c:pt idx="1104">
                  <c:v>121.18536898004029</c:v>
                </c:pt>
                <c:pt idx="1105">
                  <c:v>121.20369078222548</c:v>
                </c:pt>
                <c:pt idx="1106">
                  <c:v>121.22205288284979</c:v>
                </c:pt>
                <c:pt idx="1107">
                  <c:v>121.2404149834741</c:v>
                </c:pt>
                <c:pt idx="1108">
                  <c:v>121.25877708409841</c:v>
                </c:pt>
                <c:pt idx="1109">
                  <c:v>121.27713918472273</c:v>
                </c:pt>
                <c:pt idx="1110">
                  <c:v>121.29550128534704</c:v>
                </c:pt>
                <c:pt idx="1111">
                  <c:v>121.31383544071835</c:v>
                </c:pt>
                <c:pt idx="1112">
                  <c:v>121.33216052776251</c:v>
                </c:pt>
                <c:pt idx="1113">
                  <c:v>121.35048561480667</c:v>
                </c:pt>
                <c:pt idx="1114">
                  <c:v>121.36881070185083</c:v>
                </c:pt>
                <c:pt idx="1115">
                  <c:v>121.38713578889499</c:v>
                </c:pt>
                <c:pt idx="1116">
                  <c:v>121.40556073894383</c:v>
                </c:pt>
                <c:pt idx="1117">
                  <c:v>121.42422093674193</c:v>
                </c:pt>
                <c:pt idx="1118">
                  <c:v>121.44288113454002</c:v>
                </c:pt>
                <c:pt idx="1119">
                  <c:v>121.46154133233813</c:v>
                </c:pt>
                <c:pt idx="1120">
                  <c:v>121.48020153013621</c:v>
                </c:pt>
                <c:pt idx="1121">
                  <c:v>121.49886172793431</c:v>
                </c:pt>
                <c:pt idx="1122">
                  <c:v>121.51820120178328</c:v>
                </c:pt>
                <c:pt idx="1123">
                  <c:v>121.53758480325644</c:v>
                </c:pt>
                <c:pt idx="1124">
                  <c:v>121.5569684047296</c:v>
                </c:pt>
                <c:pt idx="1125">
                  <c:v>121.57635200620275</c:v>
                </c:pt>
                <c:pt idx="1126">
                  <c:v>121.59573560767589</c:v>
                </c:pt>
                <c:pt idx="1127">
                  <c:v>121.6157543930519</c:v>
                </c:pt>
                <c:pt idx="1128">
                  <c:v>121.63595233286205</c:v>
                </c:pt>
                <c:pt idx="1129">
                  <c:v>121.65615027267218</c:v>
                </c:pt>
                <c:pt idx="1130">
                  <c:v>121.67634821248232</c:v>
                </c:pt>
                <c:pt idx="1131">
                  <c:v>121.69654615229247</c:v>
                </c:pt>
                <c:pt idx="1132">
                  <c:v>121.71755983901717</c:v>
                </c:pt>
                <c:pt idx="1133">
                  <c:v>121.73874179199322</c:v>
                </c:pt>
                <c:pt idx="1134">
                  <c:v>121.7599237449693</c:v>
                </c:pt>
                <c:pt idx="1135">
                  <c:v>121.78110569794535</c:v>
                </c:pt>
                <c:pt idx="1136">
                  <c:v>121.80239733629301</c:v>
                </c:pt>
                <c:pt idx="1137">
                  <c:v>121.8245948945616</c:v>
                </c:pt>
                <c:pt idx="1138">
                  <c:v>121.84679245283019</c:v>
                </c:pt>
                <c:pt idx="1139">
                  <c:v>121.86899001109877</c:v>
                </c:pt>
                <c:pt idx="1140">
                  <c:v>121.89118756936736</c:v>
                </c:pt>
                <c:pt idx="1141">
                  <c:v>121.91394219653179</c:v>
                </c:pt>
                <c:pt idx="1142">
                  <c:v>121.93706358381503</c:v>
                </c:pt>
                <c:pt idx="1143">
                  <c:v>121.96018497109826</c:v>
                </c:pt>
                <c:pt idx="1144">
                  <c:v>121.98330635838151</c:v>
                </c:pt>
                <c:pt idx="1145">
                  <c:v>122.00661589719182</c:v>
                </c:pt>
                <c:pt idx="1146">
                  <c:v>122.03041408852928</c:v>
                </c:pt>
                <c:pt idx="1147">
                  <c:v>122.05421227986673</c:v>
                </c:pt>
                <c:pt idx="1148">
                  <c:v>122.07801047120419</c:v>
                </c:pt>
                <c:pt idx="1149">
                  <c:v>122.10178781463185</c:v>
                </c:pt>
                <c:pt idx="1150">
                  <c:v>122.12531169136673</c:v>
                </c:pt>
                <c:pt idx="1151">
                  <c:v>122.14883556810162</c:v>
                </c:pt>
                <c:pt idx="1152">
                  <c:v>122.1723594448365</c:v>
                </c:pt>
                <c:pt idx="1153">
                  <c:v>122.19588332157139</c:v>
                </c:pt>
                <c:pt idx="1154">
                  <c:v>122.21940263405456</c:v>
                </c:pt>
                <c:pt idx="1155">
                  <c:v>122.24292097836312</c:v>
                </c:pt>
                <c:pt idx="1156">
                  <c:v>122.26643932267169</c:v>
                </c:pt>
                <c:pt idx="1157">
                  <c:v>122.28995766698024</c:v>
                </c:pt>
                <c:pt idx="1158">
                  <c:v>122.31371797941105</c:v>
                </c:pt>
                <c:pt idx="1159">
                  <c:v>122.33765860665548</c:v>
                </c:pt>
                <c:pt idx="1160">
                  <c:v>122.36159923389994</c:v>
                </c:pt>
                <c:pt idx="1161">
                  <c:v>122.38553986114437</c:v>
                </c:pt>
                <c:pt idx="1162">
                  <c:v>122.42178217821781</c:v>
                </c:pt>
                <c:pt idx="1163">
                  <c:v>122.47678767876786</c:v>
                </c:pt>
                <c:pt idx="1164">
                  <c:v>122.51322957198443</c:v>
                </c:pt>
                <c:pt idx="1165">
                  <c:v>122.53611810482948</c:v>
                </c:pt>
                <c:pt idx="1166">
                  <c:v>122.55900663767451</c:v>
                </c:pt>
                <c:pt idx="1167">
                  <c:v>122.58189517051957</c:v>
                </c:pt>
                <c:pt idx="1168">
                  <c:v>122.60457330415754</c:v>
                </c:pt>
                <c:pt idx="1169">
                  <c:v>122.62645514223195</c:v>
                </c:pt>
                <c:pt idx="1170">
                  <c:v>122.64833698030634</c:v>
                </c:pt>
                <c:pt idx="1171">
                  <c:v>122.67021881838075</c:v>
                </c:pt>
                <c:pt idx="1172">
                  <c:v>122.69210065645514</c:v>
                </c:pt>
                <c:pt idx="1173">
                  <c:v>122.71346680716545</c:v>
                </c:pt>
                <c:pt idx="1174">
                  <c:v>122.7345416227608</c:v>
                </c:pt>
                <c:pt idx="1175">
                  <c:v>122.75561643835617</c:v>
                </c:pt>
                <c:pt idx="1176">
                  <c:v>122.77669125395153</c:v>
                </c:pt>
                <c:pt idx="1177">
                  <c:v>122.7977660695469</c:v>
                </c:pt>
                <c:pt idx="1178">
                  <c:v>122.81807521229275</c:v>
                </c:pt>
                <c:pt idx="1179">
                  <c:v>122.83829357056206</c:v>
                </c:pt>
                <c:pt idx="1180">
                  <c:v>122.85851192883138</c:v>
                </c:pt>
                <c:pt idx="1181">
                  <c:v>122.87873028710069</c:v>
                </c:pt>
                <c:pt idx="1182">
                  <c:v>122.89894864537</c:v>
                </c:pt>
                <c:pt idx="1183">
                  <c:v>122.91844716870987</c:v>
                </c:pt>
                <c:pt idx="1184">
                  <c:v>122.93790620743334</c:v>
                </c:pt>
                <c:pt idx="1185">
                  <c:v>122.95736524615684</c:v>
                </c:pt>
                <c:pt idx="1186">
                  <c:v>122.97682428488034</c:v>
                </c:pt>
                <c:pt idx="1187">
                  <c:v>122.99628332360381</c:v>
                </c:pt>
                <c:pt idx="1188">
                  <c:v>123.01590015723271</c:v>
                </c:pt>
                <c:pt idx="1189">
                  <c:v>123.03555424528301</c:v>
                </c:pt>
                <c:pt idx="1190">
                  <c:v>123.05520833333333</c:v>
                </c:pt>
                <c:pt idx="1191">
                  <c:v>123.07486242138364</c:v>
                </c:pt>
                <c:pt idx="1192">
                  <c:v>123.09451650943397</c:v>
                </c:pt>
                <c:pt idx="1193">
                  <c:v>123.11427157561361</c:v>
                </c:pt>
                <c:pt idx="1194">
                  <c:v>123.13406571654791</c:v>
                </c:pt>
                <c:pt idx="1195">
                  <c:v>123.15385985748219</c:v>
                </c:pt>
                <c:pt idx="1196">
                  <c:v>123.17365399841647</c:v>
                </c:pt>
                <c:pt idx="1197">
                  <c:v>123.19344813935075</c:v>
                </c:pt>
                <c:pt idx="1198">
                  <c:v>123.21298524844721</c:v>
                </c:pt>
                <c:pt idx="1199">
                  <c:v>123.23239518633541</c:v>
                </c:pt>
                <c:pt idx="1200">
                  <c:v>123.25180512422359</c:v>
                </c:pt>
                <c:pt idx="1201">
                  <c:v>123.27121506211181</c:v>
                </c:pt>
                <c:pt idx="1202">
                  <c:v>123.29062500000001</c:v>
                </c:pt>
                <c:pt idx="1203">
                  <c:v>123.30971256810069</c:v>
                </c:pt>
                <c:pt idx="1204">
                  <c:v>123.32849896674807</c:v>
                </c:pt>
                <c:pt idx="1205">
                  <c:v>123.34728536539546</c:v>
                </c:pt>
                <c:pt idx="1206">
                  <c:v>123.36607176404284</c:v>
                </c:pt>
                <c:pt idx="1207">
                  <c:v>123.38485816269022</c:v>
                </c:pt>
                <c:pt idx="1208">
                  <c:v>123.40357011409642</c:v>
                </c:pt>
                <c:pt idx="1209">
                  <c:v>123.42197276407803</c:v>
                </c:pt>
                <c:pt idx="1210">
                  <c:v>123.44037541405962</c:v>
                </c:pt>
                <c:pt idx="1211">
                  <c:v>123.45877806404121</c:v>
                </c:pt>
                <c:pt idx="1212">
                  <c:v>123.47718071402282</c:v>
                </c:pt>
                <c:pt idx="1213">
                  <c:v>123.49558336400442</c:v>
                </c:pt>
                <c:pt idx="1214">
                  <c:v>123.5135544854646</c:v>
                </c:pt>
                <c:pt idx="1215">
                  <c:v>123.53138933476012</c:v>
                </c:pt>
                <c:pt idx="1216">
                  <c:v>123.54922418405565</c:v>
                </c:pt>
                <c:pt idx="1217">
                  <c:v>123.56705903335117</c:v>
                </c:pt>
                <c:pt idx="1218">
                  <c:v>123.5848938826467</c:v>
                </c:pt>
                <c:pt idx="1219">
                  <c:v>123.60268421052631</c:v>
                </c:pt>
                <c:pt idx="1220">
                  <c:v>123.62022807017544</c:v>
                </c:pt>
                <c:pt idx="1221">
                  <c:v>123.63777192982457</c:v>
                </c:pt>
                <c:pt idx="1222">
                  <c:v>123.65531578947369</c:v>
                </c:pt>
                <c:pt idx="1223">
                  <c:v>123.6728596491228</c:v>
                </c:pt>
                <c:pt idx="1224">
                  <c:v>123.69040350877192</c:v>
                </c:pt>
                <c:pt idx="1225">
                  <c:v>123.70800070646415</c:v>
                </c:pt>
                <c:pt idx="1226">
                  <c:v>123.72566231013775</c:v>
                </c:pt>
                <c:pt idx="1227">
                  <c:v>123.74332391381138</c:v>
                </c:pt>
                <c:pt idx="1228">
                  <c:v>123.76098551748498</c:v>
                </c:pt>
                <c:pt idx="1229">
                  <c:v>123.77864712115861</c:v>
                </c:pt>
                <c:pt idx="1230">
                  <c:v>123.79630872483222</c:v>
                </c:pt>
                <c:pt idx="1231">
                  <c:v>123.81380935754188</c:v>
                </c:pt>
                <c:pt idx="1232">
                  <c:v>123.83126745810057</c:v>
                </c:pt>
                <c:pt idx="1233">
                  <c:v>123.84872555865923</c:v>
                </c:pt>
                <c:pt idx="1234">
                  <c:v>123.86618365921788</c:v>
                </c:pt>
                <c:pt idx="1235">
                  <c:v>123.88364175977654</c:v>
                </c:pt>
                <c:pt idx="1236">
                  <c:v>123.90114963503649</c:v>
                </c:pt>
                <c:pt idx="1237">
                  <c:v>123.91939781021897</c:v>
                </c:pt>
                <c:pt idx="1238">
                  <c:v>123.93764598540147</c:v>
                </c:pt>
                <c:pt idx="1239">
                  <c:v>123.95589416058394</c:v>
                </c:pt>
                <c:pt idx="1240">
                  <c:v>123.97414233576642</c:v>
                </c:pt>
                <c:pt idx="1241">
                  <c:v>123.99239051094892</c:v>
                </c:pt>
                <c:pt idx="1242">
                  <c:v>124.01121585225087</c:v>
                </c:pt>
                <c:pt idx="1243">
                  <c:v>124.03045402077723</c:v>
                </c:pt>
                <c:pt idx="1244">
                  <c:v>124.04969218930357</c:v>
                </c:pt>
                <c:pt idx="1245">
                  <c:v>124.06893035782994</c:v>
                </c:pt>
                <c:pt idx="1246">
                  <c:v>124.0881685263563</c:v>
                </c:pt>
                <c:pt idx="1247">
                  <c:v>124.1077935222672</c:v>
                </c:pt>
                <c:pt idx="1248">
                  <c:v>124.12803643724696</c:v>
                </c:pt>
                <c:pt idx="1249">
                  <c:v>124.14827935222672</c:v>
                </c:pt>
                <c:pt idx="1250">
                  <c:v>124.16852226720648</c:v>
                </c:pt>
                <c:pt idx="1251">
                  <c:v>124.18876518218624</c:v>
                </c:pt>
                <c:pt idx="1252">
                  <c:v>124.21357121073497</c:v>
                </c:pt>
                <c:pt idx="1253">
                  <c:v>124.24406831351021</c:v>
                </c:pt>
                <c:pt idx="1254">
                  <c:v>124.27456541628544</c:v>
                </c:pt>
                <c:pt idx="1255">
                  <c:v>124.3</c:v>
                </c:pt>
                <c:pt idx="1256">
                  <c:v>124.4042206966692</c:v>
                </c:pt>
                <c:pt idx="1257">
                  <c:v>124.42964658021864</c:v>
                </c:pt>
                <c:pt idx="1258">
                  <c:v>124.45507246376812</c:v>
                </c:pt>
                <c:pt idx="1259">
                  <c:v>124.48049834731758</c:v>
                </c:pt>
                <c:pt idx="1260">
                  <c:v>124.5051950947603</c:v>
                </c:pt>
                <c:pt idx="1261">
                  <c:v>124.52749163879598</c:v>
                </c:pt>
                <c:pt idx="1262">
                  <c:v>124.54978818283166</c:v>
                </c:pt>
                <c:pt idx="1263">
                  <c:v>124.57208472686735</c:v>
                </c:pt>
                <c:pt idx="1264">
                  <c:v>124.594381270903</c:v>
                </c:pt>
                <c:pt idx="1265">
                  <c:v>124.61668153434434</c:v>
                </c:pt>
                <c:pt idx="1266">
                  <c:v>124.63898305084744</c:v>
                </c:pt>
                <c:pt idx="1267">
                  <c:v>124.66128456735058</c:v>
                </c:pt>
                <c:pt idx="1268">
                  <c:v>124.6835860838537</c:v>
                </c:pt>
                <c:pt idx="1269">
                  <c:v>124.70588628762542</c:v>
                </c:pt>
                <c:pt idx="1270">
                  <c:v>124.72818283166109</c:v>
                </c:pt>
                <c:pt idx="1271">
                  <c:v>124.75047937569677</c:v>
                </c:pt>
                <c:pt idx="1272">
                  <c:v>124.77277591973242</c:v>
                </c:pt>
                <c:pt idx="1273">
                  <c:v>124.79507246376811</c:v>
                </c:pt>
                <c:pt idx="1274">
                  <c:v>124.81740004467277</c:v>
                </c:pt>
                <c:pt idx="1275">
                  <c:v>124.83973643064553</c:v>
                </c:pt>
                <c:pt idx="1276">
                  <c:v>124.86207281661828</c:v>
                </c:pt>
                <c:pt idx="1277">
                  <c:v>124.88440920259102</c:v>
                </c:pt>
                <c:pt idx="1278">
                  <c:v>124.90665051750716</c:v>
                </c:pt>
                <c:pt idx="1279">
                  <c:v>124.92867209865668</c:v>
                </c:pt>
                <c:pt idx="1280">
                  <c:v>124.95069367980621</c:v>
                </c:pt>
                <c:pt idx="1281">
                  <c:v>124.97271526095574</c:v>
                </c:pt>
                <c:pt idx="1282">
                  <c:v>124.99473684210527</c:v>
                </c:pt>
                <c:pt idx="1283">
                  <c:v>125.01718997063475</c:v>
                </c:pt>
                <c:pt idx="1284">
                  <c:v>125.03977863112718</c:v>
                </c:pt>
                <c:pt idx="1285">
                  <c:v>125.06236729161961</c:v>
                </c:pt>
                <c:pt idx="1286">
                  <c:v>125.08495595211204</c:v>
                </c:pt>
                <c:pt idx="1287">
                  <c:v>125.10787550106106</c:v>
                </c:pt>
                <c:pt idx="1288">
                  <c:v>125.1314548455553</c:v>
                </c:pt>
                <c:pt idx="1289">
                  <c:v>125.15503419004952</c:v>
                </c:pt>
                <c:pt idx="1290">
                  <c:v>125.17861353454376</c:v>
                </c:pt>
                <c:pt idx="1291">
                  <c:v>125.20226277372262</c:v>
                </c:pt>
                <c:pt idx="1292">
                  <c:v>125.22659367396594</c:v>
                </c:pt>
                <c:pt idx="1293">
                  <c:v>125.25092457420924</c:v>
                </c:pt>
                <c:pt idx="1294">
                  <c:v>125.27525547445255</c:v>
                </c:pt>
                <c:pt idx="1295">
                  <c:v>125.29958637469585</c:v>
                </c:pt>
                <c:pt idx="1296">
                  <c:v>125.32496190959878</c:v>
                </c:pt>
                <c:pt idx="1297">
                  <c:v>125.35035551041138</c:v>
                </c:pt>
                <c:pt idx="1298">
                  <c:v>125.37574911122397</c:v>
                </c:pt>
                <c:pt idx="1299">
                  <c:v>125.40119079121462</c:v>
                </c:pt>
                <c:pt idx="1300">
                  <c:v>125.42765281820587</c:v>
                </c:pt>
                <c:pt idx="1301">
                  <c:v>125.45411484519714</c:v>
                </c:pt>
                <c:pt idx="1302">
                  <c:v>125.48057687218841</c:v>
                </c:pt>
                <c:pt idx="1303">
                  <c:v>125.50698529411765</c:v>
                </c:pt>
                <c:pt idx="1304">
                  <c:v>125.53324579831933</c:v>
                </c:pt>
                <c:pt idx="1305">
                  <c:v>125.559506302521</c:v>
                </c:pt>
                <c:pt idx="1306">
                  <c:v>125.5857668067227</c:v>
                </c:pt>
                <c:pt idx="1307">
                  <c:v>125.61192708333333</c:v>
                </c:pt>
                <c:pt idx="1308">
                  <c:v>125.63796875</c:v>
                </c:pt>
                <c:pt idx="1309">
                  <c:v>125.66401041666666</c:v>
                </c:pt>
                <c:pt idx="1310">
                  <c:v>125.69005208333333</c:v>
                </c:pt>
                <c:pt idx="1311">
                  <c:v>125.71668917094249</c:v>
                </c:pt>
                <c:pt idx="1312">
                  <c:v>125.74369430191737</c:v>
                </c:pt>
                <c:pt idx="1313">
                  <c:v>125.77069943289226</c:v>
                </c:pt>
                <c:pt idx="1314">
                  <c:v>125.79770456386714</c:v>
                </c:pt>
                <c:pt idx="1315">
                  <c:v>125.82581828442437</c:v>
                </c:pt>
                <c:pt idx="1316">
                  <c:v>125.85403498871332</c:v>
                </c:pt>
                <c:pt idx="1317">
                  <c:v>125.88225169300226</c:v>
                </c:pt>
                <c:pt idx="1318">
                  <c:v>125.91097633136094</c:v>
                </c:pt>
                <c:pt idx="1319">
                  <c:v>125.94056213017753</c:v>
                </c:pt>
                <c:pt idx="1320">
                  <c:v>125.97014792899408</c:v>
                </c:pt>
                <c:pt idx="1321">
                  <c:v>125.99973372781065</c:v>
                </c:pt>
                <c:pt idx="1322">
                  <c:v>126.03116352201258</c:v>
                </c:pt>
                <c:pt idx="1323">
                  <c:v>126.06261006289307</c:v>
                </c:pt>
                <c:pt idx="1324">
                  <c:v>126.09405660377358</c:v>
                </c:pt>
                <c:pt idx="1325">
                  <c:v>126.12471054235223</c:v>
                </c:pt>
                <c:pt idx="1326">
                  <c:v>126.1551797684339</c:v>
                </c:pt>
                <c:pt idx="1327">
                  <c:v>126.18564899451553</c:v>
                </c:pt>
                <c:pt idx="1328">
                  <c:v>126.2</c:v>
                </c:pt>
                <c:pt idx="1329">
                  <c:v>126.3</c:v>
                </c:pt>
                <c:pt idx="1330">
                  <c:v>126.41759352881699</c:v>
                </c:pt>
                <c:pt idx="1331">
                  <c:v>126.45129760701045</c:v>
                </c:pt>
                <c:pt idx="1332">
                  <c:v>126.48500168520391</c:v>
                </c:pt>
                <c:pt idx="1333">
                  <c:v>126.51705069124424</c:v>
                </c:pt>
                <c:pt idx="1334">
                  <c:v>126.54777265745008</c:v>
                </c:pt>
                <c:pt idx="1335">
                  <c:v>126.57849462365591</c:v>
                </c:pt>
                <c:pt idx="1336">
                  <c:v>126.60901713255184</c:v>
                </c:pt>
                <c:pt idx="1337">
                  <c:v>126.63907424105801</c:v>
                </c:pt>
                <c:pt idx="1338">
                  <c:v>126.66913134956417</c:v>
                </c:pt>
                <c:pt idx="1339">
                  <c:v>126.69918845807032</c:v>
                </c:pt>
                <c:pt idx="1340">
                  <c:v>126.732271973466</c:v>
                </c:pt>
                <c:pt idx="1341">
                  <c:v>126.76543946932006</c:v>
                </c:pt>
                <c:pt idx="1342">
                  <c:v>126.79860696517412</c:v>
                </c:pt>
                <c:pt idx="1343">
                  <c:v>126.83486171761281</c:v>
                </c:pt>
                <c:pt idx="1344">
                  <c:v>126.87125181950509</c:v>
                </c:pt>
                <c:pt idx="1345">
                  <c:v>126.90852272727273</c:v>
                </c:pt>
                <c:pt idx="1346">
                  <c:v>126.94910714285716</c:v>
                </c:pt>
                <c:pt idx="1347">
                  <c:v>126.98969155844156</c:v>
                </c:pt>
                <c:pt idx="1348">
                  <c:v>127.03398633257402</c:v>
                </c:pt>
                <c:pt idx="1349">
                  <c:v>127.07954441913439</c:v>
                </c:pt>
                <c:pt idx="1350">
                  <c:v>127.12919978802331</c:v>
                </c:pt>
                <c:pt idx="1351">
                  <c:v>127.18219395866454</c:v>
                </c:pt>
                <c:pt idx="1352">
                  <c:v>127.23382577687214</c:v>
                </c:pt>
                <c:pt idx="1353">
                  <c:v>127.28476821192052</c:v>
                </c:pt>
                <c:pt idx="1354">
                  <c:v>127.33571064696893</c:v>
                </c:pt>
                <c:pt idx="1355">
                  <c:v>127.38665308201732</c:v>
                </c:pt>
                <c:pt idx="1356">
                  <c:v>127.43761467889908</c:v>
                </c:pt>
                <c:pt idx="1357">
                  <c:v>127.48858307849135</c:v>
                </c:pt>
                <c:pt idx="1358">
                  <c:v>127.53953132959755</c:v>
                </c:pt>
                <c:pt idx="1359">
                  <c:v>127.59047376464596</c:v>
                </c:pt>
                <c:pt idx="1360">
                  <c:v>127.64141619969435</c:v>
                </c:pt>
                <c:pt idx="1361">
                  <c:v>127.69235863474273</c:v>
                </c:pt>
                <c:pt idx="1362">
                  <c:v>127.74334523202447</c:v>
                </c:pt>
                <c:pt idx="1363">
                  <c:v>127.7943396226415</c:v>
                </c:pt>
                <c:pt idx="1364">
                  <c:v>127.84528782475802</c:v>
                </c:pt>
                <c:pt idx="1365">
                  <c:v>127.8962302598064</c:v>
                </c:pt>
                <c:pt idx="1366">
                  <c:v>127.94717269485481</c:v>
                </c:pt>
                <c:pt idx="1367">
                  <c:v>127.9981151299032</c:v>
                </c:pt>
                <c:pt idx="1368">
                  <c:v>128.04905756495162</c:v>
                </c:pt>
                <c:pt idx="1369">
                  <c:v>128.1</c:v>
                </c:pt>
                <c:pt idx="1370">
                  <c:v>128.15096839959227</c:v>
                </c:pt>
                <c:pt idx="1371">
                  <c:v>128.20193581253184</c:v>
                </c:pt>
                <c:pt idx="1372">
                  <c:v>128.25287824758021</c:v>
                </c:pt>
                <c:pt idx="1373">
                  <c:v>128.30382068262864</c:v>
                </c:pt>
                <c:pt idx="1374">
                  <c:v>128.35476311767701</c:v>
                </c:pt>
                <c:pt idx="1375">
                  <c:v>128.40570555272544</c:v>
                </c:pt>
                <c:pt idx="1376">
                  <c:v>128.45664798777381</c:v>
                </c:pt>
                <c:pt idx="1377">
                  <c:v>128.50759429153925</c:v>
                </c:pt>
                <c:pt idx="1378">
                  <c:v>128.5585626911315</c:v>
                </c:pt>
                <c:pt idx="1379">
                  <c:v>128.60919370698133</c:v>
                </c:pt>
                <c:pt idx="1380">
                  <c:v>128.65835791543756</c:v>
                </c:pt>
                <c:pt idx="1381">
                  <c:v>128.70894736842106</c:v>
                </c:pt>
                <c:pt idx="1382">
                  <c:v>128.76742690058478</c:v>
                </c:pt>
                <c:pt idx="1383">
                  <c:v>128.83093575418994</c:v>
                </c:pt>
                <c:pt idx="1384">
                  <c:v>128.90096406660822</c:v>
                </c:pt>
                <c:pt idx="1385">
                  <c:v>128.98860648553901</c:v>
                </c:pt>
                <c:pt idx="1386">
                  <c:v>129</c:v>
                </c:pt>
                <c:pt idx="1387">
                  <c:v>129.10130111524165</c:v>
                </c:pt>
                <c:pt idx="1388">
                  <c:v>129.27688524590161</c:v>
                </c:pt>
                <c:pt idx="1389">
                  <c:v>129.30000000000001</c:v>
                </c:pt>
                <c:pt idx="1390">
                  <c:v>129.44081967213114</c:v>
                </c:pt>
                <c:pt idx="1391">
                  <c:v>129.5</c:v>
                </c:pt>
                <c:pt idx="1392">
                  <c:v>129.60475409836064</c:v>
                </c:pt>
                <c:pt idx="1393">
                  <c:v>129.76868852459017</c:v>
                </c:pt>
                <c:pt idx="1394">
                  <c:v>129.81686470710861</c:v>
                </c:pt>
                <c:pt idx="1395">
                  <c:v>129.83771106941839</c:v>
                </c:pt>
                <c:pt idx="1396">
                  <c:v>129.85855743172817</c:v>
                </c:pt>
                <c:pt idx="1397">
                  <c:v>129.87940379403796</c:v>
                </c:pt>
                <c:pt idx="1398">
                  <c:v>129.90194174757281</c:v>
                </c:pt>
                <c:pt idx="1399">
                  <c:v>130.06365105008078</c:v>
                </c:pt>
                <c:pt idx="1400">
                  <c:v>130.1</c:v>
                </c:pt>
                <c:pt idx="1401">
                  <c:v>130.22524271844659</c:v>
                </c:pt>
                <c:pt idx="1402">
                  <c:v>130.38691437802908</c:v>
                </c:pt>
                <c:pt idx="1403">
                  <c:v>130.4</c:v>
                </c:pt>
                <c:pt idx="1404">
                  <c:v>130.54854838709679</c:v>
                </c:pt>
                <c:pt idx="1405">
                  <c:v>130.6</c:v>
                </c:pt>
                <c:pt idx="1406">
                  <c:v>130.71019417475731</c:v>
                </c:pt>
                <c:pt idx="1407">
                  <c:v>130.87177419354839</c:v>
                </c:pt>
                <c:pt idx="1408">
                  <c:v>130.9</c:v>
                </c:pt>
                <c:pt idx="1409">
                  <c:v>131.03349514563109</c:v>
                </c:pt>
                <c:pt idx="1410">
                  <c:v>131.19515347334411</c:v>
                </c:pt>
                <c:pt idx="1411">
                  <c:v>131.19999999999999</c:v>
                </c:pt>
                <c:pt idx="1412">
                  <c:v>131.35670436187399</c:v>
                </c:pt>
                <c:pt idx="1413">
                  <c:v>131.4</c:v>
                </c:pt>
                <c:pt idx="1414">
                  <c:v>131.51844660194178</c:v>
                </c:pt>
                <c:pt idx="1415">
                  <c:v>131.67560975609757</c:v>
                </c:pt>
                <c:pt idx="1416">
                  <c:v>131.69999999999999</c:v>
                </c:pt>
                <c:pt idx="1417">
                  <c:v>131.87180851063829</c:v>
                </c:pt>
                <c:pt idx="1418">
                  <c:v>131.9</c:v>
                </c:pt>
                <c:pt idx="1419">
                  <c:v>132</c:v>
                </c:pt>
                <c:pt idx="1420">
                  <c:v>132.1</c:v>
                </c:pt>
                <c:pt idx="1421">
                  <c:v>132.19999999999999</c:v>
                </c:pt>
                <c:pt idx="1422">
                  <c:v>132.30000000000001</c:v>
                </c:pt>
                <c:pt idx="1423">
                  <c:v>132.4</c:v>
                </c:pt>
                <c:pt idx="1424">
                  <c:v>132.5</c:v>
                </c:pt>
                <c:pt idx="1425">
                  <c:v>132.6</c:v>
                </c:pt>
                <c:pt idx="1426">
                  <c:v>132.69999999999999</c:v>
                </c:pt>
                <c:pt idx="1427">
                  <c:v>132.80000000000001</c:v>
                </c:pt>
                <c:pt idx="1428">
                  <c:v>132.9</c:v>
                </c:pt>
                <c:pt idx="1429">
                  <c:v>133</c:v>
                </c:pt>
                <c:pt idx="1430">
                  <c:v>133.1</c:v>
                </c:pt>
                <c:pt idx="1431">
                  <c:v>133.19999999999999</c:v>
                </c:pt>
                <c:pt idx="1432">
                  <c:v>133.30000000000001</c:v>
                </c:pt>
                <c:pt idx="1433">
                  <c:v>133.4</c:v>
                </c:pt>
                <c:pt idx="1434">
                  <c:v>133.5</c:v>
                </c:pt>
                <c:pt idx="1435">
                  <c:v>133.6</c:v>
                </c:pt>
                <c:pt idx="1436">
                  <c:v>133.69999999999999</c:v>
                </c:pt>
                <c:pt idx="1437">
                  <c:v>133.80000000000001</c:v>
                </c:pt>
                <c:pt idx="1438">
                  <c:v>133.9</c:v>
                </c:pt>
                <c:pt idx="1439">
                  <c:v>134</c:v>
                </c:pt>
                <c:pt idx="1440">
                  <c:v>134.1</c:v>
                </c:pt>
                <c:pt idx="1441">
                  <c:v>134.19999999999999</c:v>
                </c:pt>
                <c:pt idx="1442">
                  <c:v>134.30000000000001</c:v>
                </c:pt>
                <c:pt idx="1443">
                  <c:v>134.4</c:v>
                </c:pt>
                <c:pt idx="1444">
                  <c:v>134.5</c:v>
                </c:pt>
                <c:pt idx="1445">
                  <c:v>134.6</c:v>
                </c:pt>
                <c:pt idx="1446">
                  <c:v>134.69999999999999</c:v>
                </c:pt>
                <c:pt idx="1447">
                  <c:v>134.80000000000001</c:v>
                </c:pt>
                <c:pt idx="1448">
                  <c:v>134.9</c:v>
                </c:pt>
                <c:pt idx="1449">
                  <c:v>135</c:v>
                </c:pt>
                <c:pt idx="1450">
                  <c:v>135.1</c:v>
                </c:pt>
                <c:pt idx="1451">
                  <c:v>135.19999999999999</c:v>
                </c:pt>
                <c:pt idx="1452">
                  <c:v>135.30000000000001</c:v>
                </c:pt>
                <c:pt idx="1453">
                  <c:v>135.4</c:v>
                </c:pt>
                <c:pt idx="1454">
                  <c:v>135.5</c:v>
                </c:pt>
                <c:pt idx="1455">
                  <c:v>135.6</c:v>
                </c:pt>
                <c:pt idx="1456">
                  <c:v>135.69999999999999</c:v>
                </c:pt>
                <c:pt idx="1457">
                  <c:v>135.80000000000001</c:v>
                </c:pt>
                <c:pt idx="1458">
                  <c:v>135.9</c:v>
                </c:pt>
                <c:pt idx="1459">
                  <c:v>136</c:v>
                </c:pt>
                <c:pt idx="1460">
                  <c:v>136.1</c:v>
                </c:pt>
                <c:pt idx="1461">
                  <c:v>136.19999999999999</c:v>
                </c:pt>
                <c:pt idx="1462">
                  <c:v>136.30000000000001</c:v>
                </c:pt>
                <c:pt idx="1463">
                  <c:v>136.4</c:v>
                </c:pt>
                <c:pt idx="1464">
                  <c:v>136.5</c:v>
                </c:pt>
                <c:pt idx="1465">
                  <c:v>136.6</c:v>
                </c:pt>
                <c:pt idx="1466">
                  <c:v>136.69999999999999</c:v>
                </c:pt>
                <c:pt idx="1467">
                  <c:v>136.80000000000001</c:v>
                </c:pt>
                <c:pt idx="1468">
                  <c:v>136.9</c:v>
                </c:pt>
                <c:pt idx="1469">
                  <c:v>137</c:v>
                </c:pt>
                <c:pt idx="1470">
                  <c:v>137.1</c:v>
                </c:pt>
                <c:pt idx="1471">
                  <c:v>137.19999999999999</c:v>
                </c:pt>
                <c:pt idx="1472">
                  <c:v>137.30000000000001</c:v>
                </c:pt>
                <c:pt idx="1473">
                  <c:v>137.4</c:v>
                </c:pt>
                <c:pt idx="1474">
                  <c:v>137.5</c:v>
                </c:pt>
                <c:pt idx="1475">
                  <c:v>137.6</c:v>
                </c:pt>
                <c:pt idx="1476">
                  <c:v>137.69999999999999</c:v>
                </c:pt>
                <c:pt idx="1477">
                  <c:v>137.80000000000001</c:v>
                </c:pt>
                <c:pt idx="1478">
                  <c:v>137.9</c:v>
                </c:pt>
                <c:pt idx="1479">
                  <c:v>138</c:v>
                </c:pt>
                <c:pt idx="1480">
                  <c:v>138.1</c:v>
                </c:pt>
                <c:pt idx="1481">
                  <c:v>138.19999999999999</c:v>
                </c:pt>
                <c:pt idx="1482">
                  <c:v>138.30000000000001</c:v>
                </c:pt>
                <c:pt idx="1483">
                  <c:v>138.4</c:v>
                </c:pt>
                <c:pt idx="1484">
                  <c:v>138.5</c:v>
                </c:pt>
                <c:pt idx="1485">
                  <c:v>138.6</c:v>
                </c:pt>
                <c:pt idx="1486">
                  <c:v>138.69999999999999</c:v>
                </c:pt>
                <c:pt idx="1487">
                  <c:v>138.80000000000001</c:v>
                </c:pt>
                <c:pt idx="1488">
                  <c:v>138.9</c:v>
                </c:pt>
                <c:pt idx="1489">
                  <c:v>139</c:v>
                </c:pt>
                <c:pt idx="1490">
                  <c:v>139.1</c:v>
                </c:pt>
                <c:pt idx="1491">
                  <c:v>139.19999999999999</c:v>
                </c:pt>
                <c:pt idx="1492">
                  <c:v>139.30000000000001</c:v>
                </c:pt>
                <c:pt idx="1493">
                  <c:v>139.4</c:v>
                </c:pt>
                <c:pt idx="1494">
                  <c:v>139.5</c:v>
                </c:pt>
                <c:pt idx="1495">
                  <c:v>139.6</c:v>
                </c:pt>
                <c:pt idx="1496">
                  <c:v>139.69999999999999</c:v>
                </c:pt>
                <c:pt idx="1497">
                  <c:v>139.80000000000001</c:v>
                </c:pt>
                <c:pt idx="1498">
                  <c:v>139.9</c:v>
                </c:pt>
                <c:pt idx="1499">
                  <c:v>140</c:v>
                </c:pt>
                <c:pt idx="1500">
                  <c:v>140.1</c:v>
                </c:pt>
                <c:pt idx="1501">
                  <c:v>140.19999999999999</c:v>
                </c:pt>
                <c:pt idx="1502">
                  <c:v>140.30000000000001</c:v>
                </c:pt>
                <c:pt idx="1503">
                  <c:v>140.4</c:v>
                </c:pt>
                <c:pt idx="1504">
                  <c:v>140.5</c:v>
                </c:pt>
                <c:pt idx="1505">
                  <c:v>140.6</c:v>
                </c:pt>
                <c:pt idx="1506">
                  <c:v>140.69999999999999</c:v>
                </c:pt>
                <c:pt idx="1507">
                  <c:v>140.80000000000001</c:v>
                </c:pt>
                <c:pt idx="1508">
                  <c:v>140.9</c:v>
                </c:pt>
                <c:pt idx="1509">
                  <c:v>141</c:v>
                </c:pt>
                <c:pt idx="1510">
                  <c:v>141.1</c:v>
                </c:pt>
                <c:pt idx="1511">
                  <c:v>141.19999999999999</c:v>
                </c:pt>
                <c:pt idx="1512">
                  <c:v>141.30000000000001</c:v>
                </c:pt>
                <c:pt idx="1513">
                  <c:v>141.4</c:v>
                </c:pt>
                <c:pt idx="1514">
                  <c:v>141.5</c:v>
                </c:pt>
                <c:pt idx="1515">
                  <c:v>141.6</c:v>
                </c:pt>
                <c:pt idx="1516">
                  <c:v>141.69999999999999</c:v>
                </c:pt>
                <c:pt idx="1517">
                  <c:v>141.80000000000001</c:v>
                </c:pt>
                <c:pt idx="1518">
                  <c:v>141.9</c:v>
                </c:pt>
                <c:pt idx="1519">
                  <c:v>142</c:v>
                </c:pt>
                <c:pt idx="1520">
                  <c:v>142.1</c:v>
                </c:pt>
                <c:pt idx="1521">
                  <c:v>142.19999999999999</c:v>
                </c:pt>
                <c:pt idx="1522">
                  <c:v>142.30000000000001</c:v>
                </c:pt>
                <c:pt idx="1523">
                  <c:v>142.4</c:v>
                </c:pt>
                <c:pt idx="1524">
                  <c:v>142.5</c:v>
                </c:pt>
                <c:pt idx="1525">
                  <c:v>142.6</c:v>
                </c:pt>
                <c:pt idx="1526">
                  <c:v>142.69999999999999</c:v>
                </c:pt>
                <c:pt idx="1527">
                  <c:v>142.80000000000001</c:v>
                </c:pt>
                <c:pt idx="1528">
                  <c:v>142.9</c:v>
                </c:pt>
                <c:pt idx="1529">
                  <c:v>143</c:v>
                </c:pt>
                <c:pt idx="1530">
                  <c:v>143.1</c:v>
                </c:pt>
                <c:pt idx="1531">
                  <c:v>143.19999999999999</c:v>
                </c:pt>
                <c:pt idx="1532">
                  <c:v>143.30000000000001</c:v>
                </c:pt>
                <c:pt idx="1533">
                  <c:v>143.4</c:v>
                </c:pt>
                <c:pt idx="1534">
                  <c:v>143.5</c:v>
                </c:pt>
                <c:pt idx="1535">
                  <c:v>143.6</c:v>
                </c:pt>
                <c:pt idx="1536">
                  <c:v>143.69999999999999</c:v>
                </c:pt>
                <c:pt idx="1537">
                  <c:v>143.80000000000001</c:v>
                </c:pt>
                <c:pt idx="1538">
                  <c:v>143.9359649122807</c:v>
                </c:pt>
                <c:pt idx="1539">
                  <c:v>144</c:v>
                </c:pt>
                <c:pt idx="1540">
                  <c:v>144.13929618768327</c:v>
                </c:pt>
                <c:pt idx="1541">
                  <c:v>144.19999999999999</c:v>
                </c:pt>
                <c:pt idx="1542">
                  <c:v>144.30000000000001</c:v>
                </c:pt>
                <c:pt idx="1543">
                  <c:v>144.4</c:v>
                </c:pt>
                <c:pt idx="1544">
                  <c:v>144.5</c:v>
                </c:pt>
                <c:pt idx="1545">
                  <c:v>144.6</c:v>
                </c:pt>
                <c:pt idx="1546">
                  <c:v>144.69999999999999</c:v>
                </c:pt>
                <c:pt idx="1547">
                  <c:v>144.80000000000001</c:v>
                </c:pt>
                <c:pt idx="1548">
                  <c:v>144.9</c:v>
                </c:pt>
                <c:pt idx="1549">
                  <c:v>145</c:v>
                </c:pt>
                <c:pt idx="1550">
                  <c:v>145.1</c:v>
                </c:pt>
                <c:pt idx="1551">
                  <c:v>145.19999999999999</c:v>
                </c:pt>
                <c:pt idx="1552">
                  <c:v>145.30000000000001</c:v>
                </c:pt>
                <c:pt idx="1553">
                  <c:v>145.4</c:v>
                </c:pt>
                <c:pt idx="1554">
                  <c:v>145.5</c:v>
                </c:pt>
                <c:pt idx="1555">
                  <c:v>145.6</c:v>
                </c:pt>
                <c:pt idx="1556">
                  <c:v>145.69999999999999</c:v>
                </c:pt>
                <c:pt idx="1557">
                  <c:v>145.80000000000001</c:v>
                </c:pt>
                <c:pt idx="1558">
                  <c:v>145.9</c:v>
                </c:pt>
                <c:pt idx="1559">
                  <c:v>146</c:v>
                </c:pt>
                <c:pt idx="1560">
                  <c:v>146.1</c:v>
                </c:pt>
                <c:pt idx="1561">
                  <c:v>146.19999999999999</c:v>
                </c:pt>
                <c:pt idx="1562">
                  <c:v>146.30000000000001</c:v>
                </c:pt>
                <c:pt idx="1563">
                  <c:v>146.4</c:v>
                </c:pt>
                <c:pt idx="1564">
                  <c:v>146.5</c:v>
                </c:pt>
                <c:pt idx="1565">
                  <c:v>146.6</c:v>
                </c:pt>
                <c:pt idx="1566">
                  <c:v>146.69999999999999</c:v>
                </c:pt>
                <c:pt idx="1567">
                  <c:v>146.80000000000001</c:v>
                </c:pt>
                <c:pt idx="1568">
                  <c:v>146.9</c:v>
                </c:pt>
                <c:pt idx="1569">
                  <c:v>147</c:v>
                </c:pt>
                <c:pt idx="1570">
                  <c:v>147.1</c:v>
                </c:pt>
                <c:pt idx="1571">
                  <c:v>147.19999999999999</c:v>
                </c:pt>
                <c:pt idx="1572">
                  <c:v>147.30000000000001</c:v>
                </c:pt>
                <c:pt idx="1573">
                  <c:v>147.4</c:v>
                </c:pt>
                <c:pt idx="1574">
                  <c:v>147.5</c:v>
                </c:pt>
                <c:pt idx="1575">
                  <c:v>147.6</c:v>
                </c:pt>
                <c:pt idx="1576">
                  <c:v>147.69999999999999</c:v>
                </c:pt>
                <c:pt idx="1577">
                  <c:v>147.80000000000001</c:v>
                </c:pt>
                <c:pt idx="1578">
                  <c:v>147.9</c:v>
                </c:pt>
                <c:pt idx="1579">
                  <c:v>148</c:v>
                </c:pt>
                <c:pt idx="1580">
                  <c:v>148.1</c:v>
                </c:pt>
                <c:pt idx="1581">
                  <c:v>148.19999999999999</c:v>
                </c:pt>
                <c:pt idx="1582">
                  <c:v>148.30000000000001</c:v>
                </c:pt>
                <c:pt idx="1583">
                  <c:v>148.4</c:v>
                </c:pt>
                <c:pt idx="1584">
                  <c:v>148.5</c:v>
                </c:pt>
                <c:pt idx="1585">
                  <c:v>148.6</c:v>
                </c:pt>
                <c:pt idx="1586">
                  <c:v>148.69999999999999</c:v>
                </c:pt>
                <c:pt idx="1587">
                  <c:v>148.80000000000001</c:v>
                </c:pt>
                <c:pt idx="1588">
                  <c:v>148.9</c:v>
                </c:pt>
                <c:pt idx="1589">
                  <c:v>149</c:v>
                </c:pt>
                <c:pt idx="1590">
                  <c:v>149.1</c:v>
                </c:pt>
                <c:pt idx="1591">
                  <c:v>149.19999999999999</c:v>
                </c:pt>
                <c:pt idx="1592">
                  <c:v>149.30000000000001</c:v>
                </c:pt>
                <c:pt idx="1593">
                  <c:v>149.4</c:v>
                </c:pt>
                <c:pt idx="1594">
                  <c:v>149.5</c:v>
                </c:pt>
                <c:pt idx="1595">
                  <c:v>149.6</c:v>
                </c:pt>
                <c:pt idx="1596">
                  <c:v>149.69999999999999</c:v>
                </c:pt>
                <c:pt idx="1597">
                  <c:v>149.80000000000001</c:v>
                </c:pt>
                <c:pt idx="1598">
                  <c:v>149.9</c:v>
                </c:pt>
                <c:pt idx="1599">
                  <c:v>150</c:v>
                </c:pt>
                <c:pt idx="1600">
                  <c:v>150.1</c:v>
                </c:pt>
                <c:pt idx="1601">
                  <c:v>150.19999999999999</c:v>
                </c:pt>
                <c:pt idx="1602">
                  <c:v>150.30000000000001</c:v>
                </c:pt>
                <c:pt idx="1603">
                  <c:v>150.4</c:v>
                </c:pt>
                <c:pt idx="1604">
                  <c:v>150.5</c:v>
                </c:pt>
                <c:pt idx="1605">
                  <c:v>150.6</c:v>
                </c:pt>
                <c:pt idx="1606">
                  <c:v>150.69999999999999</c:v>
                </c:pt>
                <c:pt idx="1607">
                  <c:v>150.80000000000001</c:v>
                </c:pt>
                <c:pt idx="1608">
                  <c:v>150.9</c:v>
                </c:pt>
                <c:pt idx="1609">
                  <c:v>151</c:v>
                </c:pt>
                <c:pt idx="1610">
                  <c:v>151.1</c:v>
                </c:pt>
                <c:pt idx="1611">
                  <c:v>151.19999999999999</c:v>
                </c:pt>
                <c:pt idx="1612">
                  <c:v>151.30000000000001</c:v>
                </c:pt>
                <c:pt idx="1613">
                  <c:v>151.4</c:v>
                </c:pt>
                <c:pt idx="1614">
                  <c:v>151.5</c:v>
                </c:pt>
                <c:pt idx="1615">
                  <c:v>151.6</c:v>
                </c:pt>
                <c:pt idx="1616">
                  <c:v>151.69999999999999</c:v>
                </c:pt>
                <c:pt idx="1617">
                  <c:v>151.80000000000001</c:v>
                </c:pt>
                <c:pt idx="1618">
                  <c:v>151.9</c:v>
                </c:pt>
                <c:pt idx="1619">
                  <c:v>152</c:v>
                </c:pt>
                <c:pt idx="1620">
                  <c:v>152.1</c:v>
                </c:pt>
                <c:pt idx="1621">
                  <c:v>152.19999999999999</c:v>
                </c:pt>
                <c:pt idx="1622">
                  <c:v>152.30000000000001</c:v>
                </c:pt>
                <c:pt idx="1623">
                  <c:v>152.4</c:v>
                </c:pt>
                <c:pt idx="1624">
                  <c:v>152.5</c:v>
                </c:pt>
                <c:pt idx="1625">
                  <c:v>152.6</c:v>
                </c:pt>
                <c:pt idx="1626">
                  <c:v>152.78287461773698</c:v>
                </c:pt>
                <c:pt idx="1627">
                  <c:v>152.89538131041891</c:v>
                </c:pt>
                <c:pt idx="1628">
                  <c:v>152.97717741935486</c:v>
                </c:pt>
                <c:pt idx="1629">
                  <c:v>153.07579281183934</c:v>
                </c:pt>
                <c:pt idx="1630">
                  <c:v>153.1</c:v>
                </c:pt>
                <c:pt idx="1631">
                  <c:v>153.29072164948451</c:v>
                </c:pt>
                <c:pt idx="1632">
                  <c:v>153.30000000000001</c:v>
                </c:pt>
                <c:pt idx="1633">
                  <c:v>153.4</c:v>
                </c:pt>
                <c:pt idx="1634">
                  <c:v>153.5</c:v>
                </c:pt>
                <c:pt idx="1635">
                  <c:v>153.6</c:v>
                </c:pt>
                <c:pt idx="1636">
                  <c:v>153.69999999999999</c:v>
                </c:pt>
                <c:pt idx="1637">
                  <c:v>153.80000000000001</c:v>
                </c:pt>
                <c:pt idx="1638">
                  <c:v>153.9</c:v>
                </c:pt>
                <c:pt idx="1639">
                  <c:v>154</c:v>
                </c:pt>
                <c:pt idx="1640">
                  <c:v>154.1</c:v>
                </c:pt>
                <c:pt idx="1641">
                  <c:v>154.19999999999999</c:v>
                </c:pt>
                <c:pt idx="1642">
                  <c:v>154.30000000000001</c:v>
                </c:pt>
                <c:pt idx="1643">
                  <c:v>154.4</c:v>
                </c:pt>
                <c:pt idx="1644">
                  <c:v>154.5</c:v>
                </c:pt>
                <c:pt idx="1645">
                  <c:v>154.6</c:v>
                </c:pt>
                <c:pt idx="1646">
                  <c:v>154.69999999999999</c:v>
                </c:pt>
                <c:pt idx="1647">
                  <c:v>154.80000000000001</c:v>
                </c:pt>
                <c:pt idx="1648">
                  <c:v>154.9</c:v>
                </c:pt>
                <c:pt idx="1649">
                  <c:v>155</c:v>
                </c:pt>
                <c:pt idx="1650">
                  <c:v>155.1</c:v>
                </c:pt>
                <c:pt idx="1651">
                  <c:v>155.19999999999999</c:v>
                </c:pt>
                <c:pt idx="1652">
                  <c:v>155.30000000000001</c:v>
                </c:pt>
                <c:pt idx="1653">
                  <c:v>155.4</c:v>
                </c:pt>
                <c:pt idx="1654">
                  <c:v>155.5</c:v>
                </c:pt>
                <c:pt idx="1655">
                  <c:v>155.6</c:v>
                </c:pt>
                <c:pt idx="1656">
                  <c:v>155.69999999999999</c:v>
                </c:pt>
                <c:pt idx="1657">
                  <c:v>155.80000000000001</c:v>
                </c:pt>
                <c:pt idx="1658">
                  <c:v>155.93513513513511</c:v>
                </c:pt>
                <c:pt idx="1659">
                  <c:v>156</c:v>
                </c:pt>
                <c:pt idx="1660">
                  <c:v>156.1</c:v>
                </c:pt>
                <c:pt idx="1661">
                  <c:v>156.19999999999999</c:v>
                </c:pt>
                <c:pt idx="1662">
                  <c:v>156.30000000000001</c:v>
                </c:pt>
                <c:pt idx="1663">
                  <c:v>156.4</c:v>
                </c:pt>
                <c:pt idx="1664">
                  <c:v>156.5</c:v>
                </c:pt>
                <c:pt idx="1665">
                  <c:v>156.6</c:v>
                </c:pt>
                <c:pt idx="1666">
                  <c:v>156.69999999999999</c:v>
                </c:pt>
                <c:pt idx="1667">
                  <c:v>156.80000000000001</c:v>
                </c:pt>
                <c:pt idx="1668">
                  <c:v>156.9</c:v>
                </c:pt>
                <c:pt idx="1669">
                  <c:v>157</c:v>
                </c:pt>
                <c:pt idx="1670">
                  <c:v>157.1</c:v>
                </c:pt>
                <c:pt idx="1671">
                  <c:v>157.19999999999999</c:v>
                </c:pt>
                <c:pt idx="1672">
                  <c:v>157.30000000000001</c:v>
                </c:pt>
                <c:pt idx="1673">
                  <c:v>157.4</c:v>
                </c:pt>
                <c:pt idx="1674">
                  <c:v>157.5</c:v>
                </c:pt>
                <c:pt idx="1675">
                  <c:v>157.6</c:v>
                </c:pt>
                <c:pt idx="1676">
                  <c:v>157.69999999999999</c:v>
                </c:pt>
                <c:pt idx="1677">
                  <c:v>157.80000000000001</c:v>
                </c:pt>
                <c:pt idx="1678">
                  <c:v>157.9</c:v>
                </c:pt>
                <c:pt idx="1679">
                  <c:v>158</c:v>
                </c:pt>
                <c:pt idx="1680">
                  <c:v>158.1</c:v>
                </c:pt>
                <c:pt idx="1681">
                  <c:v>158.19999999999999</c:v>
                </c:pt>
                <c:pt idx="1682">
                  <c:v>158.30000000000001</c:v>
                </c:pt>
                <c:pt idx="1683">
                  <c:v>158.4</c:v>
                </c:pt>
                <c:pt idx="1684">
                  <c:v>158.5</c:v>
                </c:pt>
                <c:pt idx="1685">
                  <c:v>158.6</c:v>
                </c:pt>
                <c:pt idx="1686">
                  <c:v>158.69999999999999</c:v>
                </c:pt>
                <c:pt idx="1687">
                  <c:v>158.80000000000001</c:v>
                </c:pt>
                <c:pt idx="1688">
                  <c:v>158.9</c:v>
                </c:pt>
                <c:pt idx="1689">
                  <c:v>159</c:v>
                </c:pt>
                <c:pt idx="1690">
                  <c:v>159.1</c:v>
                </c:pt>
                <c:pt idx="1691">
                  <c:v>159.19999999999999</c:v>
                </c:pt>
                <c:pt idx="1692">
                  <c:v>159.30000000000001</c:v>
                </c:pt>
                <c:pt idx="1693">
                  <c:v>159.4</c:v>
                </c:pt>
                <c:pt idx="1694">
                  <c:v>159.5</c:v>
                </c:pt>
                <c:pt idx="1695">
                  <c:v>159.6</c:v>
                </c:pt>
                <c:pt idx="1696">
                  <c:v>159.69999999999999</c:v>
                </c:pt>
                <c:pt idx="1697">
                  <c:v>159.80000000000001</c:v>
                </c:pt>
                <c:pt idx="1698">
                  <c:v>159.9</c:v>
                </c:pt>
                <c:pt idx="1699">
                  <c:v>160</c:v>
                </c:pt>
                <c:pt idx="1700">
                  <c:v>160.1</c:v>
                </c:pt>
                <c:pt idx="1701">
                  <c:v>160.19999999999999</c:v>
                </c:pt>
                <c:pt idx="1702">
                  <c:v>160.30000000000001</c:v>
                </c:pt>
                <c:pt idx="1703">
                  <c:v>160.4</c:v>
                </c:pt>
                <c:pt idx="1704">
                  <c:v>160.5</c:v>
                </c:pt>
                <c:pt idx="1705">
                  <c:v>160.6</c:v>
                </c:pt>
                <c:pt idx="1706">
                  <c:v>160.69999999999999</c:v>
                </c:pt>
                <c:pt idx="1707">
                  <c:v>160.80000000000001</c:v>
                </c:pt>
                <c:pt idx="1708">
                  <c:v>160.9</c:v>
                </c:pt>
                <c:pt idx="1709">
                  <c:v>161</c:v>
                </c:pt>
                <c:pt idx="1710">
                  <c:v>161.1</c:v>
                </c:pt>
                <c:pt idx="1711">
                  <c:v>161.19999999999999</c:v>
                </c:pt>
                <c:pt idx="1712">
                  <c:v>161.30000000000001</c:v>
                </c:pt>
                <c:pt idx="1713">
                  <c:v>161.4</c:v>
                </c:pt>
                <c:pt idx="1714">
                  <c:v>161.5</c:v>
                </c:pt>
                <c:pt idx="1715">
                  <c:v>161.6</c:v>
                </c:pt>
                <c:pt idx="1716">
                  <c:v>161.69999999999999</c:v>
                </c:pt>
                <c:pt idx="1717">
                  <c:v>161.80000000000001</c:v>
                </c:pt>
                <c:pt idx="1718">
                  <c:v>161.9</c:v>
                </c:pt>
                <c:pt idx="1719">
                  <c:v>162</c:v>
                </c:pt>
                <c:pt idx="1720">
                  <c:v>162.1</c:v>
                </c:pt>
                <c:pt idx="1721">
                  <c:v>162.19999999999999</c:v>
                </c:pt>
                <c:pt idx="1722">
                  <c:v>162.30000000000001</c:v>
                </c:pt>
                <c:pt idx="1723">
                  <c:v>162.4</c:v>
                </c:pt>
                <c:pt idx="1724">
                  <c:v>162.5</c:v>
                </c:pt>
                <c:pt idx="1725">
                  <c:v>162.6</c:v>
                </c:pt>
                <c:pt idx="1726">
                  <c:v>162.69999999999999</c:v>
                </c:pt>
                <c:pt idx="1727">
                  <c:v>162.80000000000001</c:v>
                </c:pt>
                <c:pt idx="1728">
                  <c:v>162.9</c:v>
                </c:pt>
                <c:pt idx="1729">
                  <c:v>163</c:v>
                </c:pt>
                <c:pt idx="1730">
                  <c:v>163.1</c:v>
                </c:pt>
                <c:pt idx="1731">
                  <c:v>163.19999999999999</c:v>
                </c:pt>
                <c:pt idx="1732">
                  <c:v>163.30000000000001</c:v>
                </c:pt>
                <c:pt idx="1733">
                  <c:v>163.4</c:v>
                </c:pt>
                <c:pt idx="1734">
                  <c:v>163.5</c:v>
                </c:pt>
                <c:pt idx="1735">
                  <c:v>163.6</c:v>
                </c:pt>
                <c:pt idx="1736">
                  <c:v>163.69999999999999</c:v>
                </c:pt>
                <c:pt idx="1737">
                  <c:v>163.80000000000001</c:v>
                </c:pt>
                <c:pt idx="1738">
                  <c:v>163.9</c:v>
                </c:pt>
                <c:pt idx="1739">
                  <c:v>164</c:v>
                </c:pt>
                <c:pt idx="1740">
                  <c:v>164.1</c:v>
                </c:pt>
                <c:pt idx="1741">
                  <c:v>164.2</c:v>
                </c:pt>
                <c:pt idx="1742">
                  <c:v>164.3</c:v>
                </c:pt>
                <c:pt idx="1743">
                  <c:v>164.4</c:v>
                </c:pt>
                <c:pt idx="1744">
                  <c:v>164.5</c:v>
                </c:pt>
                <c:pt idx="1745">
                  <c:v>164.6</c:v>
                </c:pt>
                <c:pt idx="1746">
                  <c:v>164.7</c:v>
                </c:pt>
                <c:pt idx="1747">
                  <c:v>164.8</c:v>
                </c:pt>
                <c:pt idx="1748">
                  <c:v>164.9</c:v>
                </c:pt>
                <c:pt idx="1749">
                  <c:v>165</c:v>
                </c:pt>
                <c:pt idx="1750">
                  <c:v>165.1</c:v>
                </c:pt>
                <c:pt idx="1751">
                  <c:v>165.2</c:v>
                </c:pt>
                <c:pt idx="1752">
                  <c:v>165.3</c:v>
                </c:pt>
                <c:pt idx="1753">
                  <c:v>165.4</c:v>
                </c:pt>
                <c:pt idx="1754">
                  <c:v>165.5</c:v>
                </c:pt>
                <c:pt idx="1755">
                  <c:v>165.6</c:v>
                </c:pt>
                <c:pt idx="1756">
                  <c:v>165.7</c:v>
                </c:pt>
                <c:pt idx="1757">
                  <c:v>165.8</c:v>
                </c:pt>
                <c:pt idx="1758">
                  <c:v>165.9</c:v>
                </c:pt>
                <c:pt idx="1759">
                  <c:v>166</c:v>
                </c:pt>
                <c:pt idx="1760">
                  <c:v>166.1</c:v>
                </c:pt>
                <c:pt idx="1761">
                  <c:v>166.2</c:v>
                </c:pt>
                <c:pt idx="1762">
                  <c:v>166.3</c:v>
                </c:pt>
                <c:pt idx="1763">
                  <c:v>166.4</c:v>
                </c:pt>
                <c:pt idx="1764">
                  <c:v>166.5</c:v>
                </c:pt>
                <c:pt idx="1765">
                  <c:v>166.6</c:v>
                </c:pt>
                <c:pt idx="1766">
                  <c:v>166.7</c:v>
                </c:pt>
                <c:pt idx="1767">
                  <c:v>166.8</c:v>
                </c:pt>
                <c:pt idx="1768">
                  <c:v>166.9</c:v>
                </c:pt>
                <c:pt idx="1769">
                  <c:v>167</c:v>
                </c:pt>
                <c:pt idx="1770">
                  <c:v>167.1</c:v>
                </c:pt>
                <c:pt idx="1771">
                  <c:v>167.2</c:v>
                </c:pt>
                <c:pt idx="1772">
                  <c:v>167.3</c:v>
                </c:pt>
                <c:pt idx="1773">
                  <c:v>167.4</c:v>
                </c:pt>
                <c:pt idx="1774">
                  <c:v>167.5</c:v>
                </c:pt>
                <c:pt idx="1775">
                  <c:v>167.6</c:v>
                </c:pt>
                <c:pt idx="1776">
                  <c:v>167.7</c:v>
                </c:pt>
                <c:pt idx="1777">
                  <c:v>167.8</c:v>
                </c:pt>
                <c:pt idx="1778">
                  <c:v>167.9</c:v>
                </c:pt>
                <c:pt idx="1779">
                  <c:v>168</c:v>
                </c:pt>
                <c:pt idx="1780">
                  <c:v>168.1</c:v>
                </c:pt>
                <c:pt idx="1781">
                  <c:v>168.2</c:v>
                </c:pt>
                <c:pt idx="1782">
                  <c:v>168.3</c:v>
                </c:pt>
                <c:pt idx="1783">
                  <c:v>168.4</c:v>
                </c:pt>
                <c:pt idx="1784">
                  <c:v>168.5</c:v>
                </c:pt>
                <c:pt idx="1785">
                  <c:v>168.6029227557411</c:v>
                </c:pt>
                <c:pt idx="1786">
                  <c:v>168.77731213872832</c:v>
                </c:pt>
                <c:pt idx="1787">
                  <c:v>168.8</c:v>
                </c:pt>
                <c:pt idx="1788">
                  <c:v>168.90088832487311</c:v>
                </c:pt>
                <c:pt idx="1789">
                  <c:v>169.02772151898733</c:v>
                </c:pt>
                <c:pt idx="1790">
                  <c:v>169.15909090909091</c:v>
                </c:pt>
                <c:pt idx="1791">
                  <c:v>169.27863534675615</c:v>
                </c:pt>
                <c:pt idx="1792">
                  <c:v>169.38057768924301</c:v>
                </c:pt>
                <c:pt idx="1793">
                  <c:v>169.4800198807157</c:v>
                </c:pt>
                <c:pt idx="1794">
                  <c:v>169.56227591582228</c:v>
                </c:pt>
                <c:pt idx="1795">
                  <c:v>169.6350543478261</c:v>
                </c:pt>
                <c:pt idx="1796">
                  <c:v>169.7026812918952</c:v>
                </c:pt>
                <c:pt idx="1797">
                  <c:v>169.7636197440585</c:v>
                </c:pt>
                <c:pt idx="1798">
                  <c:v>169.82045685279189</c:v>
                </c:pt>
                <c:pt idx="1799">
                  <c:v>169.87121827411167</c:v>
                </c:pt>
                <c:pt idx="1800">
                  <c:v>169.92251690067604</c:v>
                </c:pt>
                <c:pt idx="1801">
                  <c:v>169.97451898075923</c:v>
                </c:pt>
                <c:pt idx="1802">
                  <c:v>170.02652106084241</c:v>
                </c:pt>
                <c:pt idx="1803">
                  <c:v>170.07852314092563</c:v>
                </c:pt>
                <c:pt idx="1804">
                  <c:v>170.13052522100884</c:v>
                </c:pt>
                <c:pt idx="1805">
                  <c:v>170.18252730109205</c:v>
                </c:pt>
                <c:pt idx="1806">
                  <c:v>170.23452938117526</c:v>
                </c:pt>
                <c:pt idx="1807">
                  <c:v>170.28653146125845</c:v>
                </c:pt>
                <c:pt idx="1808">
                  <c:v>170.33853354134163</c:v>
                </c:pt>
                <c:pt idx="1809">
                  <c:v>170.39053562142485</c:v>
                </c:pt>
                <c:pt idx="1810">
                  <c:v>170.44251559251558</c:v>
                </c:pt>
                <c:pt idx="1811">
                  <c:v>170.49449064449064</c:v>
                </c:pt>
                <c:pt idx="1812">
                  <c:v>170.54793565683647</c:v>
                </c:pt>
                <c:pt idx="1813">
                  <c:v>170.60140232108319</c:v>
                </c:pt>
                <c:pt idx="1814">
                  <c:v>170.64975822050289</c:v>
                </c:pt>
                <c:pt idx="1815">
                  <c:v>170.69811411992265</c:v>
                </c:pt>
                <c:pt idx="1816">
                  <c:v>170.74167389418909</c:v>
                </c:pt>
                <c:pt idx="1817">
                  <c:v>170.78503902862099</c:v>
                </c:pt>
                <c:pt idx="1818">
                  <c:v>170.82601270849881</c:v>
                </c:pt>
                <c:pt idx="1819">
                  <c:v>170.86572676727562</c:v>
                </c:pt>
                <c:pt idx="1820">
                  <c:v>170.9049709724238</c:v>
                </c:pt>
                <c:pt idx="1821">
                  <c:v>170.94125544267052</c:v>
                </c:pt>
                <c:pt idx="1822">
                  <c:v>170.97753991291728</c:v>
                </c:pt>
                <c:pt idx="1823">
                  <c:v>171.0128803245436</c:v>
                </c:pt>
                <c:pt idx="1824">
                  <c:v>171.04668695064234</c:v>
                </c:pt>
                <c:pt idx="1825">
                  <c:v>171.08049357674105</c:v>
                </c:pt>
                <c:pt idx="1826">
                  <c:v>171.11447143345876</c:v>
                </c:pt>
                <c:pt idx="1827">
                  <c:v>171.14868286007527</c:v>
                </c:pt>
                <c:pt idx="1828">
                  <c:v>171.18289428669175</c:v>
                </c:pt>
                <c:pt idx="1829">
                  <c:v>171.21722949689871</c:v>
                </c:pt>
                <c:pt idx="1830">
                  <c:v>171.25168849069607</c:v>
                </c:pt>
                <c:pt idx="1831">
                  <c:v>171.28614748449345</c:v>
                </c:pt>
                <c:pt idx="1832">
                  <c:v>171.32161185399349</c:v>
                </c:pt>
                <c:pt idx="1833">
                  <c:v>171.3577520780629</c:v>
                </c:pt>
                <c:pt idx="1834">
                  <c:v>171.39389230213229</c:v>
                </c:pt>
                <c:pt idx="1835">
                  <c:v>171.41338379771301</c:v>
                </c:pt>
                <c:pt idx="1836">
                  <c:v>171.42948945079723</c:v>
                </c:pt>
                <c:pt idx="1837">
                  <c:v>171.44559510388146</c:v>
                </c:pt>
                <c:pt idx="1838">
                  <c:v>171.46170075696571</c:v>
                </c:pt>
                <c:pt idx="1839">
                  <c:v>171.47780641004994</c:v>
                </c:pt>
                <c:pt idx="1840">
                  <c:v>171.49391206313416</c:v>
                </c:pt>
                <c:pt idx="1841">
                  <c:v>171.52487005197921</c:v>
                </c:pt>
                <c:pt idx="1842">
                  <c:v>171.56485405837665</c:v>
                </c:pt>
                <c:pt idx="1843">
                  <c:v>171.60488297013723</c:v>
                </c:pt>
                <c:pt idx="1844">
                  <c:v>171.64523809523808</c:v>
                </c:pt>
                <c:pt idx="1845">
                  <c:v>171.68559322033897</c:v>
                </c:pt>
                <c:pt idx="1846">
                  <c:v>171.72572</c:v>
                </c:pt>
                <c:pt idx="1847">
                  <c:v>171.76572000000002</c:v>
                </c:pt>
                <c:pt idx="1848">
                  <c:v>171.80572000000001</c:v>
                </c:pt>
                <c:pt idx="1849">
                  <c:v>171.84572</c:v>
                </c:pt>
                <c:pt idx="1850">
                  <c:v>171.88571999999999</c:v>
                </c:pt>
                <c:pt idx="1851">
                  <c:v>171.92570971611354</c:v>
                </c:pt>
                <c:pt idx="1852">
                  <c:v>171.96569372251099</c:v>
                </c:pt>
                <c:pt idx="1853">
                  <c:v>172.00568227290916</c:v>
                </c:pt>
                <c:pt idx="1854">
                  <c:v>172.04569827931172</c:v>
                </c:pt>
                <c:pt idx="1855">
                  <c:v>172.08571428571429</c:v>
                </c:pt>
                <c:pt idx="1856">
                  <c:v>172.12614884099227</c:v>
                </c:pt>
                <c:pt idx="1857">
                  <c:v>172.16681577877188</c:v>
                </c:pt>
                <c:pt idx="1858">
                  <c:v>172.2071875</c:v>
                </c:pt>
                <c:pt idx="1859">
                  <c:v>172.24625</c:v>
                </c:pt>
                <c:pt idx="1860">
                  <c:v>172.2853125</c:v>
                </c:pt>
                <c:pt idx="1861">
                  <c:v>172.32260050706265</c:v>
                </c:pt>
                <c:pt idx="1862">
                  <c:v>172.35881926838101</c:v>
                </c:pt>
                <c:pt idx="1863">
                  <c:v>172.39503802969938</c:v>
                </c:pt>
                <c:pt idx="1864">
                  <c:v>172.42972786772305</c:v>
                </c:pt>
                <c:pt idx="1865">
                  <c:v>172.46417499138823</c:v>
                </c:pt>
                <c:pt idx="1866">
                  <c:v>172.49862211505339</c:v>
                </c:pt>
                <c:pt idx="1867">
                  <c:v>172.53092783505156</c:v>
                </c:pt>
                <c:pt idx="1868">
                  <c:v>172.56314432989691</c:v>
                </c:pt>
                <c:pt idx="1869">
                  <c:v>172.59536082474227</c:v>
                </c:pt>
                <c:pt idx="1870">
                  <c:v>172.62669161209854</c:v>
                </c:pt>
                <c:pt idx="1871">
                  <c:v>172.65787340193327</c:v>
                </c:pt>
                <c:pt idx="1872">
                  <c:v>172.68905519176801</c:v>
                </c:pt>
                <c:pt idx="1873">
                  <c:v>172.7204990524321</c:v>
                </c:pt>
                <c:pt idx="1874">
                  <c:v>172.75208464939988</c:v>
                </c:pt>
                <c:pt idx="1875">
                  <c:v>172.78367024636765</c:v>
                </c:pt>
                <c:pt idx="1876">
                  <c:v>172.81525102620776</c:v>
                </c:pt>
                <c:pt idx="1877">
                  <c:v>172.84682664982634</c:v>
                </c:pt>
                <c:pt idx="1878">
                  <c:v>172.87840227344492</c:v>
                </c:pt>
                <c:pt idx="1879">
                  <c:v>172.90997789706347</c:v>
                </c:pt>
                <c:pt idx="1880">
                  <c:v>172.94155352068202</c:v>
                </c:pt>
                <c:pt idx="1881">
                  <c:v>172.9731291443006</c:v>
                </c:pt>
                <c:pt idx="1882">
                  <c:v>173.0047062539482</c:v>
                </c:pt>
                <c:pt idx="1883">
                  <c:v>173.03629185091597</c:v>
                </c:pt>
                <c:pt idx="1884">
                  <c:v>173.06787744788375</c:v>
                </c:pt>
                <c:pt idx="1885">
                  <c:v>173.09946304485155</c:v>
                </c:pt>
                <c:pt idx="1886">
                  <c:v>173.13122617534944</c:v>
                </c:pt>
                <c:pt idx="1887">
                  <c:v>173.16299237611182</c:v>
                </c:pt>
                <c:pt idx="1888">
                  <c:v>173.19475857687422</c:v>
                </c:pt>
                <c:pt idx="1889">
                  <c:v>173.2263739734681</c:v>
                </c:pt>
                <c:pt idx="1890">
                  <c:v>173.25795957043587</c:v>
                </c:pt>
                <c:pt idx="1891">
                  <c:v>173.28954516740367</c:v>
                </c:pt>
                <c:pt idx="1892">
                  <c:v>173.32054037457783</c:v>
                </c:pt>
                <c:pt idx="1893">
                  <c:v>173.35124347559105</c:v>
                </c:pt>
                <c:pt idx="1894">
                  <c:v>173.38194657660424</c:v>
                </c:pt>
                <c:pt idx="1895">
                  <c:v>173.4122001776725</c:v>
                </c:pt>
                <c:pt idx="1896">
                  <c:v>173.44181225940184</c:v>
                </c:pt>
                <c:pt idx="1897">
                  <c:v>173.47142434113118</c:v>
                </c:pt>
                <c:pt idx="1898">
                  <c:v>173.50100951831556</c:v>
                </c:pt>
                <c:pt idx="1899">
                  <c:v>173.52985289875974</c:v>
                </c:pt>
                <c:pt idx="1900">
                  <c:v>173.55869627920393</c:v>
                </c:pt>
                <c:pt idx="1901">
                  <c:v>173.58753965964812</c:v>
                </c:pt>
                <c:pt idx="1902">
                  <c:v>173.61630309988519</c:v>
                </c:pt>
                <c:pt idx="1903">
                  <c:v>173.64500574052812</c:v>
                </c:pt>
                <c:pt idx="1904">
                  <c:v>173.67370838117105</c:v>
                </c:pt>
                <c:pt idx="1905">
                  <c:v>173.70242424242423</c:v>
                </c:pt>
                <c:pt idx="1906">
                  <c:v>173.73128427128427</c:v>
                </c:pt>
                <c:pt idx="1907">
                  <c:v>173.7601443001443</c:v>
                </c:pt>
                <c:pt idx="1908">
                  <c:v>173.78900432900431</c:v>
                </c:pt>
                <c:pt idx="1909">
                  <c:v>173.81786435786435</c:v>
                </c:pt>
                <c:pt idx="1910">
                  <c:v>173.84672438672439</c:v>
                </c:pt>
                <c:pt idx="1911">
                  <c:v>173.87558441558443</c:v>
                </c:pt>
                <c:pt idx="1912">
                  <c:v>173.90444572748268</c:v>
                </c:pt>
                <c:pt idx="1913">
                  <c:v>173.93331408775981</c:v>
                </c:pt>
                <c:pt idx="1914">
                  <c:v>173.96218244803694</c:v>
                </c:pt>
                <c:pt idx="1915">
                  <c:v>173.9910508083141</c:v>
                </c:pt>
                <c:pt idx="1916">
                  <c:v>174.01993067590988</c:v>
                </c:pt>
                <c:pt idx="1917">
                  <c:v>174.04881571346044</c:v>
                </c:pt>
                <c:pt idx="1918">
                  <c:v>174.07770075101098</c:v>
                </c:pt>
                <c:pt idx="1919">
                  <c:v>174.10663176265271</c:v>
                </c:pt>
                <c:pt idx="1920">
                  <c:v>174.13571844095404</c:v>
                </c:pt>
                <c:pt idx="1921">
                  <c:v>174.16480511925539</c:v>
                </c:pt>
                <c:pt idx="1922">
                  <c:v>174.19389179755672</c:v>
                </c:pt>
                <c:pt idx="1923">
                  <c:v>174.22283236994218</c:v>
                </c:pt>
                <c:pt idx="1924">
                  <c:v>174.25173410404625</c:v>
                </c:pt>
                <c:pt idx="1925">
                  <c:v>174.28063583815029</c:v>
                </c:pt>
                <c:pt idx="1926">
                  <c:v>174.31517939282429</c:v>
                </c:pt>
                <c:pt idx="1927">
                  <c:v>174.36117755289789</c:v>
                </c:pt>
                <c:pt idx="1928">
                  <c:v>174.4</c:v>
                </c:pt>
                <c:pt idx="1929">
                  <c:v>174.5</c:v>
                </c:pt>
                <c:pt idx="1930">
                  <c:v>174.60608661724541</c:v>
                </c:pt>
                <c:pt idx="1931">
                  <c:v>174.64510339445962</c:v>
                </c:pt>
                <c:pt idx="1932">
                  <c:v>174.68412017167381</c:v>
                </c:pt>
                <c:pt idx="1933">
                  <c:v>174.71427196149219</c:v>
                </c:pt>
                <c:pt idx="1934">
                  <c:v>174.73833935018052</c:v>
                </c:pt>
                <c:pt idx="1935">
                  <c:v>174.76240673886883</c:v>
                </c:pt>
                <c:pt idx="1936">
                  <c:v>174.78647412755714</c:v>
                </c:pt>
                <c:pt idx="1937">
                  <c:v>174.81054659282447</c:v>
                </c:pt>
                <c:pt idx="1938">
                  <c:v>174.83462557187573</c:v>
                </c:pt>
                <c:pt idx="1939">
                  <c:v>174.85870455092703</c:v>
                </c:pt>
                <c:pt idx="1940">
                  <c:v>174.88278352997833</c:v>
                </c:pt>
                <c:pt idx="1941">
                  <c:v>174.90686085700528</c:v>
                </c:pt>
                <c:pt idx="1942">
                  <c:v>174.93093403948004</c:v>
                </c:pt>
                <c:pt idx="1943">
                  <c:v>174.95500722195476</c:v>
                </c:pt>
                <c:pt idx="1944">
                  <c:v>174.97908040442945</c:v>
                </c:pt>
                <c:pt idx="1945">
                  <c:v>175.00315586605637</c:v>
                </c:pt>
                <c:pt idx="1946">
                  <c:v>175.02724644663937</c:v>
                </c:pt>
                <c:pt idx="1947">
                  <c:v>175.05133702722236</c:v>
                </c:pt>
                <c:pt idx="1948">
                  <c:v>175.07542760780535</c:v>
                </c:pt>
                <c:pt idx="1949">
                  <c:v>175.09951818838834</c:v>
                </c:pt>
                <c:pt idx="1950">
                  <c:v>175.12360308285162</c:v>
                </c:pt>
                <c:pt idx="1951">
                  <c:v>175.14768786127166</c:v>
                </c:pt>
                <c:pt idx="1952">
                  <c:v>175.17177263969171</c:v>
                </c:pt>
                <c:pt idx="1953">
                  <c:v>175.19585741811176</c:v>
                </c:pt>
                <c:pt idx="1954">
                  <c:v>175.21995661605206</c:v>
                </c:pt>
                <c:pt idx="1955">
                  <c:v>175.24405880935166</c:v>
                </c:pt>
                <c:pt idx="1956">
                  <c:v>175.26816100265123</c:v>
                </c:pt>
                <c:pt idx="1957">
                  <c:v>175.29226319595085</c:v>
                </c:pt>
                <c:pt idx="1958">
                  <c:v>175.31636144578312</c:v>
                </c:pt>
                <c:pt idx="1959">
                  <c:v>175.3404578313253</c:v>
                </c:pt>
                <c:pt idx="1960">
                  <c:v>175.36455421686748</c:v>
                </c:pt>
                <c:pt idx="1961">
                  <c:v>175.38865060240965</c:v>
                </c:pt>
              </c:numCache>
            </c:numRef>
          </c:xVal>
          <c:yVal>
            <c:numRef>
              <c:f>'tab 2a-field data'!$W$4:$W$1965</c:f>
              <c:numCache>
                <c:formatCode>General</c:formatCode>
                <c:ptCount val="1962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  <c:pt idx="55">
                  <c:v>76</c:v>
                </c:pt>
                <c:pt idx="56">
                  <c:v>77</c:v>
                </c:pt>
                <c:pt idx="57">
                  <c:v>78</c:v>
                </c:pt>
                <c:pt idx="58">
                  <c:v>79</c:v>
                </c:pt>
                <c:pt idx="59">
                  <c:v>80</c:v>
                </c:pt>
                <c:pt idx="60">
                  <c:v>81</c:v>
                </c:pt>
                <c:pt idx="61">
                  <c:v>82</c:v>
                </c:pt>
                <c:pt idx="62">
                  <c:v>83</c:v>
                </c:pt>
                <c:pt idx="63">
                  <c:v>84</c:v>
                </c:pt>
                <c:pt idx="64">
                  <c:v>85</c:v>
                </c:pt>
                <c:pt idx="65">
                  <c:v>86</c:v>
                </c:pt>
                <c:pt idx="66">
                  <c:v>87</c:v>
                </c:pt>
                <c:pt idx="67">
                  <c:v>88</c:v>
                </c:pt>
                <c:pt idx="68">
                  <c:v>89</c:v>
                </c:pt>
                <c:pt idx="69">
                  <c:v>90</c:v>
                </c:pt>
                <c:pt idx="70">
                  <c:v>91</c:v>
                </c:pt>
                <c:pt idx="71">
                  <c:v>92</c:v>
                </c:pt>
                <c:pt idx="72">
                  <c:v>93</c:v>
                </c:pt>
                <c:pt idx="73">
                  <c:v>94</c:v>
                </c:pt>
                <c:pt idx="74">
                  <c:v>95</c:v>
                </c:pt>
                <c:pt idx="75">
                  <c:v>96</c:v>
                </c:pt>
                <c:pt idx="76">
                  <c:v>97</c:v>
                </c:pt>
                <c:pt idx="77">
                  <c:v>98</c:v>
                </c:pt>
                <c:pt idx="78">
                  <c:v>99</c:v>
                </c:pt>
                <c:pt idx="79">
                  <c:v>100</c:v>
                </c:pt>
                <c:pt idx="80">
                  <c:v>101</c:v>
                </c:pt>
                <c:pt idx="81">
                  <c:v>102</c:v>
                </c:pt>
                <c:pt idx="82">
                  <c:v>103</c:v>
                </c:pt>
                <c:pt idx="83">
                  <c:v>104</c:v>
                </c:pt>
                <c:pt idx="84">
                  <c:v>105</c:v>
                </c:pt>
                <c:pt idx="85">
                  <c:v>106</c:v>
                </c:pt>
                <c:pt idx="86">
                  <c:v>107</c:v>
                </c:pt>
                <c:pt idx="87">
                  <c:v>108</c:v>
                </c:pt>
                <c:pt idx="88">
                  <c:v>109</c:v>
                </c:pt>
                <c:pt idx="89">
                  <c:v>110</c:v>
                </c:pt>
                <c:pt idx="90">
                  <c:v>111</c:v>
                </c:pt>
                <c:pt idx="91">
                  <c:v>112</c:v>
                </c:pt>
                <c:pt idx="92">
                  <c:v>113</c:v>
                </c:pt>
                <c:pt idx="93">
                  <c:v>114</c:v>
                </c:pt>
                <c:pt idx="94">
                  <c:v>115</c:v>
                </c:pt>
                <c:pt idx="95">
                  <c:v>116</c:v>
                </c:pt>
                <c:pt idx="96">
                  <c:v>117</c:v>
                </c:pt>
                <c:pt idx="97">
                  <c:v>118</c:v>
                </c:pt>
                <c:pt idx="98">
                  <c:v>119</c:v>
                </c:pt>
                <c:pt idx="99">
                  <c:v>120</c:v>
                </c:pt>
                <c:pt idx="100">
                  <c:v>121</c:v>
                </c:pt>
                <c:pt idx="101">
                  <c:v>122</c:v>
                </c:pt>
                <c:pt idx="102">
                  <c:v>123</c:v>
                </c:pt>
                <c:pt idx="103">
                  <c:v>124</c:v>
                </c:pt>
                <c:pt idx="104">
                  <c:v>125</c:v>
                </c:pt>
                <c:pt idx="105">
                  <c:v>126</c:v>
                </c:pt>
                <c:pt idx="106">
                  <c:v>127</c:v>
                </c:pt>
                <c:pt idx="107">
                  <c:v>128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132</c:v>
                </c:pt>
                <c:pt idx="112">
                  <c:v>133</c:v>
                </c:pt>
                <c:pt idx="113">
                  <c:v>134</c:v>
                </c:pt>
                <c:pt idx="114">
                  <c:v>135</c:v>
                </c:pt>
                <c:pt idx="115">
                  <c:v>136</c:v>
                </c:pt>
                <c:pt idx="116">
                  <c:v>137</c:v>
                </c:pt>
                <c:pt idx="117">
                  <c:v>138</c:v>
                </c:pt>
                <c:pt idx="118">
                  <c:v>139</c:v>
                </c:pt>
                <c:pt idx="119">
                  <c:v>140</c:v>
                </c:pt>
                <c:pt idx="120">
                  <c:v>141</c:v>
                </c:pt>
                <c:pt idx="121">
                  <c:v>142</c:v>
                </c:pt>
                <c:pt idx="122">
                  <c:v>143</c:v>
                </c:pt>
                <c:pt idx="123">
                  <c:v>144</c:v>
                </c:pt>
                <c:pt idx="124">
                  <c:v>145</c:v>
                </c:pt>
                <c:pt idx="125">
                  <c:v>146</c:v>
                </c:pt>
                <c:pt idx="126">
                  <c:v>147</c:v>
                </c:pt>
                <c:pt idx="127">
                  <c:v>148</c:v>
                </c:pt>
                <c:pt idx="128">
                  <c:v>149</c:v>
                </c:pt>
                <c:pt idx="129">
                  <c:v>150</c:v>
                </c:pt>
                <c:pt idx="130">
                  <c:v>151</c:v>
                </c:pt>
                <c:pt idx="131">
                  <c:v>152</c:v>
                </c:pt>
                <c:pt idx="132">
                  <c:v>153</c:v>
                </c:pt>
                <c:pt idx="133">
                  <c:v>154</c:v>
                </c:pt>
                <c:pt idx="134">
                  <c:v>155</c:v>
                </c:pt>
                <c:pt idx="135">
                  <c:v>156</c:v>
                </c:pt>
                <c:pt idx="136">
                  <c:v>157</c:v>
                </c:pt>
                <c:pt idx="137">
                  <c:v>158</c:v>
                </c:pt>
                <c:pt idx="138">
                  <c:v>159</c:v>
                </c:pt>
                <c:pt idx="139">
                  <c:v>160</c:v>
                </c:pt>
                <c:pt idx="140">
                  <c:v>161</c:v>
                </c:pt>
                <c:pt idx="141">
                  <c:v>162</c:v>
                </c:pt>
                <c:pt idx="142">
                  <c:v>163</c:v>
                </c:pt>
                <c:pt idx="143">
                  <c:v>164</c:v>
                </c:pt>
                <c:pt idx="144">
                  <c:v>165</c:v>
                </c:pt>
                <c:pt idx="145">
                  <c:v>166</c:v>
                </c:pt>
                <c:pt idx="146">
                  <c:v>167</c:v>
                </c:pt>
                <c:pt idx="147">
                  <c:v>168</c:v>
                </c:pt>
                <c:pt idx="148">
                  <c:v>169</c:v>
                </c:pt>
                <c:pt idx="149">
                  <c:v>170</c:v>
                </c:pt>
                <c:pt idx="150">
                  <c:v>171</c:v>
                </c:pt>
                <c:pt idx="151">
                  <c:v>172</c:v>
                </c:pt>
                <c:pt idx="152">
                  <c:v>173</c:v>
                </c:pt>
                <c:pt idx="153">
                  <c:v>174</c:v>
                </c:pt>
                <c:pt idx="154">
                  <c:v>175</c:v>
                </c:pt>
                <c:pt idx="155">
                  <c:v>176</c:v>
                </c:pt>
                <c:pt idx="156">
                  <c:v>177</c:v>
                </c:pt>
                <c:pt idx="157">
                  <c:v>178</c:v>
                </c:pt>
                <c:pt idx="158">
                  <c:v>179</c:v>
                </c:pt>
                <c:pt idx="159">
                  <c:v>180</c:v>
                </c:pt>
                <c:pt idx="160">
                  <c:v>181</c:v>
                </c:pt>
                <c:pt idx="161">
                  <c:v>182</c:v>
                </c:pt>
                <c:pt idx="162">
                  <c:v>183</c:v>
                </c:pt>
                <c:pt idx="163">
                  <c:v>184</c:v>
                </c:pt>
                <c:pt idx="164">
                  <c:v>185</c:v>
                </c:pt>
                <c:pt idx="165">
                  <c:v>186</c:v>
                </c:pt>
                <c:pt idx="166">
                  <c:v>187</c:v>
                </c:pt>
                <c:pt idx="167">
                  <c:v>188</c:v>
                </c:pt>
                <c:pt idx="168">
                  <c:v>189</c:v>
                </c:pt>
                <c:pt idx="169">
                  <c:v>190</c:v>
                </c:pt>
                <c:pt idx="170">
                  <c:v>191</c:v>
                </c:pt>
                <c:pt idx="171">
                  <c:v>192</c:v>
                </c:pt>
                <c:pt idx="172">
                  <c:v>193</c:v>
                </c:pt>
                <c:pt idx="173">
                  <c:v>194</c:v>
                </c:pt>
                <c:pt idx="174">
                  <c:v>195</c:v>
                </c:pt>
                <c:pt idx="175">
                  <c:v>196</c:v>
                </c:pt>
                <c:pt idx="176">
                  <c:v>197</c:v>
                </c:pt>
                <c:pt idx="177">
                  <c:v>198</c:v>
                </c:pt>
                <c:pt idx="178">
                  <c:v>199</c:v>
                </c:pt>
                <c:pt idx="179">
                  <c:v>200</c:v>
                </c:pt>
                <c:pt idx="180">
                  <c:v>201</c:v>
                </c:pt>
                <c:pt idx="181">
                  <c:v>202</c:v>
                </c:pt>
                <c:pt idx="182">
                  <c:v>203</c:v>
                </c:pt>
                <c:pt idx="183">
                  <c:v>204</c:v>
                </c:pt>
                <c:pt idx="184">
                  <c:v>205</c:v>
                </c:pt>
                <c:pt idx="185">
                  <c:v>206</c:v>
                </c:pt>
                <c:pt idx="186">
                  <c:v>207</c:v>
                </c:pt>
                <c:pt idx="187">
                  <c:v>208</c:v>
                </c:pt>
                <c:pt idx="188">
                  <c:v>209</c:v>
                </c:pt>
                <c:pt idx="189">
                  <c:v>210</c:v>
                </c:pt>
                <c:pt idx="190">
                  <c:v>211</c:v>
                </c:pt>
                <c:pt idx="191">
                  <c:v>212</c:v>
                </c:pt>
                <c:pt idx="192">
                  <c:v>213</c:v>
                </c:pt>
                <c:pt idx="193">
                  <c:v>214</c:v>
                </c:pt>
                <c:pt idx="194">
                  <c:v>215</c:v>
                </c:pt>
                <c:pt idx="195">
                  <c:v>216</c:v>
                </c:pt>
                <c:pt idx="196">
                  <c:v>217</c:v>
                </c:pt>
                <c:pt idx="197">
                  <c:v>218</c:v>
                </c:pt>
                <c:pt idx="198">
                  <c:v>219</c:v>
                </c:pt>
                <c:pt idx="199">
                  <c:v>220</c:v>
                </c:pt>
                <c:pt idx="200">
                  <c:v>221</c:v>
                </c:pt>
                <c:pt idx="201">
                  <c:v>222</c:v>
                </c:pt>
                <c:pt idx="202">
                  <c:v>223</c:v>
                </c:pt>
                <c:pt idx="203">
                  <c:v>224</c:v>
                </c:pt>
                <c:pt idx="204">
                  <c:v>225</c:v>
                </c:pt>
                <c:pt idx="205">
                  <c:v>226</c:v>
                </c:pt>
                <c:pt idx="206">
                  <c:v>227</c:v>
                </c:pt>
                <c:pt idx="207">
                  <c:v>228</c:v>
                </c:pt>
                <c:pt idx="208">
                  <c:v>229</c:v>
                </c:pt>
                <c:pt idx="209">
                  <c:v>230</c:v>
                </c:pt>
                <c:pt idx="210">
                  <c:v>231</c:v>
                </c:pt>
                <c:pt idx="211">
                  <c:v>232</c:v>
                </c:pt>
                <c:pt idx="212">
                  <c:v>233</c:v>
                </c:pt>
                <c:pt idx="213">
                  <c:v>234</c:v>
                </c:pt>
                <c:pt idx="214">
                  <c:v>235</c:v>
                </c:pt>
                <c:pt idx="215">
                  <c:v>236</c:v>
                </c:pt>
                <c:pt idx="216">
                  <c:v>237</c:v>
                </c:pt>
                <c:pt idx="217">
                  <c:v>238</c:v>
                </c:pt>
                <c:pt idx="218">
                  <c:v>239</c:v>
                </c:pt>
                <c:pt idx="219">
                  <c:v>240</c:v>
                </c:pt>
                <c:pt idx="220">
                  <c:v>241</c:v>
                </c:pt>
                <c:pt idx="221">
                  <c:v>242</c:v>
                </c:pt>
                <c:pt idx="222">
                  <c:v>243</c:v>
                </c:pt>
                <c:pt idx="223">
                  <c:v>244</c:v>
                </c:pt>
                <c:pt idx="224">
                  <c:v>245</c:v>
                </c:pt>
                <c:pt idx="225">
                  <c:v>246</c:v>
                </c:pt>
                <c:pt idx="226">
                  <c:v>247</c:v>
                </c:pt>
                <c:pt idx="227">
                  <c:v>248</c:v>
                </c:pt>
                <c:pt idx="228">
                  <c:v>249</c:v>
                </c:pt>
                <c:pt idx="229">
                  <c:v>250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255</c:v>
                </c:pt>
                <c:pt idx="235">
                  <c:v>256</c:v>
                </c:pt>
                <c:pt idx="236">
                  <c:v>257</c:v>
                </c:pt>
                <c:pt idx="237">
                  <c:v>258</c:v>
                </c:pt>
                <c:pt idx="238">
                  <c:v>259</c:v>
                </c:pt>
                <c:pt idx="239">
                  <c:v>260</c:v>
                </c:pt>
                <c:pt idx="240">
                  <c:v>261</c:v>
                </c:pt>
                <c:pt idx="241">
                  <c:v>262</c:v>
                </c:pt>
                <c:pt idx="242">
                  <c:v>263</c:v>
                </c:pt>
                <c:pt idx="243">
                  <c:v>264</c:v>
                </c:pt>
                <c:pt idx="244">
                  <c:v>265</c:v>
                </c:pt>
                <c:pt idx="245">
                  <c:v>266</c:v>
                </c:pt>
                <c:pt idx="246">
                  <c:v>267</c:v>
                </c:pt>
                <c:pt idx="247">
                  <c:v>268</c:v>
                </c:pt>
                <c:pt idx="248">
                  <c:v>269</c:v>
                </c:pt>
                <c:pt idx="249">
                  <c:v>270</c:v>
                </c:pt>
                <c:pt idx="250">
                  <c:v>271</c:v>
                </c:pt>
                <c:pt idx="251">
                  <c:v>272</c:v>
                </c:pt>
                <c:pt idx="252">
                  <c:v>273</c:v>
                </c:pt>
                <c:pt idx="253">
                  <c:v>274</c:v>
                </c:pt>
                <c:pt idx="254">
                  <c:v>275</c:v>
                </c:pt>
                <c:pt idx="255">
                  <c:v>276</c:v>
                </c:pt>
                <c:pt idx="256">
                  <c:v>277</c:v>
                </c:pt>
                <c:pt idx="257">
                  <c:v>278</c:v>
                </c:pt>
                <c:pt idx="258">
                  <c:v>279</c:v>
                </c:pt>
                <c:pt idx="259">
                  <c:v>280</c:v>
                </c:pt>
                <c:pt idx="260">
                  <c:v>281</c:v>
                </c:pt>
                <c:pt idx="261">
                  <c:v>282</c:v>
                </c:pt>
                <c:pt idx="262">
                  <c:v>283</c:v>
                </c:pt>
                <c:pt idx="263">
                  <c:v>284</c:v>
                </c:pt>
                <c:pt idx="264">
                  <c:v>285</c:v>
                </c:pt>
                <c:pt idx="265">
                  <c:v>286</c:v>
                </c:pt>
                <c:pt idx="266">
                  <c:v>287</c:v>
                </c:pt>
                <c:pt idx="267">
                  <c:v>288</c:v>
                </c:pt>
                <c:pt idx="268">
                  <c:v>289</c:v>
                </c:pt>
                <c:pt idx="269">
                  <c:v>290</c:v>
                </c:pt>
                <c:pt idx="270">
                  <c:v>291</c:v>
                </c:pt>
                <c:pt idx="271">
                  <c:v>292</c:v>
                </c:pt>
                <c:pt idx="272">
                  <c:v>293</c:v>
                </c:pt>
                <c:pt idx="273">
                  <c:v>294</c:v>
                </c:pt>
                <c:pt idx="274">
                  <c:v>295</c:v>
                </c:pt>
                <c:pt idx="275">
                  <c:v>296</c:v>
                </c:pt>
                <c:pt idx="276">
                  <c:v>297</c:v>
                </c:pt>
                <c:pt idx="277">
                  <c:v>298</c:v>
                </c:pt>
                <c:pt idx="278">
                  <c:v>299</c:v>
                </c:pt>
                <c:pt idx="279">
                  <c:v>300</c:v>
                </c:pt>
                <c:pt idx="280">
                  <c:v>301</c:v>
                </c:pt>
                <c:pt idx="281">
                  <c:v>302</c:v>
                </c:pt>
                <c:pt idx="282">
                  <c:v>303</c:v>
                </c:pt>
                <c:pt idx="283">
                  <c:v>304</c:v>
                </c:pt>
                <c:pt idx="284">
                  <c:v>305</c:v>
                </c:pt>
                <c:pt idx="285">
                  <c:v>306</c:v>
                </c:pt>
                <c:pt idx="286">
                  <c:v>307</c:v>
                </c:pt>
                <c:pt idx="287">
                  <c:v>308</c:v>
                </c:pt>
                <c:pt idx="288">
                  <c:v>309</c:v>
                </c:pt>
                <c:pt idx="289">
                  <c:v>310</c:v>
                </c:pt>
                <c:pt idx="290">
                  <c:v>311</c:v>
                </c:pt>
                <c:pt idx="291">
                  <c:v>312</c:v>
                </c:pt>
                <c:pt idx="292">
                  <c:v>313</c:v>
                </c:pt>
                <c:pt idx="293">
                  <c:v>314</c:v>
                </c:pt>
                <c:pt idx="294">
                  <c:v>315</c:v>
                </c:pt>
                <c:pt idx="295">
                  <c:v>316</c:v>
                </c:pt>
                <c:pt idx="296">
                  <c:v>317</c:v>
                </c:pt>
                <c:pt idx="297">
                  <c:v>318</c:v>
                </c:pt>
                <c:pt idx="298">
                  <c:v>319</c:v>
                </c:pt>
                <c:pt idx="299">
                  <c:v>320</c:v>
                </c:pt>
                <c:pt idx="300">
                  <c:v>321</c:v>
                </c:pt>
                <c:pt idx="301">
                  <c:v>322</c:v>
                </c:pt>
                <c:pt idx="302">
                  <c:v>323</c:v>
                </c:pt>
                <c:pt idx="303">
                  <c:v>324</c:v>
                </c:pt>
                <c:pt idx="304">
                  <c:v>325</c:v>
                </c:pt>
                <c:pt idx="305">
                  <c:v>326</c:v>
                </c:pt>
                <c:pt idx="306">
                  <c:v>327</c:v>
                </c:pt>
                <c:pt idx="307">
                  <c:v>328</c:v>
                </c:pt>
                <c:pt idx="308">
                  <c:v>329</c:v>
                </c:pt>
                <c:pt idx="309">
                  <c:v>330</c:v>
                </c:pt>
                <c:pt idx="310">
                  <c:v>331</c:v>
                </c:pt>
                <c:pt idx="311">
                  <c:v>332</c:v>
                </c:pt>
                <c:pt idx="312">
                  <c:v>333</c:v>
                </c:pt>
                <c:pt idx="313">
                  <c:v>334</c:v>
                </c:pt>
                <c:pt idx="314">
                  <c:v>335</c:v>
                </c:pt>
                <c:pt idx="315">
                  <c:v>336</c:v>
                </c:pt>
                <c:pt idx="316">
                  <c:v>337</c:v>
                </c:pt>
                <c:pt idx="317">
                  <c:v>338</c:v>
                </c:pt>
                <c:pt idx="318">
                  <c:v>339</c:v>
                </c:pt>
                <c:pt idx="319">
                  <c:v>340</c:v>
                </c:pt>
                <c:pt idx="320">
                  <c:v>341</c:v>
                </c:pt>
                <c:pt idx="321">
                  <c:v>342</c:v>
                </c:pt>
                <c:pt idx="322">
                  <c:v>343</c:v>
                </c:pt>
                <c:pt idx="323">
                  <c:v>344</c:v>
                </c:pt>
                <c:pt idx="324">
                  <c:v>345</c:v>
                </c:pt>
                <c:pt idx="325">
                  <c:v>346</c:v>
                </c:pt>
                <c:pt idx="326">
                  <c:v>347</c:v>
                </c:pt>
                <c:pt idx="327">
                  <c:v>348</c:v>
                </c:pt>
                <c:pt idx="328">
                  <c:v>349</c:v>
                </c:pt>
                <c:pt idx="329">
                  <c:v>350</c:v>
                </c:pt>
                <c:pt idx="330">
                  <c:v>351</c:v>
                </c:pt>
                <c:pt idx="331">
                  <c:v>352</c:v>
                </c:pt>
                <c:pt idx="332">
                  <c:v>353</c:v>
                </c:pt>
                <c:pt idx="333">
                  <c:v>354</c:v>
                </c:pt>
                <c:pt idx="334">
                  <c:v>355</c:v>
                </c:pt>
                <c:pt idx="335">
                  <c:v>356</c:v>
                </c:pt>
                <c:pt idx="336">
                  <c:v>357</c:v>
                </c:pt>
                <c:pt idx="337">
                  <c:v>358</c:v>
                </c:pt>
                <c:pt idx="338">
                  <c:v>359</c:v>
                </c:pt>
                <c:pt idx="339">
                  <c:v>360</c:v>
                </c:pt>
                <c:pt idx="340">
                  <c:v>361</c:v>
                </c:pt>
                <c:pt idx="341">
                  <c:v>362</c:v>
                </c:pt>
                <c:pt idx="342">
                  <c:v>363</c:v>
                </c:pt>
                <c:pt idx="343">
                  <c:v>364</c:v>
                </c:pt>
                <c:pt idx="344">
                  <c:v>365</c:v>
                </c:pt>
                <c:pt idx="345">
                  <c:v>366</c:v>
                </c:pt>
                <c:pt idx="346">
                  <c:v>367</c:v>
                </c:pt>
                <c:pt idx="347">
                  <c:v>368</c:v>
                </c:pt>
                <c:pt idx="348">
                  <c:v>369</c:v>
                </c:pt>
                <c:pt idx="349">
                  <c:v>370</c:v>
                </c:pt>
                <c:pt idx="350">
                  <c:v>371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377</c:v>
                </c:pt>
                <c:pt idx="357">
                  <c:v>378</c:v>
                </c:pt>
                <c:pt idx="358">
                  <c:v>379</c:v>
                </c:pt>
                <c:pt idx="359">
                  <c:v>380</c:v>
                </c:pt>
                <c:pt idx="360">
                  <c:v>381</c:v>
                </c:pt>
                <c:pt idx="361">
                  <c:v>382</c:v>
                </c:pt>
                <c:pt idx="362">
                  <c:v>383</c:v>
                </c:pt>
                <c:pt idx="363">
                  <c:v>384</c:v>
                </c:pt>
                <c:pt idx="364">
                  <c:v>385</c:v>
                </c:pt>
                <c:pt idx="365">
                  <c:v>386</c:v>
                </c:pt>
                <c:pt idx="366">
                  <c:v>387</c:v>
                </c:pt>
                <c:pt idx="367">
                  <c:v>388</c:v>
                </c:pt>
                <c:pt idx="368">
                  <c:v>389</c:v>
                </c:pt>
                <c:pt idx="369">
                  <c:v>390</c:v>
                </c:pt>
                <c:pt idx="370">
                  <c:v>391</c:v>
                </c:pt>
                <c:pt idx="371">
                  <c:v>392</c:v>
                </c:pt>
                <c:pt idx="372">
                  <c:v>393</c:v>
                </c:pt>
                <c:pt idx="373">
                  <c:v>394</c:v>
                </c:pt>
                <c:pt idx="374">
                  <c:v>395</c:v>
                </c:pt>
                <c:pt idx="375">
                  <c:v>396</c:v>
                </c:pt>
                <c:pt idx="376">
                  <c:v>397</c:v>
                </c:pt>
                <c:pt idx="377">
                  <c:v>398</c:v>
                </c:pt>
                <c:pt idx="378">
                  <c:v>399</c:v>
                </c:pt>
                <c:pt idx="379">
                  <c:v>400</c:v>
                </c:pt>
                <c:pt idx="380">
                  <c:v>401</c:v>
                </c:pt>
                <c:pt idx="381">
                  <c:v>402</c:v>
                </c:pt>
                <c:pt idx="382">
                  <c:v>403</c:v>
                </c:pt>
                <c:pt idx="383">
                  <c:v>404</c:v>
                </c:pt>
                <c:pt idx="384">
                  <c:v>405</c:v>
                </c:pt>
                <c:pt idx="385">
                  <c:v>406</c:v>
                </c:pt>
                <c:pt idx="386">
                  <c:v>407</c:v>
                </c:pt>
                <c:pt idx="387">
                  <c:v>408</c:v>
                </c:pt>
                <c:pt idx="388">
                  <c:v>409</c:v>
                </c:pt>
                <c:pt idx="389">
                  <c:v>410</c:v>
                </c:pt>
                <c:pt idx="390">
                  <c:v>411</c:v>
                </c:pt>
                <c:pt idx="391">
                  <c:v>412</c:v>
                </c:pt>
                <c:pt idx="392">
                  <c:v>413</c:v>
                </c:pt>
                <c:pt idx="393">
                  <c:v>414</c:v>
                </c:pt>
                <c:pt idx="394">
                  <c:v>415</c:v>
                </c:pt>
                <c:pt idx="395">
                  <c:v>416</c:v>
                </c:pt>
                <c:pt idx="396">
                  <c:v>417</c:v>
                </c:pt>
                <c:pt idx="397">
                  <c:v>418</c:v>
                </c:pt>
                <c:pt idx="398">
                  <c:v>419</c:v>
                </c:pt>
                <c:pt idx="399">
                  <c:v>420</c:v>
                </c:pt>
                <c:pt idx="400">
                  <c:v>421</c:v>
                </c:pt>
                <c:pt idx="401">
                  <c:v>422</c:v>
                </c:pt>
                <c:pt idx="402">
                  <c:v>423</c:v>
                </c:pt>
                <c:pt idx="403">
                  <c:v>424</c:v>
                </c:pt>
                <c:pt idx="404">
                  <c:v>425</c:v>
                </c:pt>
                <c:pt idx="405">
                  <c:v>426</c:v>
                </c:pt>
                <c:pt idx="406">
                  <c:v>427</c:v>
                </c:pt>
                <c:pt idx="407">
                  <c:v>428</c:v>
                </c:pt>
                <c:pt idx="408">
                  <c:v>429</c:v>
                </c:pt>
                <c:pt idx="409">
                  <c:v>430</c:v>
                </c:pt>
                <c:pt idx="410">
                  <c:v>431</c:v>
                </c:pt>
                <c:pt idx="411">
                  <c:v>432</c:v>
                </c:pt>
                <c:pt idx="412">
                  <c:v>433</c:v>
                </c:pt>
                <c:pt idx="413">
                  <c:v>434</c:v>
                </c:pt>
                <c:pt idx="414">
                  <c:v>435</c:v>
                </c:pt>
                <c:pt idx="415">
                  <c:v>436</c:v>
                </c:pt>
                <c:pt idx="416">
                  <c:v>437</c:v>
                </c:pt>
                <c:pt idx="417">
                  <c:v>438</c:v>
                </c:pt>
                <c:pt idx="418">
                  <c:v>439</c:v>
                </c:pt>
                <c:pt idx="419">
                  <c:v>440</c:v>
                </c:pt>
                <c:pt idx="420">
                  <c:v>441</c:v>
                </c:pt>
                <c:pt idx="421">
                  <c:v>442</c:v>
                </c:pt>
                <c:pt idx="422">
                  <c:v>443</c:v>
                </c:pt>
                <c:pt idx="423">
                  <c:v>444</c:v>
                </c:pt>
                <c:pt idx="424">
                  <c:v>445</c:v>
                </c:pt>
                <c:pt idx="425">
                  <c:v>446</c:v>
                </c:pt>
                <c:pt idx="426">
                  <c:v>447</c:v>
                </c:pt>
                <c:pt idx="427">
                  <c:v>448</c:v>
                </c:pt>
                <c:pt idx="428">
                  <c:v>449</c:v>
                </c:pt>
                <c:pt idx="429">
                  <c:v>450</c:v>
                </c:pt>
                <c:pt idx="430">
                  <c:v>451</c:v>
                </c:pt>
                <c:pt idx="431">
                  <c:v>452</c:v>
                </c:pt>
                <c:pt idx="432">
                  <c:v>453</c:v>
                </c:pt>
                <c:pt idx="433">
                  <c:v>454</c:v>
                </c:pt>
                <c:pt idx="434">
                  <c:v>455</c:v>
                </c:pt>
                <c:pt idx="435">
                  <c:v>456</c:v>
                </c:pt>
                <c:pt idx="436">
                  <c:v>457</c:v>
                </c:pt>
                <c:pt idx="437">
                  <c:v>458</c:v>
                </c:pt>
                <c:pt idx="438">
                  <c:v>459</c:v>
                </c:pt>
                <c:pt idx="439">
                  <c:v>460</c:v>
                </c:pt>
                <c:pt idx="440">
                  <c:v>461</c:v>
                </c:pt>
                <c:pt idx="441">
                  <c:v>462</c:v>
                </c:pt>
                <c:pt idx="442">
                  <c:v>463</c:v>
                </c:pt>
                <c:pt idx="443">
                  <c:v>464</c:v>
                </c:pt>
                <c:pt idx="444">
                  <c:v>465</c:v>
                </c:pt>
                <c:pt idx="445">
                  <c:v>466</c:v>
                </c:pt>
                <c:pt idx="446">
                  <c:v>467</c:v>
                </c:pt>
                <c:pt idx="447">
                  <c:v>468</c:v>
                </c:pt>
                <c:pt idx="448">
                  <c:v>469</c:v>
                </c:pt>
                <c:pt idx="449">
                  <c:v>470</c:v>
                </c:pt>
                <c:pt idx="450">
                  <c:v>471</c:v>
                </c:pt>
                <c:pt idx="451">
                  <c:v>472</c:v>
                </c:pt>
                <c:pt idx="452">
                  <c:v>473</c:v>
                </c:pt>
                <c:pt idx="453">
                  <c:v>474</c:v>
                </c:pt>
                <c:pt idx="454">
                  <c:v>475</c:v>
                </c:pt>
                <c:pt idx="455">
                  <c:v>476</c:v>
                </c:pt>
                <c:pt idx="456">
                  <c:v>477</c:v>
                </c:pt>
                <c:pt idx="457">
                  <c:v>478</c:v>
                </c:pt>
                <c:pt idx="458">
                  <c:v>479</c:v>
                </c:pt>
                <c:pt idx="459">
                  <c:v>480</c:v>
                </c:pt>
                <c:pt idx="460">
                  <c:v>481</c:v>
                </c:pt>
                <c:pt idx="461">
                  <c:v>482</c:v>
                </c:pt>
                <c:pt idx="462">
                  <c:v>483</c:v>
                </c:pt>
                <c:pt idx="463">
                  <c:v>484</c:v>
                </c:pt>
                <c:pt idx="464">
                  <c:v>485</c:v>
                </c:pt>
                <c:pt idx="465">
                  <c:v>486</c:v>
                </c:pt>
                <c:pt idx="466">
                  <c:v>487</c:v>
                </c:pt>
                <c:pt idx="467">
                  <c:v>488</c:v>
                </c:pt>
                <c:pt idx="468">
                  <c:v>489</c:v>
                </c:pt>
                <c:pt idx="469">
                  <c:v>490</c:v>
                </c:pt>
                <c:pt idx="470">
                  <c:v>491</c:v>
                </c:pt>
                <c:pt idx="471">
                  <c:v>492</c:v>
                </c:pt>
                <c:pt idx="472">
                  <c:v>493</c:v>
                </c:pt>
                <c:pt idx="473">
                  <c:v>494</c:v>
                </c:pt>
                <c:pt idx="474">
                  <c:v>495</c:v>
                </c:pt>
                <c:pt idx="475">
                  <c:v>496</c:v>
                </c:pt>
                <c:pt idx="476">
                  <c:v>497</c:v>
                </c:pt>
                <c:pt idx="477">
                  <c:v>498</c:v>
                </c:pt>
                <c:pt idx="478">
                  <c:v>499</c:v>
                </c:pt>
                <c:pt idx="479">
                  <c:v>500</c:v>
                </c:pt>
                <c:pt idx="480">
                  <c:v>501</c:v>
                </c:pt>
                <c:pt idx="481">
                  <c:v>502</c:v>
                </c:pt>
                <c:pt idx="482">
                  <c:v>503</c:v>
                </c:pt>
                <c:pt idx="483">
                  <c:v>504</c:v>
                </c:pt>
                <c:pt idx="484">
                  <c:v>505</c:v>
                </c:pt>
                <c:pt idx="485">
                  <c:v>506</c:v>
                </c:pt>
                <c:pt idx="486">
                  <c:v>507</c:v>
                </c:pt>
                <c:pt idx="487">
                  <c:v>508</c:v>
                </c:pt>
                <c:pt idx="488">
                  <c:v>509</c:v>
                </c:pt>
                <c:pt idx="489">
                  <c:v>510</c:v>
                </c:pt>
                <c:pt idx="490">
                  <c:v>511</c:v>
                </c:pt>
                <c:pt idx="491">
                  <c:v>512</c:v>
                </c:pt>
                <c:pt idx="492">
                  <c:v>513</c:v>
                </c:pt>
                <c:pt idx="493">
                  <c:v>514</c:v>
                </c:pt>
                <c:pt idx="494">
                  <c:v>515</c:v>
                </c:pt>
                <c:pt idx="495">
                  <c:v>516</c:v>
                </c:pt>
                <c:pt idx="496">
                  <c:v>517</c:v>
                </c:pt>
                <c:pt idx="497">
                  <c:v>518</c:v>
                </c:pt>
                <c:pt idx="498">
                  <c:v>519</c:v>
                </c:pt>
                <c:pt idx="499">
                  <c:v>520</c:v>
                </c:pt>
                <c:pt idx="500">
                  <c:v>521</c:v>
                </c:pt>
                <c:pt idx="501">
                  <c:v>522</c:v>
                </c:pt>
                <c:pt idx="502">
                  <c:v>523</c:v>
                </c:pt>
                <c:pt idx="503">
                  <c:v>524</c:v>
                </c:pt>
                <c:pt idx="504">
                  <c:v>525</c:v>
                </c:pt>
                <c:pt idx="505">
                  <c:v>526</c:v>
                </c:pt>
                <c:pt idx="506">
                  <c:v>527</c:v>
                </c:pt>
                <c:pt idx="507">
                  <c:v>528</c:v>
                </c:pt>
                <c:pt idx="508">
                  <c:v>529</c:v>
                </c:pt>
                <c:pt idx="509">
                  <c:v>530</c:v>
                </c:pt>
                <c:pt idx="510">
                  <c:v>531</c:v>
                </c:pt>
                <c:pt idx="511">
                  <c:v>532</c:v>
                </c:pt>
                <c:pt idx="512">
                  <c:v>533</c:v>
                </c:pt>
                <c:pt idx="513">
                  <c:v>534</c:v>
                </c:pt>
                <c:pt idx="514">
                  <c:v>535</c:v>
                </c:pt>
                <c:pt idx="515">
                  <c:v>536</c:v>
                </c:pt>
                <c:pt idx="516">
                  <c:v>537</c:v>
                </c:pt>
                <c:pt idx="517">
                  <c:v>538</c:v>
                </c:pt>
                <c:pt idx="518">
                  <c:v>539</c:v>
                </c:pt>
                <c:pt idx="519">
                  <c:v>540</c:v>
                </c:pt>
                <c:pt idx="520">
                  <c:v>541</c:v>
                </c:pt>
                <c:pt idx="521">
                  <c:v>542</c:v>
                </c:pt>
                <c:pt idx="522">
                  <c:v>543</c:v>
                </c:pt>
                <c:pt idx="523">
                  <c:v>544</c:v>
                </c:pt>
                <c:pt idx="524">
                  <c:v>545</c:v>
                </c:pt>
                <c:pt idx="525">
                  <c:v>546</c:v>
                </c:pt>
                <c:pt idx="526">
                  <c:v>547</c:v>
                </c:pt>
                <c:pt idx="527">
                  <c:v>548</c:v>
                </c:pt>
                <c:pt idx="528">
                  <c:v>549</c:v>
                </c:pt>
                <c:pt idx="529">
                  <c:v>550</c:v>
                </c:pt>
                <c:pt idx="530">
                  <c:v>551</c:v>
                </c:pt>
                <c:pt idx="531">
                  <c:v>552</c:v>
                </c:pt>
                <c:pt idx="532">
                  <c:v>553</c:v>
                </c:pt>
                <c:pt idx="533">
                  <c:v>554</c:v>
                </c:pt>
                <c:pt idx="534">
                  <c:v>555</c:v>
                </c:pt>
                <c:pt idx="535">
                  <c:v>556</c:v>
                </c:pt>
                <c:pt idx="536">
                  <c:v>557</c:v>
                </c:pt>
                <c:pt idx="537">
                  <c:v>558</c:v>
                </c:pt>
                <c:pt idx="538">
                  <c:v>559</c:v>
                </c:pt>
                <c:pt idx="539">
                  <c:v>560</c:v>
                </c:pt>
                <c:pt idx="540">
                  <c:v>561</c:v>
                </c:pt>
                <c:pt idx="541">
                  <c:v>562</c:v>
                </c:pt>
                <c:pt idx="542">
                  <c:v>563</c:v>
                </c:pt>
                <c:pt idx="543">
                  <c:v>564</c:v>
                </c:pt>
                <c:pt idx="544">
                  <c:v>565</c:v>
                </c:pt>
                <c:pt idx="545">
                  <c:v>566</c:v>
                </c:pt>
                <c:pt idx="546">
                  <c:v>567</c:v>
                </c:pt>
                <c:pt idx="547">
                  <c:v>568</c:v>
                </c:pt>
                <c:pt idx="548">
                  <c:v>569</c:v>
                </c:pt>
                <c:pt idx="549">
                  <c:v>570</c:v>
                </c:pt>
                <c:pt idx="550">
                  <c:v>571</c:v>
                </c:pt>
                <c:pt idx="551">
                  <c:v>572</c:v>
                </c:pt>
                <c:pt idx="552">
                  <c:v>573</c:v>
                </c:pt>
                <c:pt idx="553">
                  <c:v>574</c:v>
                </c:pt>
                <c:pt idx="554">
                  <c:v>575</c:v>
                </c:pt>
                <c:pt idx="555">
                  <c:v>576</c:v>
                </c:pt>
                <c:pt idx="556">
                  <c:v>577</c:v>
                </c:pt>
                <c:pt idx="557">
                  <c:v>578</c:v>
                </c:pt>
                <c:pt idx="558">
                  <c:v>579</c:v>
                </c:pt>
                <c:pt idx="559">
                  <c:v>580</c:v>
                </c:pt>
                <c:pt idx="560">
                  <c:v>581</c:v>
                </c:pt>
                <c:pt idx="561">
                  <c:v>582</c:v>
                </c:pt>
                <c:pt idx="562">
                  <c:v>583</c:v>
                </c:pt>
                <c:pt idx="563">
                  <c:v>584</c:v>
                </c:pt>
                <c:pt idx="564">
                  <c:v>585</c:v>
                </c:pt>
                <c:pt idx="565">
                  <c:v>586</c:v>
                </c:pt>
                <c:pt idx="566">
                  <c:v>587</c:v>
                </c:pt>
                <c:pt idx="567">
                  <c:v>588</c:v>
                </c:pt>
                <c:pt idx="568">
                  <c:v>589</c:v>
                </c:pt>
                <c:pt idx="569">
                  <c:v>590</c:v>
                </c:pt>
                <c:pt idx="570">
                  <c:v>591</c:v>
                </c:pt>
                <c:pt idx="571">
                  <c:v>592</c:v>
                </c:pt>
                <c:pt idx="572">
                  <c:v>593</c:v>
                </c:pt>
                <c:pt idx="573">
                  <c:v>594</c:v>
                </c:pt>
                <c:pt idx="574">
                  <c:v>595</c:v>
                </c:pt>
                <c:pt idx="575">
                  <c:v>596</c:v>
                </c:pt>
                <c:pt idx="576">
                  <c:v>597</c:v>
                </c:pt>
                <c:pt idx="577">
                  <c:v>598</c:v>
                </c:pt>
                <c:pt idx="578">
                  <c:v>599</c:v>
                </c:pt>
                <c:pt idx="579">
                  <c:v>600</c:v>
                </c:pt>
                <c:pt idx="580">
                  <c:v>601</c:v>
                </c:pt>
                <c:pt idx="581">
                  <c:v>602</c:v>
                </c:pt>
                <c:pt idx="582">
                  <c:v>603</c:v>
                </c:pt>
                <c:pt idx="583">
                  <c:v>604</c:v>
                </c:pt>
                <c:pt idx="584">
                  <c:v>605</c:v>
                </c:pt>
                <c:pt idx="585">
                  <c:v>606</c:v>
                </c:pt>
                <c:pt idx="586">
                  <c:v>607</c:v>
                </c:pt>
                <c:pt idx="587">
                  <c:v>608</c:v>
                </c:pt>
                <c:pt idx="588">
                  <c:v>609</c:v>
                </c:pt>
                <c:pt idx="589">
                  <c:v>610</c:v>
                </c:pt>
                <c:pt idx="590">
                  <c:v>611</c:v>
                </c:pt>
                <c:pt idx="591">
                  <c:v>612</c:v>
                </c:pt>
                <c:pt idx="592">
                  <c:v>613</c:v>
                </c:pt>
                <c:pt idx="593">
                  <c:v>614</c:v>
                </c:pt>
                <c:pt idx="594">
                  <c:v>615</c:v>
                </c:pt>
                <c:pt idx="595">
                  <c:v>616</c:v>
                </c:pt>
                <c:pt idx="596">
                  <c:v>617</c:v>
                </c:pt>
                <c:pt idx="597">
                  <c:v>618</c:v>
                </c:pt>
                <c:pt idx="598">
                  <c:v>619</c:v>
                </c:pt>
                <c:pt idx="599">
                  <c:v>620</c:v>
                </c:pt>
                <c:pt idx="600">
                  <c:v>621</c:v>
                </c:pt>
                <c:pt idx="601">
                  <c:v>622</c:v>
                </c:pt>
                <c:pt idx="602">
                  <c:v>623</c:v>
                </c:pt>
                <c:pt idx="603">
                  <c:v>624</c:v>
                </c:pt>
                <c:pt idx="604">
                  <c:v>625</c:v>
                </c:pt>
                <c:pt idx="605">
                  <c:v>626</c:v>
                </c:pt>
                <c:pt idx="606">
                  <c:v>627</c:v>
                </c:pt>
                <c:pt idx="607">
                  <c:v>628</c:v>
                </c:pt>
                <c:pt idx="608">
                  <c:v>629</c:v>
                </c:pt>
                <c:pt idx="609">
                  <c:v>630</c:v>
                </c:pt>
                <c:pt idx="610">
                  <c:v>631</c:v>
                </c:pt>
                <c:pt idx="611">
                  <c:v>632</c:v>
                </c:pt>
                <c:pt idx="612">
                  <c:v>633</c:v>
                </c:pt>
                <c:pt idx="613">
                  <c:v>634</c:v>
                </c:pt>
                <c:pt idx="614">
                  <c:v>635</c:v>
                </c:pt>
                <c:pt idx="615">
                  <c:v>636</c:v>
                </c:pt>
                <c:pt idx="616">
                  <c:v>637</c:v>
                </c:pt>
                <c:pt idx="617">
                  <c:v>638</c:v>
                </c:pt>
                <c:pt idx="618">
                  <c:v>639</c:v>
                </c:pt>
                <c:pt idx="619">
                  <c:v>640</c:v>
                </c:pt>
                <c:pt idx="620">
                  <c:v>641</c:v>
                </c:pt>
                <c:pt idx="621">
                  <c:v>642</c:v>
                </c:pt>
                <c:pt idx="622">
                  <c:v>643</c:v>
                </c:pt>
                <c:pt idx="623">
                  <c:v>644</c:v>
                </c:pt>
                <c:pt idx="624">
                  <c:v>645</c:v>
                </c:pt>
                <c:pt idx="625">
                  <c:v>646</c:v>
                </c:pt>
                <c:pt idx="626">
                  <c:v>647</c:v>
                </c:pt>
                <c:pt idx="627">
                  <c:v>648</c:v>
                </c:pt>
                <c:pt idx="628">
                  <c:v>649</c:v>
                </c:pt>
                <c:pt idx="629">
                  <c:v>650</c:v>
                </c:pt>
                <c:pt idx="630">
                  <c:v>651</c:v>
                </c:pt>
                <c:pt idx="631">
                  <c:v>652</c:v>
                </c:pt>
                <c:pt idx="632">
                  <c:v>653</c:v>
                </c:pt>
                <c:pt idx="633">
                  <c:v>654</c:v>
                </c:pt>
                <c:pt idx="634">
                  <c:v>655</c:v>
                </c:pt>
                <c:pt idx="635">
                  <c:v>656</c:v>
                </c:pt>
                <c:pt idx="636">
                  <c:v>657</c:v>
                </c:pt>
                <c:pt idx="637">
                  <c:v>658</c:v>
                </c:pt>
                <c:pt idx="638">
                  <c:v>659</c:v>
                </c:pt>
                <c:pt idx="639">
                  <c:v>660</c:v>
                </c:pt>
                <c:pt idx="640">
                  <c:v>661</c:v>
                </c:pt>
                <c:pt idx="641">
                  <c:v>662</c:v>
                </c:pt>
                <c:pt idx="642">
                  <c:v>663</c:v>
                </c:pt>
                <c:pt idx="643">
                  <c:v>664</c:v>
                </c:pt>
                <c:pt idx="644">
                  <c:v>665</c:v>
                </c:pt>
                <c:pt idx="645">
                  <c:v>666</c:v>
                </c:pt>
                <c:pt idx="646">
                  <c:v>667</c:v>
                </c:pt>
                <c:pt idx="647">
                  <c:v>668</c:v>
                </c:pt>
                <c:pt idx="648">
                  <c:v>669</c:v>
                </c:pt>
                <c:pt idx="649">
                  <c:v>670</c:v>
                </c:pt>
                <c:pt idx="650">
                  <c:v>671</c:v>
                </c:pt>
                <c:pt idx="651">
                  <c:v>672</c:v>
                </c:pt>
                <c:pt idx="652">
                  <c:v>673</c:v>
                </c:pt>
                <c:pt idx="653">
                  <c:v>674</c:v>
                </c:pt>
                <c:pt idx="654">
                  <c:v>675</c:v>
                </c:pt>
                <c:pt idx="655">
                  <c:v>676</c:v>
                </c:pt>
                <c:pt idx="656">
                  <c:v>677</c:v>
                </c:pt>
                <c:pt idx="657">
                  <c:v>678</c:v>
                </c:pt>
                <c:pt idx="658">
                  <c:v>679</c:v>
                </c:pt>
                <c:pt idx="659">
                  <c:v>680</c:v>
                </c:pt>
                <c:pt idx="660">
                  <c:v>681</c:v>
                </c:pt>
                <c:pt idx="661">
                  <c:v>682</c:v>
                </c:pt>
                <c:pt idx="662">
                  <c:v>683</c:v>
                </c:pt>
                <c:pt idx="663">
                  <c:v>684</c:v>
                </c:pt>
                <c:pt idx="664">
                  <c:v>685</c:v>
                </c:pt>
                <c:pt idx="665">
                  <c:v>686</c:v>
                </c:pt>
                <c:pt idx="666">
                  <c:v>687</c:v>
                </c:pt>
                <c:pt idx="667">
                  <c:v>688</c:v>
                </c:pt>
                <c:pt idx="668">
                  <c:v>689</c:v>
                </c:pt>
                <c:pt idx="669">
                  <c:v>690</c:v>
                </c:pt>
                <c:pt idx="670">
                  <c:v>691</c:v>
                </c:pt>
                <c:pt idx="671">
                  <c:v>692</c:v>
                </c:pt>
                <c:pt idx="672">
                  <c:v>693</c:v>
                </c:pt>
                <c:pt idx="673">
                  <c:v>694</c:v>
                </c:pt>
                <c:pt idx="674">
                  <c:v>695</c:v>
                </c:pt>
                <c:pt idx="675">
                  <c:v>696</c:v>
                </c:pt>
                <c:pt idx="676">
                  <c:v>697</c:v>
                </c:pt>
                <c:pt idx="677">
                  <c:v>698</c:v>
                </c:pt>
                <c:pt idx="678">
                  <c:v>699</c:v>
                </c:pt>
                <c:pt idx="679">
                  <c:v>700</c:v>
                </c:pt>
                <c:pt idx="680">
                  <c:v>701</c:v>
                </c:pt>
                <c:pt idx="681">
                  <c:v>702</c:v>
                </c:pt>
                <c:pt idx="682">
                  <c:v>703</c:v>
                </c:pt>
                <c:pt idx="683">
                  <c:v>704</c:v>
                </c:pt>
                <c:pt idx="684">
                  <c:v>705</c:v>
                </c:pt>
                <c:pt idx="685">
                  <c:v>706</c:v>
                </c:pt>
                <c:pt idx="686">
                  <c:v>707</c:v>
                </c:pt>
                <c:pt idx="687">
                  <c:v>708</c:v>
                </c:pt>
                <c:pt idx="688">
                  <c:v>709</c:v>
                </c:pt>
                <c:pt idx="689">
                  <c:v>710</c:v>
                </c:pt>
                <c:pt idx="690">
                  <c:v>711</c:v>
                </c:pt>
                <c:pt idx="691">
                  <c:v>712</c:v>
                </c:pt>
                <c:pt idx="692">
                  <c:v>713</c:v>
                </c:pt>
                <c:pt idx="693">
                  <c:v>714</c:v>
                </c:pt>
                <c:pt idx="694">
                  <c:v>715</c:v>
                </c:pt>
                <c:pt idx="695">
                  <c:v>716</c:v>
                </c:pt>
                <c:pt idx="696">
                  <c:v>717</c:v>
                </c:pt>
                <c:pt idx="697">
                  <c:v>718</c:v>
                </c:pt>
                <c:pt idx="698">
                  <c:v>719</c:v>
                </c:pt>
                <c:pt idx="699">
                  <c:v>720</c:v>
                </c:pt>
                <c:pt idx="700">
                  <c:v>721</c:v>
                </c:pt>
                <c:pt idx="701">
                  <c:v>722</c:v>
                </c:pt>
                <c:pt idx="702">
                  <c:v>723</c:v>
                </c:pt>
                <c:pt idx="703">
                  <c:v>724</c:v>
                </c:pt>
                <c:pt idx="704">
                  <c:v>725</c:v>
                </c:pt>
                <c:pt idx="705">
                  <c:v>726</c:v>
                </c:pt>
                <c:pt idx="706">
                  <c:v>727</c:v>
                </c:pt>
                <c:pt idx="707">
                  <c:v>728</c:v>
                </c:pt>
                <c:pt idx="708">
                  <c:v>729</c:v>
                </c:pt>
                <c:pt idx="709">
                  <c:v>730</c:v>
                </c:pt>
                <c:pt idx="710">
                  <c:v>731</c:v>
                </c:pt>
                <c:pt idx="711">
                  <c:v>732</c:v>
                </c:pt>
                <c:pt idx="712">
                  <c:v>733</c:v>
                </c:pt>
                <c:pt idx="713">
                  <c:v>734</c:v>
                </c:pt>
                <c:pt idx="714">
                  <c:v>735</c:v>
                </c:pt>
                <c:pt idx="715">
                  <c:v>736</c:v>
                </c:pt>
                <c:pt idx="716">
                  <c:v>737</c:v>
                </c:pt>
                <c:pt idx="717">
                  <c:v>738</c:v>
                </c:pt>
                <c:pt idx="718">
                  <c:v>739</c:v>
                </c:pt>
                <c:pt idx="719">
                  <c:v>740</c:v>
                </c:pt>
                <c:pt idx="720">
                  <c:v>741</c:v>
                </c:pt>
                <c:pt idx="721">
                  <c:v>742</c:v>
                </c:pt>
                <c:pt idx="722">
                  <c:v>743</c:v>
                </c:pt>
                <c:pt idx="723">
                  <c:v>744</c:v>
                </c:pt>
                <c:pt idx="724">
                  <c:v>745</c:v>
                </c:pt>
                <c:pt idx="725">
                  <c:v>746</c:v>
                </c:pt>
                <c:pt idx="726">
                  <c:v>747</c:v>
                </c:pt>
                <c:pt idx="727">
                  <c:v>748</c:v>
                </c:pt>
                <c:pt idx="728">
                  <c:v>749</c:v>
                </c:pt>
                <c:pt idx="729">
                  <c:v>750</c:v>
                </c:pt>
                <c:pt idx="730">
                  <c:v>751</c:v>
                </c:pt>
                <c:pt idx="731">
                  <c:v>752</c:v>
                </c:pt>
                <c:pt idx="732">
                  <c:v>753</c:v>
                </c:pt>
                <c:pt idx="733">
                  <c:v>754</c:v>
                </c:pt>
                <c:pt idx="734">
                  <c:v>755</c:v>
                </c:pt>
                <c:pt idx="735">
                  <c:v>756</c:v>
                </c:pt>
                <c:pt idx="736">
                  <c:v>757</c:v>
                </c:pt>
                <c:pt idx="737">
                  <c:v>758</c:v>
                </c:pt>
                <c:pt idx="738">
                  <c:v>759</c:v>
                </c:pt>
                <c:pt idx="739">
                  <c:v>760</c:v>
                </c:pt>
                <c:pt idx="740">
                  <c:v>761</c:v>
                </c:pt>
                <c:pt idx="741">
                  <c:v>762</c:v>
                </c:pt>
                <c:pt idx="742">
                  <c:v>763</c:v>
                </c:pt>
                <c:pt idx="743">
                  <c:v>764</c:v>
                </c:pt>
                <c:pt idx="744">
                  <c:v>765</c:v>
                </c:pt>
                <c:pt idx="745">
                  <c:v>766</c:v>
                </c:pt>
                <c:pt idx="746">
                  <c:v>767</c:v>
                </c:pt>
                <c:pt idx="747">
                  <c:v>768</c:v>
                </c:pt>
                <c:pt idx="748">
                  <c:v>769</c:v>
                </c:pt>
                <c:pt idx="749">
                  <c:v>770</c:v>
                </c:pt>
                <c:pt idx="750">
                  <c:v>771</c:v>
                </c:pt>
                <c:pt idx="751">
                  <c:v>772</c:v>
                </c:pt>
                <c:pt idx="752">
                  <c:v>773</c:v>
                </c:pt>
                <c:pt idx="753">
                  <c:v>774</c:v>
                </c:pt>
                <c:pt idx="754">
                  <c:v>775</c:v>
                </c:pt>
                <c:pt idx="755">
                  <c:v>776</c:v>
                </c:pt>
                <c:pt idx="756">
                  <c:v>777</c:v>
                </c:pt>
                <c:pt idx="757">
                  <c:v>778</c:v>
                </c:pt>
                <c:pt idx="758">
                  <c:v>779</c:v>
                </c:pt>
                <c:pt idx="759">
                  <c:v>780</c:v>
                </c:pt>
                <c:pt idx="760">
                  <c:v>781</c:v>
                </c:pt>
                <c:pt idx="761">
                  <c:v>782</c:v>
                </c:pt>
                <c:pt idx="762">
                  <c:v>783</c:v>
                </c:pt>
                <c:pt idx="763">
                  <c:v>784</c:v>
                </c:pt>
                <c:pt idx="764">
                  <c:v>785</c:v>
                </c:pt>
                <c:pt idx="765">
                  <c:v>786</c:v>
                </c:pt>
                <c:pt idx="766">
                  <c:v>787</c:v>
                </c:pt>
                <c:pt idx="767">
                  <c:v>788</c:v>
                </c:pt>
                <c:pt idx="768">
                  <c:v>789</c:v>
                </c:pt>
                <c:pt idx="769">
                  <c:v>790</c:v>
                </c:pt>
                <c:pt idx="770">
                  <c:v>791</c:v>
                </c:pt>
                <c:pt idx="771">
                  <c:v>792</c:v>
                </c:pt>
                <c:pt idx="772">
                  <c:v>793</c:v>
                </c:pt>
                <c:pt idx="773">
                  <c:v>794</c:v>
                </c:pt>
                <c:pt idx="774">
                  <c:v>795</c:v>
                </c:pt>
                <c:pt idx="775">
                  <c:v>796</c:v>
                </c:pt>
                <c:pt idx="776">
                  <c:v>797</c:v>
                </c:pt>
                <c:pt idx="777">
                  <c:v>798</c:v>
                </c:pt>
                <c:pt idx="778">
                  <c:v>799</c:v>
                </c:pt>
                <c:pt idx="779">
                  <c:v>800</c:v>
                </c:pt>
                <c:pt idx="780">
                  <c:v>801</c:v>
                </c:pt>
                <c:pt idx="781">
                  <c:v>802</c:v>
                </c:pt>
                <c:pt idx="782">
                  <c:v>803</c:v>
                </c:pt>
                <c:pt idx="783">
                  <c:v>804</c:v>
                </c:pt>
                <c:pt idx="784">
                  <c:v>805</c:v>
                </c:pt>
                <c:pt idx="785">
                  <c:v>806</c:v>
                </c:pt>
                <c:pt idx="786">
                  <c:v>807</c:v>
                </c:pt>
                <c:pt idx="787">
                  <c:v>808</c:v>
                </c:pt>
                <c:pt idx="788">
                  <c:v>809</c:v>
                </c:pt>
                <c:pt idx="789">
                  <c:v>810</c:v>
                </c:pt>
                <c:pt idx="790">
                  <c:v>811</c:v>
                </c:pt>
                <c:pt idx="791">
                  <c:v>812</c:v>
                </c:pt>
                <c:pt idx="792">
                  <c:v>813</c:v>
                </c:pt>
                <c:pt idx="793">
                  <c:v>814</c:v>
                </c:pt>
                <c:pt idx="794">
                  <c:v>815</c:v>
                </c:pt>
                <c:pt idx="795">
                  <c:v>816</c:v>
                </c:pt>
                <c:pt idx="796">
                  <c:v>817</c:v>
                </c:pt>
                <c:pt idx="797">
                  <c:v>818</c:v>
                </c:pt>
                <c:pt idx="798">
                  <c:v>819</c:v>
                </c:pt>
                <c:pt idx="799">
                  <c:v>820</c:v>
                </c:pt>
                <c:pt idx="800">
                  <c:v>821</c:v>
                </c:pt>
                <c:pt idx="801">
                  <c:v>822</c:v>
                </c:pt>
                <c:pt idx="802">
                  <c:v>823</c:v>
                </c:pt>
                <c:pt idx="803">
                  <c:v>824</c:v>
                </c:pt>
                <c:pt idx="804">
                  <c:v>825</c:v>
                </c:pt>
                <c:pt idx="805">
                  <c:v>826</c:v>
                </c:pt>
                <c:pt idx="806">
                  <c:v>827</c:v>
                </c:pt>
                <c:pt idx="807">
                  <c:v>828</c:v>
                </c:pt>
                <c:pt idx="808">
                  <c:v>829</c:v>
                </c:pt>
                <c:pt idx="809">
                  <c:v>830</c:v>
                </c:pt>
                <c:pt idx="810">
                  <c:v>831</c:v>
                </c:pt>
                <c:pt idx="811">
                  <c:v>832</c:v>
                </c:pt>
                <c:pt idx="812">
                  <c:v>833</c:v>
                </c:pt>
                <c:pt idx="813">
                  <c:v>834</c:v>
                </c:pt>
                <c:pt idx="814">
                  <c:v>835</c:v>
                </c:pt>
                <c:pt idx="815">
                  <c:v>836</c:v>
                </c:pt>
                <c:pt idx="816">
                  <c:v>837</c:v>
                </c:pt>
                <c:pt idx="817">
                  <c:v>838</c:v>
                </c:pt>
                <c:pt idx="818">
                  <c:v>839</c:v>
                </c:pt>
                <c:pt idx="819">
                  <c:v>840</c:v>
                </c:pt>
                <c:pt idx="820">
                  <c:v>841</c:v>
                </c:pt>
                <c:pt idx="821">
                  <c:v>842</c:v>
                </c:pt>
                <c:pt idx="822">
                  <c:v>843</c:v>
                </c:pt>
                <c:pt idx="823">
                  <c:v>844</c:v>
                </c:pt>
                <c:pt idx="824">
                  <c:v>845</c:v>
                </c:pt>
                <c:pt idx="825">
                  <c:v>846</c:v>
                </c:pt>
                <c:pt idx="826">
                  <c:v>847</c:v>
                </c:pt>
                <c:pt idx="827">
                  <c:v>848</c:v>
                </c:pt>
                <c:pt idx="828">
                  <c:v>849</c:v>
                </c:pt>
                <c:pt idx="829">
                  <c:v>850</c:v>
                </c:pt>
                <c:pt idx="830">
                  <c:v>851</c:v>
                </c:pt>
                <c:pt idx="831">
                  <c:v>852</c:v>
                </c:pt>
                <c:pt idx="832">
                  <c:v>853</c:v>
                </c:pt>
                <c:pt idx="833">
                  <c:v>854</c:v>
                </c:pt>
                <c:pt idx="834">
                  <c:v>855</c:v>
                </c:pt>
                <c:pt idx="835">
                  <c:v>856</c:v>
                </c:pt>
                <c:pt idx="836">
                  <c:v>857</c:v>
                </c:pt>
                <c:pt idx="837">
                  <c:v>858</c:v>
                </c:pt>
                <c:pt idx="838">
                  <c:v>859</c:v>
                </c:pt>
                <c:pt idx="839">
                  <c:v>860</c:v>
                </c:pt>
                <c:pt idx="840">
                  <c:v>861</c:v>
                </c:pt>
                <c:pt idx="841">
                  <c:v>862</c:v>
                </c:pt>
                <c:pt idx="842">
                  <c:v>863</c:v>
                </c:pt>
                <c:pt idx="843">
                  <c:v>864</c:v>
                </c:pt>
                <c:pt idx="844">
                  <c:v>865</c:v>
                </c:pt>
                <c:pt idx="845">
                  <c:v>866</c:v>
                </c:pt>
                <c:pt idx="846">
                  <c:v>867</c:v>
                </c:pt>
                <c:pt idx="847">
                  <c:v>868</c:v>
                </c:pt>
                <c:pt idx="848">
                  <c:v>869</c:v>
                </c:pt>
                <c:pt idx="849">
                  <c:v>870</c:v>
                </c:pt>
                <c:pt idx="850">
                  <c:v>871</c:v>
                </c:pt>
                <c:pt idx="851">
                  <c:v>872</c:v>
                </c:pt>
                <c:pt idx="852">
                  <c:v>873</c:v>
                </c:pt>
                <c:pt idx="853">
                  <c:v>874</c:v>
                </c:pt>
                <c:pt idx="854">
                  <c:v>875</c:v>
                </c:pt>
                <c:pt idx="855">
                  <c:v>876</c:v>
                </c:pt>
                <c:pt idx="856">
                  <c:v>877</c:v>
                </c:pt>
                <c:pt idx="857">
                  <c:v>878</c:v>
                </c:pt>
                <c:pt idx="858">
                  <c:v>879</c:v>
                </c:pt>
                <c:pt idx="859">
                  <c:v>880</c:v>
                </c:pt>
                <c:pt idx="860">
                  <c:v>881</c:v>
                </c:pt>
                <c:pt idx="861">
                  <c:v>882</c:v>
                </c:pt>
                <c:pt idx="862">
                  <c:v>883</c:v>
                </c:pt>
                <c:pt idx="863">
                  <c:v>884</c:v>
                </c:pt>
                <c:pt idx="864">
                  <c:v>885</c:v>
                </c:pt>
                <c:pt idx="865">
                  <c:v>886</c:v>
                </c:pt>
                <c:pt idx="866">
                  <c:v>887</c:v>
                </c:pt>
                <c:pt idx="867">
                  <c:v>888</c:v>
                </c:pt>
                <c:pt idx="868">
                  <c:v>889</c:v>
                </c:pt>
                <c:pt idx="869">
                  <c:v>890</c:v>
                </c:pt>
                <c:pt idx="870">
                  <c:v>891</c:v>
                </c:pt>
                <c:pt idx="871">
                  <c:v>892</c:v>
                </c:pt>
                <c:pt idx="872">
                  <c:v>893</c:v>
                </c:pt>
                <c:pt idx="873">
                  <c:v>894</c:v>
                </c:pt>
                <c:pt idx="874">
                  <c:v>895</c:v>
                </c:pt>
                <c:pt idx="875">
                  <c:v>896</c:v>
                </c:pt>
                <c:pt idx="876">
                  <c:v>897</c:v>
                </c:pt>
                <c:pt idx="877">
                  <c:v>898</c:v>
                </c:pt>
                <c:pt idx="878">
                  <c:v>899</c:v>
                </c:pt>
                <c:pt idx="879">
                  <c:v>900</c:v>
                </c:pt>
                <c:pt idx="880">
                  <c:v>901</c:v>
                </c:pt>
                <c:pt idx="881">
                  <c:v>902</c:v>
                </c:pt>
                <c:pt idx="882">
                  <c:v>903</c:v>
                </c:pt>
                <c:pt idx="883">
                  <c:v>904</c:v>
                </c:pt>
                <c:pt idx="884">
                  <c:v>905</c:v>
                </c:pt>
                <c:pt idx="885">
                  <c:v>906</c:v>
                </c:pt>
                <c:pt idx="886">
                  <c:v>907</c:v>
                </c:pt>
                <c:pt idx="887">
                  <c:v>908</c:v>
                </c:pt>
                <c:pt idx="888">
                  <c:v>909</c:v>
                </c:pt>
                <c:pt idx="889">
                  <c:v>910</c:v>
                </c:pt>
                <c:pt idx="890">
                  <c:v>911</c:v>
                </c:pt>
                <c:pt idx="891">
                  <c:v>912</c:v>
                </c:pt>
                <c:pt idx="892">
                  <c:v>913</c:v>
                </c:pt>
                <c:pt idx="893">
                  <c:v>914</c:v>
                </c:pt>
                <c:pt idx="894">
                  <c:v>915</c:v>
                </c:pt>
                <c:pt idx="895">
                  <c:v>916</c:v>
                </c:pt>
                <c:pt idx="896">
                  <c:v>917</c:v>
                </c:pt>
                <c:pt idx="897">
                  <c:v>918</c:v>
                </c:pt>
                <c:pt idx="898">
                  <c:v>919</c:v>
                </c:pt>
                <c:pt idx="899">
                  <c:v>920</c:v>
                </c:pt>
                <c:pt idx="900">
                  <c:v>921</c:v>
                </c:pt>
                <c:pt idx="901">
                  <c:v>922</c:v>
                </c:pt>
                <c:pt idx="902">
                  <c:v>923</c:v>
                </c:pt>
                <c:pt idx="903">
                  <c:v>924</c:v>
                </c:pt>
                <c:pt idx="904">
                  <c:v>925</c:v>
                </c:pt>
                <c:pt idx="905">
                  <c:v>926</c:v>
                </c:pt>
                <c:pt idx="906">
                  <c:v>927</c:v>
                </c:pt>
                <c:pt idx="907">
                  <c:v>928</c:v>
                </c:pt>
                <c:pt idx="908">
                  <c:v>929</c:v>
                </c:pt>
                <c:pt idx="909">
                  <c:v>930</c:v>
                </c:pt>
                <c:pt idx="910">
                  <c:v>931</c:v>
                </c:pt>
                <c:pt idx="911">
                  <c:v>932</c:v>
                </c:pt>
                <c:pt idx="912">
                  <c:v>933</c:v>
                </c:pt>
                <c:pt idx="913">
                  <c:v>934</c:v>
                </c:pt>
                <c:pt idx="914">
                  <c:v>935</c:v>
                </c:pt>
                <c:pt idx="915">
                  <c:v>936</c:v>
                </c:pt>
                <c:pt idx="916">
                  <c:v>937</c:v>
                </c:pt>
                <c:pt idx="917">
                  <c:v>938</c:v>
                </c:pt>
                <c:pt idx="918">
                  <c:v>938.21400000000006</c:v>
                </c:pt>
                <c:pt idx="919">
                  <c:v>949</c:v>
                </c:pt>
                <c:pt idx="920">
                  <c:v>950</c:v>
                </c:pt>
                <c:pt idx="921">
                  <c:v>951</c:v>
                </c:pt>
                <c:pt idx="922">
                  <c:v>952</c:v>
                </c:pt>
                <c:pt idx="923">
                  <c:v>953</c:v>
                </c:pt>
                <c:pt idx="924">
                  <c:v>954</c:v>
                </c:pt>
                <c:pt idx="925">
                  <c:v>955</c:v>
                </c:pt>
                <c:pt idx="926">
                  <c:v>956</c:v>
                </c:pt>
                <c:pt idx="927">
                  <c:v>957</c:v>
                </c:pt>
                <c:pt idx="928">
                  <c:v>958</c:v>
                </c:pt>
                <c:pt idx="929">
                  <c:v>959</c:v>
                </c:pt>
                <c:pt idx="930">
                  <c:v>960</c:v>
                </c:pt>
                <c:pt idx="931">
                  <c:v>961</c:v>
                </c:pt>
                <c:pt idx="932">
                  <c:v>962</c:v>
                </c:pt>
                <c:pt idx="933">
                  <c:v>963</c:v>
                </c:pt>
                <c:pt idx="934">
                  <c:v>964</c:v>
                </c:pt>
                <c:pt idx="935">
                  <c:v>965</c:v>
                </c:pt>
                <c:pt idx="936">
                  <c:v>966</c:v>
                </c:pt>
                <c:pt idx="937">
                  <c:v>967</c:v>
                </c:pt>
                <c:pt idx="938">
                  <c:v>968</c:v>
                </c:pt>
                <c:pt idx="939">
                  <c:v>969</c:v>
                </c:pt>
                <c:pt idx="940">
                  <c:v>970</c:v>
                </c:pt>
                <c:pt idx="941">
                  <c:v>971</c:v>
                </c:pt>
                <c:pt idx="942">
                  <c:v>972</c:v>
                </c:pt>
                <c:pt idx="943">
                  <c:v>973</c:v>
                </c:pt>
                <c:pt idx="944">
                  <c:v>974</c:v>
                </c:pt>
                <c:pt idx="945">
                  <c:v>975</c:v>
                </c:pt>
                <c:pt idx="946">
                  <c:v>976</c:v>
                </c:pt>
                <c:pt idx="947">
                  <c:v>977</c:v>
                </c:pt>
                <c:pt idx="948">
                  <c:v>978</c:v>
                </c:pt>
                <c:pt idx="949">
                  <c:v>979</c:v>
                </c:pt>
                <c:pt idx="950">
                  <c:v>980</c:v>
                </c:pt>
                <c:pt idx="951">
                  <c:v>981</c:v>
                </c:pt>
                <c:pt idx="952">
                  <c:v>982</c:v>
                </c:pt>
                <c:pt idx="953">
                  <c:v>983</c:v>
                </c:pt>
                <c:pt idx="954">
                  <c:v>984</c:v>
                </c:pt>
                <c:pt idx="955">
                  <c:v>985</c:v>
                </c:pt>
                <c:pt idx="956">
                  <c:v>986</c:v>
                </c:pt>
                <c:pt idx="957">
                  <c:v>987</c:v>
                </c:pt>
                <c:pt idx="958">
                  <c:v>988</c:v>
                </c:pt>
                <c:pt idx="959">
                  <c:v>989</c:v>
                </c:pt>
                <c:pt idx="960">
                  <c:v>990</c:v>
                </c:pt>
                <c:pt idx="961">
                  <c:v>991</c:v>
                </c:pt>
                <c:pt idx="962">
                  <c:v>992</c:v>
                </c:pt>
                <c:pt idx="963">
                  <c:v>993</c:v>
                </c:pt>
                <c:pt idx="964">
                  <c:v>994</c:v>
                </c:pt>
                <c:pt idx="965">
                  <c:v>995</c:v>
                </c:pt>
                <c:pt idx="966">
                  <c:v>996</c:v>
                </c:pt>
                <c:pt idx="967">
                  <c:v>997</c:v>
                </c:pt>
                <c:pt idx="968">
                  <c:v>998</c:v>
                </c:pt>
                <c:pt idx="969">
                  <c:v>999</c:v>
                </c:pt>
                <c:pt idx="970">
                  <c:v>1000</c:v>
                </c:pt>
                <c:pt idx="971">
                  <c:v>1001</c:v>
                </c:pt>
                <c:pt idx="972">
                  <c:v>1002</c:v>
                </c:pt>
                <c:pt idx="973">
                  <c:v>1003</c:v>
                </c:pt>
                <c:pt idx="974">
                  <c:v>1004</c:v>
                </c:pt>
                <c:pt idx="975">
                  <c:v>1005</c:v>
                </c:pt>
                <c:pt idx="976">
                  <c:v>1006</c:v>
                </c:pt>
                <c:pt idx="977">
                  <c:v>1007</c:v>
                </c:pt>
                <c:pt idx="978">
                  <c:v>1008</c:v>
                </c:pt>
                <c:pt idx="979">
                  <c:v>1009</c:v>
                </c:pt>
                <c:pt idx="980">
                  <c:v>1010</c:v>
                </c:pt>
                <c:pt idx="981">
                  <c:v>1011</c:v>
                </c:pt>
                <c:pt idx="982">
                  <c:v>1012</c:v>
                </c:pt>
                <c:pt idx="983">
                  <c:v>1013</c:v>
                </c:pt>
                <c:pt idx="984">
                  <c:v>1014</c:v>
                </c:pt>
                <c:pt idx="985">
                  <c:v>1015</c:v>
                </c:pt>
                <c:pt idx="986">
                  <c:v>1016</c:v>
                </c:pt>
                <c:pt idx="987">
                  <c:v>1017</c:v>
                </c:pt>
                <c:pt idx="988">
                  <c:v>1018</c:v>
                </c:pt>
                <c:pt idx="989">
                  <c:v>1018.625</c:v>
                </c:pt>
                <c:pt idx="990">
                  <c:v>1032</c:v>
                </c:pt>
                <c:pt idx="991">
                  <c:v>1033</c:v>
                </c:pt>
                <c:pt idx="992">
                  <c:v>1034</c:v>
                </c:pt>
                <c:pt idx="993">
                  <c:v>1035</c:v>
                </c:pt>
                <c:pt idx="994">
                  <c:v>1036</c:v>
                </c:pt>
                <c:pt idx="995">
                  <c:v>1037</c:v>
                </c:pt>
                <c:pt idx="996">
                  <c:v>1038</c:v>
                </c:pt>
                <c:pt idx="997">
                  <c:v>1039</c:v>
                </c:pt>
                <c:pt idx="998">
                  <c:v>1040</c:v>
                </c:pt>
                <c:pt idx="999">
                  <c:v>1041</c:v>
                </c:pt>
                <c:pt idx="1000">
                  <c:v>1042</c:v>
                </c:pt>
                <c:pt idx="1001">
                  <c:v>1043</c:v>
                </c:pt>
                <c:pt idx="1002">
                  <c:v>1044</c:v>
                </c:pt>
                <c:pt idx="1003">
                  <c:v>1045</c:v>
                </c:pt>
                <c:pt idx="1004">
                  <c:v>1046</c:v>
                </c:pt>
                <c:pt idx="1005">
                  <c:v>1047</c:v>
                </c:pt>
                <c:pt idx="1006">
                  <c:v>1048</c:v>
                </c:pt>
                <c:pt idx="1007">
                  <c:v>1049</c:v>
                </c:pt>
                <c:pt idx="1008">
                  <c:v>1050</c:v>
                </c:pt>
                <c:pt idx="1009">
                  <c:v>1051</c:v>
                </c:pt>
                <c:pt idx="1010">
                  <c:v>1052</c:v>
                </c:pt>
                <c:pt idx="1011">
                  <c:v>1053</c:v>
                </c:pt>
                <c:pt idx="1012">
                  <c:v>1054</c:v>
                </c:pt>
                <c:pt idx="1013">
                  <c:v>1055</c:v>
                </c:pt>
                <c:pt idx="1014">
                  <c:v>1056</c:v>
                </c:pt>
                <c:pt idx="1015">
                  <c:v>1057</c:v>
                </c:pt>
                <c:pt idx="1016">
                  <c:v>1058</c:v>
                </c:pt>
                <c:pt idx="1017">
                  <c:v>1059</c:v>
                </c:pt>
                <c:pt idx="1018">
                  <c:v>1060</c:v>
                </c:pt>
                <c:pt idx="1019">
                  <c:v>1061</c:v>
                </c:pt>
                <c:pt idx="1020">
                  <c:v>1062</c:v>
                </c:pt>
                <c:pt idx="1021">
                  <c:v>1063</c:v>
                </c:pt>
                <c:pt idx="1022">
                  <c:v>1064</c:v>
                </c:pt>
                <c:pt idx="1023">
                  <c:v>1065</c:v>
                </c:pt>
                <c:pt idx="1024">
                  <c:v>1066</c:v>
                </c:pt>
                <c:pt idx="1025">
                  <c:v>1067</c:v>
                </c:pt>
                <c:pt idx="1026">
                  <c:v>1068</c:v>
                </c:pt>
                <c:pt idx="1027">
                  <c:v>1069</c:v>
                </c:pt>
                <c:pt idx="1028">
                  <c:v>1070</c:v>
                </c:pt>
                <c:pt idx="1029">
                  <c:v>1071</c:v>
                </c:pt>
                <c:pt idx="1030">
                  <c:v>1072</c:v>
                </c:pt>
                <c:pt idx="1031">
                  <c:v>1073</c:v>
                </c:pt>
                <c:pt idx="1032">
                  <c:v>1074</c:v>
                </c:pt>
                <c:pt idx="1033">
                  <c:v>1075</c:v>
                </c:pt>
                <c:pt idx="1034">
                  <c:v>1076</c:v>
                </c:pt>
                <c:pt idx="1035">
                  <c:v>1077</c:v>
                </c:pt>
                <c:pt idx="1036">
                  <c:v>1078</c:v>
                </c:pt>
                <c:pt idx="1037">
                  <c:v>1079</c:v>
                </c:pt>
                <c:pt idx="1038">
                  <c:v>1080</c:v>
                </c:pt>
                <c:pt idx="1039">
                  <c:v>1081</c:v>
                </c:pt>
                <c:pt idx="1040">
                  <c:v>1082</c:v>
                </c:pt>
                <c:pt idx="1041">
                  <c:v>1083</c:v>
                </c:pt>
                <c:pt idx="1042">
                  <c:v>1084</c:v>
                </c:pt>
                <c:pt idx="1043">
                  <c:v>1085</c:v>
                </c:pt>
                <c:pt idx="1044">
                  <c:v>1086</c:v>
                </c:pt>
                <c:pt idx="1045">
                  <c:v>1087</c:v>
                </c:pt>
                <c:pt idx="1046">
                  <c:v>1088</c:v>
                </c:pt>
                <c:pt idx="1047">
                  <c:v>1089</c:v>
                </c:pt>
                <c:pt idx="1048">
                  <c:v>1090</c:v>
                </c:pt>
                <c:pt idx="1049">
                  <c:v>1091</c:v>
                </c:pt>
                <c:pt idx="1050">
                  <c:v>1092</c:v>
                </c:pt>
                <c:pt idx="1051">
                  <c:v>1093</c:v>
                </c:pt>
                <c:pt idx="1052">
                  <c:v>1094</c:v>
                </c:pt>
                <c:pt idx="1053">
                  <c:v>1095</c:v>
                </c:pt>
                <c:pt idx="1054">
                  <c:v>1096</c:v>
                </c:pt>
                <c:pt idx="1055">
                  <c:v>1097</c:v>
                </c:pt>
                <c:pt idx="1056">
                  <c:v>1098</c:v>
                </c:pt>
                <c:pt idx="1057">
                  <c:v>1099</c:v>
                </c:pt>
                <c:pt idx="1058">
                  <c:v>1100</c:v>
                </c:pt>
                <c:pt idx="1059">
                  <c:v>1101</c:v>
                </c:pt>
                <c:pt idx="1060">
                  <c:v>1102</c:v>
                </c:pt>
                <c:pt idx="1061">
                  <c:v>1103</c:v>
                </c:pt>
                <c:pt idx="1062">
                  <c:v>1104</c:v>
                </c:pt>
                <c:pt idx="1063">
                  <c:v>1105</c:v>
                </c:pt>
                <c:pt idx="1064">
                  <c:v>1106</c:v>
                </c:pt>
                <c:pt idx="1065">
                  <c:v>1107</c:v>
                </c:pt>
                <c:pt idx="1066">
                  <c:v>1108</c:v>
                </c:pt>
                <c:pt idx="1067">
                  <c:v>1109</c:v>
                </c:pt>
                <c:pt idx="1068">
                  <c:v>1110</c:v>
                </c:pt>
                <c:pt idx="1069">
                  <c:v>1111</c:v>
                </c:pt>
                <c:pt idx="1070">
                  <c:v>1112</c:v>
                </c:pt>
                <c:pt idx="1071">
                  <c:v>1113</c:v>
                </c:pt>
                <c:pt idx="1072">
                  <c:v>1114</c:v>
                </c:pt>
                <c:pt idx="1073">
                  <c:v>1115</c:v>
                </c:pt>
                <c:pt idx="1074">
                  <c:v>1116</c:v>
                </c:pt>
                <c:pt idx="1075">
                  <c:v>1117</c:v>
                </c:pt>
                <c:pt idx="1076">
                  <c:v>1118</c:v>
                </c:pt>
                <c:pt idx="1077">
                  <c:v>1119</c:v>
                </c:pt>
                <c:pt idx="1078">
                  <c:v>1120</c:v>
                </c:pt>
                <c:pt idx="1079">
                  <c:v>1121</c:v>
                </c:pt>
                <c:pt idx="1080">
                  <c:v>1122</c:v>
                </c:pt>
                <c:pt idx="1081">
                  <c:v>1123</c:v>
                </c:pt>
                <c:pt idx="1082">
                  <c:v>1124</c:v>
                </c:pt>
                <c:pt idx="1083">
                  <c:v>1125</c:v>
                </c:pt>
                <c:pt idx="1084">
                  <c:v>1126</c:v>
                </c:pt>
                <c:pt idx="1085">
                  <c:v>1127</c:v>
                </c:pt>
                <c:pt idx="1086">
                  <c:v>1128</c:v>
                </c:pt>
                <c:pt idx="1087">
                  <c:v>1129</c:v>
                </c:pt>
                <c:pt idx="1088">
                  <c:v>1130</c:v>
                </c:pt>
                <c:pt idx="1089">
                  <c:v>1131</c:v>
                </c:pt>
                <c:pt idx="1090">
                  <c:v>1132</c:v>
                </c:pt>
                <c:pt idx="1091">
                  <c:v>1133</c:v>
                </c:pt>
                <c:pt idx="1092">
                  <c:v>1134</c:v>
                </c:pt>
                <c:pt idx="1093">
                  <c:v>1135</c:v>
                </c:pt>
                <c:pt idx="1094">
                  <c:v>1136</c:v>
                </c:pt>
                <c:pt idx="1095">
                  <c:v>1137</c:v>
                </c:pt>
                <c:pt idx="1096">
                  <c:v>1138</c:v>
                </c:pt>
                <c:pt idx="1097">
                  <c:v>1139</c:v>
                </c:pt>
                <c:pt idx="1098">
                  <c:v>1140</c:v>
                </c:pt>
                <c:pt idx="1099">
                  <c:v>1141</c:v>
                </c:pt>
                <c:pt idx="1100">
                  <c:v>1142</c:v>
                </c:pt>
                <c:pt idx="1101">
                  <c:v>1143</c:v>
                </c:pt>
                <c:pt idx="1102">
                  <c:v>1144</c:v>
                </c:pt>
                <c:pt idx="1103">
                  <c:v>1145</c:v>
                </c:pt>
                <c:pt idx="1104">
                  <c:v>1146</c:v>
                </c:pt>
                <c:pt idx="1105">
                  <c:v>1147</c:v>
                </c:pt>
                <c:pt idx="1106">
                  <c:v>1148</c:v>
                </c:pt>
                <c:pt idx="1107">
                  <c:v>1149</c:v>
                </c:pt>
                <c:pt idx="1108">
                  <c:v>1150</c:v>
                </c:pt>
                <c:pt idx="1109">
                  <c:v>1151</c:v>
                </c:pt>
                <c:pt idx="1110">
                  <c:v>1152</c:v>
                </c:pt>
                <c:pt idx="1111">
                  <c:v>1153</c:v>
                </c:pt>
                <c:pt idx="1112">
                  <c:v>1154</c:v>
                </c:pt>
                <c:pt idx="1113">
                  <c:v>1155</c:v>
                </c:pt>
                <c:pt idx="1114">
                  <c:v>1156</c:v>
                </c:pt>
                <c:pt idx="1115">
                  <c:v>1157</c:v>
                </c:pt>
                <c:pt idx="1116">
                  <c:v>1158</c:v>
                </c:pt>
                <c:pt idx="1117">
                  <c:v>1159</c:v>
                </c:pt>
                <c:pt idx="1118">
                  <c:v>1160</c:v>
                </c:pt>
                <c:pt idx="1119">
                  <c:v>1161</c:v>
                </c:pt>
                <c:pt idx="1120">
                  <c:v>1162</c:v>
                </c:pt>
                <c:pt idx="1121">
                  <c:v>1163</c:v>
                </c:pt>
                <c:pt idx="1122">
                  <c:v>1164</c:v>
                </c:pt>
                <c:pt idx="1123">
                  <c:v>1165</c:v>
                </c:pt>
                <c:pt idx="1124">
                  <c:v>1166</c:v>
                </c:pt>
                <c:pt idx="1125">
                  <c:v>1167</c:v>
                </c:pt>
                <c:pt idx="1126">
                  <c:v>1168</c:v>
                </c:pt>
                <c:pt idx="1127">
                  <c:v>1169</c:v>
                </c:pt>
                <c:pt idx="1128">
                  <c:v>1170</c:v>
                </c:pt>
                <c:pt idx="1129">
                  <c:v>1171</c:v>
                </c:pt>
                <c:pt idx="1130">
                  <c:v>1172</c:v>
                </c:pt>
                <c:pt idx="1131">
                  <c:v>1173</c:v>
                </c:pt>
                <c:pt idx="1132">
                  <c:v>1174</c:v>
                </c:pt>
                <c:pt idx="1133">
                  <c:v>1175</c:v>
                </c:pt>
                <c:pt idx="1134">
                  <c:v>1176</c:v>
                </c:pt>
                <c:pt idx="1135">
                  <c:v>1177</c:v>
                </c:pt>
                <c:pt idx="1136">
                  <c:v>1178</c:v>
                </c:pt>
                <c:pt idx="1137">
                  <c:v>1179</c:v>
                </c:pt>
                <c:pt idx="1138">
                  <c:v>1180</c:v>
                </c:pt>
                <c:pt idx="1139">
                  <c:v>1181</c:v>
                </c:pt>
                <c:pt idx="1140">
                  <c:v>1182</c:v>
                </c:pt>
                <c:pt idx="1141">
                  <c:v>1183</c:v>
                </c:pt>
                <c:pt idx="1142">
                  <c:v>1184</c:v>
                </c:pt>
                <c:pt idx="1143">
                  <c:v>1185</c:v>
                </c:pt>
                <c:pt idx="1144">
                  <c:v>1186</c:v>
                </c:pt>
                <c:pt idx="1145">
                  <c:v>1187</c:v>
                </c:pt>
                <c:pt idx="1146">
                  <c:v>1188</c:v>
                </c:pt>
                <c:pt idx="1147">
                  <c:v>1189</c:v>
                </c:pt>
                <c:pt idx="1148">
                  <c:v>1190</c:v>
                </c:pt>
                <c:pt idx="1149">
                  <c:v>1191</c:v>
                </c:pt>
                <c:pt idx="1150">
                  <c:v>1192</c:v>
                </c:pt>
                <c:pt idx="1151">
                  <c:v>1193</c:v>
                </c:pt>
                <c:pt idx="1152">
                  <c:v>1194</c:v>
                </c:pt>
                <c:pt idx="1153">
                  <c:v>1195</c:v>
                </c:pt>
                <c:pt idx="1154">
                  <c:v>1196</c:v>
                </c:pt>
                <c:pt idx="1155">
                  <c:v>1197</c:v>
                </c:pt>
                <c:pt idx="1156">
                  <c:v>1198</c:v>
                </c:pt>
                <c:pt idx="1157">
                  <c:v>1199</c:v>
                </c:pt>
                <c:pt idx="1158">
                  <c:v>1200</c:v>
                </c:pt>
                <c:pt idx="1159">
                  <c:v>1201</c:v>
                </c:pt>
                <c:pt idx="1160">
                  <c:v>1202</c:v>
                </c:pt>
                <c:pt idx="1161">
                  <c:v>1203</c:v>
                </c:pt>
                <c:pt idx="1162">
                  <c:v>1204</c:v>
                </c:pt>
                <c:pt idx="1163">
                  <c:v>1205</c:v>
                </c:pt>
                <c:pt idx="1164">
                  <c:v>1206</c:v>
                </c:pt>
                <c:pt idx="1165">
                  <c:v>1207</c:v>
                </c:pt>
                <c:pt idx="1166">
                  <c:v>1208</c:v>
                </c:pt>
                <c:pt idx="1167">
                  <c:v>1209</c:v>
                </c:pt>
                <c:pt idx="1168">
                  <c:v>1210</c:v>
                </c:pt>
                <c:pt idx="1169">
                  <c:v>1211</c:v>
                </c:pt>
                <c:pt idx="1170">
                  <c:v>1212</c:v>
                </c:pt>
                <c:pt idx="1171">
                  <c:v>1213</c:v>
                </c:pt>
                <c:pt idx="1172">
                  <c:v>1214</c:v>
                </c:pt>
                <c:pt idx="1173">
                  <c:v>1215</c:v>
                </c:pt>
                <c:pt idx="1174">
                  <c:v>1216</c:v>
                </c:pt>
                <c:pt idx="1175">
                  <c:v>1217</c:v>
                </c:pt>
                <c:pt idx="1176">
                  <c:v>1218</c:v>
                </c:pt>
                <c:pt idx="1177">
                  <c:v>1219</c:v>
                </c:pt>
                <c:pt idx="1178">
                  <c:v>1220</c:v>
                </c:pt>
                <c:pt idx="1179">
                  <c:v>1221</c:v>
                </c:pt>
                <c:pt idx="1180">
                  <c:v>1222</c:v>
                </c:pt>
                <c:pt idx="1181">
                  <c:v>1223</c:v>
                </c:pt>
                <c:pt idx="1182">
                  <c:v>1224</c:v>
                </c:pt>
                <c:pt idx="1183">
                  <c:v>1225</c:v>
                </c:pt>
                <c:pt idx="1184">
                  <c:v>1226</c:v>
                </c:pt>
                <c:pt idx="1185">
                  <c:v>1227</c:v>
                </c:pt>
                <c:pt idx="1186">
                  <c:v>1228</c:v>
                </c:pt>
                <c:pt idx="1187">
                  <c:v>1229</c:v>
                </c:pt>
                <c:pt idx="1188">
                  <c:v>1230</c:v>
                </c:pt>
                <c:pt idx="1189">
                  <c:v>1231</c:v>
                </c:pt>
                <c:pt idx="1190">
                  <c:v>1232</c:v>
                </c:pt>
                <c:pt idx="1191">
                  <c:v>1233</c:v>
                </c:pt>
                <c:pt idx="1192">
                  <c:v>1234</c:v>
                </c:pt>
                <c:pt idx="1193">
                  <c:v>1235</c:v>
                </c:pt>
                <c:pt idx="1194">
                  <c:v>1236</c:v>
                </c:pt>
                <c:pt idx="1195">
                  <c:v>1237</c:v>
                </c:pt>
                <c:pt idx="1196">
                  <c:v>1238</c:v>
                </c:pt>
                <c:pt idx="1197">
                  <c:v>1239</c:v>
                </c:pt>
                <c:pt idx="1198">
                  <c:v>1240</c:v>
                </c:pt>
                <c:pt idx="1199">
                  <c:v>1241</c:v>
                </c:pt>
                <c:pt idx="1200">
                  <c:v>1242</c:v>
                </c:pt>
                <c:pt idx="1201">
                  <c:v>1243</c:v>
                </c:pt>
                <c:pt idx="1202">
                  <c:v>1244</c:v>
                </c:pt>
                <c:pt idx="1203">
                  <c:v>1245</c:v>
                </c:pt>
                <c:pt idx="1204">
                  <c:v>1246</c:v>
                </c:pt>
                <c:pt idx="1205">
                  <c:v>1247</c:v>
                </c:pt>
                <c:pt idx="1206">
                  <c:v>1248</c:v>
                </c:pt>
                <c:pt idx="1207">
                  <c:v>1249</c:v>
                </c:pt>
                <c:pt idx="1208">
                  <c:v>1250</c:v>
                </c:pt>
                <c:pt idx="1209">
                  <c:v>1251</c:v>
                </c:pt>
                <c:pt idx="1210">
                  <c:v>1252</c:v>
                </c:pt>
                <c:pt idx="1211">
                  <c:v>1253</c:v>
                </c:pt>
                <c:pt idx="1212">
                  <c:v>1254</c:v>
                </c:pt>
                <c:pt idx="1213">
                  <c:v>1255</c:v>
                </c:pt>
                <c:pt idx="1214">
                  <c:v>1256</c:v>
                </c:pt>
                <c:pt idx="1215">
                  <c:v>1257</c:v>
                </c:pt>
                <c:pt idx="1216">
                  <c:v>1258</c:v>
                </c:pt>
                <c:pt idx="1217">
                  <c:v>1259</c:v>
                </c:pt>
                <c:pt idx="1218">
                  <c:v>1260</c:v>
                </c:pt>
                <c:pt idx="1219">
                  <c:v>1261</c:v>
                </c:pt>
                <c:pt idx="1220">
                  <c:v>1262</c:v>
                </c:pt>
                <c:pt idx="1221">
                  <c:v>1263</c:v>
                </c:pt>
                <c:pt idx="1222">
                  <c:v>1264</c:v>
                </c:pt>
                <c:pt idx="1223">
                  <c:v>1265</c:v>
                </c:pt>
                <c:pt idx="1224">
                  <c:v>1266</c:v>
                </c:pt>
                <c:pt idx="1225">
                  <c:v>1267</c:v>
                </c:pt>
                <c:pt idx="1226">
                  <c:v>1268</c:v>
                </c:pt>
                <c:pt idx="1227">
                  <c:v>1269</c:v>
                </c:pt>
                <c:pt idx="1228">
                  <c:v>1270</c:v>
                </c:pt>
                <c:pt idx="1229">
                  <c:v>1271</c:v>
                </c:pt>
                <c:pt idx="1230">
                  <c:v>1272</c:v>
                </c:pt>
                <c:pt idx="1231">
                  <c:v>1273</c:v>
                </c:pt>
                <c:pt idx="1232">
                  <c:v>1274</c:v>
                </c:pt>
                <c:pt idx="1233">
                  <c:v>1275</c:v>
                </c:pt>
                <c:pt idx="1234">
                  <c:v>1276</c:v>
                </c:pt>
                <c:pt idx="1235">
                  <c:v>1277</c:v>
                </c:pt>
                <c:pt idx="1236">
                  <c:v>1278</c:v>
                </c:pt>
                <c:pt idx="1237">
                  <c:v>1279</c:v>
                </c:pt>
                <c:pt idx="1238">
                  <c:v>1280</c:v>
                </c:pt>
                <c:pt idx="1239">
                  <c:v>1281</c:v>
                </c:pt>
                <c:pt idx="1240">
                  <c:v>1282</c:v>
                </c:pt>
                <c:pt idx="1241">
                  <c:v>1283</c:v>
                </c:pt>
                <c:pt idx="1242">
                  <c:v>1284</c:v>
                </c:pt>
                <c:pt idx="1243">
                  <c:v>1285</c:v>
                </c:pt>
                <c:pt idx="1244">
                  <c:v>1286</c:v>
                </c:pt>
                <c:pt idx="1245">
                  <c:v>1287</c:v>
                </c:pt>
                <c:pt idx="1246">
                  <c:v>1288</c:v>
                </c:pt>
                <c:pt idx="1247">
                  <c:v>1289</c:v>
                </c:pt>
                <c:pt idx="1248">
                  <c:v>1290</c:v>
                </c:pt>
                <c:pt idx="1249">
                  <c:v>1291</c:v>
                </c:pt>
                <c:pt idx="1250">
                  <c:v>1292</c:v>
                </c:pt>
                <c:pt idx="1251">
                  <c:v>1293</c:v>
                </c:pt>
                <c:pt idx="1252">
                  <c:v>1294</c:v>
                </c:pt>
                <c:pt idx="1253">
                  <c:v>1295</c:v>
                </c:pt>
                <c:pt idx="1254">
                  <c:v>1296</c:v>
                </c:pt>
                <c:pt idx="1255">
                  <c:v>1296</c:v>
                </c:pt>
                <c:pt idx="1256">
                  <c:v>1297</c:v>
                </c:pt>
                <c:pt idx="1257">
                  <c:v>1298</c:v>
                </c:pt>
                <c:pt idx="1258">
                  <c:v>1299</c:v>
                </c:pt>
                <c:pt idx="1259">
                  <c:v>1300</c:v>
                </c:pt>
                <c:pt idx="1260">
                  <c:v>1301</c:v>
                </c:pt>
                <c:pt idx="1261">
                  <c:v>1302</c:v>
                </c:pt>
                <c:pt idx="1262">
                  <c:v>1303</c:v>
                </c:pt>
                <c:pt idx="1263">
                  <c:v>1304</c:v>
                </c:pt>
                <c:pt idx="1264">
                  <c:v>1305</c:v>
                </c:pt>
                <c:pt idx="1265">
                  <c:v>1306</c:v>
                </c:pt>
                <c:pt idx="1266">
                  <c:v>1307</c:v>
                </c:pt>
                <c:pt idx="1267">
                  <c:v>1308</c:v>
                </c:pt>
                <c:pt idx="1268">
                  <c:v>1309</c:v>
                </c:pt>
                <c:pt idx="1269">
                  <c:v>1310</c:v>
                </c:pt>
                <c:pt idx="1270">
                  <c:v>1311</c:v>
                </c:pt>
                <c:pt idx="1271">
                  <c:v>1312</c:v>
                </c:pt>
                <c:pt idx="1272">
                  <c:v>1313</c:v>
                </c:pt>
                <c:pt idx="1273">
                  <c:v>1314</c:v>
                </c:pt>
                <c:pt idx="1274">
                  <c:v>1315</c:v>
                </c:pt>
                <c:pt idx="1275">
                  <c:v>1316</c:v>
                </c:pt>
                <c:pt idx="1276">
                  <c:v>1317</c:v>
                </c:pt>
                <c:pt idx="1277">
                  <c:v>1318</c:v>
                </c:pt>
                <c:pt idx="1278">
                  <c:v>1319</c:v>
                </c:pt>
                <c:pt idx="1279">
                  <c:v>1320</c:v>
                </c:pt>
                <c:pt idx="1280">
                  <c:v>1321</c:v>
                </c:pt>
                <c:pt idx="1281">
                  <c:v>1322</c:v>
                </c:pt>
                <c:pt idx="1282">
                  <c:v>1323</c:v>
                </c:pt>
                <c:pt idx="1283">
                  <c:v>1324</c:v>
                </c:pt>
                <c:pt idx="1284">
                  <c:v>1325</c:v>
                </c:pt>
                <c:pt idx="1285">
                  <c:v>1326</c:v>
                </c:pt>
                <c:pt idx="1286">
                  <c:v>1327</c:v>
                </c:pt>
                <c:pt idx="1287">
                  <c:v>1328</c:v>
                </c:pt>
                <c:pt idx="1288">
                  <c:v>1329</c:v>
                </c:pt>
                <c:pt idx="1289">
                  <c:v>1330</c:v>
                </c:pt>
                <c:pt idx="1290">
                  <c:v>1331</c:v>
                </c:pt>
                <c:pt idx="1291">
                  <c:v>1332</c:v>
                </c:pt>
                <c:pt idx="1292">
                  <c:v>1333</c:v>
                </c:pt>
                <c:pt idx="1293">
                  <c:v>1334</c:v>
                </c:pt>
                <c:pt idx="1294">
                  <c:v>1335</c:v>
                </c:pt>
                <c:pt idx="1295">
                  <c:v>1336</c:v>
                </c:pt>
                <c:pt idx="1296">
                  <c:v>1337</c:v>
                </c:pt>
                <c:pt idx="1297">
                  <c:v>1338</c:v>
                </c:pt>
                <c:pt idx="1298">
                  <c:v>1339</c:v>
                </c:pt>
                <c:pt idx="1299">
                  <c:v>1340</c:v>
                </c:pt>
                <c:pt idx="1300">
                  <c:v>1341</c:v>
                </c:pt>
                <c:pt idx="1301">
                  <c:v>1342</c:v>
                </c:pt>
                <c:pt idx="1302">
                  <c:v>1343</c:v>
                </c:pt>
                <c:pt idx="1303">
                  <c:v>1344</c:v>
                </c:pt>
                <c:pt idx="1304">
                  <c:v>1345</c:v>
                </c:pt>
                <c:pt idx="1305">
                  <c:v>1346</c:v>
                </c:pt>
                <c:pt idx="1306">
                  <c:v>1347</c:v>
                </c:pt>
                <c:pt idx="1307">
                  <c:v>1348</c:v>
                </c:pt>
                <c:pt idx="1308">
                  <c:v>1349</c:v>
                </c:pt>
                <c:pt idx="1309">
                  <c:v>1350</c:v>
                </c:pt>
                <c:pt idx="1310">
                  <c:v>1351</c:v>
                </c:pt>
                <c:pt idx="1311">
                  <c:v>1352</c:v>
                </c:pt>
                <c:pt idx="1312">
                  <c:v>1353</c:v>
                </c:pt>
                <c:pt idx="1313">
                  <c:v>1354</c:v>
                </c:pt>
                <c:pt idx="1314">
                  <c:v>1355</c:v>
                </c:pt>
                <c:pt idx="1315">
                  <c:v>1356</c:v>
                </c:pt>
                <c:pt idx="1316">
                  <c:v>1357</c:v>
                </c:pt>
                <c:pt idx="1317">
                  <c:v>1358</c:v>
                </c:pt>
                <c:pt idx="1318">
                  <c:v>1359</c:v>
                </c:pt>
                <c:pt idx="1319">
                  <c:v>1360</c:v>
                </c:pt>
                <c:pt idx="1320">
                  <c:v>1361</c:v>
                </c:pt>
                <c:pt idx="1321">
                  <c:v>1362</c:v>
                </c:pt>
                <c:pt idx="1322">
                  <c:v>1363</c:v>
                </c:pt>
                <c:pt idx="1323">
                  <c:v>1364</c:v>
                </c:pt>
                <c:pt idx="1324">
                  <c:v>1365</c:v>
                </c:pt>
                <c:pt idx="1325">
                  <c:v>1366</c:v>
                </c:pt>
                <c:pt idx="1326">
                  <c:v>1367</c:v>
                </c:pt>
                <c:pt idx="1327">
                  <c:v>1368</c:v>
                </c:pt>
                <c:pt idx="1328">
                  <c:v>1368</c:v>
                </c:pt>
                <c:pt idx="1329">
                  <c:v>1368</c:v>
                </c:pt>
                <c:pt idx="1330">
                  <c:v>1369</c:v>
                </c:pt>
                <c:pt idx="1331">
                  <c:v>1370</c:v>
                </c:pt>
                <c:pt idx="1332">
                  <c:v>1371</c:v>
                </c:pt>
                <c:pt idx="1333">
                  <c:v>1372</c:v>
                </c:pt>
                <c:pt idx="1334">
                  <c:v>1373</c:v>
                </c:pt>
                <c:pt idx="1335">
                  <c:v>1374</c:v>
                </c:pt>
                <c:pt idx="1336">
                  <c:v>1375</c:v>
                </c:pt>
                <c:pt idx="1337">
                  <c:v>1376</c:v>
                </c:pt>
                <c:pt idx="1338">
                  <c:v>1377</c:v>
                </c:pt>
                <c:pt idx="1339">
                  <c:v>1378</c:v>
                </c:pt>
                <c:pt idx="1340">
                  <c:v>1379</c:v>
                </c:pt>
                <c:pt idx="1341">
                  <c:v>1380</c:v>
                </c:pt>
                <c:pt idx="1342">
                  <c:v>1381</c:v>
                </c:pt>
                <c:pt idx="1343">
                  <c:v>1382</c:v>
                </c:pt>
                <c:pt idx="1344">
                  <c:v>1383</c:v>
                </c:pt>
                <c:pt idx="1345">
                  <c:v>1384</c:v>
                </c:pt>
                <c:pt idx="1346">
                  <c:v>1385</c:v>
                </c:pt>
                <c:pt idx="1347">
                  <c:v>1386</c:v>
                </c:pt>
                <c:pt idx="1348">
                  <c:v>1387</c:v>
                </c:pt>
                <c:pt idx="1349">
                  <c:v>1388</c:v>
                </c:pt>
                <c:pt idx="1350">
                  <c:v>1389</c:v>
                </c:pt>
                <c:pt idx="1351">
                  <c:v>1390</c:v>
                </c:pt>
                <c:pt idx="1352">
                  <c:v>1391</c:v>
                </c:pt>
                <c:pt idx="1353">
                  <c:v>1392</c:v>
                </c:pt>
                <c:pt idx="1354">
                  <c:v>1393</c:v>
                </c:pt>
                <c:pt idx="1355">
                  <c:v>1394</c:v>
                </c:pt>
                <c:pt idx="1356">
                  <c:v>1395</c:v>
                </c:pt>
                <c:pt idx="1357">
                  <c:v>1396</c:v>
                </c:pt>
                <c:pt idx="1358">
                  <c:v>1397</c:v>
                </c:pt>
                <c:pt idx="1359">
                  <c:v>1398</c:v>
                </c:pt>
                <c:pt idx="1360">
                  <c:v>1399</c:v>
                </c:pt>
                <c:pt idx="1361">
                  <c:v>1400</c:v>
                </c:pt>
                <c:pt idx="1362">
                  <c:v>1401</c:v>
                </c:pt>
                <c:pt idx="1363">
                  <c:v>1402</c:v>
                </c:pt>
                <c:pt idx="1364">
                  <c:v>1403</c:v>
                </c:pt>
                <c:pt idx="1365">
                  <c:v>1404</c:v>
                </c:pt>
                <c:pt idx="1366">
                  <c:v>1405</c:v>
                </c:pt>
                <c:pt idx="1367">
                  <c:v>1406</c:v>
                </c:pt>
                <c:pt idx="1368">
                  <c:v>1407</c:v>
                </c:pt>
                <c:pt idx="1369">
                  <c:v>1408</c:v>
                </c:pt>
                <c:pt idx="1370">
                  <c:v>1409</c:v>
                </c:pt>
                <c:pt idx="1371">
                  <c:v>1410</c:v>
                </c:pt>
                <c:pt idx="1372">
                  <c:v>1411</c:v>
                </c:pt>
                <c:pt idx="1373">
                  <c:v>1412</c:v>
                </c:pt>
                <c:pt idx="1374">
                  <c:v>1413</c:v>
                </c:pt>
                <c:pt idx="1375">
                  <c:v>1414</c:v>
                </c:pt>
                <c:pt idx="1376">
                  <c:v>1415</c:v>
                </c:pt>
                <c:pt idx="1377">
                  <c:v>1416</c:v>
                </c:pt>
                <c:pt idx="1378">
                  <c:v>1417</c:v>
                </c:pt>
                <c:pt idx="1379">
                  <c:v>1418</c:v>
                </c:pt>
                <c:pt idx="1380">
                  <c:v>1419</c:v>
                </c:pt>
                <c:pt idx="1381">
                  <c:v>1420</c:v>
                </c:pt>
                <c:pt idx="1382">
                  <c:v>1421</c:v>
                </c:pt>
                <c:pt idx="1383">
                  <c:v>1422</c:v>
                </c:pt>
                <c:pt idx="1384">
                  <c:v>1423</c:v>
                </c:pt>
                <c:pt idx="1385">
                  <c:v>1424</c:v>
                </c:pt>
                <c:pt idx="1386">
                  <c:v>1424</c:v>
                </c:pt>
                <c:pt idx="1387">
                  <c:v>1425</c:v>
                </c:pt>
                <c:pt idx="1388">
                  <c:v>1426</c:v>
                </c:pt>
                <c:pt idx="1389">
                  <c:v>1426</c:v>
                </c:pt>
                <c:pt idx="1390">
                  <c:v>1427</c:v>
                </c:pt>
                <c:pt idx="1391">
                  <c:v>1427</c:v>
                </c:pt>
                <c:pt idx="1392">
                  <c:v>1428</c:v>
                </c:pt>
                <c:pt idx="1393">
                  <c:v>1429</c:v>
                </c:pt>
                <c:pt idx="1394">
                  <c:v>1430</c:v>
                </c:pt>
                <c:pt idx="1395">
                  <c:v>1431</c:v>
                </c:pt>
                <c:pt idx="1396">
                  <c:v>1432</c:v>
                </c:pt>
                <c:pt idx="1397">
                  <c:v>1433</c:v>
                </c:pt>
                <c:pt idx="1398">
                  <c:v>1434</c:v>
                </c:pt>
                <c:pt idx="1399">
                  <c:v>1435</c:v>
                </c:pt>
                <c:pt idx="1400">
                  <c:v>1435</c:v>
                </c:pt>
                <c:pt idx="1401">
                  <c:v>1436</c:v>
                </c:pt>
                <c:pt idx="1402">
                  <c:v>1437</c:v>
                </c:pt>
                <c:pt idx="1403">
                  <c:v>1437</c:v>
                </c:pt>
                <c:pt idx="1404">
                  <c:v>1438</c:v>
                </c:pt>
                <c:pt idx="1405">
                  <c:v>1438</c:v>
                </c:pt>
                <c:pt idx="1406">
                  <c:v>1439</c:v>
                </c:pt>
                <c:pt idx="1407">
                  <c:v>1440</c:v>
                </c:pt>
                <c:pt idx="1408">
                  <c:v>1440</c:v>
                </c:pt>
                <c:pt idx="1409">
                  <c:v>1441</c:v>
                </c:pt>
                <c:pt idx="1410">
                  <c:v>1442</c:v>
                </c:pt>
                <c:pt idx="1411">
                  <c:v>1442</c:v>
                </c:pt>
                <c:pt idx="1412">
                  <c:v>1443</c:v>
                </c:pt>
                <c:pt idx="1413">
                  <c:v>1443</c:v>
                </c:pt>
                <c:pt idx="1414">
                  <c:v>1444</c:v>
                </c:pt>
                <c:pt idx="1415">
                  <c:v>1445</c:v>
                </c:pt>
                <c:pt idx="1416">
                  <c:v>1445</c:v>
                </c:pt>
                <c:pt idx="1417">
                  <c:v>1446</c:v>
                </c:pt>
                <c:pt idx="1418">
                  <c:v>1446</c:v>
                </c:pt>
                <c:pt idx="1419">
                  <c:v>1446</c:v>
                </c:pt>
                <c:pt idx="1420">
                  <c:v>1446</c:v>
                </c:pt>
                <c:pt idx="1421">
                  <c:v>1446</c:v>
                </c:pt>
                <c:pt idx="1422">
                  <c:v>1446</c:v>
                </c:pt>
                <c:pt idx="1423">
                  <c:v>1446</c:v>
                </c:pt>
                <c:pt idx="1424">
                  <c:v>1446</c:v>
                </c:pt>
                <c:pt idx="1425">
                  <c:v>1446</c:v>
                </c:pt>
                <c:pt idx="1426">
                  <c:v>1446</c:v>
                </c:pt>
                <c:pt idx="1427">
                  <c:v>1446</c:v>
                </c:pt>
                <c:pt idx="1428">
                  <c:v>1446</c:v>
                </c:pt>
                <c:pt idx="1429">
                  <c:v>1446</c:v>
                </c:pt>
                <c:pt idx="1430">
                  <c:v>1446</c:v>
                </c:pt>
                <c:pt idx="1431">
                  <c:v>1446</c:v>
                </c:pt>
                <c:pt idx="1432">
                  <c:v>1446</c:v>
                </c:pt>
                <c:pt idx="1433">
                  <c:v>1446</c:v>
                </c:pt>
                <c:pt idx="1434">
                  <c:v>1446</c:v>
                </c:pt>
                <c:pt idx="1435">
                  <c:v>1446</c:v>
                </c:pt>
                <c:pt idx="1436">
                  <c:v>1446</c:v>
                </c:pt>
                <c:pt idx="1437">
                  <c:v>1446</c:v>
                </c:pt>
                <c:pt idx="1438">
                  <c:v>1446</c:v>
                </c:pt>
                <c:pt idx="1439">
                  <c:v>1446</c:v>
                </c:pt>
                <c:pt idx="1440">
                  <c:v>1446</c:v>
                </c:pt>
                <c:pt idx="1441">
                  <c:v>1446</c:v>
                </c:pt>
                <c:pt idx="1442">
                  <c:v>1446</c:v>
                </c:pt>
                <c:pt idx="1443">
                  <c:v>1446</c:v>
                </c:pt>
                <c:pt idx="1444">
                  <c:v>1446</c:v>
                </c:pt>
                <c:pt idx="1445">
                  <c:v>1446</c:v>
                </c:pt>
                <c:pt idx="1446">
                  <c:v>1446</c:v>
                </c:pt>
                <c:pt idx="1447">
                  <c:v>1446</c:v>
                </c:pt>
                <c:pt idx="1448">
                  <c:v>1446</c:v>
                </c:pt>
                <c:pt idx="1449">
                  <c:v>1446</c:v>
                </c:pt>
                <c:pt idx="1450">
                  <c:v>1446</c:v>
                </c:pt>
                <c:pt idx="1451">
                  <c:v>1446</c:v>
                </c:pt>
                <c:pt idx="1452">
                  <c:v>1446</c:v>
                </c:pt>
                <c:pt idx="1453">
                  <c:v>1446</c:v>
                </c:pt>
                <c:pt idx="1454">
                  <c:v>1446</c:v>
                </c:pt>
                <c:pt idx="1455">
                  <c:v>1446</c:v>
                </c:pt>
                <c:pt idx="1456">
                  <c:v>1446</c:v>
                </c:pt>
                <c:pt idx="1457">
                  <c:v>1446</c:v>
                </c:pt>
                <c:pt idx="1458">
                  <c:v>1446</c:v>
                </c:pt>
                <c:pt idx="1459">
                  <c:v>1446</c:v>
                </c:pt>
                <c:pt idx="1460">
                  <c:v>1446</c:v>
                </c:pt>
                <c:pt idx="1461">
                  <c:v>1446</c:v>
                </c:pt>
                <c:pt idx="1462">
                  <c:v>1446</c:v>
                </c:pt>
                <c:pt idx="1463">
                  <c:v>1446</c:v>
                </c:pt>
                <c:pt idx="1464">
                  <c:v>1446</c:v>
                </c:pt>
                <c:pt idx="1465">
                  <c:v>1446</c:v>
                </c:pt>
                <c:pt idx="1466">
                  <c:v>1446</c:v>
                </c:pt>
                <c:pt idx="1467">
                  <c:v>1446</c:v>
                </c:pt>
                <c:pt idx="1468">
                  <c:v>1446</c:v>
                </c:pt>
                <c:pt idx="1469">
                  <c:v>1446</c:v>
                </c:pt>
                <c:pt idx="1470">
                  <c:v>1446</c:v>
                </c:pt>
                <c:pt idx="1471">
                  <c:v>1446</c:v>
                </c:pt>
                <c:pt idx="1472">
                  <c:v>1446</c:v>
                </c:pt>
                <c:pt idx="1473">
                  <c:v>1446</c:v>
                </c:pt>
                <c:pt idx="1474">
                  <c:v>1446</c:v>
                </c:pt>
                <c:pt idx="1475">
                  <c:v>1446</c:v>
                </c:pt>
                <c:pt idx="1476">
                  <c:v>1446</c:v>
                </c:pt>
                <c:pt idx="1477">
                  <c:v>1446</c:v>
                </c:pt>
                <c:pt idx="1478">
                  <c:v>1446</c:v>
                </c:pt>
                <c:pt idx="1479">
                  <c:v>1446</c:v>
                </c:pt>
                <c:pt idx="1480">
                  <c:v>1446</c:v>
                </c:pt>
                <c:pt idx="1481">
                  <c:v>1446</c:v>
                </c:pt>
                <c:pt idx="1482">
                  <c:v>1446</c:v>
                </c:pt>
                <c:pt idx="1483">
                  <c:v>1446</c:v>
                </c:pt>
                <c:pt idx="1484">
                  <c:v>1446</c:v>
                </c:pt>
                <c:pt idx="1485">
                  <c:v>1446</c:v>
                </c:pt>
                <c:pt idx="1486">
                  <c:v>1446</c:v>
                </c:pt>
                <c:pt idx="1487">
                  <c:v>1446</c:v>
                </c:pt>
                <c:pt idx="1488">
                  <c:v>1446</c:v>
                </c:pt>
                <c:pt idx="1489">
                  <c:v>1446</c:v>
                </c:pt>
                <c:pt idx="1490">
                  <c:v>1446</c:v>
                </c:pt>
                <c:pt idx="1491">
                  <c:v>1446</c:v>
                </c:pt>
                <c:pt idx="1492">
                  <c:v>1446</c:v>
                </c:pt>
                <c:pt idx="1493">
                  <c:v>1446</c:v>
                </c:pt>
                <c:pt idx="1494">
                  <c:v>1446</c:v>
                </c:pt>
                <c:pt idx="1495">
                  <c:v>1446</c:v>
                </c:pt>
                <c:pt idx="1496">
                  <c:v>1446</c:v>
                </c:pt>
                <c:pt idx="1497">
                  <c:v>1446</c:v>
                </c:pt>
                <c:pt idx="1498">
                  <c:v>1446</c:v>
                </c:pt>
                <c:pt idx="1499">
                  <c:v>1446</c:v>
                </c:pt>
                <c:pt idx="1500">
                  <c:v>1446</c:v>
                </c:pt>
                <c:pt idx="1501">
                  <c:v>1446</c:v>
                </c:pt>
                <c:pt idx="1502">
                  <c:v>1446</c:v>
                </c:pt>
                <c:pt idx="1503">
                  <c:v>1446</c:v>
                </c:pt>
                <c:pt idx="1504">
                  <c:v>1446</c:v>
                </c:pt>
                <c:pt idx="1505">
                  <c:v>1446</c:v>
                </c:pt>
                <c:pt idx="1506">
                  <c:v>1446</c:v>
                </c:pt>
                <c:pt idx="1507">
                  <c:v>1446</c:v>
                </c:pt>
                <c:pt idx="1508">
                  <c:v>1446</c:v>
                </c:pt>
                <c:pt idx="1509">
                  <c:v>1446</c:v>
                </c:pt>
                <c:pt idx="1510">
                  <c:v>1446</c:v>
                </c:pt>
                <c:pt idx="1511">
                  <c:v>1446</c:v>
                </c:pt>
                <c:pt idx="1512">
                  <c:v>1446</c:v>
                </c:pt>
                <c:pt idx="1513">
                  <c:v>1446</c:v>
                </c:pt>
                <c:pt idx="1514">
                  <c:v>1446</c:v>
                </c:pt>
                <c:pt idx="1515">
                  <c:v>1446</c:v>
                </c:pt>
                <c:pt idx="1516">
                  <c:v>1446</c:v>
                </c:pt>
                <c:pt idx="1517">
                  <c:v>1446</c:v>
                </c:pt>
                <c:pt idx="1518">
                  <c:v>1446</c:v>
                </c:pt>
                <c:pt idx="1519">
                  <c:v>1446</c:v>
                </c:pt>
                <c:pt idx="1520">
                  <c:v>1446</c:v>
                </c:pt>
                <c:pt idx="1521">
                  <c:v>1446</c:v>
                </c:pt>
                <c:pt idx="1522">
                  <c:v>1446</c:v>
                </c:pt>
                <c:pt idx="1523">
                  <c:v>1446</c:v>
                </c:pt>
                <c:pt idx="1524">
                  <c:v>1446</c:v>
                </c:pt>
                <c:pt idx="1525">
                  <c:v>1446</c:v>
                </c:pt>
                <c:pt idx="1526">
                  <c:v>1446</c:v>
                </c:pt>
                <c:pt idx="1527">
                  <c:v>1446</c:v>
                </c:pt>
                <c:pt idx="1528">
                  <c:v>1446</c:v>
                </c:pt>
                <c:pt idx="1529">
                  <c:v>1446</c:v>
                </c:pt>
                <c:pt idx="1530">
                  <c:v>1446</c:v>
                </c:pt>
                <c:pt idx="1531">
                  <c:v>1446</c:v>
                </c:pt>
                <c:pt idx="1532">
                  <c:v>1446</c:v>
                </c:pt>
                <c:pt idx="1533">
                  <c:v>1446</c:v>
                </c:pt>
                <c:pt idx="1534">
                  <c:v>1446</c:v>
                </c:pt>
                <c:pt idx="1535">
                  <c:v>1446</c:v>
                </c:pt>
                <c:pt idx="1536">
                  <c:v>1446</c:v>
                </c:pt>
                <c:pt idx="1537">
                  <c:v>1446</c:v>
                </c:pt>
                <c:pt idx="1538">
                  <c:v>1447</c:v>
                </c:pt>
                <c:pt idx="1539">
                  <c:v>1447</c:v>
                </c:pt>
                <c:pt idx="1540">
                  <c:v>1448</c:v>
                </c:pt>
                <c:pt idx="1541">
                  <c:v>1448</c:v>
                </c:pt>
                <c:pt idx="1542">
                  <c:v>1448</c:v>
                </c:pt>
                <c:pt idx="1543">
                  <c:v>1448</c:v>
                </c:pt>
                <c:pt idx="1544">
                  <c:v>1448</c:v>
                </c:pt>
                <c:pt idx="1545">
                  <c:v>1448</c:v>
                </c:pt>
                <c:pt idx="1546">
                  <c:v>1448</c:v>
                </c:pt>
                <c:pt idx="1547">
                  <c:v>1448</c:v>
                </c:pt>
                <c:pt idx="1548">
                  <c:v>1448</c:v>
                </c:pt>
                <c:pt idx="1549">
                  <c:v>1448</c:v>
                </c:pt>
                <c:pt idx="1550">
                  <c:v>1448</c:v>
                </c:pt>
                <c:pt idx="1551">
                  <c:v>1448</c:v>
                </c:pt>
                <c:pt idx="1552">
                  <c:v>1448</c:v>
                </c:pt>
                <c:pt idx="1553">
                  <c:v>1448</c:v>
                </c:pt>
                <c:pt idx="1554">
                  <c:v>1448</c:v>
                </c:pt>
                <c:pt idx="1555">
                  <c:v>1448</c:v>
                </c:pt>
                <c:pt idx="1556">
                  <c:v>1448</c:v>
                </c:pt>
                <c:pt idx="1557">
                  <c:v>1448</c:v>
                </c:pt>
                <c:pt idx="1558">
                  <c:v>1448</c:v>
                </c:pt>
                <c:pt idx="1559">
                  <c:v>1448</c:v>
                </c:pt>
                <c:pt idx="1560">
                  <c:v>1448</c:v>
                </c:pt>
                <c:pt idx="1561">
                  <c:v>1448</c:v>
                </c:pt>
                <c:pt idx="1562">
                  <c:v>1448</c:v>
                </c:pt>
                <c:pt idx="1563">
                  <c:v>1448</c:v>
                </c:pt>
                <c:pt idx="1564">
                  <c:v>1448</c:v>
                </c:pt>
                <c:pt idx="1565">
                  <c:v>1448</c:v>
                </c:pt>
                <c:pt idx="1566">
                  <c:v>1448</c:v>
                </c:pt>
                <c:pt idx="1567">
                  <c:v>1448</c:v>
                </c:pt>
                <c:pt idx="1568">
                  <c:v>1448</c:v>
                </c:pt>
                <c:pt idx="1569">
                  <c:v>1448</c:v>
                </c:pt>
                <c:pt idx="1570">
                  <c:v>1448</c:v>
                </c:pt>
                <c:pt idx="1571">
                  <c:v>1448</c:v>
                </c:pt>
                <c:pt idx="1572">
                  <c:v>1448</c:v>
                </c:pt>
                <c:pt idx="1573">
                  <c:v>1448</c:v>
                </c:pt>
                <c:pt idx="1574">
                  <c:v>1448</c:v>
                </c:pt>
                <c:pt idx="1575">
                  <c:v>1448</c:v>
                </c:pt>
                <c:pt idx="1576">
                  <c:v>1448</c:v>
                </c:pt>
                <c:pt idx="1577">
                  <c:v>1448</c:v>
                </c:pt>
                <c:pt idx="1578">
                  <c:v>1448</c:v>
                </c:pt>
                <c:pt idx="1579">
                  <c:v>1448</c:v>
                </c:pt>
                <c:pt idx="1580">
                  <c:v>1448</c:v>
                </c:pt>
                <c:pt idx="1581">
                  <c:v>1448</c:v>
                </c:pt>
                <c:pt idx="1582">
                  <c:v>1448</c:v>
                </c:pt>
                <c:pt idx="1583">
                  <c:v>1448</c:v>
                </c:pt>
                <c:pt idx="1584">
                  <c:v>1448</c:v>
                </c:pt>
                <c:pt idx="1585">
                  <c:v>1448</c:v>
                </c:pt>
                <c:pt idx="1586">
                  <c:v>1448</c:v>
                </c:pt>
                <c:pt idx="1587">
                  <c:v>1448</c:v>
                </c:pt>
                <c:pt idx="1588">
                  <c:v>1448</c:v>
                </c:pt>
                <c:pt idx="1589">
                  <c:v>1448</c:v>
                </c:pt>
                <c:pt idx="1590">
                  <c:v>1448</c:v>
                </c:pt>
                <c:pt idx="1591">
                  <c:v>1448</c:v>
                </c:pt>
                <c:pt idx="1592">
                  <c:v>1448</c:v>
                </c:pt>
                <c:pt idx="1593">
                  <c:v>1448</c:v>
                </c:pt>
                <c:pt idx="1594">
                  <c:v>1448</c:v>
                </c:pt>
                <c:pt idx="1595">
                  <c:v>1448</c:v>
                </c:pt>
                <c:pt idx="1596">
                  <c:v>1448</c:v>
                </c:pt>
                <c:pt idx="1597">
                  <c:v>1448</c:v>
                </c:pt>
                <c:pt idx="1598">
                  <c:v>1448</c:v>
                </c:pt>
                <c:pt idx="1599">
                  <c:v>1448</c:v>
                </c:pt>
                <c:pt idx="1600">
                  <c:v>1448</c:v>
                </c:pt>
                <c:pt idx="1601">
                  <c:v>1448</c:v>
                </c:pt>
                <c:pt idx="1602">
                  <c:v>1448</c:v>
                </c:pt>
                <c:pt idx="1603">
                  <c:v>1448</c:v>
                </c:pt>
                <c:pt idx="1604">
                  <c:v>1448</c:v>
                </c:pt>
                <c:pt idx="1605">
                  <c:v>1448</c:v>
                </c:pt>
                <c:pt idx="1606">
                  <c:v>1448</c:v>
                </c:pt>
                <c:pt idx="1607">
                  <c:v>1448</c:v>
                </c:pt>
                <c:pt idx="1608">
                  <c:v>1448</c:v>
                </c:pt>
                <c:pt idx="1609">
                  <c:v>1448</c:v>
                </c:pt>
                <c:pt idx="1610">
                  <c:v>1448</c:v>
                </c:pt>
                <c:pt idx="1611">
                  <c:v>1448</c:v>
                </c:pt>
                <c:pt idx="1612">
                  <c:v>1448</c:v>
                </c:pt>
                <c:pt idx="1613">
                  <c:v>1448</c:v>
                </c:pt>
                <c:pt idx="1614">
                  <c:v>1448</c:v>
                </c:pt>
                <c:pt idx="1615">
                  <c:v>1448</c:v>
                </c:pt>
                <c:pt idx="1616">
                  <c:v>1448</c:v>
                </c:pt>
                <c:pt idx="1617">
                  <c:v>1448</c:v>
                </c:pt>
                <c:pt idx="1618">
                  <c:v>1448</c:v>
                </c:pt>
                <c:pt idx="1619">
                  <c:v>1448</c:v>
                </c:pt>
                <c:pt idx="1620">
                  <c:v>1448</c:v>
                </c:pt>
                <c:pt idx="1621">
                  <c:v>1448</c:v>
                </c:pt>
                <c:pt idx="1622">
                  <c:v>1448</c:v>
                </c:pt>
                <c:pt idx="1623">
                  <c:v>1448</c:v>
                </c:pt>
                <c:pt idx="1624">
                  <c:v>1448</c:v>
                </c:pt>
                <c:pt idx="1625">
                  <c:v>1448</c:v>
                </c:pt>
                <c:pt idx="1626">
                  <c:v>1449</c:v>
                </c:pt>
                <c:pt idx="1627">
                  <c:v>1450</c:v>
                </c:pt>
                <c:pt idx="1628">
                  <c:v>1451</c:v>
                </c:pt>
                <c:pt idx="1629">
                  <c:v>1452</c:v>
                </c:pt>
                <c:pt idx="1630">
                  <c:v>1452</c:v>
                </c:pt>
                <c:pt idx="1631">
                  <c:v>1453</c:v>
                </c:pt>
                <c:pt idx="1632">
                  <c:v>1453</c:v>
                </c:pt>
                <c:pt idx="1633">
                  <c:v>1453</c:v>
                </c:pt>
                <c:pt idx="1634">
                  <c:v>1453</c:v>
                </c:pt>
                <c:pt idx="1635">
                  <c:v>1453</c:v>
                </c:pt>
                <c:pt idx="1636">
                  <c:v>1453</c:v>
                </c:pt>
                <c:pt idx="1637">
                  <c:v>1453</c:v>
                </c:pt>
                <c:pt idx="1638">
                  <c:v>1453</c:v>
                </c:pt>
                <c:pt idx="1639">
                  <c:v>1453</c:v>
                </c:pt>
                <c:pt idx="1640">
                  <c:v>1453</c:v>
                </c:pt>
                <c:pt idx="1641">
                  <c:v>1453</c:v>
                </c:pt>
                <c:pt idx="1642">
                  <c:v>1453</c:v>
                </c:pt>
                <c:pt idx="1643">
                  <c:v>1453</c:v>
                </c:pt>
                <c:pt idx="1644">
                  <c:v>1453</c:v>
                </c:pt>
                <c:pt idx="1645">
                  <c:v>1453</c:v>
                </c:pt>
                <c:pt idx="1646">
                  <c:v>1453</c:v>
                </c:pt>
                <c:pt idx="1647">
                  <c:v>1453</c:v>
                </c:pt>
                <c:pt idx="1648">
                  <c:v>1453</c:v>
                </c:pt>
                <c:pt idx="1649">
                  <c:v>1453</c:v>
                </c:pt>
                <c:pt idx="1650">
                  <c:v>1453</c:v>
                </c:pt>
                <c:pt idx="1651">
                  <c:v>1453</c:v>
                </c:pt>
                <c:pt idx="1652">
                  <c:v>1453</c:v>
                </c:pt>
                <c:pt idx="1653">
                  <c:v>1453</c:v>
                </c:pt>
                <c:pt idx="1654">
                  <c:v>1453</c:v>
                </c:pt>
                <c:pt idx="1655">
                  <c:v>1453</c:v>
                </c:pt>
                <c:pt idx="1656">
                  <c:v>1453</c:v>
                </c:pt>
                <c:pt idx="1657">
                  <c:v>1453</c:v>
                </c:pt>
                <c:pt idx="1658">
                  <c:v>1454</c:v>
                </c:pt>
                <c:pt idx="1659">
                  <c:v>1454</c:v>
                </c:pt>
                <c:pt idx="1660">
                  <c:v>1454</c:v>
                </c:pt>
                <c:pt idx="1661">
                  <c:v>1454</c:v>
                </c:pt>
                <c:pt idx="1662">
                  <c:v>1454</c:v>
                </c:pt>
                <c:pt idx="1663">
                  <c:v>1454</c:v>
                </c:pt>
                <c:pt idx="1664">
                  <c:v>1454</c:v>
                </c:pt>
                <c:pt idx="1665">
                  <c:v>1454</c:v>
                </c:pt>
                <c:pt idx="1666">
                  <c:v>1454</c:v>
                </c:pt>
                <c:pt idx="1667">
                  <c:v>1454</c:v>
                </c:pt>
                <c:pt idx="1668">
                  <c:v>1454</c:v>
                </c:pt>
                <c:pt idx="1669">
                  <c:v>1454</c:v>
                </c:pt>
                <c:pt idx="1670">
                  <c:v>1454</c:v>
                </c:pt>
                <c:pt idx="1671">
                  <c:v>1454</c:v>
                </c:pt>
                <c:pt idx="1672">
                  <c:v>1454</c:v>
                </c:pt>
                <c:pt idx="1673">
                  <c:v>1454</c:v>
                </c:pt>
                <c:pt idx="1674">
                  <c:v>1454</c:v>
                </c:pt>
                <c:pt idx="1675">
                  <c:v>1454</c:v>
                </c:pt>
                <c:pt idx="1676">
                  <c:v>1454</c:v>
                </c:pt>
                <c:pt idx="1677">
                  <c:v>1454</c:v>
                </c:pt>
                <c:pt idx="1678">
                  <c:v>1454</c:v>
                </c:pt>
                <c:pt idx="1679">
                  <c:v>1454</c:v>
                </c:pt>
                <c:pt idx="1680">
                  <c:v>1454</c:v>
                </c:pt>
                <c:pt idx="1681">
                  <c:v>1454</c:v>
                </c:pt>
                <c:pt idx="1682">
                  <c:v>1454</c:v>
                </c:pt>
                <c:pt idx="1683">
                  <c:v>1454</c:v>
                </c:pt>
                <c:pt idx="1684">
                  <c:v>1454</c:v>
                </c:pt>
                <c:pt idx="1685">
                  <c:v>1454</c:v>
                </c:pt>
                <c:pt idx="1686">
                  <c:v>1454</c:v>
                </c:pt>
                <c:pt idx="1687">
                  <c:v>1454</c:v>
                </c:pt>
                <c:pt idx="1688">
                  <c:v>1454</c:v>
                </c:pt>
                <c:pt idx="1689">
                  <c:v>1454</c:v>
                </c:pt>
                <c:pt idx="1690">
                  <c:v>1454</c:v>
                </c:pt>
                <c:pt idx="1691">
                  <c:v>1454</c:v>
                </c:pt>
                <c:pt idx="1692">
                  <c:v>1454</c:v>
                </c:pt>
                <c:pt idx="1693">
                  <c:v>1454</c:v>
                </c:pt>
                <c:pt idx="1694">
                  <c:v>1454</c:v>
                </c:pt>
                <c:pt idx="1695">
                  <c:v>1454</c:v>
                </c:pt>
                <c:pt idx="1696">
                  <c:v>1454</c:v>
                </c:pt>
                <c:pt idx="1697">
                  <c:v>1454</c:v>
                </c:pt>
                <c:pt idx="1698">
                  <c:v>1454</c:v>
                </c:pt>
                <c:pt idx="1699">
                  <c:v>1454</c:v>
                </c:pt>
                <c:pt idx="1700">
                  <c:v>1454</c:v>
                </c:pt>
                <c:pt idx="1701">
                  <c:v>1454</c:v>
                </c:pt>
                <c:pt idx="1702">
                  <c:v>1454</c:v>
                </c:pt>
                <c:pt idx="1703">
                  <c:v>1454</c:v>
                </c:pt>
                <c:pt idx="1704">
                  <c:v>1454</c:v>
                </c:pt>
                <c:pt idx="1705">
                  <c:v>1454</c:v>
                </c:pt>
                <c:pt idx="1706">
                  <c:v>1454</c:v>
                </c:pt>
                <c:pt idx="1707">
                  <c:v>1454</c:v>
                </c:pt>
                <c:pt idx="1708">
                  <c:v>1454</c:v>
                </c:pt>
                <c:pt idx="1709">
                  <c:v>1454</c:v>
                </c:pt>
                <c:pt idx="1710">
                  <c:v>1454</c:v>
                </c:pt>
                <c:pt idx="1711">
                  <c:v>1454</c:v>
                </c:pt>
                <c:pt idx="1712">
                  <c:v>1454</c:v>
                </c:pt>
                <c:pt idx="1713">
                  <c:v>1454</c:v>
                </c:pt>
                <c:pt idx="1714">
                  <c:v>1454</c:v>
                </c:pt>
                <c:pt idx="1715">
                  <c:v>1454</c:v>
                </c:pt>
                <c:pt idx="1716">
                  <c:v>1454</c:v>
                </c:pt>
                <c:pt idx="1717">
                  <c:v>1454</c:v>
                </c:pt>
                <c:pt idx="1718">
                  <c:v>1454</c:v>
                </c:pt>
                <c:pt idx="1719">
                  <c:v>1454</c:v>
                </c:pt>
                <c:pt idx="1720">
                  <c:v>1454</c:v>
                </c:pt>
                <c:pt idx="1721">
                  <c:v>1454</c:v>
                </c:pt>
                <c:pt idx="1722">
                  <c:v>1454</c:v>
                </c:pt>
                <c:pt idx="1723">
                  <c:v>1454</c:v>
                </c:pt>
                <c:pt idx="1724">
                  <c:v>1454</c:v>
                </c:pt>
                <c:pt idx="1725">
                  <c:v>1454</c:v>
                </c:pt>
                <c:pt idx="1726">
                  <c:v>1454</c:v>
                </c:pt>
                <c:pt idx="1727">
                  <c:v>1454</c:v>
                </c:pt>
                <c:pt idx="1728">
                  <c:v>1454</c:v>
                </c:pt>
                <c:pt idx="1729">
                  <c:v>1454</c:v>
                </c:pt>
                <c:pt idx="1730">
                  <c:v>1454</c:v>
                </c:pt>
                <c:pt idx="1731">
                  <c:v>1454</c:v>
                </c:pt>
                <c:pt idx="1732">
                  <c:v>1454</c:v>
                </c:pt>
                <c:pt idx="1733">
                  <c:v>1454</c:v>
                </c:pt>
                <c:pt idx="1734">
                  <c:v>1454</c:v>
                </c:pt>
                <c:pt idx="1735">
                  <c:v>1454</c:v>
                </c:pt>
                <c:pt idx="1736">
                  <c:v>1454</c:v>
                </c:pt>
                <c:pt idx="1737">
                  <c:v>1454</c:v>
                </c:pt>
                <c:pt idx="1738">
                  <c:v>1454</c:v>
                </c:pt>
                <c:pt idx="1739">
                  <c:v>1454</c:v>
                </c:pt>
                <c:pt idx="1740">
                  <c:v>1454</c:v>
                </c:pt>
                <c:pt idx="1741">
                  <c:v>1454</c:v>
                </c:pt>
                <c:pt idx="1742">
                  <c:v>1454</c:v>
                </c:pt>
                <c:pt idx="1743">
                  <c:v>1454</c:v>
                </c:pt>
                <c:pt idx="1744">
                  <c:v>1454</c:v>
                </c:pt>
                <c:pt idx="1745">
                  <c:v>1454</c:v>
                </c:pt>
                <c:pt idx="1746">
                  <c:v>1454</c:v>
                </c:pt>
                <c:pt idx="1747">
                  <c:v>1454</c:v>
                </c:pt>
                <c:pt idx="1748">
                  <c:v>1454</c:v>
                </c:pt>
                <c:pt idx="1749">
                  <c:v>1454</c:v>
                </c:pt>
                <c:pt idx="1750">
                  <c:v>1454</c:v>
                </c:pt>
                <c:pt idx="1751">
                  <c:v>1454</c:v>
                </c:pt>
                <c:pt idx="1752">
                  <c:v>1454</c:v>
                </c:pt>
                <c:pt idx="1753">
                  <c:v>1454</c:v>
                </c:pt>
                <c:pt idx="1754">
                  <c:v>1454</c:v>
                </c:pt>
                <c:pt idx="1755">
                  <c:v>1454</c:v>
                </c:pt>
                <c:pt idx="1756">
                  <c:v>1454</c:v>
                </c:pt>
                <c:pt idx="1757">
                  <c:v>1454</c:v>
                </c:pt>
                <c:pt idx="1758">
                  <c:v>1454</c:v>
                </c:pt>
                <c:pt idx="1759">
                  <c:v>1454</c:v>
                </c:pt>
                <c:pt idx="1760">
                  <c:v>1454</c:v>
                </c:pt>
                <c:pt idx="1761">
                  <c:v>1454</c:v>
                </c:pt>
                <c:pt idx="1762">
                  <c:v>1454</c:v>
                </c:pt>
                <c:pt idx="1763">
                  <c:v>1454</c:v>
                </c:pt>
                <c:pt idx="1764">
                  <c:v>1454</c:v>
                </c:pt>
                <c:pt idx="1765">
                  <c:v>1454</c:v>
                </c:pt>
                <c:pt idx="1766">
                  <c:v>1454</c:v>
                </c:pt>
                <c:pt idx="1767">
                  <c:v>1454</c:v>
                </c:pt>
                <c:pt idx="1768">
                  <c:v>1454</c:v>
                </c:pt>
                <c:pt idx="1769">
                  <c:v>1454</c:v>
                </c:pt>
                <c:pt idx="1770">
                  <c:v>1454</c:v>
                </c:pt>
                <c:pt idx="1771">
                  <c:v>1454</c:v>
                </c:pt>
                <c:pt idx="1772">
                  <c:v>1454</c:v>
                </c:pt>
                <c:pt idx="1773">
                  <c:v>1454</c:v>
                </c:pt>
                <c:pt idx="1774">
                  <c:v>1454</c:v>
                </c:pt>
                <c:pt idx="1775">
                  <c:v>1454</c:v>
                </c:pt>
                <c:pt idx="1776">
                  <c:v>1454</c:v>
                </c:pt>
                <c:pt idx="1777">
                  <c:v>1454</c:v>
                </c:pt>
                <c:pt idx="1778">
                  <c:v>1454</c:v>
                </c:pt>
                <c:pt idx="1779">
                  <c:v>1454</c:v>
                </c:pt>
                <c:pt idx="1780">
                  <c:v>1454</c:v>
                </c:pt>
                <c:pt idx="1781">
                  <c:v>1454</c:v>
                </c:pt>
                <c:pt idx="1782">
                  <c:v>1454</c:v>
                </c:pt>
                <c:pt idx="1783">
                  <c:v>1454</c:v>
                </c:pt>
                <c:pt idx="1784">
                  <c:v>1454</c:v>
                </c:pt>
                <c:pt idx="1785">
                  <c:v>1455</c:v>
                </c:pt>
                <c:pt idx="1786">
                  <c:v>1456</c:v>
                </c:pt>
                <c:pt idx="1787">
                  <c:v>1456</c:v>
                </c:pt>
                <c:pt idx="1788">
                  <c:v>1457</c:v>
                </c:pt>
                <c:pt idx="1789">
                  <c:v>1458</c:v>
                </c:pt>
                <c:pt idx="1790">
                  <c:v>1459</c:v>
                </c:pt>
                <c:pt idx="1791">
                  <c:v>1460</c:v>
                </c:pt>
                <c:pt idx="1792">
                  <c:v>1461</c:v>
                </c:pt>
                <c:pt idx="1793">
                  <c:v>1462</c:v>
                </c:pt>
                <c:pt idx="1794">
                  <c:v>1463</c:v>
                </c:pt>
                <c:pt idx="1795">
                  <c:v>1464</c:v>
                </c:pt>
                <c:pt idx="1796">
                  <c:v>1465</c:v>
                </c:pt>
                <c:pt idx="1797">
                  <c:v>1466</c:v>
                </c:pt>
                <c:pt idx="1798">
                  <c:v>1467</c:v>
                </c:pt>
                <c:pt idx="1799">
                  <c:v>1468</c:v>
                </c:pt>
                <c:pt idx="1800">
                  <c:v>1469</c:v>
                </c:pt>
                <c:pt idx="1801">
                  <c:v>1470</c:v>
                </c:pt>
                <c:pt idx="1802">
                  <c:v>1471</c:v>
                </c:pt>
                <c:pt idx="1803">
                  <c:v>1472</c:v>
                </c:pt>
                <c:pt idx="1804">
                  <c:v>1473</c:v>
                </c:pt>
                <c:pt idx="1805">
                  <c:v>1474</c:v>
                </c:pt>
                <c:pt idx="1806">
                  <c:v>1475</c:v>
                </c:pt>
                <c:pt idx="1807">
                  <c:v>1476</c:v>
                </c:pt>
                <c:pt idx="1808">
                  <c:v>1477</c:v>
                </c:pt>
                <c:pt idx="1809">
                  <c:v>1478</c:v>
                </c:pt>
                <c:pt idx="1810">
                  <c:v>1479</c:v>
                </c:pt>
                <c:pt idx="1811">
                  <c:v>1480</c:v>
                </c:pt>
                <c:pt idx="1812">
                  <c:v>1481</c:v>
                </c:pt>
                <c:pt idx="1813">
                  <c:v>1482</c:v>
                </c:pt>
                <c:pt idx="1814">
                  <c:v>1483</c:v>
                </c:pt>
                <c:pt idx="1815">
                  <c:v>1484</c:v>
                </c:pt>
                <c:pt idx="1816">
                  <c:v>1485</c:v>
                </c:pt>
                <c:pt idx="1817">
                  <c:v>1486</c:v>
                </c:pt>
                <c:pt idx="1818">
                  <c:v>1487</c:v>
                </c:pt>
                <c:pt idx="1819">
                  <c:v>1488</c:v>
                </c:pt>
                <c:pt idx="1820">
                  <c:v>1489</c:v>
                </c:pt>
                <c:pt idx="1821">
                  <c:v>1490</c:v>
                </c:pt>
                <c:pt idx="1822">
                  <c:v>1491</c:v>
                </c:pt>
                <c:pt idx="1823">
                  <c:v>1492</c:v>
                </c:pt>
                <c:pt idx="1824">
                  <c:v>1493</c:v>
                </c:pt>
                <c:pt idx="1825">
                  <c:v>1494</c:v>
                </c:pt>
                <c:pt idx="1826">
                  <c:v>1495</c:v>
                </c:pt>
                <c:pt idx="1827">
                  <c:v>1496</c:v>
                </c:pt>
                <c:pt idx="1828">
                  <c:v>1497</c:v>
                </c:pt>
                <c:pt idx="1829">
                  <c:v>1498</c:v>
                </c:pt>
                <c:pt idx="1830">
                  <c:v>1499</c:v>
                </c:pt>
                <c:pt idx="1831">
                  <c:v>1500</c:v>
                </c:pt>
                <c:pt idx="1832">
                  <c:v>1501</c:v>
                </c:pt>
                <c:pt idx="1833">
                  <c:v>1502</c:v>
                </c:pt>
                <c:pt idx="1834">
                  <c:v>1503</c:v>
                </c:pt>
                <c:pt idx="1835">
                  <c:v>1504</c:v>
                </c:pt>
                <c:pt idx="1836">
                  <c:v>1505</c:v>
                </c:pt>
                <c:pt idx="1837">
                  <c:v>1506</c:v>
                </c:pt>
                <c:pt idx="1838">
                  <c:v>1507</c:v>
                </c:pt>
                <c:pt idx="1839">
                  <c:v>1508</c:v>
                </c:pt>
                <c:pt idx="1840">
                  <c:v>1509</c:v>
                </c:pt>
                <c:pt idx="1841">
                  <c:v>1510</c:v>
                </c:pt>
                <c:pt idx="1842">
                  <c:v>1511</c:v>
                </c:pt>
                <c:pt idx="1843">
                  <c:v>1512</c:v>
                </c:pt>
                <c:pt idx="1844">
                  <c:v>1513</c:v>
                </c:pt>
                <c:pt idx="1845">
                  <c:v>1514</c:v>
                </c:pt>
                <c:pt idx="1846">
                  <c:v>1515</c:v>
                </c:pt>
                <c:pt idx="1847">
                  <c:v>1516</c:v>
                </c:pt>
                <c:pt idx="1848">
                  <c:v>1517</c:v>
                </c:pt>
                <c:pt idx="1849">
                  <c:v>1518</c:v>
                </c:pt>
                <c:pt idx="1850">
                  <c:v>1519</c:v>
                </c:pt>
                <c:pt idx="1851">
                  <c:v>1520</c:v>
                </c:pt>
                <c:pt idx="1852">
                  <c:v>1521</c:v>
                </c:pt>
                <c:pt idx="1853">
                  <c:v>1522</c:v>
                </c:pt>
                <c:pt idx="1854">
                  <c:v>1523</c:v>
                </c:pt>
                <c:pt idx="1855">
                  <c:v>1524</c:v>
                </c:pt>
                <c:pt idx="1856">
                  <c:v>1525</c:v>
                </c:pt>
                <c:pt idx="1857">
                  <c:v>1526</c:v>
                </c:pt>
                <c:pt idx="1858">
                  <c:v>1527</c:v>
                </c:pt>
                <c:pt idx="1859">
                  <c:v>1528</c:v>
                </c:pt>
                <c:pt idx="1860">
                  <c:v>1529</c:v>
                </c:pt>
                <c:pt idx="1861">
                  <c:v>1530</c:v>
                </c:pt>
                <c:pt idx="1862">
                  <c:v>1531</c:v>
                </c:pt>
                <c:pt idx="1863">
                  <c:v>1532</c:v>
                </c:pt>
                <c:pt idx="1864">
                  <c:v>1533</c:v>
                </c:pt>
                <c:pt idx="1865">
                  <c:v>1534</c:v>
                </c:pt>
                <c:pt idx="1866">
                  <c:v>1535</c:v>
                </c:pt>
                <c:pt idx="1867">
                  <c:v>1536</c:v>
                </c:pt>
                <c:pt idx="1868">
                  <c:v>1537</c:v>
                </c:pt>
                <c:pt idx="1869">
                  <c:v>1538</c:v>
                </c:pt>
                <c:pt idx="1870">
                  <c:v>1539</c:v>
                </c:pt>
                <c:pt idx="1871">
                  <c:v>1540</c:v>
                </c:pt>
                <c:pt idx="1872">
                  <c:v>1541</c:v>
                </c:pt>
                <c:pt idx="1873">
                  <c:v>1542</c:v>
                </c:pt>
                <c:pt idx="1874">
                  <c:v>1543</c:v>
                </c:pt>
                <c:pt idx="1875">
                  <c:v>1544</c:v>
                </c:pt>
                <c:pt idx="1876">
                  <c:v>1545</c:v>
                </c:pt>
                <c:pt idx="1877">
                  <c:v>1546</c:v>
                </c:pt>
                <c:pt idx="1878">
                  <c:v>1547</c:v>
                </c:pt>
                <c:pt idx="1879">
                  <c:v>1548</c:v>
                </c:pt>
                <c:pt idx="1880">
                  <c:v>1549</c:v>
                </c:pt>
                <c:pt idx="1881">
                  <c:v>1550</c:v>
                </c:pt>
                <c:pt idx="1882">
                  <c:v>1551</c:v>
                </c:pt>
                <c:pt idx="1883">
                  <c:v>1552</c:v>
                </c:pt>
                <c:pt idx="1884">
                  <c:v>1553</c:v>
                </c:pt>
                <c:pt idx="1885">
                  <c:v>1554</c:v>
                </c:pt>
                <c:pt idx="1886">
                  <c:v>1555</c:v>
                </c:pt>
                <c:pt idx="1887">
                  <c:v>1556</c:v>
                </c:pt>
                <c:pt idx="1888">
                  <c:v>1557</c:v>
                </c:pt>
                <c:pt idx="1889">
                  <c:v>1558</c:v>
                </c:pt>
                <c:pt idx="1890">
                  <c:v>1559</c:v>
                </c:pt>
                <c:pt idx="1891">
                  <c:v>1560</c:v>
                </c:pt>
                <c:pt idx="1892">
                  <c:v>1561</c:v>
                </c:pt>
                <c:pt idx="1893">
                  <c:v>1562</c:v>
                </c:pt>
                <c:pt idx="1894">
                  <c:v>1563</c:v>
                </c:pt>
                <c:pt idx="1895">
                  <c:v>1564</c:v>
                </c:pt>
                <c:pt idx="1896">
                  <c:v>1565</c:v>
                </c:pt>
                <c:pt idx="1897">
                  <c:v>1566</c:v>
                </c:pt>
                <c:pt idx="1898">
                  <c:v>1567</c:v>
                </c:pt>
                <c:pt idx="1899">
                  <c:v>1568</c:v>
                </c:pt>
                <c:pt idx="1900">
                  <c:v>1569</c:v>
                </c:pt>
                <c:pt idx="1901">
                  <c:v>1570</c:v>
                </c:pt>
                <c:pt idx="1902">
                  <c:v>1571</c:v>
                </c:pt>
                <c:pt idx="1903">
                  <c:v>1572</c:v>
                </c:pt>
                <c:pt idx="1904">
                  <c:v>1573</c:v>
                </c:pt>
                <c:pt idx="1905">
                  <c:v>1574</c:v>
                </c:pt>
                <c:pt idx="1906">
                  <c:v>1575</c:v>
                </c:pt>
                <c:pt idx="1907">
                  <c:v>1576</c:v>
                </c:pt>
                <c:pt idx="1908">
                  <c:v>1577</c:v>
                </c:pt>
                <c:pt idx="1909">
                  <c:v>1578</c:v>
                </c:pt>
                <c:pt idx="1910">
                  <c:v>1579</c:v>
                </c:pt>
                <c:pt idx="1911">
                  <c:v>1580</c:v>
                </c:pt>
                <c:pt idx="1912">
                  <c:v>1581</c:v>
                </c:pt>
                <c:pt idx="1913">
                  <c:v>1582</c:v>
                </c:pt>
                <c:pt idx="1914">
                  <c:v>1583</c:v>
                </c:pt>
                <c:pt idx="1915">
                  <c:v>1584</c:v>
                </c:pt>
                <c:pt idx="1916">
                  <c:v>1585</c:v>
                </c:pt>
                <c:pt idx="1917">
                  <c:v>1586</c:v>
                </c:pt>
                <c:pt idx="1918">
                  <c:v>1587</c:v>
                </c:pt>
                <c:pt idx="1919">
                  <c:v>1588</c:v>
                </c:pt>
                <c:pt idx="1920">
                  <c:v>1589</c:v>
                </c:pt>
                <c:pt idx="1921">
                  <c:v>1590</c:v>
                </c:pt>
                <c:pt idx="1922">
                  <c:v>1591</c:v>
                </c:pt>
                <c:pt idx="1923">
                  <c:v>1592</c:v>
                </c:pt>
                <c:pt idx="1924">
                  <c:v>1593</c:v>
                </c:pt>
                <c:pt idx="1925">
                  <c:v>1594</c:v>
                </c:pt>
                <c:pt idx="1926">
                  <c:v>1595</c:v>
                </c:pt>
                <c:pt idx="1927">
                  <c:v>1596</c:v>
                </c:pt>
                <c:pt idx="1928">
                  <c:v>1596</c:v>
                </c:pt>
                <c:pt idx="1929">
                  <c:v>1596</c:v>
                </c:pt>
                <c:pt idx="1930">
                  <c:v>1597</c:v>
                </c:pt>
                <c:pt idx="1931">
                  <c:v>1598</c:v>
                </c:pt>
                <c:pt idx="1932">
                  <c:v>1599</c:v>
                </c:pt>
                <c:pt idx="1933">
                  <c:v>1600</c:v>
                </c:pt>
                <c:pt idx="1934">
                  <c:v>1601</c:v>
                </c:pt>
                <c:pt idx="1935">
                  <c:v>1602</c:v>
                </c:pt>
                <c:pt idx="1936">
                  <c:v>1603</c:v>
                </c:pt>
                <c:pt idx="1937">
                  <c:v>1604</c:v>
                </c:pt>
                <c:pt idx="1938">
                  <c:v>1605</c:v>
                </c:pt>
                <c:pt idx="1939">
                  <c:v>1606</c:v>
                </c:pt>
                <c:pt idx="1940">
                  <c:v>1607</c:v>
                </c:pt>
                <c:pt idx="1941">
                  <c:v>1608</c:v>
                </c:pt>
                <c:pt idx="1942">
                  <c:v>1609</c:v>
                </c:pt>
                <c:pt idx="1943">
                  <c:v>1610</c:v>
                </c:pt>
                <c:pt idx="1944">
                  <c:v>1611</c:v>
                </c:pt>
                <c:pt idx="1945">
                  <c:v>1612</c:v>
                </c:pt>
                <c:pt idx="1946">
                  <c:v>1613</c:v>
                </c:pt>
                <c:pt idx="1947">
                  <c:v>1614</c:v>
                </c:pt>
                <c:pt idx="1948">
                  <c:v>1615</c:v>
                </c:pt>
                <c:pt idx="1949">
                  <c:v>1616</c:v>
                </c:pt>
                <c:pt idx="1950">
                  <c:v>1617</c:v>
                </c:pt>
                <c:pt idx="1951">
                  <c:v>1618</c:v>
                </c:pt>
                <c:pt idx="1952">
                  <c:v>1619</c:v>
                </c:pt>
                <c:pt idx="1953">
                  <c:v>1620</c:v>
                </c:pt>
                <c:pt idx="1954">
                  <c:v>1621</c:v>
                </c:pt>
                <c:pt idx="1955">
                  <c:v>1622</c:v>
                </c:pt>
                <c:pt idx="1956">
                  <c:v>1623</c:v>
                </c:pt>
                <c:pt idx="1957">
                  <c:v>1624</c:v>
                </c:pt>
                <c:pt idx="1958">
                  <c:v>1625</c:v>
                </c:pt>
                <c:pt idx="1959">
                  <c:v>1626</c:v>
                </c:pt>
                <c:pt idx="1960">
                  <c:v>1627</c:v>
                </c:pt>
                <c:pt idx="1961">
                  <c:v>1628</c:v>
                </c:pt>
              </c:numCache>
            </c:numRef>
          </c:yVal>
          <c:smooth val="0"/>
        </c:ser>
        <c:ser>
          <c:idx val="8"/>
          <c:order val="8"/>
          <c:tx>
            <c:v>Stop bar</c:v>
          </c:tx>
          <c:spPr>
            <a:ln w="44450"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'tab 3-time space diagram'!$A$21:$A$22</c:f>
              <c:numCache>
                <c:formatCode>General</c:formatCode>
                <c:ptCount val="2"/>
                <c:pt idx="0">
                  <c:v>0</c:v>
                </c:pt>
                <c:pt idx="1">
                  <c:v>200</c:v>
                </c:pt>
              </c:numCache>
            </c:numRef>
          </c:xVal>
          <c:yVal>
            <c:numRef>
              <c:f>'tab 3-time space diagram'!$B$21:$B$22</c:f>
              <c:numCache>
                <c:formatCode>General</c:formatCode>
                <c:ptCount val="2"/>
                <c:pt idx="0">
                  <c:v>346</c:v>
                </c:pt>
                <c:pt idx="1">
                  <c:v>346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06432"/>
        <c:axId val="126708352"/>
      </c:scatterChart>
      <c:valAx>
        <c:axId val="126706432"/>
        <c:scaling>
          <c:orientation val="minMax"/>
          <c:max val="120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crossAx val="126708352"/>
        <c:crosses val="autoZero"/>
        <c:crossBetween val="midCat"/>
        <c:majorUnit val="20"/>
      </c:valAx>
      <c:valAx>
        <c:axId val="126708352"/>
        <c:scaling>
          <c:orientation val="minMax"/>
          <c:max val="400"/>
          <c:min val="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Distance,</a:t>
                </a:r>
                <a:r>
                  <a:rPr lang="en-US" baseline="0"/>
                  <a:t> feet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in"/>
        <c:tickLblPos val="nextTo"/>
        <c:crossAx val="126706432"/>
        <c:crosses val="autoZero"/>
        <c:crossBetween val="midCat"/>
        <c:majorUnit val="5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 2a-field data'!$A$2</c:f>
              <c:strCache>
                <c:ptCount val="1"/>
                <c:pt idx="0">
                  <c:v>VehID = 1</c:v>
                </c:pt>
              </c:strCache>
            </c:strRef>
          </c:tx>
          <c:marker>
            <c:symbol val="none"/>
          </c:marker>
          <c:xVal>
            <c:numRef>
              <c:f>'tab 2a-field data'!$A$4:$A$2107</c:f>
              <c:numCache>
                <c:formatCode>0.0</c:formatCode>
                <c:ptCount val="2104"/>
                <c:pt idx="0">
                  <c:v>17.909135082604472</c:v>
                </c:pt>
                <c:pt idx="1">
                  <c:v>18.006310679611651</c:v>
                </c:pt>
                <c:pt idx="2">
                  <c:v>18.103398058252427</c:v>
                </c:pt>
                <c:pt idx="3">
                  <c:v>18.200485436893203</c:v>
                </c:pt>
                <c:pt idx="4">
                  <c:v>18.297572815533979</c:v>
                </c:pt>
                <c:pt idx="5">
                  <c:v>18.387443946188341</c:v>
                </c:pt>
                <c:pt idx="6">
                  <c:v>18.461737257717157</c:v>
                </c:pt>
                <c:pt idx="7">
                  <c:v>18.529878438899551</c:v>
                </c:pt>
                <c:pt idx="8">
                  <c:v>18.593857965451058</c:v>
                </c:pt>
                <c:pt idx="9">
                  <c:v>18.649889624724061</c:v>
                </c:pt>
                <c:pt idx="10">
                  <c:v>18.70501089324619</c:v>
                </c:pt>
                <c:pt idx="11">
                  <c:v>18.759477124183007</c:v>
                </c:pt>
                <c:pt idx="12">
                  <c:v>18.81401204159825</c:v>
                </c:pt>
                <c:pt idx="13">
                  <c:v>18.868746579091408</c:v>
                </c:pt>
                <c:pt idx="14">
                  <c:v>18.938579136690649</c:v>
                </c:pt>
                <c:pt idx="15">
                  <c:v>19.015786852589642</c:v>
                </c:pt>
                <c:pt idx="16">
                  <c:v>19.065587649402392</c:v>
                </c:pt>
                <c:pt idx="17">
                  <c:v>19.115147058823531</c:v>
                </c:pt>
                <c:pt idx="18">
                  <c:v>19.164166666666667</c:v>
                </c:pt>
                <c:pt idx="19">
                  <c:v>19.212864658058344</c:v>
                </c:pt>
                <c:pt idx="20">
                  <c:v>19.260688665710184</c:v>
                </c:pt>
                <c:pt idx="21">
                  <c:v>19.308352885969029</c:v>
                </c:pt>
                <c:pt idx="22">
                  <c:v>19.355279211637729</c:v>
                </c:pt>
                <c:pt idx="23">
                  <c:v>19.402188081936686</c:v>
                </c:pt>
                <c:pt idx="24">
                  <c:v>19.448743016759778</c:v>
                </c:pt>
                <c:pt idx="25">
                  <c:v>19.495297951582867</c:v>
                </c:pt>
                <c:pt idx="26">
                  <c:v>19.542166979362101</c:v>
                </c:pt>
                <c:pt idx="27">
                  <c:v>19.589071294559098</c:v>
                </c:pt>
                <c:pt idx="28">
                  <c:v>19.635313075506446</c:v>
                </c:pt>
                <c:pt idx="29">
                  <c:v>19.681353591160221</c:v>
                </c:pt>
                <c:pt idx="30">
                  <c:v>19.725824652777778</c:v>
                </c:pt>
                <c:pt idx="31">
                  <c:v>19.769227430555553</c:v>
                </c:pt>
                <c:pt idx="32">
                  <c:v>19.811931119311193</c:v>
                </c:pt>
                <c:pt idx="33">
                  <c:v>19.852931529315292</c:v>
                </c:pt>
                <c:pt idx="34">
                  <c:v>19.893931939319394</c:v>
                </c:pt>
                <c:pt idx="35">
                  <c:v>19.933087378640778</c:v>
                </c:pt>
                <c:pt idx="36">
                  <c:v>19.971922330097087</c:v>
                </c:pt>
                <c:pt idx="37">
                  <c:v>20.010621165644174</c:v>
                </c:pt>
                <c:pt idx="38">
                  <c:v>20.048964723926382</c:v>
                </c:pt>
                <c:pt idx="39">
                  <c:v>20.087308282208589</c:v>
                </c:pt>
                <c:pt idx="40">
                  <c:v>20.126051401869159</c:v>
                </c:pt>
                <c:pt idx="41">
                  <c:v>20.164992211838005</c:v>
                </c:pt>
                <c:pt idx="42">
                  <c:v>20.204012713547876</c:v>
                </c:pt>
                <c:pt idx="43">
                  <c:v>20.243742550655544</c:v>
                </c:pt>
                <c:pt idx="44">
                  <c:v>20.283472387763211</c:v>
                </c:pt>
                <c:pt idx="45">
                  <c:v>20.323595959595959</c:v>
                </c:pt>
                <c:pt idx="46">
                  <c:v>20.363999999999997</c:v>
                </c:pt>
                <c:pt idx="47">
                  <c:v>20.4044237012987</c:v>
                </c:pt>
                <c:pt idx="48">
                  <c:v>20.445008116883116</c:v>
                </c:pt>
                <c:pt idx="49">
                  <c:v>20.485592532467532</c:v>
                </c:pt>
                <c:pt idx="50">
                  <c:v>20.525924437299032</c:v>
                </c:pt>
                <c:pt idx="51">
                  <c:v>20.566117363344052</c:v>
                </c:pt>
                <c:pt idx="52">
                  <c:v>20.606262465097725</c:v>
                </c:pt>
                <c:pt idx="53">
                  <c:v>20.646150777822097</c:v>
                </c:pt>
                <c:pt idx="54">
                  <c:v>20.686039090546469</c:v>
                </c:pt>
                <c:pt idx="55">
                  <c:v>20.726508972267535</c:v>
                </c:pt>
                <c:pt idx="56">
                  <c:v>20.767292006525288</c:v>
                </c:pt>
                <c:pt idx="57">
                  <c:v>20.807689320388349</c:v>
                </c:pt>
                <c:pt idx="58">
                  <c:v>20.846524271844661</c:v>
                </c:pt>
                <c:pt idx="59">
                  <c:v>20.885359223300973</c:v>
                </c:pt>
                <c:pt idx="60">
                  <c:v>20.92195981670779</c:v>
                </c:pt>
                <c:pt idx="61">
                  <c:v>20.957208318646458</c:v>
                </c:pt>
                <c:pt idx="62">
                  <c:v>20.992456820585126</c:v>
                </c:pt>
                <c:pt idx="63">
                  <c:v>21.025974884335756</c:v>
                </c:pt>
                <c:pt idx="64">
                  <c:v>21.059021810971579</c:v>
                </c:pt>
                <c:pt idx="65">
                  <c:v>21.092068737607402</c:v>
                </c:pt>
                <c:pt idx="66">
                  <c:v>21.123023326264768</c:v>
                </c:pt>
                <c:pt idx="67">
                  <c:v>21.15331717661315</c:v>
                </c:pt>
                <c:pt idx="68">
                  <c:v>21.183611026961525</c:v>
                </c:pt>
                <c:pt idx="69">
                  <c:v>21.213413208649914</c:v>
                </c:pt>
                <c:pt idx="70">
                  <c:v>21.242635885447108</c:v>
                </c:pt>
                <c:pt idx="71">
                  <c:v>21.271858562244301</c:v>
                </c:pt>
                <c:pt idx="72">
                  <c:v>21.301098574821854</c:v>
                </c:pt>
                <c:pt idx="73">
                  <c:v>21.330789786223278</c:v>
                </c:pt>
                <c:pt idx="74">
                  <c:v>21.360480997624702</c:v>
                </c:pt>
                <c:pt idx="75">
                  <c:v>21.390172209026126</c:v>
                </c:pt>
                <c:pt idx="76">
                  <c:v>21.420433720219915</c:v>
                </c:pt>
                <c:pt idx="77">
                  <c:v>21.450977397678681</c:v>
                </c:pt>
                <c:pt idx="78">
                  <c:v>21.481521075137444</c:v>
                </c:pt>
                <c:pt idx="79">
                  <c:v>21.512413576367063</c:v>
                </c:pt>
                <c:pt idx="80">
                  <c:v>21.543840351979888</c:v>
                </c:pt>
                <c:pt idx="81">
                  <c:v>21.57526712759271</c:v>
                </c:pt>
                <c:pt idx="82">
                  <c:v>21.606873184898355</c:v>
                </c:pt>
                <c:pt idx="83">
                  <c:v>21.639141658599549</c:v>
                </c:pt>
                <c:pt idx="84">
                  <c:v>21.671410132300743</c:v>
                </c:pt>
                <c:pt idx="85">
                  <c:v>21.703688126819799</c:v>
                </c:pt>
                <c:pt idx="86">
                  <c:v>21.736040116467162</c:v>
                </c:pt>
                <c:pt idx="87">
                  <c:v>21.768392106114526</c:v>
                </c:pt>
                <c:pt idx="88">
                  <c:v>21.800741696227025</c:v>
                </c:pt>
                <c:pt idx="89">
                  <c:v>21.832989358271526</c:v>
                </c:pt>
                <c:pt idx="90">
                  <c:v>21.865237020316027</c:v>
                </c:pt>
                <c:pt idx="91">
                  <c:v>21.897484682360528</c:v>
                </c:pt>
                <c:pt idx="92">
                  <c:v>21.930358906815936</c:v>
                </c:pt>
                <c:pt idx="93">
                  <c:v>21.963286137635826</c:v>
                </c:pt>
                <c:pt idx="94">
                  <c:v>21.996213368455713</c:v>
                </c:pt>
                <c:pt idx="95">
                  <c:v>22.028997378768018</c:v>
                </c:pt>
                <c:pt idx="96">
                  <c:v>22.061762778505898</c:v>
                </c:pt>
                <c:pt idx="97">
                  <c:v>22.094528178243774</c:v>
                </c:pt>
                <c:pt idx="98">
                  <c:v>22.126724414501123</c:v>
                </c:pt>
                <c:pt idx="99">
                  <c:v>22.158806544754572</c:v>
                </c:pt>
                <c:pt idx="100">
                  <c:v>22.190888675008019</c:v>
                </c:pt>
                <c:pt idx="101">
                  <c:v>22.222222222222221</c:v>
                </c:pt>
                <c:pt idx="102">
                  <c:v>22.253258845437617</c:v>
                </c:pt>
                <c:pt idx="103">
                  <c:v>22.28429546865301</c:v>
                </c:pt>
                <c:pt idx="104">
                  <c:v>22.315056385248401</c:v>
                </c:pt>
                <c:pt idx="105">
                  <c:v>22.345534897896982</c:v>
                </c:pt>
                <c:pt idx="106">
                  <c:v>22.376013410545564</c:v>
                </c:pt>
                <c:pt idx="107">
                  <c:v>22.406537753222835</c:v>
                </c:pt>
                <c:pt idx="108">
                  <c:v>22.437231430325351</c:v>
                </c:pt>
                <c:pt idx="109">
                  <c:v>22.46792510742787</c:v>
                </c:pt>
                <c:pt idx="110">
                  <c:v>22.498618784530386</c:v>
                </c:pt>
                <c:pt idx="111">
                  <c:v>22.529502625888167</c:v>
                </c:pt>
                <c:pt idx="112">
                  <c:v>22.560395427865309</c:v>
                </c:pt>
                <c:pt idx="113">
                  <c:v>22.591288229842448</c:v>
                </c:pt>
                <c:pt idx="114">
                  <c:v>22.622112719433325</c:v>
                </c:pt>
                <c:pt idx="115">
                  <c:v>22.65291037881121</c:v>
                </c:pt>
                <c:pt idx="116">
                  <c:v>22.683708038189099</c:v>
                </c:pt>
                <c:pt idx="117">
                  <c:v>22.714505697566985</c:v>
                </c:pt>
                <c:pt idx="118">
                  <c:v>22.745303356944873</c:v>
                </c:pt>
                <c:pt idx="119">
                  <c:v>22.776101016322759</c:v>
                </c:pt>
                <c:pt idx="120">
                  <c:v>22.806869058570989</c:v>
                </c:pt>
                <c:pt idx="121">
                  <c:v>22.837534498620055</c:v>
                </c:pt>
                <c:pt idx="122">
                  <c:v>22.868199938669118</c:v>
                </c:pt>
                <c:pt idx="123">
                  <c:v>22.898865378718185</c:v>
                </c:pt>
                <c:pt idx="124">
                  <c:v>22.929649014778327</c:v>
                </c:pt>
                <c:pt idx="125">
                  <c:v>22.960437192118228</c:v>
                </c:pt>
                <c:pt idx="126">
                  <c:v>22.991225369458128</c:v>
                </c:pt>
                <c:pt idx="127">
                  <c:v>23.021999999999998</c:v>
                </c:pt>
                <c:pt idx="128">
                  <c:v>23.052769230769233</c:v>
                </c:pt>
                <c:pt idx="129">
                  <c:v>23.08353846153846</c:v>
                </c:pt>
                <c:pt idx="130">
                  <c:v>23.114378478664193</c:v>
                </c:pt>
                <c:pt idx="131">
                  <c:v>23.145299938157081</c:v>
                </c:pt>
                <c:pt idx="132">
                  <c:v>23.176221397649968</c:v>
                </c:pt>
                <c:pt idx="133">
                  <c:v>23.207112068965518</c:v>
                </c:pt>
                <c:pt idx="134">
                  <c:v>23.237900246305419</c:v>
                </c:pt>
                <c:pt idx="135">
                  <c:v>23.268688423645322</c:v>
                </c:pt>
                <c:pt idx="136">
                  <c:v>23.299476600985223</c:v>
                </c:pt>
                <c:pt idx="137">
                  <c:v>23.330088766452402</c:v>
                </c:pt>
                <c:pt idx="138">
                  <c:v>23.360697887970616</c:v>
                </c:pt>
                <c:pt idx="139">
                  <c:v>23.391307009488827</c:v>
                </c:pt>
                <c:pt idx="140">
                  <c:v>23.422452179366573</c:v>
                </c:pt>
                <c:pt idx="141">
                  <c:v>23.453809971777986</c:v>
                </c:pt>
                <c:pt idx="142">
                  <c:v>23.485167764189402</c:v>
                </c:pt>
                <c:pt idx="143">
                  <c:v>23.516762086513996</c:v>
                </c:pt>
                <c:pt idx="144">
                  <c:v>23.548568702290076</c:v>
                </c:pt>
                <c:pt idx="145">
                  <c:v>23.580375318066157</c:v>
                </c:pt>
                <c:pt idx="146">
                  <c:v>23.612185809735923</c:v>
                </c:pt>
                <c:pt idx="147">
                  <c:v>23.644002545338846</c:v>
                </c:pt>
                <c:pt idx="148">
                  <c:v>23.675819280941774</c:v>
                </c:pt>
                <c:pt idx="149">
                  <c:v>23.707518796992481</c:v>
                </c:pt>
                <c:pt idx="150">
                  <c:v>23.738847117794485</c:v>
                </c:pt>
                <c:pt idx="151">
                  <c:v>23.770175438596489</c:v>
                </c:pt>
                <c:pt idx="152">
                  <c:v>23.801470588235293</c:v>
                </c:pt>
                <c:pt idx="153">
                  <c:v>23.832107843137255</c:v>
                </c:pt>
                <c:pt idx="154">
                  <c:v>23.862745098039216</c:v>
                </c:pt>
                <c:pt idx="155">
                  <c:v>23.893382352941178</c:v>
                </c:pt>
                <c:pt idx="156">
                  <c:v>23.924219956750076</c:v>
                </c:pt>
                <c:pt idx="157">
                  <c:v>23.955112758727218</c:v>
                </c:pt>
                <c:pt idx="158">
                  <c:v>23.986005560704356</c:v>
                </c:pt>
                <c:pt idx="159">
                  <c:v>24.016820418204183</c:v>
                </c:pt>
                <c:pt idx="160">
                  <c:v>24.047570725707256</c:v>
                </c:pt>
                <c:pt idx="161">
                  <c:v>24.078321033210333</c:v>
                </c:pt>
                <c:pt idx="162">
                  <c:v>24.109192894982861</c:v>
                </c:pt>
                <c:pt idx="163">
                  <c:v>24.140355250856963</c:v>
                </c:pt>
                <c:pt idx="164">
                  <c:v>24.171517606731069</c:v>
                </c:pt>
                <c:pt idx="165">
                  <c:v>24.202788586251621</c:v>
                </c:pt>
                <c:pt idx="166">
                  <c:v>24.235214007782101</c:v>
                </c:pt>
                <c:pt idx="167">
                  <c:v>24.267639429312581</c:v>
                </c:pt>
                <c:pt idx="168">
                  <c:v>24.300065487884744</c:v>
                </c:pt>
                <c:pt idx="169">
                  <c:v>24.332809430255402</c:v>
                </c:pt>
                <c:pt idx="170">
                  <c:v>24.365553372626064</c:v>
                </c:pt>
                <c:pt idx="171">
                  <c:v>24.398297314996725</c:v>
                </c:pt>
                <c:pt idx="172">
                  <c:v>24.430739299610895</c:v>
                </c:pt>
                <c:pt idx="173">
                  <c:v>24.463164721141375</c:v>
                </c:pt>
                <c:pt idx="174">
                  <c:v>24.495590142671855</c:v>
                </c:pt>
                <c:pt idx="175">
                  <c:v>24.526932668329177</c:v>
                </c:pt>
                <c:pt idx="176">
                  <c:v>24.558104738154615</c:v>
                </c:pt>
                <c:pt idx="177">
                  <c:v>24.589276807980049</c:v>
                </c:pt>
                <c:pt idx="178">
                  <c:v>24.619987812309567</c:v>
                </c:pt>
                <c:pt idx="179">
                  <c:v>24.650457038391224</c:v>
                </c:pt>
                <c:pt idx="180">
                  <c:v>24.68092626447288</c:v>
                </c:pt>
                <c:pt idx="181">
                  <c:v>24.711764705882352</c:v>
                </c:pt>
                <c:pt idx="182">
                  <c:v>24.743221138722866</c:v>
                </c:pt>
                <c:pt idx="183">
                  <c:v>24.774677571563384</c:v>
                </c:pt>
                <c:pt idx="184">
                  <c:v>24.806206238064924</c:v>
                </c:pt>
                <c:pt idx="185">
                  <c:v>24.838033099936347</c:v>
                </c:pt>
                <c:pt idx="186">
                  <c:v>24.869859961807766</c:v>
                </c:pt>
                <c:pt idx="187">
                  <c:v>24.901669291338585</c:v>
                </c:pt>
                <c:pt idx="188">
                  <c:v>24.933165354330708</c:v>
                </c:pt>
                <c:pt idx="189">
                  <c:v>24.964661417322834</c:v>
                </c:pt>
                <c:pt idx="190">
                  <c:v>24.99615748031496</c:v>
                </c:pt>
                <c:pt idx="191">
                  <c:v>25.028033205619412</c:v>
                </c:pt>
                <c:pt idx="192">
                  <c:v>25.059961685823755</c:v>
                </c:pt>
                <c:pt idx="193">
                  <c:v>25.091890166028097</c:v>
                </c:pt>
                <c:pt idx="194">
                  <c:v>25.123518284993697</c:v>
                </c:pt>
                <c:pt idx="195">
                  <c:v>25.155044136191677</c:v>
                </c:pt>
                <c:pt idx="196">
                  <c:v>25.18656998738966</c:v>
                </c:pt>
                <c:pt idx="197">
                  <c:v>25.218090135518437</c:v>
                </c:pt>
                <c:pt idx="198">
                  <c:v>25.249606051055785</c:v>
                </c:pt>
                <c:pt idx="199">
                  <c:v>25.28112196659313</c:v>
                </c:pt>
                <c:pt idx="200">
                  <c:v>25.310057687484324</c:v>
                </c:pt>
                <c:pt idx="201">
                  <c:v>25.335139202407824</c:v>
                </c:pt>
                <c:pt idx="202">
                  <c:v>25.360220717331327</c:v>
                </c:pt>
                <c:pt idx="203">
                  <c:v>25.385302232254826</c:v>
                </c:pt>
                <c:pt idx="204">
                  <c:v>25.413520574787718</c:v>
                </c:pt>
                <c:pt idx="205">
                  <c:v>25.446178967994776</c:v>
                </c:pt>
                <c:pt idx="206">
                  <c:v>25.47883736120183</c:v>
                </c:pt>
                <c:pt idx="207">
                  <c:v>25.510880989180833</c:v>
                </c:pt>
                <c:pt idx="208">
                  <c:v>25.541792890262752</c:v>
                </c:pt>
                <c:pt idx="209">
                  <c:v>25.57270479134467</c:v>
                </c:pt>
                <c:pt idx="210">
                  <c:v>25.603319148936169</c:v>
                </c:pt>
                <c:pt idx="211">
                  <c:v>25.63168794326241</c:v>
                </c:pt>
                <c:pt idx="212">
                  <c:v>25.660056737588651</c:v>
                </c:pt>
                <c:pt idx="213">
                  <c:v>25.688425531914891</c:v>
                </c:pt>
                <c:pt idx="214">
                  <c:v>25.716647919010125</c:v>
                </c:pt>
                <c:pt idx="215">
                  <c:v>25.744769403824524</c:v>
                </c:pt>
                <c:pt idx="216">
                  <c:v>25.772890888638919</c:v>
                </c:pt>
                <c:pt idx="217">
                  <c:v>25.801157184185151</c:v>
                </c:pt>
                <c:pt idx="218">
                  <c:v>25.833301189328189</c:v>
                </c:pt>
                <c:pt idx="219">
                  <c:v>25.865445194471231</c:v>
                </c:pt>
                <c:pt idx="220">
                  <c:v>25.89758919961427</c:v>
                </c:pt>
                <c:pt idx="221">
                  <c:v>25.932976827094471</c:v>
                </c:pt>
                <c:pt idx="222">
                  <c:v>25.968627450980392</c:v>
                </c:pt>
                <c:pt idx="223">
                  <c:v>26.005558128763319</c:v>
                </c:pt>
                <c:pt idx="224">
                  <c:v>26.051875868457621</c:v>
                </c:pt>
                <c:pt idx="225">
                  <c:v>26.098193608151924</c:v>
                </c:pt>
                <c:pt idx="226">
                  <c:v>26.149587203302378</c:v>
                </c:pt>
                <c:pt idx="227">
                  <c:v>26.201231263383299</c:v>
                </c:pt>
                <c:pt idx="228">
                  <c:v>26.254764453961457</c:v>
                </c:pt>
                <c:pt idx="229">
                  <c:v>26.30709706959707</c:v>
                </c:pt>
                <c:pt idx="230">
                  <c:v>26.352884615384614</c:v>
                </c:pt>
                <c:pt idx="231">
                  <c:v>26.398672161172165</c:v>
                </c:pt>
                <c:pt idx="232">
                  <c:v>26.441161509114032</c:v>
                </c:pt>
                <c:pt idx="233">
                  <c:v>26.483552352691817</c:v>
                </c:pt>
                <c:pt idx="234">
                  <c:v>26.521740674955595</c:v>
                </c:pt>
                <c:pt idx="235">
                  <c:v>26.557264653641209</c:v>
                </c:pt>
                <c:pt idx="236">
                  <c:v>26.592788632326823</c:v>
                </c:pt>
                <c:pt idx="237">
                  <c:v>26.628918722786647</c:v>
                </c:pt>
                <c:pt idx="238">
                  <c:v>26.665203193033381</c:v>
                </c:pt>
                <c:pt idx="239">
                  <c:v>26.701470588235292</c:v>
                </c:pt>
                <c:pt idx="240">
                  <c:v>26.737338593974176</c:v>
                </c:pt>
                <c:pt idx="241">
                  <c:v>26.773206599713056</c:v>
                </c:pt>
                <c:pt idx="242">
                  <c:v>26.80917331399565</c:v>
                </c:pt>
                <c:pt idx="243">
                  <c:v>26.84543147208122</c:v>
                </c:pt>
                <c:pt idx="244">
                  <c:v>26.88168963016679</c:v>
                </c:pt>
                <c:pt idx="245">
                  <c:v>26.919238243295762</c:v>
                </c:pt>
                <c:pt idx="246">
                  <c:v>26.958103381267005</c:v>
                </c:pt>
                <c:pt idx="247">
                  <c:v>26.996968519238244</c:v>
                </c:pt>
                <c:pt idx="248">
                  <c:v>27.038146462556888</c:v>
                </c:pt>
                <c:pt idx="249">
                  <c:v>27.079520066197766</c:v>
                </c:pt>
                <c:pt idx="250">
                  <c:v>27.122625448028675</c:v>
                </c:pt>
                <c:pt idx="251">
                  <c:v>27.167428315412188</c:v>
                </c:pt>
                <c:pt idx="252">
                  <c:v>27.212397820163488</c:v>
                </c:pt>
                <c:pt idx="253">
                  <c:v>27.257811080835602</c:v>
                </c:pt>
                <c:pt idx="254">
                  <c:v>27.303179579041647</c:v>
                </c:pt>
                <c:pt idx="255">
                  <c:v>27.347962382445143</c:v>
                </c:pt>
                <c:pt idx="256">
                  <c:v>27.392745185848632</c:v>
                </c:pt>
                <c:pt idx="257">
                  <c:v>27.437527989252128</c:v>
                </c:pt>
                <c:pt idx="258">
                  <c:v>27.482310792655618</c:v>
                </c:pt>
                <c:pt idx="259">
                  <c:v>27.527093596059114</c:v>
                </c:pt>
                <c:pt idx="260">
                  <c:v>27.571876399462603</c:v>
                </c:pt>
                <c:pt idx="261">
                  <c:v>27.616666666666667</c:v>
                </c:pt>
                <c:pt idx="262">
                  <c:v>27.661469534050177</c:v>
                </c:pt>
                <c:pt idx="263">
                  <c:v>27.706102877070617</c:v>
                </c:pt>
                <c:pt idx="264">
                  <c:v>27.749694856146469</c:v>
                </c:pt>
                <c:pt idx="265">
                  <c:v>27.793286835222318</c:v>
                </c:pt>
                <c:pt idx="266">
                  <c:v>27.840190023752967</c:v>
                </c:pt>
                <c:pt idx="267">
                  <c:v>27.887695961995252</c:v>
                </c:pt>
                <c:pt idx="268">
                  <c:v>27.94049180327869</c:v>
                </c:pt>
                <c:pt idx="269">
                  <c:v>27.995136612021856</c:v>
                </c:pt>
                <c:pt idx="270">
                  <c:v>28.056937499999997</c:v>
                </c:pt>
                <c:pt idx="271">
                  <c:v>28.123471698113207</c:v>
                </c:pt>
                <c:pt idx="272">
                  <c:v>28.198943396226412</c:v>
                </c:pt>
                <c:pt idx="273">
                  <c:v>28.286795774647892</c:v>
                </c:pt>
                <c:pt idx="274">
                  <c:v>28.370951585976627</c:v>
                </c:pt>
                <c:pt idx="275">
                  <c:v>28.454469507101084</c:v>
                </c:pt>
                <c:pt idx="276">
                  <c:v>28.53801169590643</c:v>
                </c:pt>
                <c:pt idx="277">
                  <c:v>28.62155388471178</c:v>
                </c:pt>
                <c:pt idx="278">
                  <c:v>28.705091819699497</c:v>
                </c:pt>
                <c:pt idx="279">
                  <c:v>28.78856427378965</c:v>
                </c:pt>
                <c:pt idx="280">
                  <c:v>28.872096908939017</c:v>
                </c:pt>
                <c:pt idx="281">
                  <c:v>28.955592654424045</c:v>
                </c:pt>
                <c:pt idx="282">
                  <c:v>29.039130434782614</c:v>
                </c:pt>
                <c:pt idx="283">
                  <c:v>29.12270450751252</c:v>
                </c:pt>
                <c:pt idx="284">
                  <c:v>29.206182121971597</c:v>
                </c:pt>
                <c:pt idx="285">
                  <c:v>29.289724310776943</c:v>
                </c:pt>
                <c:pt idx="286">
                  <c:v>29.373266499582293</c:v>
                </c:pt>
                <c:pt idx="287">
                  <c:v>29.456808688387639</c:v>
                </c:pt>
                <c:pt idx="288">
                  <c:v>29.540317195325542</c:v>
                </c:pt>
                <c:pt idx="289">
                  <c:v>29.623809523809523</c:v>
                </c:pt>
                <c:pt idx="290">
                  <c:v>29.707073954983922</c:v>
                </c:pt>
                <c:pt idx="291">
                  <c:v>29.787459807073951</c:v>
                </c:pt>
                <c:pt idx="292">
                  <c:v>29.874361233480176</c:v>
                </c:pt>
                <c:pt idx="293">
                  <c:v>29.979217877094975</c:v>
                </c:pt>
                <c:pt idx="294">
                  <c:v>30</c:v>
                </c:pt>
                <c:pt idx="295">
                  <c:v>30.122553191489363</c:v>
                </c:pt>
                <c:pt idx="296">
                  <c:v>30.2</c:v>
                </c:pt>
                <c:pt idx="297">
                  <c:v>30.368058968058968</c:v>
                </c:pt>
                <c:pt idx="298">
                  <c:v>30.4</c:v>
                </c:pt>
                <c:pt idx="299">
                  <c:v>30.5</c:v>
                </c:pt>
                <c:pt idx="300">
                  <c:v>30.614039408867001</c:v>
                </c:pt>
                <c:pt idx="301">
                  <c:v>30.7</c:v>
                </c:pt>
                <c:pt idx="302">
                  <c:v>30.858201058201058</c:v>
                </c:pt>
                <c:pt idx="303">
                  <c:v>30.9</c:v>
                </c:pt>
                <c:pt idx="304">
                  <c:v>31</c:v>
                </c:pt>
                <c:pt idx="305">
                  <c:v>31.1</c:v>
                </c:pt>
                <c:pt idx="306">
                  <c:v>31.245312500000001</c:v>
                </c:pt>
                <c:pt idx="307">
                  <c:v>31.3</c:v>
                </c:pt>
                <c:pt idx="308">
                  <c:v>31.4</c:v>
                </c:pt>
                <c:pt idx="309">
                  <c:v>31.5</c:v>
                </c:pt>
                <c:pt idx="310">
                  <c:v>31.6</c:v>
                </c:pt>
                <c:pt idx="311">
                  <c:v>31.7</c:v>
                </c:pt>
                <c:pt idx="312">
                  <c:v>31.8</c:v>
                </c:pt>
                <c:pt idx="313">
                  <c:v>31.9</c:v>
                </c:pt>
                <c:pt idx="314">
                  <c:v>32</c:v>
                </c:pt>
                <c:pt idx="315">
                  <c:v>32.1</c:v>
                </c:pt>
                <c:pt idx="316">
                  <c:v>32.200000000000003</c:v>
                </c:pt>
                <c:pt idx="317">
                  <c:v>32.299999999999997</c:v>
                </c:pt>
                <c:pt idx="318">
                  <c:v>32.4</c:v>
                </c:pt>
                <c:pt idx="319">
                  <c:v>32.5</c:v>
                </c:pt>
                <c:pt idx="320">
                  <c:v>32.6</c:v>
                </c:pt>
                <c:pt idx="321">
                  <c:v>32.700000000000003</c:v>
                </c:pt>
                <c:pt idx="322">
                  <c:v>32.799999999999997</c:v>
                </c:pt>
                <c:pt idx="323">
                  <c:v>32.9</c:v>
                </c:pt>
                <c:pt idx="324">
                  <c:v>33</c:v>
                </c:pt>
                <c:pt idx="325">
                  <c:v>33.1</c:v>
                </c:pt>
                <c:pt idx="326">
                  <c:v>33.200000000000003</c:v>
                </c:pt>
                <c:pt idx="327">
                  <c:v>33.299999999999997</c:v>
                </c:pt>
                <c:pt idx="328">
                  <c:v>33.4</c:v>
                </c:pt>
                <c:pt idx="329">
                  <c:v>33.5</c:v>
                </c:pt>
                <c:pt idx="330">
                  <c:v>33.6</c:v>
                </c:pt>
                <c:pt idx="331">
                  <c:v>33.700000000000003</c:v>
                </c:pt>
                <c:pt idx="332">
                  <c:v>33.799999999999997</c:v>
                </c:pt>
                <c:pt idx="333">
                  <c:v>33.9</c:v>
                </c:pt>
                <c:pt idx="334">
                  <c:v>34</c:v>
                </c:pt>
                <c:pt idx="335">
                  <c:v>34.1</c:v>
                </c:pt>
                <c:pt idx="336">
                  <c:v>34.200000000000003</c:v>
                </c:pt>
                <c:pt idx="337">
                  <c:v>34.299999999999997</c:v>
                </c:pt>
                <c:pt idx="338">
                  <c:v>34.4</c:v>
                </c:pt>
                <c:pt idx="339">
                  <c:v>34.5</c:v>
                </c:pt>
                <c:pt idx="340">
                  <c:v>34.6</c:v>
                </c:pt>
                <c:pt idx="341">
                  <c:v>34.700000000000003</c:v>
                </c:pt>
                <c:pt idx="342">
                  <c:v>34.799999999999997</c:v>
                </c:pt>
                <c:pt idx="343">
                  <c:v>34.9</c:v>
                </c:pt>
                <c:pt idx="344">
                  <c:v>35</c:v>
                </c:pt>
                <c:pt idx="345">
                  <c:v>35.1</c:v>
                </c:pt>
                <c:pt idx="346">
                  <c:v>35.200000000000003</c:v>
                </c:pt>
                <c:pt idx="347">
                  <c:v>35.299999999999997</c:v>
                </c:pt>
                <c:pt idx="348">
                  <c:v>35.4</c:v>
                </c:pt>
                <c:pt idx="349">
                  <c:v>35.5</c:v>
                </c:pt>
                <c:pt idx="350">
                  <c:v>35.6</c:v>
                </c:pt>
                <c:pt idx="351">
                  <c:v>35.700000000000003</c:v>
                </c:pt>
                <c:pt idx="352">
                  <c:v>35.799999999999997</c:v>
                </c:pt>
                <c:pt idx="353">
                  <c:v>35.9</c:v>
                </c:pt>
                <c:pt idx="354">
                  <c:v>36</c:v>
                </c:pt>
                <c:pt idx="355">
                  <c:v>36.1</c:v>
                </c:pt>
                <c:pt idx="356">
                  <c:v>36.200000000000003</c:v>
                </c:pt>
                <c:pt idx="357">
                  <c:v>36.299999999999997</c:v>
                </c:pt>
                <c:pt idx="358">
                  <c:v>36.4</c:v>
                </c:pt>
                <c:pt idx="359">
                  <c:v>36.5</c:v>
                </c:pt>
                <c:pt idx="360">
                  <c:v>36.6</c:v>
                </c:pt>
                <c:pt idx="361">
                  <c:v>36.700000000000003</c:v>
                </c:pt>
                <c:pt idx="362">
                  <c:v>36.799999999999997</c:v>
                </c:pt>
                <c:pt idx="363">
                  <c:v>36.9</c:v>
                </c:pt>
                <c:pt idx="364">
                  <c:v>37</c:v>
                </c:pt>
                <c:pt idx="365">
                  <c:v>37.1</c:v>
                </c:pt>
                <c:pt idx="366">
                  <c:v>37.200000000000003</c:v>
                </c:pt>
                <c:pt idx="367">
                  <c:v>37.299999999999997</c:v>
                </c:pt>
                <c:pt idx="368">
                  <c:v>37.4</c:v>
                </c:pt>
                <c:pt idx="369">
                  <c:v>37.5</c:v>
                </c:pt>
                <c:pt idx="370">
                  <c:v>37.6</c:v>
                </c:pt>
                <c:pt idx="371">
                  <c:v>37.700000000000003</c:v>
                </c:pt>
                <c:pt idx="372">
                  <c:v>37.799999999999997</c:v>
                </c:pt>
                <c:pt idx="373">
                  <c:v>37.9</c:v>
                </c:pt>
                <c:pt idx="374">
                  <c:v>38</c:v>
                </c:pt>
                <c:pt idx="375">
                  <c:v>38.1</c:v>
                </c:pt>
                <c:pt idx="376">
                  <c:v>38.200000000000003</c:v>
                </c:pt>
                <c:pt idx="377">
                  <c:v>38.299999999999997</c:v>
                </c:pt>
                <c:pt idx="378">
                  <c:v>38.4</c:v>
                </c:pt>
                <c:pt idx="379">
                  <c:v>38.5</c:v>
                </c:pt>
                <c:pt idx="380">
                  <c:v>38.6</c:v>
                </c:pt>
                <c:pt idx="381">
                  <c:v>38.700000000000003</c:v>
                </c:pt>
                <c:pt idx="382">
                  <c:v>38.799999999999997</c:v>
                </c:pt>
                <c:pt idx="383">
                  <c:v>38.9</c:v>
                </c:pt>
                <c:pt idx="384">
                  <c:v>39</c:v>
                </c:pt>
                <c:pt idx="385">
                  <c:v>39.1</c:v>
                </c:pt>
                <c:pt idx="386">
                  <c:v>39.200000000000003</c:v>
                </c:pt>
                <c:pt idx="387">
                  <c:v>39.299999999999997</c:v>
                </c:pt>
                <c:pt idx="388">
                  <c:v>39.4</c:v>
                </c:pt>
                <c:pt idx="389">
                  <c:v>39.5</c:v>
                </c:pt>
                <c:pt idx="390">
                  <c:v>39.6</c:v>
                </c:pt>
                <c:pt idx="391">
                  <c:v>39.700000000000003</c:v>
                </c:pt>
                <c:pt idx="392">
                  <c:v>39.799999999999997</c:v>
                </c:pt>
                <c:pt idx="393">
                  <c:v>39.9</c:v>
                </c:pt>
                <c:pt idx="394">
                  <c:v>40</c:v>
                </c:pt>
                <c:pt idx="395">
                  <c:v>40.1</c:v>
                </c:pt>
                <c:pt idx="396">
                  <c:v>40.200000000000003</c:v>
                </c:pt>
                <c:pt idx="397">
                  <c:v>40.299999999999997</c:v>
                </c:pt>
                <c:pt idx="398">
                  <c:v>40.4</c:v>
                </c:pt>
                <c:pt idx="399">
                  <c:v>40.5</c:v>
                </c:pt>
                <c:pt idx="400">
                  <c:v>40.6</c:v>
                </c:pt>
                <c:pt idx="401">
                  <c:v>40.700000000000003</c:v>
                </c:pt>
                <c:pt idx="402">
                  <c:v>40.799999999999997</c:v>
                </c:pt>
                <c:pt idx="403">
                  <c:v>40.9</c:v>
                </c:pt>
                <c:pt idx="404">
                  <c:v>41</c:v>
                </c:pt>
                <c:pt idx="405">
                  <c:v>41.1</c:v>
                </c:pt>
                <c:pt idx="406">
                  <c:v>41.2</c:v>
                </c:pt>
                <c:pt idx="407">
                  <c:v>41.3</c:v>
                </c:pt>
                <c:pt idx="408">
                  <c:v>41.4</c:v>
                </c:pt>
                <c:pt idx="409">
                  <c:v>41.5</c:v>
                </c:pt>
                <c:pt idx="410">
                  <c:v>41.6</c:v>
                </c:pt>
                <c:pt idx="411">
                  <c:v>41.7</c:v>
                </c:pt>
                <c:pt idx="412">
                  <c:v>41.8</c:v>
                </c:pt>
                <c:pt idx="413">
                  <c:v>41.9</c:v>
                </c:pt>
                <c:pt idx="414">
                  <c:v>42</c:v>
                </c:pt>
                <c:pt idx="415">
                  <c:v>42.1</c:v>
                </c:pt>
                <c:pt idx="416">
                  <c:v>42.2</c:v>
                </c:pt>
                <c:pt idx="417">
                  <c:v>42.3</c:v>
                </c:pt>
                <c:pt idx="418">
                  <c:v>42.4</c:v>
                </c:pt>
                <c:pt idx="419">
                  <c:v>42.5</c:v>
                </c:pt>
                <c:pt idx="420">
                  <c:v>42.6</c:v>
                </c:pt>
                <c:pt idx="421">
                  <c:v>42.7</c:v>
                </c:pt>
                <c:pt idx="422">
                  <c:v>42.8</c:v>
                </c:pt>
                <c:pt idx="423">
                  <c:v>42.9</c:v>
                </c:pt>
                <c:pt idx="424">
                  <c:v>43</c:v>
                </c:pt>
                <c:pt idx="425">
                  <c:v>43.1</c:v>
                </c:pt>
                <c:pt idx="426">
                  <c:v>43.2</c:v>
                </c:pt>
                <c:pt idx="427">
                  <c:v>43.3</c:v>
                </c:pt>
                <c:pt idx="428">
                  <c:v>43.4</c:v>
                </c:pt>
                <c:pt idx="429">
                  <c:v>43.5</c:v>
                </c:pt>
                <c:pt idx="430">
                  <c:v>43.6</c:v>
                </c:pt>
                <c:pt idx="431">
                  <c:v>43.7</c:v>
                </c:pt>
                <c:pt idx="432">
                  <c:v>43.8</c:v>
                </c:pt>
                <c:pt idx="433">
                  <c:v>43.9</c:v>
                </c:pt>
                <c:pt idx="434">
                  <c:v>44</c:v>
                </c:pt>
                <c:pt idx="435">
                  <c:v>44.1</c:v>
                </c:pt>
                <c:pt idx="436">
                  <c:v>44.2</c:v>
                </c:pt>
                <c:pt idx="437">
                  <c:v>44.3</c:v>
                </c:pt>
                <c:pt idx="438">
                  <c:v>44.4</c:v>
                </c:pt>
                <c:pt idx="439">
                  <c:v>44.5</c:v>
                </c:pt>
                <c:pt idx="440">
                  <c:v>44.6</c:v>
                </c:pt>
                <c:pt idx="441">
                  <c:v>44.7</c:v>
                </c:pt>
                <c:pt idx="442">
                  <c:v>44.8</c:v>
                </c:pt>
                <c:pt idx="443">
                  <c:v>44.9</c:v>
                </c:pt>
                <c:pt idx="444">
                  <c:v>45</c:v>
                </c:pt>
                <c:pt idx="445">
                  <c:v>45.1</c:v>
                </c:pt>
                <c:pt idx="446">
                  <c:v>45.2</c:v>
                </c:pt>
                <c:pt idx="447">
                  <c:v>45.3</c:v>
                </c:pt>
                <c:pt idx="448">
                  <c:v>45.4</c:v>
                </c:pt>
                <c:pt idx="449">
                  <c:v>45.5</c:v>
                </c:pt>
                <c:pt idx="450">
                  <c:v>45.6</c:v>
                </c:pt>
                <c:pt idx="451">
                  <c:v>45.7</c:v>
                </c:pt>
                <c:pt idx="452">
                  <c:v>45.8</c:v>
                </c:pt>
                <c:pt idx="453">
                  <c:v>45.9</c:v>
                </c:pt>
                <c:pt idx="454">
                  <c:v>46</c:v>
                </c:pt>
                <c:pt idx="455">
                  <c:v>46.1</c:v>
                </c:pt>
                <c:pt idx="456">
                  <c:v>46.2</c:v>
                </c:pt>
                <c:pt idx="457">
                  <c:v>46.3</c:v>
                </c:pt>
                <c:pt idx="458">
                  <c:v>46.4</c:v>
                </c:pt>
                <c:pt idx="459">
                  <c:v>46.5</c:v>
                </c:pt>
                <c:pt idx="460">
                  <c:v>46.6</c:v>
                </c:pt>
                <c:pt idx="461">
                  <c:v>46.7</c:v>
                </c:pt>
                <c:pt idx="462">
                  <c:v>46.8</c:v>
                </c:pt>
                <c:pt idx="463">
                  <c:v>46.9</c:v>
                </c:pt>
                <c:pt idx="464">
                  <c:v>47</c:v>
                </c:pt>
                <c:pt idx="465">
                  <c:v>47.1</c:v>
                </c:pt>
                <c:pt idx="466">
                  <c:v>47.2</c:v>
                </c:pt>
                <c:pt idx="467">
                  <c:v>47.3</c:v>
                </c:pt>
                <c:pt idx="468">
                  <c:v>47.4</c:v>
                </c:pt>
                <c:pt idx="469">
                  <c:v>47.5</c:v>
                </c:pt>
                <c:pt idx="470">
                  <c:v>47.6</c:v>
                </c:pt>
                <c:pt idx="471">
                  <c:v>47.7</c:v>
                </c:pt>
                <c:pt idx="472">
                  <c:v>47.8</c:v>
                </c:pt>
                <c:pt idx="473">
                  <c:v>47.9</c:v>
                </c:pt>
                <c:pt idx="474">
                  <c:v>48</c:v>
                </c:pt>
                <c:pt idx="475">
                  <c:v>48.1</c:v>
                </c:pt>
                <c:pt idx="476">
                  <c:v>48.2</c:v>
                </c:pt>
                <c:pt idx="477">
                  <c:v>48.3</c:v>
                </c:pt>
                <c:pt idx="478">
                  <c:v>48.4</c:v>
                </c:pt>
                <c:pt idx="479">
                  <c:v>48.5</c:v>
                </c:pt>
                <c:pt idx="480">
                  <c:v>48.6</c:v>
                </c:pt>
                <c:pt idx="481">
                  <c:v>48.7</c:v>
                </c:pt>
                <c:pt idx="482">
                  <c:v>48.8</c:v>
                </c:pt>
                <c:pt idx="483">
                  <c:v>48.9</c:v>
                </c:pt>
                <c:pt idx="484">
                  <c:v>49</c:v>
                </c:pt>
                <c:pt idx="485">
                  <c:v>49.1</c:v>
                </c:pt>
                <c:pt idx="486">
                  <c:v>49.2</c:v>
                </c:pt>
                <c:pt idx="487">
                  <c:v>49.3</c:v>
                </c:pt>
                <c:pt idx="488">
                  <c:v>49.4</c:v>
                </c:pt>
                <c:pt idx="489">
                  <c:v>49.5</c:v>
                </c:pt>
                <c:pt idx="490">
                  <c:v>49.6</c:v>
                </c:pt>
                <c:pt idx="491">
                  <c:v>49.7</c:v>
                </c:pt>
                <c:pt idx="492">
                  <c:v>49.8</c:v>
                </c:pt>
                <c:pt idx="493">
                  <c:v>49.9</c:v>
                </c:pt>
                <c:pt idx="494">
                  <c:v>50</c:v>
                </c:pt>
                <c:pt idx="495">
                  <c:v>50.1</c:v>
                </c:pt>
                <c:pt idx="496">
                  <c:v>50.2</c:v>
                </c:pt>
                <c:pt idx="497">
                  <c:v>50.3</c:v>
                </c:pt>
                <c:pt idx="498">
                  <c:v>50.4</c:v>
                </c:pt>
                <c:pt idx="499">
                  <c:v>50.5</c:v>
                </c:pt>
                <c:pt idx="500">
                  <c:v>50.6</c:v>
                </c:pt>
                <c:pt idx="501">
                  <c:v>50.7</c:v>
                </c:pt>
                <c:pt idx="502">
                  <c:v>50.8</c:v>
                </c:pt>
                <c:pt idx="503">
                  <c:v>50.9</c:v>
                </c:pt>
                <c:pt idx="504">
                  <c:v>51</c:v>
                </c:pt>
                <c:pt idx="505">
                  <c:v>51.1</c:v>
                </c:pt>
                <c:pt idx="506">
                  <c:v>51.2</c:v>
                </c:pt>
                <c:pt idx="507">
                  <c:v>51.3</c:v>
                </c:pt>
                <c:pt idx="508">
                  <c:v>51.4</c:v>
                </c:pt>
                <c:pt idx="509">
                  <c:v>51.5</c:v>
                </c:pt>
                <c:pt idx="510">
                  <c:v>51.6</c:v>
                </c:pt>
                <c:pt idx="511">
                  <c:v>51.7</c:v>
                </c:pt>
                <c:pt idx="512">
                  <c:v>51.8</c:v>
                </c:pt>
                <c:pt idx="513">
                  <c:v>51.9</c:v>
                </c:pt>
                <c:pt idx="514">
                  <c:v>52</c:v>
                </c:pt>
                <c:pt idx="515">
                  <c:v>52.1</c:v>
                </c:pt>
                <c:pt idx="516">
                  <c:v>52.2</c:v>
                </c:pt>
                <c:pt idx="517">
                  <c:v>52.3</c:v>
                </c:pt>
                <c:pt idx="518">
                  <c:v>52.4</c:v>
                </c:pt>
                <c:pt idx="519">
                  <c:v>52.5</c:v>
                </c:pt>
                <c:pt idx="520">
                  <c:v>52.6</c:v>
                </c:pt>
                <c:pt idx="521">
                  <c:v>52.7</c:v>
                </c:pt>
                <c:pt idx="522">
                  <c:v>52.8</c:v>
                </c:pt>
                <c:pt idx="523">
                  <c:v>52.9</c:v>
                </c:pt>
                <c:pt idx="524">
                  <c:v>53</c:v>
                </c:pt>
                <c:pt idx="525">
                  <c:v>53.1</c:v>
                </c:pt>
                <c:pt idx="526">
                  <c:v>53.2</c:v>
                </c:pt>
                <c:pt idx="527">
                  <c:v>53.3</c:v>
                </c:pt>
                <c:pt idx="528">
                  <c:v>53.4</c:v>
                </c:pt>
                <c:pt idx="529">
                  <c:v>53.5</c:v>
                </c:pt>
                <c:pt idx="530">
                  <c:v>53.6</c:v>
                </c:pt>
                <c:pt idx="531">
                  <c:v>53.7</c:v>
                </c:pt>
                <c:pt idx="532">
                  <c:v>53.8</c:v>
                </c:pt>
                <c:pt idx="533">
                  <c:v>53.9</c:v>
                </c:pt>
                <c:pt idx="534">
                  <c:v>54</c:v>
                </c:pt>
                <c:pt idx="535">
                  <c:v>54.1</c:v>
                </c:pt>
                <c:pt idx="536">
                  <c:v>54.2</c:v>
                </c:pt>
                <c:pt idx="537">
                  <c:v>54.3</c:v>
                </c:pt>
                <c:pt idx="538">
                  <c:v>54.4</c:v>
                </c:pt>
                <c:pt idx="539">
                  <c:v>54.5</c:v>
                </c:pt>
                <c:pt idx="540">
                  <c:v>54.6</c:v>
                </c:pt>
                <c:pt idx="541">
                  <c:v>54.7</c:v>
                </c:pt>
                <c:pt idx="542">
                  <c:v>54.8</c:v>
                </c:pt>
                <c:pt idx="543">
                  <c:v>54.9</c:v>
                </c:pt>
                <c:pt idx="544">
                  <c:v>55</c:v>
                </c:pt>
                <c:pt idx="545">
                  <c:v>55.1</c:v>
                </c:pt>
                <c:pt idx="546">
                  <c:v>55.2</c:v>
                </c:pt>
                <c:pt idx="547">
                  <c:v>55.3</c:v>
                </c:pt>
                <c:pt idx="548">
                  <c:v>55.4</c:v>
                </c:pt>
                <c:pt idx="549">
                  <c:v>55.5</c:v>
                </c:pt>
                <c:pt idx="550">
                  <c:v>55.6</c:v>
                </c:pt>
                <c:pt idx="551">
                  <c:v>55.7</c:v>
                </c:pt>
                <c:pt idx="552">
                  <c:v>55.8</c:v>
                </c:pt>
                <c:pt idx="553">
                  <c:v>55.9</c:v>
                </c:pt>
                <c:pt idx="554">
                  <c:v>56</c:v>
                </c:pt>
                <c:pt idx="555">
                  <c:v>56.1</c:v>
                </c:pt>
                <c:pt idx="556">
                  <c:v>56.2</c:v>
                </c:pt>
                <c:pt idx="557">
                  <c:v>56.3</c:v>
                </c:pt>
                <c:pt idx="558">
                  <c:v>56.4</c:v>
                </c:pt>
                <c:pt idx="559">
                  <c:v>56.5</c:v>
                </c:pt>
                <c:pt idx="560">
                  <c:v>56.6</c:v>
                </c:pt>
                <c:pt idx="561">
                  <c:v>56.7</c:v>
                </c:pt>
                <c:pt idx="562">
                  <c:v>56.8</c:v>
                </c:pt>
                <c:pt idx="563">
                  <c:v>56.9</c:v>
                </c:pt>
                <c:pt idx="564">
                  <c:v>57</c:v>
                </c:pt>
                <c:pt idx="565">
                  <c:v>57.1</c:v>
                </c:pt>
                <c:pt idx="566">
                  <c:v>57.2</c:v>
                </c:pt>
                <c:pt idx="567">
                  <c:v>57.3</c:v>
                </c:pt>
                <c:pt idx="568">
                  <c:v>57.4</c:v>
                </c:pt>
                <c:pt idx="569">
                  <c:v>57.5</c:v>
                </c:pt>
                <c:pt idx="570">
                  <c:v>57.6</c:v>
                </c:pt>
                <c:pt idx="571">
                  <c:v>57.7</c:v>
                </c:pt>
                <c:pt idx="572">
                  <c:v>57.8</c:v>
                </c:pt>
                <c:pt idx="573">
                  <c:v>57.9</c:v>
                </c:pt>
                <c:pt idx="574">
                  <c:v>58</c:v>
                </c:pt>
                <c:pt idx="575">
                  <c:v>58.1</c:v>
                </c:pt>
                <c:pt idx="576">
                  <c:v>58.2</c:v>
                </c:pt>
                <c:pt idx="577">
                  <c:v>58.3</c:v>
                </c:pt>
                <c:pt idx="578">
                  <c:v>58.4</c:v>
                </c:pt>
                <c:pt idx="579">
                  <c:v>58.5</c:v>
                </c:pt>
                <c:pt idx="580">
                  <c:v>58.6</c:v>
                </c:pt>
                <c:pt idx="581">
                  <c:v>58.7</c:v>
                </c:pt>
                <c:pt idx="582">
                  <c:v>58.8</c:v>
                </c:pt>
                <c:pt idx="583">
                  <c:v>58.9</c:v>
                </c:pt>
                <c:pt idx="584">
                  <c:v>59</c:v>
                </c:pt>
                <c:pt idx="585">
                  <c:v>59.1</c:v>
                </c:pt>
                <c:pt idx="586">
                  <c:v>59.2</c:v>
                </c:pt>
                <c:pt idx="587">
                  <c:v>59.3</c:v>
                </c:pt>
                <c:pt idx="588">
                  <c:v>59.4</c:v>
                </c:pt>
                <c:pt idx="589">
                  <c:v>59.5</c:v>
                </c:pt>
                <c:pt idx="590">
                  <c:v>59.6</c:v>
                </c:pt>
                <c:pt idx="591">
                  <c:v>59.7</c:v>
                </c:pt>
                <c:pt idx="592">
                  <c:v>59.8</c:v>
                </c:pt>
                <c:pt idx="593">
                  <c:v>59.9</c:v>
                </c:pt>
                <c:pt idx="594">
                  <c:v>60</c:v>
                </c:pt>
                <c:pt idx="595">
                  <c:v>60.1</c:v>
                </c:pt>
                <c:pt idx="596">
                  <c:v>60.2</c:v>
                </c:pt>
                <c:pt idx="597">
                  <c:v>60.3</c:v>
                </c:pt>
                <c:pt idx="598">
                  <c:v>60.4</c:v>
                </c:pt>
                <c:pt idx="599">
                  <c:v>60.5</c:v>
                </c:pt>
                <c:pt idx="600">
                  <c:v>60.6</c:v>
                </c:pt>
                <c:pt idx="601">
                  <c:v>60.7</c:v>
                </c:pt>
                <c:pt idx="602">
                  <c:v>60.8</c:v>
                </c:pt>
                <c:pt idx="603">
                  <c:v>60.9</c:v>
                </c:pt>
                <c:pt idx="604">
                  <c:v>61</c:v>
                </c:pt>
                <c:pt idx="605">
                  <c:v>61.1</c:v>
                </c:pt>
                <c:pt idx="606">
                  <c:v>61.2</c:v>
                </c:pt>
                <c:pt idx="607">
                  <c:v>61.3</c:v>
                </c:pt>
                <c:pt idx="608">
                  <c:v>61.4</c:v>
                </c:pt>
                <c:pt idx="609">
                  <c:v>61.5</c:v>
                </c:pt>
                <c:pt idx="610">
                  <c:v>61.6</c:v>
                </c:pt>
                <c:pt idx="611">
                  <c:v>61.7</c:v>
                </c:pt>
                <c:pt idx="612">
                  <c:v>61.8</c:v>
                </c:pt>
                <c:pt idx="613">
                  <c:v>61.9</c:v>
                </c:pt>
                <c:pt idx="614">
                  <c:v>62</c:v>
                </c:pt>
                <c:pt idx="615">
                  <c:v>62.1</c:v>
                </c:pt>
                <c:pt idx="616">
                  <c:v>62.2</c:v>
                </c:pt>
                <c:pt idx="617">
                  <c:v>62.3</c:v>
                </c:pt>
                <c:pt idx="618">
                  <c:v>62.4</c:v>
                </c:pt>
                <c:pt idx="619">
                  <c:v>62.5</c:v>
                </c:pt>
                <c:pt idx="620">
                  <c:v>62.6</c:v>
                </c:pt>
                <c:pt idx="621">
                  <c:v>62.7</c:v>
                </c:pt>
                <c:pt idx="622">
                  <c:v>62.8</c:v>
                </c:pt>
                <c:pt idx="623">
                  <c:v>62.9</c:v>
                </c:pt>
                <c:pt idx="624">
                  <c:v>63</c:v>
                </c:pt>
                <c:pt idx="625">
                  <c:v>63.1</c:v>
                </c:pt>
                <c:pt idx="626">
                  <c:v>63.2</c:v>
                </c:pt>
                <c:pt idx="627">
                  <c:v>63.3</c:v>
                </c:pt>
                <c:pt idx="628">
                  <c:v>63.4</c:v>
                </c:pt>
                <c:pt idx="629">
                  <c:v>63.5</c:v>
                </c:pt>
                <c:pt idx="630">
                  <c:v>63.6</c:v>
                </c:pt>
                <c:pt idx="631">
                  <c:v>63.7</c:v>
                </c:pt>
                <c:pt idx="632">
                  <c:v>63.8</c:v>
                </c:pt>
                <c:pt idx="633">
                  <c:v>63.9</c:v>
                </c:pt>
                <c:pt idx="634">
                  <c:v>64</c:v>
                </c:pt>
                <c:pt idx="635">
                  <c:v>64.099999999999994</c:v>
                </c:pt>
                <c:pt idx="636">
                  <c:v>64.2</c:v>
                </c:pt>
                <c:pt idx="637">
                  <c:v>64.3</c:v>
                </c:pt>
                <c:pt idx="638">
                  <c:v>64.400000000000006</c:v>
                </c:pt>
                <c:pt idx="639">
                  <c:v>64.5</c:v>
                </c:pt>
                <c:pt idx="640">
                  <c:v>64.599999999999994</c:v>
                </c:pt>
                <c:pt idx="641">
                  <c:v>64.7</c:v>
                </c:pt>
                <c:pt idx="642">
                  <c:v>64.8</c:v>
                </c:pt>
                <c:pt idx="643">
                  <c:v>64.900000000000006</c:v>
                </c:pt>
                <c:pt idx="644">
                  <c:v>65</c:v>
                </c:pt>
                <c:pt idx="645">
                  <c:v>65.099999999999994</c:v>
                </c:pt>
                <c:pt idx="646">
                  <c:v>65.2</c:v>
                </c:pt>
                <c:pt idx="647">
                  <c:v>65.3</c:v>
                </c:pt>
                <c:pt idx="648">
                  <c:v>65.400000000000006</c:v>
                </c:pt>
                <c:pt idx="649">
                  <c:v>65.5</c:v>
                </c:pt>
                <c:pt idx="650">
                  <c:v>65.599999999999994</c:v>
                </c:pt>
                <c:pt idx="651">
                  <c:v>65.7</c:v>
                </c:pt>
                <c:pt idx="652">
                  <c:v>65.8</c:v>
                </c:pt>
                <c:pt idx="653">
                  <c:v>65.900000000000006</c:v>
                </c:pt>
                <c:pt idx="654">
                  <c:v>66</c:v>
                </c:pt>
                <c:pt idx="655">
                  <c:v>66.099999999999994</c:v>
                </c:pt>
                <c:pt idx="656">
                  <c:v>66.2</c:v>
                </c:pt>
                <c:pt idx="657">
                  <c:v>66.3</c:v>
                </c:pt>
                <c:pt idx="658">
                  <c:v>66.400000000000006</c:v>
                </c:pt>
                <c:pt idx="659">
                  <c:v>66.5</c:v>
                </c:pt>
                <c:pt idx="660">
                  <c:v>66.599999999999994</c:v>
                </c:pt>
                <c:pt idx="661">
                  <c:v>66.7</c:v>
                </c:pt>
                <c:pt idx="662">
                  <c:v>66.8</c:v>
                </c:pt>
                <c:pt idx="663">
                  <c:v>66.900000000000006</c:v>
                </c:pt>
                <c:pt idx="664">
                  <c:v>67</c:v>
                </c:pt>
                <c:pt idx="665">
                  <c:v>67.099999999999994</c:v>
                </c:pt>
                <c:pt idx="666">
                  <c:v>67.2</c:v>
                </c:pt>
                <c:pt idx="667">
                  <c:v>67.3</c:v>
                </c:pt>
                <c:pt idx="668">
                  <c:v>67.400000000000006</c:v>
                </c:pt>
                <c:pt idx="669">
                  <c:v>67.5</c:v>
                </c:pt>
                <c:pt idx="670">
                  <c:v>67.599999999999994</c:v>
                </c:pt>
                <c:pt idx="671">
                  <c:v>67.7</c:v>
                </c:pt>
                <c:pt idx="672">
                  <c:v>67.8</c:v>
                </c:pt>
                <c:pt idx="673">
                  <c:v>67.900000000000006</c:v>
                </c:pt>
                <c:pt idx="674">
                  <c:v>68</c:v>
                </c:pt>
                <c:pt idx="675">
                  <c:v>68.099999999999994</c:v>
                </c:pt>
                <c:pt idx="676">
                  <c:v>68.2</c:v>
                </c:pt>
                <c:pt idx="677">
                  <c:v>68.3</c:v>
                </c:pt>
                <c:pt idx="678">
                  <c:v>68.400000000000006</c:v>
                </c:pt>
                <c:pt idx="679">
                  <c:v>68.5</c:v>
                </c:pt>
                <c:pt idx="680">
                  <c:v>68.599999999999994</c:v>
                </c:pt>
                <c:pt idx="681">
                  <c:v>68.7</c:v>
                </c:pt>
                <c:pt idx="682">
                  <c:v>68.8</c:v>
                </c:pt>
                <c:pt idx="683">
                  <c:v>68.900000000000006</c:v>
                </c:pt>
                <c:pt idx="684">
                  <c:v>69</c:v>
                </c:pt>
                <c:pt idx="685">
                  <c:v>69.099999999999994</c:v>
                </c:pt>
                <c:pt idx="686">
                  <c:v>69.2</c:v>
                </c:pt>
                <c:pt idx="687">
                  <c:v>69.3</c:v>
                </c:pt>
                <c:pt idx="688">
                  <c:v>69.400000000000006</c:v>
                </c:pt>
                <c:pt idx="689">
                  <c:v>69.5</c:v>
                </c:pt>
                <c:pt idx="690">
                  <c:v>69.599999999999994</c:v>
                </c:pt>
                <c:pt idx="691">
                  <c:v>69.7</c:v>
                </c:pt>
                <c:pt idx="692">
                  <c:v>69.8</c:v>
                </c:pt>
                <c:pt idx="693">
                  <c:v>69.900000000000006</c:v>
                </c:pt>
                <c:pt idx="694">
                  <c:v>70</c:v>
                </c:pt>
                <c:pt idx="695">
                  <c:v>70.099999999999994</c:v>
                </c:pt>
                <c:pt idx="696">
                  <c:v>70.2</c:v>
                </c:pt>
                <c:pt idx="697">
                  <c:v>70.3</c:v>
                </c:pt>
                <c:pt idx="698">
                  <c:v>70.400000000000006</c:v>
                </c:pt>
                <c:pt idx="699">
                  <c:v>70.5</c:v>
                </c:pt>
                <c:pt idx="700">
                  <c:v>70.599999999999994</c:v>
                </c:pt>
                <c:pt idx="701">
                  <c:v>70.7</c:v>
                </c:pt>
                <c:pt idx="702">
                  <c:v>70.8</c:v>
                </c:pt>
                <c:pt idx="703">
                  <c:v>70.900000000000006</c:v>
                </c:pt>
                <c:pt idx="704">
                  <c:v>71</c:v>
                </c:pt>
                <c:pt idx="705">
                  <c:v>71.099999999999994</c:v>
                </c:pt>
                <c:pt idx="706">
                  <c:v>71.2</c:v>
                </c:pt>
                <c:pt idx="707">
                  <c:v>71.3</c:v>
                </c:pt>
                <c:pt idx="708">
                  <c:v>71.400000000000006</c:v>
                </c:pt>
                <c:pt idx="709">
                  <c:v>71.5</c:v>
                </c:pt>
                <c:pt idx="710">
                  <c:v>71.599999999999994</c:v>
                </c:pt>
                <c:pt idx="711">
                  <c:v>71.7</c:v>
                </c:pt>
                <c:pt idx="712">
                  <c:v>71.8</c:v>
                </c:pt>
                <c:pt idx="713">
                  <c:v>71.900000000000006</c:v>
                </c:pt>
                <c:pt idx="714">
                  <c:v>72</c:v>
                </c:pt>
                <c:pt idx="715">
                  <c:v>72.099999999999994</c:v>
                </c:pt>
                <c:pt idx="716">
                  <c:v>72.2</c:v>
                </c:pt>
                <c:pt idx="717">
                  <c:v>72.3</c:v>
                </c:pt>
                <c:pt idx="718">
                  <c:v>72.400000000000006</c:v>
                </c:pt>
                <c:pt idx="719">
                  <c:v>72.5</c:v>
                </c:pt>
                <c:pt idx="720">
                  <c:v>72.599999999999994</c:v>
                </c:pt>
                <c:pt idx="721">
                  <c:v>72.7</c:v>
                </c:pt>
                <c:pt idx="722">
                  <c:v>72.8</c:v>
                </c:pt>
                <c:pt idx="723">
                  <c:v>72.900000000000006</c:v>
                </c:pt>
                <c:pt idx="724">
                  <c:v>73</c:v>
                </c:pt>
                <c:pt idx="725">
                  <c:v>73.099999999999994</c:v>
                </c:pt>
                <c:pt idx="726">
                  <c:v>73.2</c:v>
                </c:pt>
                <c:pt idx="727">
                  <c:v>73.3</c:v>
                </c:pt>
                <c:pt idx="728">
                  <c:v>73.400000000000006</c:v>
                </c:pt>
                <c:pt idx="729">
                  <c:v>73.5</c:v>
                </c:pt>
                <c:pt idx="730">
                  <c:v>73.599999999999994</c:v>
                </c:pt>
                <c:pt idx="731">
                  <c:v>73.7</c:v>
                </c:pt>
                <c:pt idx="732">
                  <c:v>73.8</c:v>
                </c:pt>
                <c:pt idx="733">
                  <c:v>73.900000000000006</c:v>
                </c:pt>
                <c:pt idx="734">
                  <c:v>74</c:v>
                </c:pt>
                <c:pt idx="735">
                  <c:v>74.099999999999994</c:v>
                </c:pt>
                <c:pt idx="736">
                  <c:v>74.2</c:v>
                </c:pt>
                <c:pt idx="737">
                  <c:v>74.3</c:v>
                </c:pt>
                <c:pt idx="738">
                  <c:v>74.400000000000006</c:v>
                </c:pt>
                <c:pt idx="739">
                  <c:v>74.5</c:v>
                </c:pt>
                <c:pt idx="740">
                  <c:v>74.599999999999994</c:v>
                </c:pt>
                <c:pt idx="741">
                  <c:v>74.7</c:v>
                </c:pt>
                <c:pt idx="742">
                  <c:v>74.8</c:v>
                </c:pt>
                <c:pt idx="743">
                  <c:v>74.900000000000006</c:v>
                </c:pt>
                <c:pt idx="744">
                  <c:v>75</c:v>
                </c:pt>
                <c:pt idx="745">
                  <c:v>75.099999999999994</c:v>
                </c:pt>
                <c:pt idx="746">
                  <c:v>75.2</c:v>
                </c:pt>
                <c:pt idx="747">
                  <c:v>75.3</c:v>
                </c:pt>
                <c:pt idx="748">
                  <c:v>75.400000000000006</c:v>
                </c:pt>
                <c:pt idx="749">
                  <c:v>75.5</c:v>
                </c:pt>
                <c:pt idx="750">
                  <c:v>75.599999999999994</c:v>
                </c:pt>
                <c:pt idx="751">
                  <c:v>75.7</c:v>
                </c:pt>
                <c:pt idx="752">
                  <c:v>75.8</c:v>
                </c:pt>
                <c:pt idx="753">
                  <c:v>75.900000000000006</c:v>
                </c:pt>
                <c:pt idx="754">
                  <c:v>76</c:v>
                </c:pt>
                <c:pt idx="755">
                  <c:v>76.099999999999994</c:v>
                </c:pt>
                <c:pt idx="756">
                  <c:v>76.2</c:v>
                </c:pt>
                <c:pt idx="757">
                  <c:v>76.3</c:v>
                </c:pt>
                <c:pt idx="758">
                  <c:v>76.400000000000006</c:v>
                </c:pt>
                <c:pt idx="759">
                  <c:v>76.5</c:v>
                </c:pt>
                <c:pt idx="760">
                  <c:v>76.599999999999994</c:v>
                </c:pt>
                <c:pt idx="761">
                  <c:v>76.7</c:v>
                </c:pt>
                <c:pt idx="762">
                  <c:v>76.8</c:v>
                </c:pt>
                <c:pt idx="763">
                  <c:v>76.900000000000006</c:v>
                </c:pt>
                <c:pt idx="764">
                  <c:v>77</c:v>
                </c:pt>
                <c:pt idx="765">
                  <c:v>77.099999999999994</c:v>
                </c:pt>
                <c:pt idx="766">
                  <c:v>77.2</c:v>
                </c:pt>
                <c:pt idx="767">
                  <c:v>77.3</c:v>
                </c:pt>
                <c:pt idx="768">
                  <c:v>77.400000000000006</c:v>
                </c:pt>
                <c:pt idx="769">
                  <c:v>77.5</c:v>
                </c:pt>
                <c:pt idx="770">
                  <c:v>77.599999999999994</c:v>
                </c:pt>
                <c:pt idx="771">
                  <c:v>77.7</c:v>
                </c:pt>
                <c:pt idx="772">
                  <c:v>77.8</c:v>
                </c:pt>
                <c:pt idx="773">
                  <c:v>77.900000000000006</c:v>
                </c:pt>
                <c:pt idx="774">
                  <c:v>78</c:v>
                </c:pt>
                <c:pt idx="775">
                  <c:v>78.099999999999994</c:v>
                </c:pt>
                <c:pt idx="776">
                  <c:v>78.2</c:v>
                </c:pt>
                <c:pt idx="777">
                  <c:v>78.3</c:v>
                </c:pt>
                <c:pt idx="778">
                  <c:v>78.400000000000006</c:v>
                </c:pt>
                <c:pt idx="779">
                  <c:v>78.5</c:v>
                </c:pt>
                <c:pt idx="780">
                  <c:v>78.599999999999994</c:v>
                </c:pt>
                <c:pt idx="781">
                  <c:v>78.7</c:v>
                </c:pt>
                <c:pt idx="782">
                  <c:v>78.8</c:v>
                </c:pt>
                <c:pt idx="783">
                  <c:v>78.900000000000006</c:v>
                </c:pt>
                <c:pt idx="784">
                  <c:v>79</c:v>
                </c:pt>
                <c:pt idx="785">
                  <c:v>79.099999999999994</c:v>
                </c:pt>
                <c:pt idx="786">
                  <c:v>79.2</c:v>
                </c:pt>
                <c:pt idx="787">
                  <c:v>79.3</c:v>
                </c:pt>
                <c:pt idx="788">
                  <c:v>79.400000000000006</c:v>
                </c:pt>
                <c:pt idx="789">
                  <c:v>79.5</c:v>
                </c:pt>
                <c:pt idx="790">
                  <c:v>79.599999999999994</c:v>
                </c:pt>
                <c:pt idx="791">
                  <c:v>79.7</c:v>
                </c:pt>
                <c:pt idx="792">
                  <c:v>79.8</c:v>
                </c:pt>
                <c:pt idx="793">
                  <c:v>79.900000000000006</c:v>
                </c:pt>
                <c:pt idx="794">
                  <c:v>80</c:v>
                </c:pt>
                <c:pt idx="795">
                  <c:v>80.099999999999994</c:v>
                </c:pt>
                <c:pt idx="796">
                  <c:v>80.2</c:v>
                </c:pt>
                <c:pt idx="797">
                  <c:v>80.3</c:v>
                </c:pt>
                <c:pt idx="798">
                  <c:v>80.400000000000006</c:v>
                </c:pt>
                <c:pt idx="799">
                  <c:v>80.5</c:v>
                </c:pt>
                <c:pt idx="800">
                  <c:v>80.599999999999994</c:v>
                </c:pt>
                <c:pt idx="801">
                  <c:v>80.7</c:v>
                </c:pt>
                <c:pt idx="802">
                  <c:v>80.8</c:v>
                </c:pt>
                <c:pt idx="803">
                  <c:v>80.900000000000006</c:v>
                </c:pt>
                <c:pt idx="804">
                  <c:v>81</c:v>
                </c:pt>
                <c:pt idx="805">
                  <c:v>81.099999999999994</c:v>
                </c:pt>
                <c:pt idx="806">
                  <c:v>81.2</c:v>
                </c:pt>
                <c:pt idx="807">
                  <c:v>81.3</c:v>
                </c:pt>
                <c:pt idx="808">
                  <c:v>81.400000000000006</c:v>
                </c:pt>
                <c:pt idx="809">
                  <c:v>81.5</c:v>
                </c:pt>
                <c:pt idx="810">
                  <c:v>81.599999999999994</c:v>
                </c:pt>
                <c:pt idx="811">
                  <c:v>81.7</c:v>
                </c:pt>
                <c:pt idx="812">
                  <c:v>81.8</c:v>
                </c:pt>
                <c:pt idx="813">
                  <c:v>81.900000000000006</c:v>
                </c:pt>
                <c:pt idx="814">
                  <c:v>82</c:v>
                </c:pt>
                <c:pt idx="815">
                  <c:v>82.1</c:v>
                </c:pt>
                <c:pt idx="816">
                  <c:v>82.2</c:v>
                </c:pt>
                <c:pt idx="817">
                  <c:v>82.3</c:v>
                </c:pt>
                <c:pt idx="818">
                  <c:v>82.4</c:v>
                </c:pt>
                <c:pt idx="819">
                  <c:v>82.5</c:v>
                </c:pt>
                <c:pt idx="820">
                  <c:v>82.6</c:v>
                </c:pt>
                <c:pt idx="821">
                  <c:v>82.7</c:v>
                </c:pt>
                <c:pt idx="822">
                  <c:v>82.8</c:v>
                </c:pt>
                <c:pt idx="823">
                  <c:v>82.9</c:v>
                </c:pt>
                <c:pt idx="824">
                  <c:v>83</c:v>
                </c:pt>
                <c:pt idx="825">
                  <c:v>83.1</c:v>
                </c:pt>
                <c:pt idx="826">
                  <c:v>83.2</c:v>
                </c:pt>
                <c:pt idx="827">
                  <c:v>83.3</c:v>
                </c:pt>
                <c:pt idx="828">
                  <c:v>83.4</c:v>
                </c:pt>
                <c:pt idx="829">
                  <c:v>83.5</c:v>
                </c:pt>
                <c:pt idx="830">
                  <c:v>83.6</c:v>
                </c:pt>
                <c:pt idx="831">
                  <c:v>83.7</c:v>
                </c:pt>
                <c:pt idx="832">
                  <c:v>83.8</c:v>
                </c:pt>
                <c:pt idx="833">
                  <c:v>83.9</c:v>
                </c:pt>
                <c:pt idx="834">
                  <c:v>84</c:v>
                </c:pt>
                <c:pt idx="835">
                  <c:v>84.1</c:v>
                </c:pt>
                <c:pt idx="836">
                  <c:v>84.2</c:v>
                </c:pt>
                <c:pt idx="837">
                  <c:v>84.3</c:v>
                </c:pt>
                <c:pt idx="838">
                  <c:v>84.4</c:v>
                </c:pt>
                <c:pt idx="839">
                  <c:v>84.5</c:v>
                </c:pt>
                <c:pt idx="840">
                  <c:v>84.6</c:v>
                </c:pt>
                <c:pt idx="841">
                  <c:v>84.7</c:v>
                </c:pt>
                <c:pt idx="842">
                  <c:v>84.8</c:v>
                </c:pt>
                <c:pt idx="843">
                  <c:v>84.9</c:v>
                </c:pt>
                <c:pt idx="844">
                  <c:v>85</c:v>
                </c:pt>
                <c:pt idx="845">
                  <c:v>85.1</c:v>
                </c:pt>
                <c:pt idx="846">
                  <c:v>85.2</c:v>
                </c:pt>
                <c:pt idx="847">
                  <c:v>85.3</c:v>
                </c:pt>
                <c:pt idx="848">
                  <c:v>85.4</c:v>
                </c:pt>
                <c:pt idx="849">
                  <c:v>85.5</c:v>
                </c:pt>
                <c:pt idx="850">
                  <c:v>85.6</c:v>
                </c:pt>
                <c:pt idx="851">
                  <c:v>85.7</c:v>
                </c:pt>
                <c:pt idx="852">
                  <c:v>85.8</c:v>
                </c:pt>
                <c:pt idx="853">
                  <c:v>85.9</c:v>
                </c:pt>
                <c:pt idx="854">
                  <c:v>86</c:v>
                </c:pt>
                <c:pt idx="855">
                  <c:v>86.1</c:v>
                </c:pt>
                <c:pt idx="856">
                  <c:v>86.2</c:v>
                </c:pt>
                <c:pt idx="857">
                  <c:v>86.3</c:v>
                </c:pt>
                <c:pt idx="858">
                  <c:v>86.4</c:v>
                </c:pt>
                <c:pt idx="859">
                  <c:v>86.5</c:v>
                </c:pt>
                <c:pt idx="860">
                  <c:v>86.6</c:v>
                </c:pt>
                <c:pt idx="861">
                  <c:v>86.7</c:v>
                </c:pt>
                <c:pt idx="862">
                  <c:v>86.8</c:v>
                </c:pt>
                <c:pt idx="863">
                  <c:v>86.9</c:v>
                </c:pt>
                <c:pt idx="864">
                  <c:v>87</c:v>
                </c:pt>
                <c:pt idx="865">
                  <c:v>87.1</c:v>
                </c:pt>
                <c:pt idx="866">
                  <c:v>87.2</c:v>
                </c:pt>
                <c:pt idx="867">
                  <c:v>87.3</c:v>
                </c:pt>
                <c:pt idx="868">
                  <c:v>87.4</c:v>
                </c:pt>
                <c:pt idx="869">
                  <c:v>87.5</c:v>
                </c:pt>
                <c:pt idx="870">
                  <c:v>87.6</c:v>
                </c:pt>
                <c:pt idx="871">
                  <c:v>87.7</c:v>
                </c:pt>
                <c:pt idx="872">
                  <c:v>87.8</c:v>
                </c:pt>
                <c:pt idx="873">
                  <c:v>87.933836858006046</c:v>
                </c:pt>
                <c:pt idx="874">
                  <c:v>88</c:v>
                </c:pt>
                <c:pt idx="875">
                  <c:v>88.1</c:v>
                </c:pt>
                <c:pt idx="876">
                  <c:v>88.205775288764443</c:v>
                </c:pt>
                <c:pt idx="877">
                  <c:v>88.240777038851945</c:v>
                </c:pt>
                <c:pt idx="878">
                  <c:v>88.275778788939448</c:v>
                </c:pt>
                <c:pt idx="879">
                  <c:v>88.354804270462623</c:v>
                </c:pt>
                <c:pt idx="880">
                  <c:v>88.497643979057585</c:v>
                </c:pt>
                <c:pt idx="881">
                  <c:v>88.598199999999991</c:v>
                </c:pt>
                <c:pt idx="882">
                  <c:v>88.694332372718549</c:v>
                </c:pt>
                <c:pt idx="883">
                  <c:v>88.780565068493146</c:v>
                </c:pt>
                <c:pt idx="884">
                  <c:v>88.868894830659542</c:v>
                </c:pt>
                <c:pt idx="885">
                  <c:v>88.959944751381215</c:v>
                </c:pt>
                <c:pt idx="886">
                  <c:v>89.049388111888106</c:v>
                </c:pt>
                <c:pt idx="887">
                  <c:v>89.13431132844336</c:v>
                </c:pt>
                <c:pt idx="888">
                  <c:v>89.213768630234213</c:v>
                </c:pt>
                <c:pt idx="889">
                  <c:v>89.284740951029093</c:v>
                </c:pt>
                <c:pt idx="890">
                  <c:v>89.35110677083334</c:v>
                </c:pt>
                <c:pt idx="891">
                  <c:v>89.415164433617548</c:v>
                </c:pt>
                <c:pt idx="892">
                  <c:v>89.476065773447019</c:v>
                </c:pt>
                <c:pt idx="893">
                  <c:v>89.536260454002388</c:v>
                </c:pt>
                <c:pt idx="894">
                  <c:v>89.595997610513734</c:v>
                </c:pt>
                <c:pt idx="895">
                  <c:v>89.655436720142603</c:v>
                </c:pt>
                <c:pt idx="896">
                  <c:v>89.714310246136236</c:v>
                </c:pt>
                <c:pt idx="897">
                  <c:v>89.771551230681169</c:v>
                </c:pt>
                <c:pt idx="898">
                  <c:v>89.829710572947434</c:v>
                </c:pt>
                <c:pt idx="899">
                  <c:v>89.888777318369762</c:v>
                </c:pt>
                <c:pt idx="900">
                  <c:v>89.946875000000006</c:v>
                </c:pt>
                <c:pt idx="901">
                  <c:v>90.004324894514767</c:v>
                </c:pt>
                <c:pt idx="902">
                  <c:v>90.057067510548521</c:v>
                </c:pt>
                <c:pt idx="903">
                  <c:v>90.108981168517616</c:v>
                </c:pt>
                <c:pt idx="904">
                  <c:v>90.157267020762916</c:v>
                </c:pt>
                <c:pt idx="905">
                  <c:v>90.205131637661765</c:v>
                </c:pt>
                <c:pt idx="906">
                  <c:v>90.249754573850964</c:v>
                </c:pt>
                <c:pt idx="907">
                  <c:v>90.294377510040164</c:v>
                </c:pt>
                <c:pt idx="908">
                  <c:v>90.338672566371685</c:v>
                </c:pt>
                <c:pt idx="909">
                  <c:v>90.3829203539823</c:v>
                </c:pt>
                <c:pt idx="910">
                  <c:v>90.427757685352617</c:v>
                </c:pt>
                <c:pt idx="911">
                  <c:v>90.472965641952982</c:v>
                </c:pt>
                <c:pt idx="912">
                  <c:v>90.517787610619479</c:v>
                </c:pt>
                <c:pt idx="913">
                  <c:v>90.562035398230094</c:v>
                </c:pt>
                <c:pt idx="914">
                  <c:v>90.6060093101989</c:v>
                </c:pt>
                <c:pt idx="915">
                  <c:v>90.648328396106649</c:v>
                </c:pt>
                <c:pt idx="916">
                  <c:v>90.690647482014384</c:v>
                </c:pt>
                <c:pt idx="917">
                  <c:v>90.731705331705342</c:v>
                </c:pt>
                <c:pt idx="918">
                  <c:v>90.772405372405373</c:v>
                </c:pt>
                <c:pt idx="919">
                  <c:v>90.812957746478872</c:v>
                </c:pt>
                <c:pt idx="920">
                  <c:v>90.853199195171015</c:v>
                </c:pt>
                <c:pt idx="921">
                  <c:v>90.893440643863173</c:v>
                </c:pt>
                <c:pt idx="922">
                  <c:v>90.933306804615995</c:v>
                </c:pt>
                <c:pt idx="923">
                  <c:v>90.973099880620765</c:v>
                </c:pt>
                <c:pt idx="924">
                  <c:v>91.01243284727552</c:v>
                </c:pt>
                <c:pt idx="925">
                  <c:v>91.050805832693783</c:v>
                </c:pt>
                <c:pt idx="926">
                  <c:v>91.08917881811206</c:v>
                </c:pt>
                <c:pt idx="927">
                  <c:v>91.126484691995572</c:v>
                </c:pt>
                <c:pt idx="928">
                  <c:v>91.163371449649574</c:v>
                </c:pt>
                <c:pt idx="929">
                  <c:v>91.200253899165759</c:v>
                </c:pt>
                <c:pt idx="930">
                  <c:v>91.236525208560039</c:v>
                </c:pt>
                <c:pt idx="931">
                  <c:v>91.272796517954291</c:v>
                </c:pt>
                <c:pt idx="932">
                  <c:v>91.309225092250927</c:v>
                </c:pt>
                <c:pt idx="933">
                  <c:v>91.346125461254616</c:v>
                </c:pt>
                <c:pt idx="934">
                  <c:v>91.383025830258305</c:v>
                </c:pt>
                <c:pt idx="935">
                  <c:v>91.419586507072907</c:v>
                </c:pt>
                <c:pt idx="936">
                  <c:v>91.455857816467173</c:v>
                </c:pt>
                <c:pt idx="937">
                  <c:v>91.492129125861453</c:v>
                </c:pt>
                <c:pt idx="938">
                  <c:v>91.527377622377628</c:v>
                </c:pt>
                <c:pt idx="939">
                  <c:v>91.562342657342668</c:v>
                </c:pt>
                <c:pt idx="940">
                  <c:v>91.597307692307695</c:v>
                </c:pt>
                <c:pt idx="941">
                  <c:v>91.63124576844956</c:v>
                </c:pt>
                <c:pt idx="942">
                  <c:v>91.665098171970214</c:v>
                </c:pt>
                <c:pt idx="943">
                  <c:v>91.698950575490855</c:v>
                </c:pt>
                <c:pt idx="944">
                  <c:v>91.732494969818916</c:v>
                </c:pt>
                <c:pt idx="945">
                  <c:v>91.766029510395711</c:v>
                </c:pt>
                <c:pt idx="946">
                  <c:v>91.799564050972506</c:v>
                </c:pt>
                <c:pt idx="947">
                  <c:v>91.832790697674426</c:v>
                </c:pt>
                <c:pt idx="948">
                  <c:v>91.866013289036545</c:v>
                </c:pt>
                <c:pt idx="949">
                  <c:v>91.899235880398663</c:v>
                </c:pt>
                <c:pt idx="950">
                  <c:v>91.931485659039637</c:v>
                </c:pt>
                <c:pt idx="951">
                  <c:v>91.963712536255244</c:v>
                </c:pt>
                <c:pt idx="952">
                  <c:v>91.995939413470836</c:v>
                </c:pt>
                <c:pt idx="953">
                  <c:v>92.027510229776524</c:v>
                </c:pt>
                <c:pt idx="954">
                  <c:v>92.058986465218766</c:v>
                </c:pt>
                <c:pt idx="955">
                  <c:v>92.090462700660993</c:v>
                </c:pt>
                <c:pt idx="956">
                  <c:v>92.12103833383641</c:v>
                </c:pt>
                <c:pt idx="957">
                  <c:v>92.151222456987625</c:v>
                </c:pt>
                <c:pt idx="958">
                  <c:v>92.181406580138841</c:v>
                </c:pt>
                <c:pt idx="959">
                  <c:v>92.211534995494134</c:v>
                </c:pt>
                <c:pt idx="960">
                  <c:v>92.241574046260141</c:v>
                </c:pt>
                <c:pt idx="961">
                  <c:v>92.271613097026133</c:v>
                </c:pt>
                <c:pt idx="962">
                  <c:v>92.301667171870264</c:v>
                </c:pt>
                <c:pt idx="963">
                  <c:v>92.331979387693238</c:v>
                </c:pt>
                <c:pt idx="964">
                  <c:v>92.362291603516212</c:v>
                </c:pt>
                <c:pt idx="965">
                  <c:v>92.3926038193392</c:v>
                </c:pt>
                <c:pt idx="966">
                  <c:v>92.422826086956519</c:v>
                </c:pt>
                <c:pt idx="967">
                  <c:v>92.453019323671498</c:v>
                </c:pt>
                <c:pt idx="968">
                  <c:v>92.483212560386477</c:v>
                </c:pt>
                <c:pt idx="969">
                  <c:v>92.513345356176742</c:v>
                </c:pt>
                <c:pt idx="970">
                  <c:v>92.543402464682899</c:v>
                </c:pt>
                <c:pt idx="971">
                  <c:v>92.573459573189069</c:v>
                </c:pt>
                <c:pt idx="972">
                  <c:v>92.603419053185263</c:v>
                </c:pt>
                <c:pt idx="973">
                  <c:v>92.632641729982467</c:v>
                </c:pt>
                <c:pt idx="974">
                  <c:v>92.661864406779657</c:v>
                </c:pt>
                <c:pt idx="975">
                  <c:v>92.691087083576861</c:v>
                </c:pt>
                <c:pt idx="976">
                  <c:v>92.719638315908441</c:v>
                </c:pt>
                <c:pt idx="977">
                  <c:v>92.747894885560896</c:v>
                </c:pt>
                <c:pt idx="978">
                  <c:v>92.776151455213338</c:v>
                </c:pt>
                <c:pt idx="979">
                  <c:v>92.804322527015785</c:v>
                </c:pt>
                <c:pt idx="980">
                  <c:v>92.832031033527286</c:v>
                </c:pt>
                <c:pt idx="981">
                  <c:v>92.859739540038788</c:v>
                </c:pt>
                <c:pt idx="982">
                  <c:v>92.88744804655029</c:v>
                </c:pt>
                <c:pt idx="983">
                  <c:v>92.914949439737626</c:v>
                </c:pt>
                <c:pt idx="984">
                  <c:v>92.942279311287237</c:v>
                </c:pt>
                <c:pt idx="985">
                  <c:v>92.969609182836834</c:v>
                </c:pt>
                <c:pt idx="986">
                  <c:v>92.996939054386445</c:v>
                </c:pt>
                <c:pt idx="987">
                  <c:v>93.023993515266142</c:v>
                </c:pt>
                <c:pt idx="988">
                  <c:v>93.051013239664954</c:v>
                </c:pt>
                <c:pt idx="989">
                  <c:v>93.078032964063766</c:v>
                </c:pt>
                <c:pt idx="990">
                  <c:v>93.106079323797147</c:v>
                </c:pt>
                <c:pt idx="991">
                  <c:v>93.138589076723022</c:v>
                </c:pt>
                <c:pt idx="992">
                  <c:v>93.171098829648898</c:v>
                </c:pt>
                <c:pt idx="993">
                  <c:v>93.20293185419969</c:v>
                </c:pt>
                <c:pt idx="994">
                  <c:v>93.22934495509773</c:v>
                </c:pt>
                <c:pt idx="995">
                  <c:v>93.25575805599577</c:v>
                </c:pt>
                <c:pt idx="996">
                  <c:v>93.282171156893824</c:v>
                </c:pt>
                <c:pt idx="997">
                  <c:v>93.308478998173754</c:v>
                </c:pt>
                <c:pt idx="998">
                  <c:v>93.334568223323771</c:v>
                </c:pt>
                <c:pt idx="999">
                  <c:v>93.360657448473788</c:v>
                </c:pt>
                <c:pt idx="1000">
                  <c:v>93.38674667362379</c:v>
                </c:pt>
                <c:pt idx="1001">
                  <c:v>93.412896461336828</c:v>
                </c:pt>
                <c:pt idx="1002">
                  <c:v>93.439108781127132</c:v>
                </c:pt>
                <c:pt idx="1003">
                  <c:v>93.465321100917436</c:v>
                </c:pt>
                <c:pt idx="1004">
                  <c:v>93.491533420707725</c:v>
                </c:pt>
                <c:pt idx="1005">
                  <c:v>93.517750393287884</c:v>
                </c:pt>
                <c:pt idx="1006">
                  <c:v>93.543969585736761</c:v>
                </c:pt>
                <c:pt idx="1007">
                  <c:v>93.570188778185624</c:v>
                </c:pt>
                <c:pt idx="1008">
                  <c:v>93.596407970634502</c:v>
                </c:pt>
                <c:pt idx="1009">
                  <c:v>93.622627163083379</c:v>
                </c:pt>
                <c:pt idx="1010">
                  <c:v>93.648846355532243</c:v>
                </c:pt>
                <c:pt idx="1011">
                  <c:v>93.67506554798112</c:v>
                </c:pt>
                <c:pt idx="1012">
                  <c:v>93.701284403669732</c:v>
                </c:pt>
                <c:pt idx="1013">
                  <c:v>93.727496723460021</c:v>
                </c:pt>
                <c:pt idx="1014">
                  <c:v>93.753709043250325</c:v>
                </c:pt>
                <c:pt idx="1015">
                  <c:v>93.779921363040629</c:v>
                </c:pt>
                <c:pt idx="1016">
                  <c:v>93.806220095693774</c:v>
                </c:pt>
                <c:pt idx="1017">
                  <c:v>93.832801701222749</c:v>
                </c:pt>
                <c:pt idx="1018">
                  <c:v>93.859383306751724</c:v>
                </c:pt>
                <c:pt idx="1019">
                  <c:v>93.885964912280699</c:v>
                </c:pt>
                <c:pt idx="1020">
                  <c:v>93.912118100128367</c:v>
                </c:pt>
                <c:pt idx="1021">
                  <c:v>93.93779204107831</c:v>
                </c:pt>
                <c:pt idx="1022">
                  <c:v>93.963465982028239</c:v>
                </c:pt>
                <c:pt idx="1023">
                  <c:v>93.989139922978183</c:v>
                </c:pt>
                <c:pt idx="1024">
                  <c:v>94.013863527150406</c:v>
                </c:pt>
                <c:pt idx="1025">
                  <c:v>94.037890437289761</c:v>
                </c:pt>
                <c:pt idx="1026">
                  <c:v>94.061917347429116</c:v>
                </c:pt>
                <c:pt idx="1027">
                  <c:v>94.085944257568471</c:v>
                </c:pt>
                <c:pt idx="1028">
                  <c:v>94.109535845588226</c:v>
                </c:pt>
                <c:pt idx="1029">
                  <c:v>94.132513786764704</c:v>
                </c:pt>
                <c:pt idx="1030">
                  <c:v>94.155491727941168</c:v>
                </c:pt>
                <c:pt idx="1031">
                  <c:v>94.178469669117646</c:v>
                </c:pt>
                <c:pt idx="1032">
                  <c:v>94.201364226938068</c:v>
                </c:pt>
                <c:pt idx="1033">
                  <c:v>94.223018622780415</c:v>
                </c:pt>
                <c:pt idx="1034">
                  <c:v>94.244673018622777</c:v>
                </c:pt>
                <c:pt idx="1035">
                  <c:v>94.266327414465138</c:v>
                </c:pt>
                <c:pt idx="1036">
                  <c:v>94.2879818103075</c:v>
                </c:pt>
                <c:pt idx="1037">
                  <c:v>94.309366449168607</c:v>
                </c:pt>
                <c:pt idx="1038">
                  <c:v>94.330414649547464</c:v>
                </c:pt>
                <c:pt idx="1039">
                  <c:v>94.351462849926321</c:v>
                </c:pt>
                <c:pt idx="1040">
                  <c:v>94.372511050305192</c:v>
                </c:pt>
                <c:pt idx="1041">
                  <c:v>94.393559250684063</c:v>
                </c:pt>
                <c:pt idx="1042">
                  <c:v>94.414772243507883</c:v>
                </c:pt>
                <c:pt idx="1043">
                  <c:v>94.436057896977431</c:v>
                </c:pt>
                <c:pt idx="1044">
                  <c:v>94.457343550447007</c:v>
                </c:pt>
                <c:pt idx="1045">
                  <c:v>94.478629203916555</c:v>
                </c:pt>
                <c:pt idx="1046">
                  <c:v>94.499914857386131</c:v>
                </c:pt>
                <c:pt idx="1047">
                  <c:v>94.521200510855678</c:v>
                </c:pt>
                <c:pt idx="1048">
                  <c:v>94.542486164325254</c:v>
                </c:pt>
                <c:pt idx="1049">
                  <c:v>94.563771817794802</c:v>
                </c:pt>
                <c:pt idx="1050">
                  <c:v>94.585057471264378</c:v>
                </c:pt>
                <c:pt idx="1051">
                  <c:v>94.606343124733925</c:v>
                </c:pt>
                <c:pt idx="1052">
                  <c:v>94.627628778203501</c:v>
                </c:pt>
                <c:pt idx="1053">
                  <c:v>94.648914431673049</c:v>
                </c:pt>
                <c:pt idx="1054">
                  <c:v>94.670200085142625</c:v>
                </c:pt>
                <c:pt idx="1055">
                  <c:v>94.691485738612172</c:v>
                </c:pt>
                <c:pt idx="1056">
                  <c:v>94.712771392081748</c:v>
                </c:pt>
                <c:pt idx="1057">
                  <c:v>94.734057045551296</c:v>
                </c:pt>
                <c:pt idx="1058">
                  <c:v>94.755342699020872</c:v>
                </c:pt>
                <c:pt idx="1059">
                  <c:v>94.77662835249042</c:v>
                </c:pt>
                <c:pt idx="1060">
                  <c:v>94.797914005959981</c:v>
                </c:pt>
                <c:pt idx="1061">
                  <c:v>94.819191489361714</c:v>
                </c:pt>
                <c:pt idx="1062">
                  <c:v>94.84046808510638</c:v>
                </c:pt>
                <c:pt idx="1063">
                  <c:v>94.861744680851061</c:v>
                </c:pt>
                <c:pt idx="1064">
                  <c:v>94.883021276595741</c:v>
                </c:pt>
                <c:pt idx="1065">
                  <c:v>94.904299702000856</c:v>
                </c:pt>
                <c:pt idx="1066">
                  <c:v>94.925585355470417</c:v>
                </c:pt>
                <c:pt idx="1067">
                  <c:v>94.946871008939979</c:v>
                </c:pt>
                <c:pt idx="1068">
                  <c:v>94.968156662409541</c:v>
                </c:pt>
                <c:pt idx="1069">
                  <c:v>94.989442315879103</c:v>
                </c:pt>
                <c:pt idx="1070">
                  <c:v>95.010776138550355</c:v>
                </c:pt>
                <c:pt idx="1071">
                  <c:v>95.032157365832802</c:v>
                </c:pt>
                <c:pt idx="1072">
                  <c:v>95.053538593115235</c:v>
                </c:pt>
                <c:pt idx="1073">
                  <c:v>95.074919820397696</c:v>
                </c:pt>
                <c:pt idx="1074">
                  <c:v>95.096301047680143</c:v>
                </c:pt>
                <c:pt idx="1075">
                  <c:v>95.117781122339281</c:v>
                </c:pt>
                <c:pt idx="1076">
                  <c:v>95.139281874865617</c:v>
                </c:pt>
                <c:pt idx="1077">
                  <c:v>95.160782627391967</c:v>
                </c:pt>
                <c:pt idx="1078">
                  <c:v>95.182283379918289</c:v>
                </c:pt>
                <c:pt idx="1079">
                  <c:v>95.203800475059381</c:v>
                </c:pt>
                <c:pt idx="1080">
                  <c:v>95.225394083351333</c:v>
                </c:pt>
                <c:pt idx="1081">
                  <c:v>95.246987691643284</c:v>
                </c:pt>
                <c:pt idx="1082">
                  <c:v>95.268581299935221</c:v>
                </c:pt>
                <c:pt idx="1083">
                  <c:v>95.290174908227158</c:v>
                </c:pt>
                <c:pt idx="1084">
                  <c:v>95.311776145203112</c:v>
                </c:pt>
                <c:pt idx="1085">
                  <c:v>95.33338375108039</c:v>
                </c:pt>
                <c:pt idx="1086">
                  <c:v>95.35499135695764</c:v>
                </c:pt>
                <c:pt idx="1087">
                  <c:v>95.376598962834919</c:v>
                </c:pt>
                <c:pt idx="1088">
                  <c:v>95.398206568712197</c:v>
                </c:pt>
                <c:pt idx="1089">
                  <c:v>95.419797063903289</c:v>
                </c:pt>
                <c:pt idx="1090">
                  <c:v>95.441386010362692</c:v>
                </c:pt>
                <c:pt idx="1091">
                  <c:v>95.462974956822109</c:v>
                </c:pt>
                <c:pt idx="1092">
                  <c:v>95.484563903281511</c:v>
                </c:pt>
                <c:pt idx="1093">
                  <c:v>95.506152849740928</c:v>
                </c:pt>
                <c:pt idx="1094">
                  <c:v>95.527741796200345</c:v>
                </c:pt>
                <c:pt idx="1095">
                  <c:v>95.549330742659748</c:v>
                </c:pt>
                <c:pt idx="1096">
                  <c:v>95.570919689119165</c:v>
                </c:pt>
                <c:pt idx="1097">
                  <c:v>95.592508635578582</c:v>
                </c:pt>
                <c:pt idx="1098">
                  <c:v>95.614097582037999</c:v>
                </c:pt>
                <c:pt idx="1099">
                  <c:v>95.635686528497416</c:v>
                </c:pt>
                <c:pt idx="1100">
                  <c:v>95.657275474956819</c:v>
                </c:pt>
                <c:pt idx="1101">
                  <c:v>95.678864421416236</c:v>
                </c:pt>
                <c:pt idx="1102">
                  <c:v>95.700453465774132</c:v>
                </c:pt>
                <c:pt idx="1103">
                  <c:v>95.722047074066069</c:v>
                </c:pt>
                <c:pt idx="1104">
                  <c:v>95.74364068235802</c:v>
                </c:pt>
                <c:pt idx="1105">
                  <c:v>95.765234290649971</c:v>
                </c:pt>
                <c:pt idx="1106">
                  <c:v>95.786827898941908</c:v>
                </c:pt>
                <c:pt idx="1107">
                  <c:v>95.808502289077836</c:v>
                </c:pt>
                <c:pt idx="1108">
                  <c:v>95.830303030303028</c:v>
                </c:pt>
                <c:pt idx="1109">
                  <c:v>95.852103771528235</c:v>
                </c:pt>
                <c:pt idx="1110">
                  <c:v>95.873904512753441</c:v>
                </c:pt>
                <c:pt idx="1111">
                  <c:v>95.895705253978633</c:v>
                </c:pt>
                <c:pt idx="1112">
                  <c:v>95.91705607476635</c:v>
                </c:pt>
                <c:pt idx="1113">
                  <c:v>95.938296516567547</c:v>
                </c:pt>
                <c:pt idx="1114">
                  <c:v>95.95953695836873</c:v>
                </c:pt>
                <c:pt idx="1115">
                  <c:v>95.980777400169927</c:v>
                </c:pt>
                <c:pt idx="1116">
                  <c:v>96.001930501930502</c:v>
                </c:pt>
                <c:pt idx="1117">
                  <c:v>96.022251574883157</c:v>
                </c:pt>
                <c:pt idx="1118">
                  <c:v>96.042572647835811</c:v>
                </c:pt>
                <c:pt idx="1119">
                  <c:v>96.062893720788452</c:v>
                </c:pt>
                <c:pt idx="1120">
                  <c:v>96.083214793741107</c:v>
                </c:pt>
                <c:pt idx="1121">
                  <c:v>96.103411764705882</c:v>
                </c:pt>
                <c:pt idx="1122">
                  <c:v>96.123019607843133</c:v>
                </c:pt>
                <c:pt idx="1123">
                  <c:v>96.142627450980385</c:v>
                </c:pt>
                <c:pt idx="1124">
                  <c:v>96.16223529411765</c:v>
                </c:pt>
                <c:pt idx="1125">
                  <c:v>96.181843137254901</c:v>
                </c:pt>
                <c:pt idx="1126">
                  <c:v>96.201392547986444</c:v>
                </c:pt>
                <c:pt idx="1127">
                  <c:v>96.220210764019569</c:v>
                </c:pt>
                <c:pt idx="1128">
                  <c:v>96.239028980052694</c:v>
                </c:pt>
                <c:pt idx="1129">
                  <c:v>96.257847196085805</c:v>
                </c:pt>
                <c:pt idx="1130">
                  <c:v>96.27666541211893</c:v>
                </c:pt>
                <c:pt idx="1131">
                  <c:v>96.295483628152056</c:v>
                </c:pt>
                <c:pt idx="1132">
                  <c:v>96.313983440662383</c:v>
                </c:pt>
                <c:pt idx="1133">
                  <c:v>96.33238270469181</c:v>
                </c:pt>
                <c:pt idx="1134">
                  <c:v>96.35078196872125</c:v>
                </c:pt>
                <c:pt idx="1135">
                  <c:v>96.369181232750691</c:v>
                </c:pt>
                <c:pt idx="1136">
                  <c:v>96.387580496780132</c:v>
                </c:pt>
                <c:pt idx="1137">
                  <c:v>96.406031922791385</c:v>
                </c:pt>
                <c:pt idx="1138">
                  <c:v>96.424591685226432</c:v>
                </c:pt>
                <c:pt idx="1139">
                  <c:v>96.443151447661464</c:v>
                </c:pt>
                <c:pt idx="1140">
                  <c:v>96.46171121009651</c:v>
                </c:pt>
                <c:pt idx="1141">
                  <c:v>96.480270972531542</c:v>
                </c:pt>
                <c:pt idx="1142">
                  <c:v>96.498830734966589</c:v>
                </c:pt>
                <c:pt idx="1143">
                  <c:v>96.517384044526892</c:v>
                </c:pt>
                <c:pt idx="1144">
                  <c:v>96.535936920222639</c:v>
                </c:pt>
                <c:pt idx="1145">
                  <c:v>96.554489795918371</c:v>
                </c:pt>
                <c:pt idx="1146">
                  <c:v>96.573042671614104</c:v>
                </c:pt>
                <c:pt idx="1147">
                  <c:v>96.591595547309822</c:v>
                </c:pt>
                <c:pt idx="1148">
                  <c:v>96.61015030617925</c:v>
                </c:pt>
                <c:pt idx="1149">
                  <c:v>96.628706624605684</c:v>
                </c:pt>
                <c:pt idx="1150">
                  <c:v>96.647262943032104</c:v>
                </c:pt>
                <c:pt idx="1151">
                  <c:v>96.665819261458523</c:v>
                </c:pt>
                <c:pt idx="1152">
                  <c:v>96.684375579884957</c:v>
                </c:pt>
                <c:pt idx="1153">
                  <c:v>96.702931898311377</c:v>
                </c:pt>
                <c:pt idx="1154">
                  <c:v>96.721488216737811</c:v>
                </c:pt>
                <c:pt idx="1155">
                  <c:v>96.74004453516423</c:v>
                </c:pt>
                <c:pt idx="1156">
                  <c:v>96.75860085359065</c:v>
                </c:pt>
                <c:pt idx="1157">
                  <c:v>96.77715717201707</c:v>
                </c:pt>
                <c:pt idx="1158">
                  <c:v>96.795713490443489</c:v>
                </c:pt>
                <c:pt idx="1159">
                  <c:v>96.814430474760741</c:v>
                </c:pt>
                <c:pt idx="1160">
                  <c:v>96.833195721523737</c:v>
                </c:pt>
                <c:pt idx="1161">
                  <c:v>96.851960968286733</c:v>
                </c:pt>
                <c:pt idx="1162">
                  <c:v>96.870726215049729</c:v>
                </c:pt>
                <c:pt idx="1163">
                  <c:v>96.889491461812725</c:v>
                </c:pt>
                <c:pt idx="1164">
                  <c:v>96.907988380537404</c:v>
                </c:pt>
                <c:pt idx="1165">
                  <c:v>96.926143790849679</c:v>
                </c:pt>
                <c:pt idx="1166">
                  <c:v>96.944299201161954</c:v>
                </c:pt>
                <c:pt idx="1167">
                  <c:v>96.962454611474215</c:v>
                </c:pt>
                <c:pt idx="1168">
                  <c:v>96.980610021786489</c:v>
                </c:pt>
                <c:pt idx="1169">
                  <c:v>96.998765432098764</c:v>
                </c:pt>
                <c:pt idx="1170">
                  <c:v>97.016105063072402</c:v>
                </c:pt>
                <c:pt idx="1171">
                  <c:v>97.03338517366511</c:v>
                </c:pt>
                <c:pt idx="1172">
                  <c:v>97.050665284257818</c:v>
                </c:pt>
                <c:pt idx="1173">
                  <c:v>97.067945394850526</c:v>
                </c:pt>
                <c:pt idx="1174">
                  <c:v>97.085225505443233</c:v>
                </c:pt>
                <c:pt idx="1175">
                  <c:v>97.102413448735021</c:v>
                </c:pt>
                <c:pt idx="1176">
                  <c:v>97.119057922769642</c:v>
                </c:pt>
                <c:pt idx="1177">
                  <c:v>97.135702396804263</c:v>
                </c:pt>
                <c:pt idx="1178">
                  <c:v>97.152346870838883</c:v>
                </c:pt>
                <c:pt idx="1179">
                  <c:v>97.168991344873504</c:v>
                </c:pt>
                <c:pt idx="1180">
                  <c:v>97.185635818908125</c:v>
                </c:pt>
                <c:pt idx="1181">
                  <c:v>97.202178753180661</c:v>
                </c:pt>
                <c:pt idx="1182">
                  <c:v>97.218082061068699</c:v>
                </c:pt>
                <c:pt idx="1183">
                  <c:v>97.233985368956752</c:v>
                </c:pt>
                <c:pt idx="1184">
                  <c:v>97.24988867684479</c:v>
                </c:pt>
                <c:pt idx="1185">
                  <c:v>97.265791984732829</c:v>
                </c:pt>
                <c:pt idx="1186">
                  <c:v>97.281695292620867</c:v>
                </c:pt>
                <c:pt idx="1187">
                  <c:v>97.297598600508906</c:v>
                </c:pt>
                <c:pt idx="1188">
                  <c:v>97.313075619898342</c:v>
                </c:pt>
                <c:pt idx="1189">
                  <c:v>97.328476821192055</c:v>
                </c:pt>
                <c:pt idx="1190">
                  <c:v>97.343878022485754</c:v>
                </c:pt>
                <c:pt idx="1191">
                  <c:v>97.359279223779453</c:v>
                </c:pt>
                <c:pt idx="1192">
                  <c:v>97.374680425073151</c:v>
                </c:pt>
                <c:pt idx="1193">
                  <c:v>97.390081626366864</c:v>
                </c:pt>
                <c:pt idx="1194">
                  <c:v>97.405533105377685</c:v>
                </c:pt>
                <c:pt idx="1195">
                  <c:v>97.421075536213863</c:v>
                </c:pt>
                <c:pt idx="1196">
                  <c:v>97.436617967050054</c:v>
                </c:pt>
                <c:pt idx="1197">
                  <c:v>97.452160397886232</c:v>
                </c:pt>
                <c:pt idx="1198">
                  <c:v>97.467702828722423</c:v>
                </c:pt>
                <c:pt idx="1199">
                  <c:v>97.483245259558601</c:v>
                </c:pt>
                <c:pt idx="1200">
                  <c:v>97.498787690394778</c:v>
                </c:pt>
                <c:pt idx="1201">
                  <c:v>97.514955393349553</c:v>
                </c:pt>
                <c:pt idx="1202">
                  <c:v>97.531175993511766</c:v>
                </c:pt>
                <c:pt idx="1203">
                  <c:v>97.547396593673966</c:v>
                </c:pt>
                <c:pt idx="1204">
                  <c:v>97.563617193836166</c:v>
                </c:pt>
                <c:pt idx="1205">
                  <c:v>97.579837793998379</c:v>
                </c:pt>
                <c:pt idx="1206">
                  <c:v>97.596058394160579</c:v>
                </c:pt>
                <c:pt idx="1207">
                  <c:v>97.612568487464713</c:v>
                </c:pt>
                <c:pt idx="1208">
                  <c:v>97.629171509214672</c:v>
                </c:pt>
                <c:pt idx="1209">
                  <c:v>97.645774530964644</c:v>
                </c:pt>
                <c:pt idx="1210">
                  <c:v>97.662377552714602</c:v>
                </c:pt>
                <c:pt idx="1211">
                  <c:v>97.678980574464546</c:v>
                </c:pt>
                <c:pt idx="1212">
                  <c:v>97.695583596214504</c:v>
                </c:pt>
                <c:pt idx="1213">
                  <c:v>97.712478748724919</c:v>
                </c:pt>
                <c:pt idx="1214">
                  <c:v>97.729479768786135</c:v>
                </c:pt>
                <c:pt idx="1215">
                  <c:v>97.746480788847322</c:v>
                </c:pt>
                <c:pt idx="1216">
                  <c:v>97.763481808908537</c:v>
                </c:pt>
                <c:pt idx="1217">
                  <c:v>97.780482828969738</c:v>
                </c:pt>
                <c:pt idx="1218">
                  <c:v>97.797483849030939</c:v>
                </c:pt>
                <c:pt idx="1219">
                  <c:v>97.81497626999473</c:v>
                </c:pt>
                <c:pt idx="1220">
                  <c:v>97.83255405167867</c:v>
                </c:pt>
                <c:pt idx="1221">
                  <c:v>97.850131833362624</c:v>
                </c:pt>
                <c:pt idx="1222">
                  <c:v>97.867709615046579</c:v>
                </c:pt>
                <c:pt idx="1223">
                  <c:v>97.885287396730533</c:v>
                </c:pt>
                <c:pt idx="1224">
                  <c:v>97.902896233120117</c:v>
                </c:pt>
                <c:pt idx="1225">
                  <c:v>97.920664534470504</c:v>
                </c:pt>
                <c:pt idx="1226">
                  <c:v>97.93843283582089</c:v>
                </c:pt>
                <c:pt idx="1227">
                  <c:v>97.956201137171291</c:v>
                </c:pt>
                <c:pt idx="1228">
                  <c:v>97.973969438521678</c:v>
                </c:pt>
                <c:pt idx="1229">
                  <c:v>97.991737739872065</c:v>
                </c:pt>
                <c:pt idx="1230">
                  <c:v>98.009850856195911</c:v>
                </c:pt>
                <c:pt idx="1231">
                  <c:v>98.028263671515376</c:v>
                </c:pt>
                <c:pt idx="1232">
                  <c:v>98.046676486834841</c:v>
                </c:pt>
                <c:pt idx="1233">
                  <c:v>98.065089302154291</c:v>
                </c:pt>
                <c:pt idx="1234">
                  <c:v>98.08350211747377</c:v>
                </c:pt>
                <c:pt idx="1235">
                  <c:v>98.101950853498408</c:v>
                </c:pt>
                <c:pt idx="1236">
                  <c:v>98.120709060213841</c:v>
                </c:pt>
                <c:pt idx="1237">
                  <c:v>98.139467266929287</c:v>
                </c:pt>
                <c:pt idx="1238">
                  <c:v>98.15822547364472</c:v>
                </c:pt>
                <c:pt idx="1239">
                  <c:v>98.176983680360166</c:v>
                </c:pt>
                <c:pt idx="1240">
                  <c:v>98.195741887075599</c:v>
                </c:pt>
                <c:pt idx="1241">
                  <c:v>98.214651250947696</c:v>
                </c:pt>
                <c:pt idx="1242">
                  <c:v>98.233605003790757</c:v>
                </c:pt>
                <c:pt idx="1243">
                  <c:v>98.252558756633817</c:v>
                </c:pt>
                <c:pt idx="1244">
                  <c:v>98.271512509476878</c:v>
                </c:pt>
                <c:pt idx="1245">
                  <c:v>98.290466262319939</c:v>
                </c:pt>
                <c:pt idx="1246">
                  <c:v>98.309441489361703</c:v>
                </c:pt>
                <c:pt idx="1247">
                  <c:v>98.328438449848022</c:v>
                </c:pt>
                <c:pt idx="1248">
                  <c:v>98.347435410334342</c:v>
                </c:pt>
                <c:pt idx="1249">
                  <c:v>98.366432370820661</c:v>
                </c:pt>
                <c:pt idx="1250">
                  <c:v>98.385429331306995</c:v>
                </c:pt>
                <c:pt idx="1251">
                  <c:v>98.404416224412429</c:v>
                </c:pt>
                <c:pt idx="1252">
                  <c:v>98.42336997725549</c:v>
                </c:pt>
                <c:pt idx="1253">
                  <c:v>98.442323730098551</c:v>
                </c:pt>
                <c:pt idx="1254">
                  <c:v>98.461277482941625</c:v>
                </c:pt>
                <c:pt idx="1255">
                  <c:v>98.480231235784686</c:v>
                </c:pt>
                <c:pt idx="1256">
                  <c:v>98.499184988627746</c:v>
                </c:pt>
                <c:pt idx="1257">
                  <c:v>98.518138741470807</c:v>
                </c:pt>
                <c:pt idx="1258">
                  <c:v>98.537092494313882</c:v>
                </c:pt>
                <c:pt idx="1259">
                  <c:v>98.556046247156942</c:v>
                </c:pt>
                <c:pt idx="1260">
                  <c:v>98.575000000000003</c:v>
                </c:pt>
                <c:pt idx="1261">
                  <c:v>98.593953752843063</c:v>
                </c:pt>
                <c:pt idx="1262">
                  <c:v>98.612907505686124</c:v>
                </c:pt>
                <c:pt idx="1263">
                  <c:v>98.631861258529199</c:v>
                </c:pt>
                <c:pt idx="1264">
                  <c:v>98.650815011372259</c:v>
                </c:pt>
                <c:pt idx="1265">
                  <c:v>98.66976876421532</c:v>
                </c:pt>
                <c:pt idx="1266">
                  <c:v>98.68872251705838</c:v>
                </c:pt>
                <c:pt idx="1267">
                  <c:v>98.707676269901441</c:v>
                </c:pt>
                <c:pt idx="1268">
                  <c:v>98.726630022744502</c:v>
                </c:pt>
                <c:pt idx="1269">
                  <c:v>98.745583775587562</c:v>
                </c:pt>
                <c:pt idx="1270">
                  <c:v>98.764537528430623</c:v>
                </c:pt>
                <c:pt idx="1271">
                  <c:v>98.783491281273683</c:v>
                </c:pt>
                <c:pt idx="1272">
                  <c:v>98.802451539338648</c:v>
                </c:pt>
                <c:pt idx="1273">
                  <c:v>98.821455720258456</c:v>
                </c:pt>
                <c:pt idx="1274">
                  <c:v>98.840459901178264</c:v>
                </c:pt>
                <c:pt idx="1275">
                  <c:v>98.859464082098071</c:v>
                </c:pt>
                <c:pt idx="1276">
                  <c:v>98.878468263017865</c:v>
                </c:pt>
                <c:pt idx="1277">
                  <c:v>98.897472443937673</c:v>
                </c:pt>
                <c:pt idx="1278">
                  <c:v>98.916432903714934</c:v>
                </c:pt>
                <c:pt idx="1279">
                  <c:v>98.935386656557995</c:v>
                </c:pt>
                <c:pt idx="1280">
                  <c:v>98.954340409401055</c:v>
                </c:pt>
                <c:pt idx="1281">
                  <c:v>98.973294162244116</c:v>
                </c:pt>
                <c:pt idx="1282">
                  <c:v>98.992247915087177</c:v>
                </c:pt>
                <c:pt idx="1283">
                  <c:v>99.011024062674863</c:v>
                </c:pt>
                <c:pt idx="1284">
                  <c:v>99.029677299011382</c:v>
                </c:pt>
                <c:pt idx="1285">
                  <c:v>99.048330535347887</c:v>
                </c:pt>
                <c:pt idx="1286">
                  <c:v>99.066983771684392</c:v>
                </c:pt>
                <c:pt idx="1287">
                  <c:v>99.085637008020882</c:v>
                </c:pt>
                <c:pt idx="1288">
                  <c:v>99.10423494752348</c:v>
                </c:pt>
                <c:pt idx="1289">
                  <c:v>99.122647762842945</c:v>
                </c:pt>
                <c:pt idx="1290">
                  <c:v>99.141060578162396</c:v>
                </c:pt>
                <c:pt idx="1291">
                  <c:v>99.159473393481861</c:v>
                </c:pt>
                <c:pt idx="1292">
                  <c:v>99.177886208801326</c:v>
                </c:pt>
                <c:pt idx="1293">
                  <c:v>99.19629902412079</c:v>
                </c:pt>
                <c:pt idx="1294">
                  <c:v>99.215967226219021</c:v>
                </c:pt>
                <c:pt idx="1295">
                  <c:v>99.235951239008799</c:v>
                </c:pt>
                <c:pt idx="1296">
                  <c:v>99.255935251798562</c:v>
                </c:pt>
                <c:pt idx="1297">
                  <c:v>99.275919264588339</c:v>
                </c:pt>
                <c:pt idx="1298">
                  <c:v>99.295903277378102</c:v>
                </c:pt>
                <c:pt idx="1299">
                  <c:v>99.31437353100705</c:v>
                </c:pt>
                <c:pt idx="1300">
                  <c:v>99.332453444223475</c:v>
                </c:pt>
                <c:pt idx="1301">
                  <c:v>99.350533357439886</c:v>
                </c:pt>
                <c:pt idx="1302">
                  <c:v>99.368613270656311</c:v>
                </c:pt>
                <c:pt idx="1303">
                  <c:v>99.386693183872723</c:v>
                </c:pt>
                <c:pt idx="1304">
                  <c:v>99.404786944696284</c:v>
                </c:pt>
                <c:pt idx="1305">
                  <c:v>99.422919310970087</c:v>
                </c:pt>
                <c:pt idx="1306">
                  <c:v>99.441051677243877</c:v>
                </c:pt>
                <c:pt idx="1307">
                  <c:v>99.459184043517681</c:v>
                </c:pt>
                <c:pt idx="1308">
                  <c:v>99.477316409791484</c:v>
                </c:pt>
                <c:pt idx="1309">
                  <c:v>99.495448776065274</c:v>
                </c:pt>
                <c:pt idx="1310">
                  <c:v>99.513583605368154</c:v>
                </c:pt>
                <c:pt idx="1311">
                  <c:v>99.531719260065287</c:v>
                </c:pt>
                <c:pt idx="1312">
                  <c:v>99.54985491476242</c:v>
                </c:pt>
                <c:pt idx="1313">
                  <c:v>99.567990569459567</c:v>
                </c:pt>
                <c:pt idx="1314">
                  <c:v>99.586126224156686</c:v>
                </c:pt>
                <c:pt idx="1315">
                  <c:v>99.604261106074347</c:v>
                </c:pt>
                <c:pt idx="1316">
                  <c:v>99.622393472348136</c:v>
                </c:pt>
                <c:pt idx="1317">
                  <c:v>99.64052583862194</c:v>
                </c:pt>
                <c:pt idx="1318">
                  <c:v>99.658658204895744</c:v>
                </c:pt>
                <c:pt idx="1319">
                  <c:v>99.676790571169533</c:v>
                </c:pt>
                <c:pt idx="1320">
                  <c:v>99.694922937443337</c:v>
                </c:pt>
                <c:pt idx="1321">
                  <c:v>99.713060039905685</c:v>
                </c:pt>
                <c:pt idx="1322">
                  <c:v>99.73119898421912</c:v>
                </c:pt>
                <c:pt idx="1323">
                  <c:v>99.749337928532555</c:v>
                </c:pt>
                <c:pt idx="1324">
                  <c:v>99.767476872846004</c:v>
                </c:pt>
                <c:pt idx="1325">
                  <c:v>99.785615817159439</c:v>
                </c:pt>
                <c:pt idx="1326">
                  <c:v>99.803752719361853</c:v>
                </c:pt>
                <c:pt idx="1327">
                  <c:v>99.821881798404632</c:v>
                </c:pt>
                <c:pt idx="1328">
                  <c:v>99.840010877447426</c:v>
                </c:pt>
                <c:pt idx="1329">
                  <c:v>99.858139956490206</c:v>
                </c:pt>
                <c:pt idx="1330">
                  <c:v>99.876269035532999</c:v>
                </c:pt>
                <c:pt idx="1331">
                  <c:v>99.894398114575779</c:v>
                </c:pt>
                <c:pt idx="1332">
                  <c:v>99.912597994530543</c:v>
                </c:pt>
                <c:pt idx="1333">
                  <c:v>99.930829535095711</c:v>
                </c:pt>
                <c:pt idx="1334">
                  <c:v>99.949061075660893</c:v>
                </c:pt>
                <c:pt idx="1335">
                  <c:v>99.967292616226075</c:v>
                </c:pt>
                <c:pt idx="1336">
                  <c:v>99.985524156791243</c:v>
                </c:pt>
                <c:pt idx="1337">
                  <c:v>100.00372378886479</c:v>
                </c:pt>
                <c:pt idx="1338">
                  <c:v>100.02180043383949</c:v>
                </c:pt>
                <c:pt idx="1339">
                  <c:v>100.03987707881417</c:v>
                </c:pt>
                <c:pt idx="1340">
                  <c:v>100.05795372378887</c:v>
                </c:pt>
                <c:pt idx="1341">
                  <c:v>100.07603036876355</c:v>
                </c:pt>
                <c:pt idx="1342">
                  <c:v>100.09410701373825</c:v>
                </c:pt>
                <c:pt idx="1343">
                  <c:v>100.11194611839774</c:v>
                </c:pt>
                <c:pt idx="1344">
                  <c:v>100.12967032967033</c:v>
                </c:pt>
                <c:pt idx="1345">
                  <c:v>100.14739454094293</c:v>
                </c:pt>
                <c:pt idx="1346">
                  <c:v>100.16511875221553</c:v>
                </c:pt>
                <c:pt idx="1347">
                  <c:v>100.18284296348813</c:v>
                </c:pt>
                <c:pt idx="1348">
                  <c:v>100.20056637168142</c:v>
                </c:pt>
                <c:pt idx="1349">
                  <c:v>100.21826548672566</c:v>
                </c:pt>
                <c:pt idx="1350">
                  <c:v>100.23596460176991</c:v>
                </c:pt>
                <c:pt idx="1351">
                  <c:v>100.25366371681416</c:v>
                </c:pt>
                <c:pt idx="1352">
                  <c:v>100.2713628318584</c:v>
                </c:pt>
                <c:pt idx="1353">
                  <c:v>100.28906194690265</c:v>
                </c:pt>
                <c:pt idx="1354">
                  <c:v>100.30675388967468</c:v>
                </c:pt>
                <c:pt idx="1355">
                  <c:v>100.3244342291372</c:v>
                </c:pt>
                <c:pt idx="1356">
                  <c:v>100.34211456859973</c:v>
                </c:pt>
                <c:pt idx="1357">
                  <c:v>100.35979490806224</c:v>
                </c:pt>
                <c:pt idx="1358">
                  <c:v>100.37747524752476</c:v>
                </c:pt>
                <c:pt idx="1359">
                  <c:v>100.39515558698727</c:v>
                </c:pt>
                <c:pt idx="1360">
                  <c:v>100.41291585127202</c:v>
                </c:pt>
                <c:pt idx="1361">
                  <c:v>100.43070628002134</c:v>
                </c:pt>
                <c:pt idx="1362">
                  <c:v>100.44849670877068</c:v>
                </c:pt>
                <c:pt idx="1363">
                  <c:v>100.46628713752001</c:v>
                </c:pt>
                <c:pt idx="1364">
                  <c:v>100.48407756626935</c:v>
                </c:pt>
                <c:pt idx="1365">
                  <c:v>100.50185577942736</c:v>
                </c:pt>
                <c:pt idx="1366">
                  <c:v>100.51952986921174</c:v>
                </c:pt>
                <c:pt idx="1367">
                  <c:v>100.53720395899612</c:v>
                </c:pt>
                <c:pt idx="1368">
                  <c:v>100.55487804878048</c:v>
                </c:pt>
                <c:pt idx="1369">
                  <c:v>100.57255213856487</c:v>
                </c:pt>
                <c:pt idx="1370">
                  <c:v>100.59022622834924</c:v>
                </c:pt>
                <c:pt idx="1371">
                  <c:v>100.60780377094972</c:v>
                </c:pt>
                <c:pt idx="1372">
                  <c:v>100.62526187150839</c:v>
                </c:pt>
                <c:pt idx="1373">
                  <c:v>100.64271997206704</c:v>
                </c:pt>
                <c:pt idx="1374">
                  <c:v>100.6601780726257</c:v>
                </c:pt>
                <c:pt idx="1375">
                  <c:v>100.67763617318437</c:v>
                </c:pt>
                <c:pt idx="1376">
                  <c:v>100.69509427374302</c:v>
                </c:pt>
                <c:pt idx="1377">
                  <c:v>100.7117618190741</c:v>
                </c:pt>
                <c:pt idx="1378">
                  <c:v>100.72812039914935</c:v>
                </c:pt>
                <c:pt idx="1379">
                  <c:v>100.74447897922461</c:v>
                </c:pt>
                <c:pt idx="1380">
                  <c:v>100.76083755929986</c:v>
                </c:pt>
                <c:pt idx="1381">
                  <c:v>100.77719613937509</c:v>
                </c:pt>
                <c:pt idx="1382">
                  <c:v>100.79355471945036</c:v>
                </c:pt>
                <c:pt idx="1383">
                  <c:v>100.81057038199896</c:v>
                </c:pt>
                <c:pt idx="1384">
                  <c:v>100.82801325658468</c:v>
                </c:pt>
                <c:pt idx="1385">
                  <c:v>100.84545613117042</c:v>
                </c:pt>
                <c:pt idx="1386">
                  <c:v>100.86289900575615</c:v>
                </c:pt>
                <c:pt idx="1387">
                  <c:v>100.88034188034189</c:v>
                </c:pt>
                <c:pt idx="1388">
                  <c:v>100.89778475492761</c:v>
                </c:pt>
                <c:pt idx="1389">
                  <c:v>100.91519053419175</c:v>
                </c:pt>
                <c:pt idx="1390">
                  <c:v>100.93259091700017</c:v>
                </c:pt>
                <c:pt idx="1391">
                  <c:v>100.9499912998086</c:v>
                </c:pt>
                <c:pt idx="1392">
                  <c:v>100.96739168261702</c:v>
                </c:pt>
                <c:pt idx="1393">
                  <c:v>100.98479206542544</c:v>
                </c:pt>
                <c:pt idx="1394">
                  <c:v>101.00219856918514</c:v>
                </c:pt>
                <c:pt idx="1395">
                  <c:v>101.01964753097191</c:v>
                </c:pt>
                <c:pt idx="1396">
                  <c:v>101.03709649275868</c:v>
                </c:pt>
                <c:pt idx="1397">
                  <c:v>101.05454545454545</c:v>
                </c:pt>
                <c:pt idx="1398">
                  <c:v>101.07199441633222</c:v>
                </c:pt>
                <c:pt idx="1399">
                  <c:v>101.089443378119</c:v>
                </c:pt>
                <c:pt idx="1400">
                  <c:v>101.10692739389688</c:v>
                </c:pt>
                <c:pt idx="1401">
                  <c:v>101.12446509996492</c:v>
                </c:pt>
                <c:pt idx="1402">
                  <c:v>101.14200280603298</c:v>
                </c:pt>
                <c:pt idx="1403">
                  <c:v>101.15954051210102</c:v>
                </c:pt>
                <c:pt idx="1404">
                  <c:v>101.17707821816906</c:v>
                </c:pt>
                <c:pt idx="1405">
                  <c:v>101.19461592423711</c:v>
                </c:pt>
                <c:pt idx="1406">
                  <c:v>101.21205217391305</c:v>
                </c:pt>
                <c:pt idx="1407">
                  <c:v>101.22944347826088</c:v>
                </c:pt>
                <c:pt idx="1408">
                  <c:v>101.2468347826087</c:v>
                </c:pt>
                <c:pt idx="1409">
                  <c:v>101.26422608695653</c:v>
                </c:pt>
                <c:pt idx="1410">
                  <c:v>101.28161739130435</c:v>
                </c:pt>
                <c:pt idx="1411">
                  <c:v>101.29900869565218</c:v>
                </c:pt>
                <c:pt idx="1412">
                  <c:v>101.31609215017065</c:v>
                </c:pt>
                <c:pt idx="1413">
                  <c:v>101.33315699658704</c:v>
                </c:pt>
                <c:pt idx="1414">
                  <c:v>101.35022184300341</c:v>
                </c:pt>
                <c:pt idx="1415">
                  <c:v>101.36728668941979</c:v>
                </c:pt>
                <c:pt idx="1416">
                  <c:v>101.38435153583617</c:v>
                </c:pt>
                <c:pt idx="1417">
                  <c:v>101.40138633706364</c:v>
                </c:pt>
                <c:pt idx="1418">
                  <c:v>101.41808919325204</c:v>
                </c:pt>
                <c:pt idx="1419">
                  <c:v>101.43479204944046</c:v>
                </c:pt>
                <c:pt idx="1420">
                  <c:v>101.45149490562886</c:v>
                </c:pt>
                <c:pt idx="1421">
                  <c:v>101.46819776181727</c:v>
                </c:pt>
                <c:pt idx="1422">
                  <c:v>101.48490061800568</c:v>
                </c:pt>
                <c:pt idx="1423">
                  <c:v>101.50160347419408</c:v>
                </c:pt>
                <c:pt idx="1424">
                  <c:v>101.5183063303825</c:v>
                </c:pt>
                <c:pt idx="1425">
                  <c:v>101.5350091865709</c:v>
                </c:pt>
                <c:pt idx="1426">
                  <c:v>101.55171204275931</c:v>
                </c:pt>
                <c:pt idx="1427">
                  <c:v>101.56841489894772</c:v>
                </c:pt>
                <c:pt idx="1428">
                  <c:v>101.58511775513612</c:v>
                </c:pt>
                <c:pt idx="1429">
                  <c:v>101.60186899862825</c:v>
                </c:pt>
                <c:pt idx="1430">
                  <c:v>101.61901577503428</c:v>
                </c:pt>
                <c:pt idx="1431">
                  <c:v>101.63616255144032</c:v>
                </c:pt>
                <c:pt idx="1432">
                  <c:v>101.65330932784636</c:v>
                </c:pt>
                <c:pt idx="1433">
                  <c:v>101.67045610425239</c:v>
                </c:pt>
                <c:pt idx="1434">
                  <c:v>101.68760288065843</c:v>
                </c:pt>
                <c:pt idx="1435">
                  <c:v>101.70478659063419</c:v>
                </c:pt>
                <c:pt idx="1436">
                  <c:v>101.72206670122689</c:v>
                </c:pt>
                <c:pt idx="1437">
                  <c:v>101.7393468118196</c:v>
                </c:pt>
                <c:pt idx="1438">
                  <c:v>101.75662692241231</c:v>
                </c:pt>
                <c:pt idx="1439">
                  <c:v>101.77390703300502</c:v>
                </c:pt>
                <c:pt idx="1440">
                  <c:v>101.79118714359772</c:v>
                </c:pt>
                <c:pt idx="1441">
                  <c:v>101.80836034806347</c:v>
                </c:pt>
                <c:pt idx="1442">
                  <c:v>101.82542228288688</c:v>
                </c:pt>
                <c:pt idx="1443">
                  <c:v>101.84248421771028</c:v>
                </c:pt>
                <c:pt idx="1444">
                  <c:v>101.8595461525337</c:v>
                </c:pt>
                <c:pt idx="1445">
                  <c:v>101.8766080873571</c:v>
                </c:pt>
                <c:pt idx="1446">
                  <c:v>101.89367002218052</c:v>
                </c:pt>
                <c:pt idx="1447">
                  <c:v>101.9106196184366</c:v>
                </c:pt>
                <c:pt idx="1448">
                  <c:v>101.92750295458383</c:v>
                </c:pt>
                <c:pt idx="1449">
                  <c:v>101.94438629073105</c:v>
                </c:pt>
                <c:pt idx="1450">
                  <c:v>101.96126962687828</c:v>
                </c:pt>
                <c:pt idx="1451">
                  <c:v>101.97815296302549</c:v>
                </c:pt>
                <c:pt idx="1452">
                  <c:v>101.99503629917271</c:v>
                </c:pt>
                <c:pt idx="1453">
                  <c:v>102.01205395253542</c:v>
                </c:pt>
                <c:pt idx="1454">
                  <c:v>102.02912753969609</c:v>
                </c:pt>
                <c:pt idx="1455">
                  <c:v>102.04620112685674</c:v>
                </c:pt>
                <c:pt idx="1456">
                  <c:v>102.06327471401741</c:v>
                </c:pt>
                <c:pt idx="1457">
                  <c:v>102.08034830117808</c:v>
                </c:pt>
                <c:pt idx="1458">
                  <c:v>102.09742188833874</c:v>
                </c:pt>
                <c:pt idx="1459">
                  <c:v>102.11475495307613</c:v>
                </c:pt>
                <c:pt idx="1460">
                  <c:v>102.13213416753563</c:v>
                </c:pt>
                <c:pt idx="1461">
                  <c:v>102.14951338199513</c:v>
                </c:pt>
                <c:pt idx="1462">
                  <c:v>102.16689259645463</c:v>
                </c:pt>
                <c:pt idx="1463">
                  <c:v>102.18427181091415</c:v>
                </c:pt>
                <c:pt idx="1464">
                  <c:v>102.2</c:v>
                </c:pt>
                <c:pt idx="1465">
                  <c:v>102.30304777594728</c:v>
                </c:pt>
                <c:pt idx="1466">
                  <c:v>102.31952224052718</c:v>
                </c:pt>
                <c:pt idx="1467">
                  <c:v>102.33599670510708</c:v>
                </c:pt>
                <c:pt idx="1468">
                  <c:v>102.35247116968699</c:v>
                </c:pt>
                <c:pt idx="1469">
                  <c:v>102.36894563426689</c:v>
                </c:pt>
                <c:pt idx="1470">
                  <c:v>102.38542009884678</c:v>
                </c:pt>
                <c:pt idx="1471">
                  <c:v>102.4018741851369</c:v>
                </c:pt>
                <c:pt idx="1472">
                  <c:v>102.41817144719687</c:v>
                </c:pt>
                <c:pt idx="1473">
                  <c:v>102.43446870925683</c:v>
                </c:pt>
                <c:pt idx="1474">
                  <c:v>102.45076597131681</c:v>
                </c:pt>
                <c:pt idx="1475">
                  <c:v>102.46706323337681</c:v>
                </c:pt>
                <c:pt idx="1476">
                  <c:v>102.48336049543677</c:v>
                </c:pt>
                <c:pt idx="1477">
                  <c:v>102.49965775749675</c:v>
                </c:pt>
                <c:pt idx="1478">
                  <c:v>102.51625435829321</c:v>
                </c:pt>
                <c:pt idx="1479">
                  <c:v>102.53285738004317</c:v>
                </c:pt>
                <c:pt idx="1480">
                  <c:v>102.54946040179314</c:v>
                </c:pt>
                <c:pt idx="1481">
                  <c:v>102.5660634235431</c:v>
                </c:pt>
                <c:pt idx="1482">
                  <c:v>102.58266644529303</c:v>
                </c:pt>
                <c:pt idx="1483">
                  <c:v>102.599269467043</c:v>
                </c:pt>
                <c:pt idx="1484">
                  <c:v>102.61588303704934</c:v>
                </c:pt>
                <c:pt idx="1485">
                  <c:v>102.63249709254028</c:v>
                </c:pt>
                <c:pt idx="1486">
                  <c:v>102.64911114803124</c:v>
                </c:pt>
                <c:pt idx="1487">
                  <c:v>102.66572520352217</c:v>
                </c:pt>
                <c:pt idx="1488">
                  <c:v>102.68233925901313</c:v>
                </c:pt>
                <c:pt idx="1489">
                  <c:v>102.69895331450407</c:v>
                </c:pt>
                <c:pt idx="1490">
                  <c:v>102.71461550460147</c:v>
                </c:pt>
                <c:pt idx="1491">
                  <c:v>102.73021369521136</c:v>
                </c:pt>
                <c:pt idx="1492">
                  <c:v>102.74581188582124</c:v>
                </c:pt>
                <c:pt idx="1493">
                  <c:v>102.76141007643113</c:v>
                </c:pt>
                <c:pt idx="1494">
                  <c:v>102.77700826704101</c:v>
                </c:pt>
                <c:pt idx="1495">
                  <c:v>102.79260645765092</c:v>
                </c:pt>
                <c:pt idx="1496">
                  <c:v>102.80786600867354</c:v>
                </c:pt>
                <c:pt idx="1497">
                  <c:v>102.82282039778674</c:v>
                </c:pt>
                <c:pt idx="1498">
                  <c:v>102.83777478689994</c:v>
                </c:pt>
                <c:pt idx="1499">
                  <c:v>102.85272917601317</c:v>
                </c:pt>
                <c:pt idx="1500">
                  <c:v>102.86768356512637</c:v>
                </c:pt>
                <c:pt idx="1501">
                  <c:v>102.88263795423957</c:v>
                </c:pt>
                <c:pt idx="1502">
                  <c:v>102.89759234335277</c:v>
                </c:pt>
                <c:pt idx="1503">
                  <c:v>102.91391607231712</c:v>
                </c:pt>
                <c:pt idx="1504">
                  <c:v>102.93050257090729</c:v>
                </c:pt>
                <c:pt idx="1505">
                  <c:v>102.94708906949742</c:v>
                </c:pt>
                <c:pt idx="1506">
                  <c:v>102.96367556808757</c:v>
                </c:pt>
                <c:pt idx="1507">
                  <c:v>102.98026206667774</c:v>
                </c:pt>
                <c:pt idx="1508">
                  <c:v>102.99684856526787</c:v>
                </c:pt>
                <c:pt idx="1509">
                  <c:v>103.0140041493776</c:v>
                </c:pt>
                <c:pt idx="1510">
                  <c:v>103.03129322268326</c:v>
                </c:pt>
                <c:pt idx="1511">
                  <c:v>103.04858229598895</c:v>
                </c:pt>
                <c:pt idx="1512">
                  <c:v>103.06587136929461</c:v>
                </c:pt>
                <c:pt idx="1513">
                  <c:v>103.08316044260027</c:v>
                </c:pt>
                <c:pt idx="1514">
                  <c:v>103.10046519949901</c:v>
                </c:pt>
                <c:pt idx="1515">
                  <c:v>103.11835748792271</c:v>
                </c:pt>
                <c:pt idx="1516">
                  <c:v>103.1362497763464</c:v>
                </c:pt>
                <c:pt idx="1517">
                  <c:v>103.15414206477007</c:v>
                </c:pt>
                <c:pt idx="1518">
                  <c:v>103.17203435319377</c:v>
                </c:pt>
                <c:pt idx="1519">
                  <c:v>103.18992664161746</c:v>
                </c:pt>
                <c:pt idx="1520">
                  <c:v>103.20738051004898</c:v>
                </c:pt>
                <c:pt idx="1521">
                  <c:v>103.22426954906265</c:v>
                </c:pt>
                <c:pt idx="1522">
                  <c:v>103.24115858807633</c:v>
                </c:pt>
                <c:pt idx="1523">
                  <c:v>103.25804762709001</c:v>
                </c:pt>
                <c:pt idx="1524">
                  <c:v>103.27493666610368</c:v>
                </c:pt>
                <c:pt idx="1525">
                  <c:v>103.29182570511739</c:v>
                </c:pt>
                <c:pt idx="1526">
                  <c:v>103.30800869160331</c:v>
                </c:pt>
                <c:pt idx="1527">
                  <c:v>103.32352941176471</c:v>
                </c:pt>
                <c:pt idx="1528">
                  <c:v>103.33905013192611</c:v>
                </c:pt>
                <c:pt idx="1529">
                  <c:v>103.35457085208755</c:v>
                </c:pt>
                <c:pt idx="1530">
                  <c:v>103.37009157224895</c:v>
                </c:pt>
                <c:pt idx="1531">
                  <c:v>103.38561229241036</c:v>
                </c:pt>
                <c:pt idx="1532">
                  <c:v>103.4</c:v>
                </c:pt>
                <c:pt idx="1533">
                  <c:v>103.5</c:v>
                </c:pt>
                <c:pt idx="1534">
                  <c:v>103.6133369550455</c:v>
                </c:pt>
                <c:pt idx="1535">
                  <c:v>103.6269183756621</c:v>
                </c:pt>
                <c:pt idx="1536">
                  <c:v>103.64049979627869</c:v>
                </c:pt>
                <c:pt idx="1537">
                  <c:v>103.65408121689529</c:v>
                </c:pt>
                <c:pt idx="1538">
                  <c:v>103.66766263751188</c:v>
                </c:pt>
                <c:pt idx="1539">
                  <c:v>103.68124405812848</c:v>
                </c:pt>
                <c:pt idx="1540">
                  <c:v>103.69482547874506</c:v>
                </c:pt>
                <c:pt idx="1541">
                  <c:v>103.7088252067294</c:v>
                </c:pt>
                <c:pt idx="1542">
                  <c:v>103.72308240661535</c:v>
                </c:pt>
                <c:pt idx="1543">
                  <c:v>103.73733960650129</c:v>
                </c:pt>
                <c:pt idx="1544">
                  <c:v>103.75159680638721</c:v>
                </c:pt>
                <c:pt idx="1545">
                  <c:v>103.76585400627316</c:v>
                </c:pt>
                <c:pt idx="1546">
                  <c:v>103.78011120615911</c:v>
                </c:pt>
                <c:pt idx="1547">
                  <c:v>103.79436840604505</c:v>
                </c:pt>
                <c:pt idx="1548">
                  <c:v>103.8088866039953</c:v>
                </c:pt>
                <c:pt idx="1549">
                  <c:v>103.82357520564042</c:v>
                </c:pt>
                <c:pt idx="1550">
                  <c:v>103.83826380728556</c:v>
                </c:pt>
                <c:pt idx="1551">
                  <c:v>103.85295240893068</c:v>
                </c:pt>
                <c:pt idx="1552">
                  <c:v>103.8676410105758</c:v>
                </c:pt>
                <c:pt idx="1553">
                  <c:v>103.8823296122209</c:v>
                </c:pt>
                <c:pt idx="1554">
                  <c:v>103.89701821386605</c:v>
                </c:pt>
                <c:pt idx="1555">
                  <c:v>103.91221455938698</c:v>
                </c:pt>
                <c:pt idx="1556">
                  <c:v>103.92754022988507</c:v>
                </c:pt>
                <c:pt idx="1557">
                  <c:v>103.94286590038314</c:v>
                </c:pt>
                <c:pt idx="1558">
                  <c:v>103.95819157088121</c:v>
                </c:pt>
                <c:pt idx="1559">
                  <c:v>103.97351724137931</c:v>
                </c:pt>
                <c:pt idx="1560">
                  <c:v>103.9888429118774</c:v>
                </c:pt>
                <c:pt idx="1561">
                  <c:v>104.00426666666667</c:v>
                </c:pt>
                <c:pt idx="1562">
                  <c:v>104.01995294117646</c:v>
                </c:pt>
                <c:pt idx="1563">
                  <c:v>104.03563921568627</c:v>
                </c:pt>
                <c:pt idx="1564">
                  <c:v>104.05132549019609</c:v>
                </c:pt>
                <c:pt idx="1565">
                  <c:v>104.06701176470588</c:v>
                </c:pt>
                <c:pt idx="1566">
                  <c:v>104.08269803921569</c:v>
                </c:pt>
                <c:pt idx="1567">
                  <c:v>104.09838431372548</c:v>
                </c:pt>
                <c:pt idx="1568">
                  <c:v>104.11388544891641</c:v>
                </c:pt>
                <c:pt idx="1569">
                  <c:v>104.1293653250774</c:v>
                </c:pt>
                <c:pt idx="1570">
                  <c:v>104.1448452012384</c:v>
                </c:pt>
                <c:pt idx="1571">
                  <c:v>104.16032507739938</c:v>
                </c:pt>
                <c:pt idx="1572">
                  <c:v>104.17580495356037</c:v>
                </c:pt>
                <c:pt idx="1573">
                  <c:v>104.19128482972137</c:v>
                </c:pt>
                <c:pt idx="1574">
                  <c:v>104.20682066489776</c:v>
                </c:pt>
                <c:pt idx="1575">
                  <c:v>104.22242859372561</c:v>
                </c:pt>
                <c:pt idx="1576">
                  <c:v>104.23803652255347</c:v>
                </c:pt>
                <c:pt idx="1577">
                  <c:v>104.25364445138129</c:v>
                </c:pt>
                <c:pt idx="1578">
                  <c:v>104.26925238020915</c:v>
                </c:pt>
                <c:pt idx="1579">
                  <c:v>104.28486030903699</c:v>
                </c:pt>
                <c:pt idx="1580">
                  <c:v>104.30048069219677</c:v>
                </c:pt>
                <c:pt idx="1581">
                  <c:v>104.3165037654222</c:v>
                </c:pt>
                <c:pt idx="1582">
                  <c:v>104.33252683864764</c:v>
                </c:pt>
                <c:pt idx="1583">
                  <c:v>104.34854991187311</c:v>
                </c:pt>
                <c:pt idx="1584">
                  <c:v>104.36457298509853</c:v>
                </c:pt>
                <c:pt idx="1585">
                  <c:v>104.38059605832397</c:v>
                </c:pt>
                <c:pt idx="1586">
                  <c:v>104.39661913154944</c:v>
                </c:pt>
                <c:pt idx="1587">
                  <c:v>104.41288163265305</c:v>
                </c:pt>
                <c:pt idx="1588">
                  <c:v>104.4292081632653</c:v>
                </c:pt>
                <c:pt idx="1589">
                  <c:v>104.44553469387756</c:v>
                </c:pt>
                <c:pt idx="1590">
                  <c:v>104.46186122448981</c:v>
                </c:pt>
                <c:pt idx="1591">
                  <c:v>104.47818775510204</c:v>
                </c:pt>
                <c:pt idx="1592">
                  <c:v>104.49451428571429</c:v>
                </c:pt>
                <c:pt idx="1593">
                  <c:v>104.51114655027698</c:v>
                </c:pt>
                <c:pt idx="1594">
                  <c:v>104.52793352358569</c:v>
                </c:pt>
                <c:pt idx="1595">
                  <c:v>104.54472049689441</c:v>
                </c:pt>
                <c:pt idx="1596">
                  <c:v>104.56150747020313</c:v>
                </c:pt>
                <c:pt idx="1597">
                  <c:v>104.57829444351185</c:v>
                </c:pt>
                <c:pt idx="1598">
                  <c:v>104.59508141682053</c:v>
                </c:pt>
                <c:pt idx="1599">
                  <c:v>104.61197493224931</c:v>
                </c:pt>
                <c:pt idx="1600">
                  <c:v>104.62891260162601</c:v>
                </c:pt>
                <c:pt idx="1601">
                  <c:v>104.6458502710027</c:v>
                </c:pt>
                <c:pt idx="1602">
                  <c:v>104.66278794037942</c:v>
                </c:pt>
                <c:pt idx="1603">
                  <c:v>104.6797256097561</c:v>
                </c:pt>
                <c:pt idx="1604">
                  <c:v>104.69666327913281</c:v>
                </c:pt>
                <c:pt idx="1605">
                  <c:v>104.71776548672567</c:v>
                </c:pt>
                <c:pt idx="1606">
                  <c:v>104.73988938053098</c:v>
                </c:pt>
                <c:pt idx="1607">
                  <c:v>104.76201327433628</c:v>
                </c:pt>
                <c:pt idx="1608">
                  <c:v>104.7841371681416</c:v>
                </c:pt>
                <c:pt idx="1609">
                  <c:v>104.80472611890448</c:v>
                </c:pt>
                <c:pt idx="1610">
                  <c:v>104.82142618570474</c:v>
                </c:pt>
                <c:pt idx="1611">
                  <c:v>104.83812625250501</c:v>
                </c:pt>
                <c:pt idx="1612">
                  <c:v>104.85482631930526</c:v>
                </c:pt>
                <c:pt idx="1613">
                  <c:v>104.87152638610556</c:v>
                </c:pt>
                <c:pt idx="1614">
                  <c:v>104.88822645290581</c:v>
                </c:pt>
                <c:pt idx="1615">
                  <c:v>104.90492816572002</c:v>
                </c:pt>
                <c:pt idx="1616">
                  <c:v>104.92163381222854</c:v>
                </c:pt>
                <c:pt idx="1617">
                  <c:v>104.93833945873705</c:v>
                </c:pt>
                <c:pt idx="1618">
                  <c:v>104.95504510524556</c:v>
                </c:pt>
                <c:pt idx="1619">
                  <c:v>104.9717507517541</c:v>
                </c:pt>
                <c:pt idx="1620">
                  <c:v>104.98845639826261</c:v>
                </c:pt>
                <c:pt idx="1621">
                  <c:v>105.0051611825622</c:v>
                </c:pt>
                <c:pt idx="1622">
                  <c:v>105.02186403875062</c:v>
                </c:pt>
                <c:pt idx="1623">
                  <c:v>105.03856689493902</c:v>
                </c:pt>
                <c:pt idx="1624">
                  <c:v>105.05526975112744</c:v>
                </c:pt>
                <c:pt idx="1625">
                  <c:v>105.07197260731584</c:v>
                </c:pt>
                <c:pt idx="1626">
                  <c:v>105.08867546350425</c:v>
                </c:pt>
                <c:pt idx="1627">
                  <c:v>105.10537742150969</c:v>
                </c:pt>
                <c:pt idx="1628">
                  <c:v>105.12207748830994</c:v>
                </c:pt>
                <c:pt idx="1629">
                  <c:v>105.13877755511021</c:v>
                </c:pt>
                <c:pt idx="1630">
                  <c:v>105.15547762191049</c:v>
                </c:pt>
                <c:pt idx="1631">
                  <c:v>105.17217768871076</c:v>
                </c:pt>
                <c:pt idx="1632">
                  <c:v>105.18887775551102</c:v>
                </c:pt>
                <c:pt idx="1633">
                  <c:v>105.20557875396693</c:v>
                </c:pt>
                <c:pt idx="1634">
                  <c:v>105.22228161015535</c:v>
                </c:pt>
                <c:pt idx="1635">
                  <c:v>105.23898446634375</c:v>
                </c:pt>
                <c:pt idx="1636">
                  <c:v>105.25568732253217</c:v>
                </c:pt>
                <c:pt idx="1637">
                  <c:v>105.27239017872057</c:v>
                </c:pt>
                <c:pt idx="1638">
                  <c:v>105.28909303490897</c:v>
                </c:pt>
                <c:pt idx="1639">
                  <c:v>105.30580170540043</c:v>
                </c:pt>
                <c:pt idx="1640">
                  <c:v>105.32252131750542</c:v>
                </c:pt>
                <c:pt idx="1641">
                  <c:v>105.33924092961043</c:v>
                </c:pt>
                <c:pt idx="1642">
                  <c:v>105.35596054171542</c:v>
                </c:pt>
                <c:pt idx="1643">
                  <c:v>105.37268015382043</c:v>
                </c:pt>
                <c:pt idx="1644">
                  <c:v>105.38939976592545</c:v>
                </c:pt>
                <c:pt idx="1645">
                  <c:v>105.40612757408337</c:v>
                </c:pt>
                <c:pt idx="1646">
                  <c:v>105.42286957977565</c:v>
                </c:pt>
                <c:pt idx="1647">
                  <c:v>105.43961158546794</c:v>
                </c:pt>
                <c:pt idx="1648">
                  <c:v>105.45635359116022</c:v>
                </c:pt>
                <c:pt idx="1649">
                  <c:v>105.4730955968525</c:v>
                </c:pt>
                <c:pt idx="1650">
                  <c:v>105.48983760254478</c:v>
                </c:pt>
                <c:pt idx="1651">
                  <c:v>105.50658512064342</c:v>
                </c:pt>
                <c:pt idx="1652">
                  <c:v>105.52334115281501</c:v>
                </c:pt>
                <c:pt idx="1653">
                  <c:v>105.54009718498659</c:v>
                </c:pt>
                <c:pt idx="1654">
                  <c:v>105.55685321715819</c:v>
                </c:pt>
                <c:pt idx="1655">
                  <c:v>105.57360924932975</c:v>
                </c:pt>
                <c:pt idx="1656">
                  <c:v>105.59036528150133</c:v>
                </c:pt>
                <c:pt idx="1657">
                  <c:v>105.60712370097217</c:v>
                </c:pt>
                <c:pt idx="1658">
                  <c:v>105.62388535031846</c:v>
                </c:pt>
                <c:pt idx="1659">
                  <c:v>105.64064699966477</c:v>
                </c:pt>
                <c:pt idx="1660">
                  <c:v>105.65740864901106</c:v>
                </c:pt>
                <c:pt idx="1661">
                  <c:v>105.67417029835735</c:v>
                </c:pt>
                <c:pt idx="1662">
                  <c:v>105.69093194770366</c:v>
                </c:pt>
                <c:pt idx="1663">
                  <c:v>105.70769359704995</c:v>
                </c:pt>
                <c:pt idx="1664">
                  <c:v>105.72445524639625</c:v>
                </c:pt>
                <c:pt idx="1665">
                  <c:v>105.74121689574254</c:v>
                </c:pt>
                <c:pt idx="1666">
                  <c:v>105.75797854508883</c:v>
                </c:pt>
                <c:pt idx="1667">
                  <c:v>105.77474019443514</c:v>
                </c:pt>
                <c:pt idx="1668">
                  <c:v>105.79150184378143</c:v>
                </c:pt>
                <c:pt idx="1669">
                  <c:v>105.8082607238606</c:v>
                </c:pt>
                <c:pt idx="1670">
                  <c:v>105.82501675603217</c:v>
                </c:pt>
                <c:pt idx="1671">
                  <c:v>105.84177278820376</c:v>
                </c:pt>
                <c:pt idx="1672">
                  <c:v>105.85852882037534</c:v>
                </c:pt>
                <c:pt idx="1673">
                  <c:v>105.87528485254693</c:v>
                </c:pt>
                <c:pt idx="1674">
                  <c:v>105.8920408847185</c:v>
                </c:pt>
                <c:pt idx="1675">
                  <c:v>105.9087998659068</c:v>
                </c:pt>
                <c:pt idx="1676">
                  <c:v>105.92556151525309</c:v>
                </c:pt>
                <c:pt idx="1677">
                  <c:v>105.9423231645994</c:v>
                </c:pt>
                <c:pt idx="1678">
                  <c:v>105.95908481394569</c:v>
                </c:pt>
                <c:pt idx="1679">
                  <c:v>105.97584646329199</c:v>
                </c:pt>
                <c:pt idx="1680">
                  <c:v>105.99260811263828</c:v>
                </c:pt>
                <c:pt idx="1681">
                  <c:v>106.00936819172114</c:v>
                </c:pt>
                <c:pt idx="1682">
                  <c:v>106.02612703200938</c:v>
                </c:pt>
                <c:pt idx="1683">
                  <c:v>106.04288587229765</c:v>
                </c:pt>
                <c:pt idx="1684">
                  <c:v>106.05964471258589</c:v>
                </c:pt>
                <c:pt idx="1685">
                  <c:v>106.07640355287415</c:v>
                </c:pt>
                <c:pt idx="1686">
                  <c:v>106.0931623931624</c:v>
                </c:pt>
                <c:pt idx="1687">
                  <c:v>106.10995627312479</c:v>
                </c:pt>
                <c:pt idx="1688">
                  <c:v>106.12677430205181</c:v>
                </c:pt>
                <c:pt idx="1689">
                  <c:v>106.14359233097881</c:v>
                </c:pt>
                <c:pt idx="1690">
                  <c:v>106.16041035990581</c:v>
                </c:pt>
                <c:pt idx="1691">
                  <c:v>106.17722838883283</c:v>
                </c:pt>
                <c:pt idx="1692">
                  <c:v>106.19404641775984</c:v>
                </c:pt>
                <c:pt idx="1693">
                  <c:v>106.21080990629184</c:v>
                </c:pt>
                <c:pt idx="1694">
                  <c:v>106.2275435073628</c:v>
                </c:pt>
                <c:pt idx="1695">
                  <c:v>106.24427710843375</c:v>
                </c:pt>
                <c:pt idx="1696">
                  <c:v>106.26101070950469</c:v>
                </c:pt>
                <c:pt idx="1697">
                  <c:v>106.27774431057564</c:v>
                </c:pt>
                <c:pt idx="1698">
                  <c:v>106.2944779116466</c:v>
                </c:pt>
                <c:pt idx="1699">
                  <c:v>106.31096383570612</c:v>
                </c:pt>
                <c:pt idx="1700">
                  <c:v>106.32732776959581</c:v>
                </c:pt>
                <c:pt idx="1701">
                  <c:v>106.34369170348552</c:v>
                </c:pt>
                <c:pt idx="1702">
                  <c:v>106.36005563737521</c:v>
                </c:pt>
                <c:pt idx="1703">
                  <c:v>106.37641957126493</c:v>
                </c:pt>
                <c:pt idx="1704">
                  <c:v>106.39278350515465</c:v>
                </c:pt>
                <c:pt idx="1705">
                  <c:v>106.41044274238746</c:v>
                </c:pt>
                <c:pt idx="1706">
                  <c:v>106.42912385578181</c:v>
                </c:pt>
                <c:pt idx="1707">
                  <c:v>106.44780496917618</c:v>
                </c:pt>
                <c:pt idx="1708">
                  <c:v>106.46648608257051</c:v>
                </c:pt>
                <c:pt idx="1709">
                  <c:v>106.48516719596486</c:v>
                </c:pt>
                <c:pt idx="1710">
                  <c:v>106.50326465927101</c:v>
                </c:pt>
                <c:pt idx="1711">
                  <c:v>106.51911251980982</c:v>
                </c:pt>
                <c:pt idx="1712">
                  <c:v>106.53496038034866</c:v>
                </c:pt>
                <c:pt idx="1713">
                  <c:v>106.55080824088748</c:v>
                </c:pt>
                <c:pt idx="1714">
                  <c:v>106.56665610142632</c:v>
                </c:pt>
                <c:pt idx="1715">
                  <c:v>106.58250396196513</c:v>
                </c:pt>
                <c:pt idx="1716">
                  <c:v>106.59835182250397</c:v>
                </c:pt>
                <c:pt idx="1717">
                  <c:v>106.61413695171977</c:v>
                </c:pt>
                <c:pt idx="1718">
                  <c:v>106.62991479962133</c:v>
                </c:pt>
                <c:pt idx="1719">
                  <c:v>106.64569264752288</c:v>
                </c:pt>
                <c:pt idx="1720">
                  <c:v>106.66147049542442</c:v>
                </c:pt>
                <c:pt idx="1721">
                  <c:v>106.67724834332596</c:v>
                </c:pt>
                <c:pt idx="1722">
                  <c:v>106.69302619122752</c:v>
                </c:pt>
                <c:pt idx="1723">
                  <c:v>106.70884310618067</c:v>
                </c:pt>
                <c:pt idx="1724">
                  <c:v>106.72469096671951</c:v>
                </c:pt>
                <c:pt idx="1725">
                  <c:v>106.74053882725832</c:v>
                </c:pt>
                <c:pt idx="1726">
                  <c:v>106.75638668779716</c:v>
                </c:pt>
                <c:pt idx="1727">
                  <c:v>106.77223454833597</c:v>
                </c:pt>
                <c:pt idx="1728">
                  <c:v>106.78808240887481</c:v>
                </c:pt>
                <c:pt idx="1729">
                  <c:v>106.80393089237597</c:v>
                </c:pt>
                <c:pt idx="1730">
                  <c:v>106.81978126485971</c:v>
                </c:pt>
                <c:pt idx="1731">
                  <c:v>106.83563163734348</c:v>
                </c:pt>
                <c:pt idx="1732">
                  <c:v>106.85148200982724</c:v>
                </c:pt>
                <c:pt idx="1733">
                  <c:v>106.86733238231098</c:v>
                </c:pt>
                <c:pt idx="1734">
                  <c:v>106.88318275479473</c:v>
                </c:pt>
                <c:pt idx="1735">
                  <c:v>106.8990331272785</c:v>
                </c:pt>
                <c:pt idx="1736">
                  <c:v>106.91489294210945</c:v>
                </c:pt>
                <c:pt idx="1737">
                  <c:v>106.93075337034099</c:v>
                </c:pt>
                <c:pt idx="1738">
                  <c:v>106.94661379857257</c:v>
                </c:pt>
                <c:pt idx="1739">
                  <c:v>106.96247422680412</c:v>
                </c:pt>
                <c:pt idx="1740">
                  <c:v>106.97833465503568</c:v>
                </c:pt>
                <c:pt idx="1741">
                  <c:v>106.99419508326726</c:v>
                </c:pt>
                <c:pt idx="1742">
                  <c:v>107.01005710659899</c:v>
                </c:pt>
                <c:pt idx="1743">
                  <c:v>107.02592005076141</c:v>
                </c:pt>
                <c:pt idx="1744">
                  <c:v>107.04178299492385</c:v>
                </c:pt>
                <c:pt idx="1745">
                  <c:v>107.0576459390863</c:v>
                </c:pt>
                <c:pt idx="1746">
                  <c:v>107.07350888324872</c:v>
                </c:pt>
                <c:pt idx="1747">
                  <c:v>107.08937182741117</c:v>
                </c:pt>
                <c:pt idx="1748">
                  <c:v>107.10523145212429</c:v>
                </c:pt>
                <c:pt idx="1749">
                  <c:v>107.1210843373494</c:v>
                </c:pt>
                <c:pt idx="1750">
                  <c:v>107.13693722257452</c:v>
                </c:pt>
                <c:pt idx="1751">
                  <c:v>107.15279010779962</c:v>
                </c:pt>
                <c:pt idx="1752">
                  <c:v>107.16864299302472</c:v>
                </c:pt>
                <c:pt idx="1753">
                  <c:v>107.18449587824985</c:v>
                </c:pt>
                <c:pt idx="1754">
                  <c:v>107.20034937271717</c:v>
                </c:pt>
                <c:pt idx="1755">
                  <c:v>107.21622995077021</c:v>
                </c:pt>
                <c:pt idx="1756">
                  <c:v>107.23211052882326</c:v>
                </c:pt>
                <c:pt idx="1757">
                  <c:v>107.2479911068763</c:v>
                </c:pt>
                <c:pt idx="1758">
                  <c:v>107.26387168492934</c:v>
                </c:pt>
                <c:pt idx="1759">
                  <c:v>107.27975226298238</c:v>
                </c:pt>
                <c:pt idx="1760">
                  <c:v>107.29563284103543</c:v>
                </c:pt>
                <c:pt idx="1761">
                  <c:v>107.3115888746803</c:v>
                </c:pt>
                <c:pt idx="1762">
                  <c:v>107.32757352941175</c:v>
                </c:pt>
                <c:pt idx="1763">
                  <c:v>107.34355818414322</c:v>
                </c:pt>
                <c:pt idx="1764">
                  <c:v>107.35954283887467</c:v>
                </c:pt>
                <c:pt idx="1765">
                  <c:v>107.37552749360614</c:v>
                </c:pt>
                <c:pt idx="1766">
                  <c:v>107.3915121483376</c:v>
                </c:pt>
                <c:pt idx="1767">
                  <c:v>107.40756207674944</c:v>
                </c:pt>
                <c:pt idx="1768">
                  <c:v>107.42368590777168</c:v>
                </c:pt>
                <c:pt idx="1769">
                  <c:v>107.43980973879393</c:v>
                </c:pt>
                <c:pt idx="1770">
                  <c:v>107.4559335698162</c:v>
                </c:pt>
                <c:pt idx="1771">
                  <c:v>107.47205740083844</c:v>
                </c:pt>
                <c:pt idx="1772">
                  <c:v>107.48818123186069</c:v>
                </c:pt>
                <c:pt idx="1773">
                  <c:v>107.50433160285529</c:v>
                </c:pt>
                <c:pt idx="1774">
                  <c:v>107.52055483452304</c:v>
                </c:pt>
                <c:pt idx="1775">
                  <c:v>107.53677806619078</c:v>
                </c:pt>
                <c:pt idx="1776">
                  <c:v>107.55300129785853</c:v>
                </c:pt>
                <c:pt idx="1777">
                  <c:v>107.56922452952628</c:v>
                </c:pt>
                <c:pt idx="1778">
                  <c:v>107.58544776119405</c:v>
                </c:pt>
                <c:pt idx="1779">
                  <c:v>107.6016734362307</c:v>
                </c:pt>
                <c:pt idx="1780">
                  <c:v>107.61792038992689</c:v>
                </c:pt>
                <c:pt idx="1781">
                  <c:v>107.63416734362306</c:v>
                </c:pt>
                <c:pt idx="1782">
                  <c:v>107.65041429731926</c:v>
                </c:pt>
                <c:pt idx="1783">
                  <c:v>107.66666125101544</c:v>
                </c:pt>
                <c:pt idx="1784">
                  <c:v>107.68290820471161</c:v>
                </c:pt>
                <c:pt idx="1785">
                  <c:v>107.69915515840781</c:v>
                </c:pt>
                <c:pt idx="1786">
                  <c:v>107.71537962362102</c:v>
                </c:pt>
                <c:pt idx="1787">
                  <c:v>107.73160285528877</c:v>
                </c:pt>
                <c:pt idx="1788">
                  <c:v>107.74782608695652</c:v>
                </c:pt>
                <c:pt idx="1789">
                  <c:v>107.76404931862427</c:v>
                </c:pt>
                <c:pt idx="1790">
                  <c:v>107.78027255029201</c:v>
                </c:pt>
                <c:pt idx="1791">
                  <c:v>107.79649578195976</c:v>
                </c:pt>
                <c:pt idx="1792">
                  <c:v>107.81272107739737</c:v>
                </c:pt>
                <c:pt idx="1793">
                  <c:v>107.82894694142462</c:v>
                </c:pt>
                <c:pt idx="1794">
                  <c:v>107.8451728054519</c:v>
                </c:pt>
                <c:pt idx="1795">
                  <c:v>107.86139866947914</c:v>
                </c:pt>
                <c:pt idx="1796">
                  <c:v>107.87762453350641</c:v>
                </c:pt>
                <c:pt idx="1797">
                  <c:v>107.89385039753367</c:v>
                </c:pt>
                <c:pt idx="1798">
                  <c:v>107.91791690709752</c:v>
                </c:pt>
                <c:pt idx="1799">
                  <c:v>107.94676860934794</c:v>
                </c:pt>
                <c:pt idx="1800">
                  <c:v>107.97562031159839</c:v>
                </c:pt>
                <c:pt idx="1801">
                  <c:v>108.00257261410789</c:v>
                </c:pt>
                <c:pt idx="1802">
                  <c:v>108.01917012448132</c:v>
                </c:pt>
                <c:pt idx="1803">
                  <c:v>108.03576763485478</c:v>
                </c:pt>
                <c:pt idx="1804">
                  <c:v>108.05236514522821</c:v>
                </c:pt>
                <c:pt idx="1805">
                  <c:v>108.06896265560167</c:v>
                </c:pt>
                <c:pt idx="1806">
                  <c:v>108.08556016597511</c:v>
                </c:pt>
                <c:pt idx="1807">
                  <c:v>108.10215803452854</c:v>
                </c:pt>
                <c:pt idx="1808">
                  <c:v>108.1187583001328</c:v>
                </c:pt>
                <c:pt idx="1809">
                  <c:v>108.13535856573705</c:v>
                </c:pt>
                <c:pt idx="1810">
                  <c:v>108.15195883134132</c:v>
                </c:pt>
                <c:pt idx="1811">
                  <c:v>108.16855909694554</c:v>
                </c:pt>
                <c:pt idx="1812">
                  <c:v>108.1851593625498</c:v>
                </c:pt>
                <c:pt idx="1813">
                  <c:v>108.20176548967356</c:v>
                </c:pt>
                <c:pt idx="1814">
                  <c:v>108.21842105263158</c:v>
                </c:pt>
                <c:pt idx="1815">
                  <c:v>108.23507661558961</c:v>
                </c:pt>
                <c:pt idx="1816">
                  <c:v>108.25173217854763</c:v>
                </c:pt>
                <c:pt idx="1817">
                  <c:v>108.26838774150568</c:v>
                </c:pt>
                <c:pt idx="1818">
                  <c:v>108.2850433044637</c:v>
                </c:pt>
                <c:pt idx="1819">
                  <c:v>108.30169378943872</c:v>
                </c:pt>
                <c:pt idx="1820">
                  <c:v>108.31829956824974</c:v>
                </c:pt>
                <c:pt idx="1821">
                  <c:v>108.33490534706077</c:v>
                </c:pt>
                <c:pt idx="1822">
                  <c:v>108.3515111258718</c:v>
                </c:pt>
                <c:pt idx="1823">
                  <c:v>108.36811690468282</c:v>
                </c:pt>
                <c:pt idx="1824">
                  <c:v>108.38472268349385</c:v>
                </c:pt>
                <c:pt idx="1825">
                  <c:v>108.40132231404959</c:v>
                </c:pt>
                <c:pt idx="1826">
                  <c:v>108.41785123966943</c:v>
                </c:pt>
                <c:pt idx="1827">
                  <c:v>108.43438016528926</c:v>
                </c:pt>
                <c:pt idx="1828">
                  <c:v>108.45090909090909</c:v>
                </c:pt>
                <c:pt idx="1829">
                  <c:v>108.46743801652892</c:v>
                </c:pt>
                <c:pt idx="1830">
                  <c:v>108.48396694214875</c:v>
                </c:pt>
                <c:pt idx="1831">
                  <c:v>108.50049464138499</c:v>
                </c:pt>
                <c:pt idx="1832">
                  <c:v>108.51698268755153</c:v>
                </c:pt>
                <c:pt idx="1833">
                  <c:v>108.53347073371806</c:v>
                </c:pt>
                <c:pt idx="1834">
                  <c:v>108.54995877988458</c:v>
                </c:pt>
                <c:pt idx="1835">
                  <c:v>108.56644682605111</c:v>
                </c:pt>
                <c:pt idx="1836">
                  <c:v>108.58293487221765</c:v>
                </c:pt>
                <c:pt idx="1837">
                  <c:v>108.59942291838418</c:v>
                </c:pt>
                <c:pt idx="1838">
                  <c:v>108.61596360628619</c:v>
                </c:pt>
                <c:pt idx="1839">
                  <c:v>108.63250620347394</c:v>
                </c:pt>
                <c:pt idx="1840">
                  <c:v>108.64904880066169</c:v>
                </c:pt>
                <c:pt idx="1841">
                  <c:v>108.66559139784947</c:v>
                </c:pt>
                <c:pt idx="1842">
                  <c:v>108.68213399503722</c:v>
                </c:pt>
                <c:pt idx="1843">
                  <c:v>108.69867659222498</c:v>
                </c:pt>
                <c:pt idx="1844">
                  <c:v>108.71522422637763</c:v>
                </c:pt>
                <c:pt idx="1845">
                  <c:v>108.73177229852722</c:v>
                </c:pt>
                <c:pt idx="1846">
                  <c:v>108.74832037067681</c:v>
                </c:pt>
                <c:pt idx="1847">
                  <c:v>108.7648684428264</c:v>
                </c:pt>
                <c:pt idx="1848">
                  <c:v>108.78141651497602</c:v>
                </c:pt>
                <c:pt idx="1849">
                  <c:v>108.79796458712561</c:v>
                </c:pt>
                <c:pt idx="1850">
                  <c:v>108.81451986754966</c:v>
                </c:pt>
                <c:pt idx="1851">
                  <c:v>108.83107615894039</c:v>
                </c:pt>
                <c:pt idx="1852">
                  <c:v>108.84763245033112</c:v>
                </c:pt>
                <c:pt idx="1853">
                  <c:v>108.86418874172186</c:v>
                </c:pt>
                <c:pt idx="1854">
                  <c:v>108.88074503311259</c:v>
                </c:pt>
                <c:pt idx="1855">
                  <c:v>108.89730132450332</c:v>
                </c:pt>
                <c:pt idx="1856">
                  <c:v>108.91385761589405</c:v>
                </c:pt>
                <c:pt idx="1857">
                  <c:v>108.93041390728476</c:v>
                </c:pt>
                <c:pt idx="1858">
                  <c:v>108.94697019867549</c:v>
                </c:pt>
                <c:pt idx="1859">
                  <c:v>108.96352649006622</c:v>
                </c:pt>
                <c:pt idx="1860">
                  <c:v>108.98008278145696</c:v>
                </c:pt>
                <c:pt idx="1861">
                  <c:v>108.99663907284769</c:v>
                </c:pt>
                <c:pt idx="1862">
                  <c:v>109.01319973501158</c:v>
                </c:pt>
                <c:pt idx="1863">
                  <c:v>109.02976151043393</c:v>
                </c:pt>
                <c:pt idx="1864">
                  <c:v>109.04632328585623</c:v>
                </c:pt>
                <c:pt idx="1865">
                  <c:v>109.06288506127858</c:v>
                </c:pt>
                <c:pt idx="1866">
                  <c:v>109.0794468367009</c:v>
                </c:pt>
                <c:pt idx="1867">
                  <c:v>109.09600861212323</c:v>
                </c:pt>
                <c:pt idx="1868">
                  <c:v>109.1144930303609</c:v>
                </c:pt>
                <c:pt idx="1869">
                  <c:v>109.13358793202215</c:v>
                </c:pt>
                <c:pt idx="1870">
                  <c:v>109.15268283368341</c:v>
                </c:pt>
                <c:pt idx="1871">
                  <c:v>109.17177773534465</c:v>
                </c:pt>
                <c:pt idx="1872">
                  <c:v>109.19087263700592</c:v>
                </c:pt>
                <c:pt idx="1873">
                  <c:v>109.21869627507162</c:v>
                </c:pt>
                <c:pt idx="1874">
                  <c:v>109.25451289398282</c:v>
                </c:pt>
                <c:pt idx="1875">
                  <c:v>109.29032951289398</c:v>
                </c:pt>
                <c:pt idx="1876">
                  <c:v>109.31225449051536</c:v>
                </c:pt>
                <c:pt idx="1877">
                  <c:v>109.32904146382407</c:v>
                </c:pt>
                <c:pt idx="1878">
                  <c:v>109.34582843713278</c:v>
                </c:pt>
                <c:pt idx="1879">
                  <c:v>109.36261541044151</c:v>
                </c:pt>
                <c:pt idx="1880">
                  <c:v>109.3794023837502</c:v>
                </c:pt>
                <c:pt idx="1881">
                  <c:v>109.39618935705892</c:v>
                </c:pt>
                <c:pt idx="1882">
                  <c:v>109.41277263714474</c:v>
                </c:pt>
                <c:pt idx="1883">
                  <c:v>109.42929610046265</c:v>
                </c:pt>
                <c:pt idx="1884">
                  <c:v>109.44581956378056</c:v>
                </c:pt>
                <c:pt idx="1885">
                  <c:v>109.46234302709847</c:v>
                </c:pt>
                <c:pt idx="1886">
                  <c:v>109.47886649041638</c:v>
                </c:pt>
                <c:pt idx="1887">
                  <c:v>109.4953899537343</c:v>
                </c:pt>
                <c:pt idx="1888">
                  <c:v>109.51176950701927</c:v>
                </c:pt>
                <c:pt idx="1889">
                  <c:v>109.5280933725106</c:v>
                </c:pt>
                <c:pt idx="1890">
                  <c:v>109.54441723800196</c:v>
                </c:pt>
                <c:pt idx="1891">
                  <c:v>109.5607411034933</c:v>
                </c:pt>
                <c:pt idx="1892">
                  <c:v>109.57706496898466</c:v>
                </c:pt>
                <c:pt idx="1893">
                  <c:v>109.59338883447602</c:v>
                </c:pt>
                <c:pt idx="1894">
                  <c:v>109.60969055374592</c:v>
                </c:pt>
                <c:pt idx="1895">
                  <c:v>109.62597719869707</c:v>
                </c:pt>
                <c:pt idx="1896">
                  <c:v>109.64226384364819</c:v>
                </c:pt>
                <c:pt idx="1897">
                  <c:v>109.65855048859935</c:v>
                </c:pt>
                <c:pt idx="1898">
                  <c:v>109.67483713355048</c:v>
                </c:pt>
                <c:pt idx="1899">
                  <c:v>109.69112377850163</c:v>
                </c:pt>
                <c:pt idx="1900">
                  <c:v>109.70742735879855</c:v>
                </c:pt>
                <c:pt idx="1901">
                  <c:v>109.72375122428991</c:v>
                </c:pt>
                <c:pt idx="1902">
                  <c:v>109.74007508978124</c:v>
                </c:pt>
                <c:pt idx="1903">
                  <c:v>109.7563989552726</c:v>
                </c:pt>
                <c:pt idx="1904">
                  <c:v>109.77272282076396</c:v>
                </c:pt>
                <c:pt idx="1905">
                  <c:v>109.7890466862553</c:v>
                </c:pt>
                <c:pt idx="1906">
                  <c:v>109.80537230568257</c:v>
                </c:pt>
                <c:pt idx="1907">
                  <c:v>109.82170150228607</c:v>
                </c:pt>
                <c:pt idx="1908">
                  <c:v>109.83803069888961</c:v>
                </c:pt>
                <c:pt idx="1909">
                  <c:v>109.85435989549315</c:v>
                </c:pt>
                <c:pt idx="1910">
                  <c:v>109.87068909209668</c:v>
                </c:pt>
                <c:pt idx="1911">
                  <c:v>109.88701828870019</c:v>
                </c:pt>
                <c:pt idx="1912">
                  <c:v>109.90334639242572</c:v>
                </c:pt>
                <c:pt idx="1913">
                  <c:v>109.91967025791708</c:v>
                </c:pt>
                <c:pt idx="1914">
                  <c:v>109.93599412340843</c:v>
                </c:pt>
                <c:pt idx="1915">
                  <c:v>109.95231798889976</c:v>
                </c:pt>
                <c:pt idx="1916">
                  <c:v>109.96864185439112</c:v>
                </c:pt>
                <c:pt idx="1917">
                  <c:v>109.98496571988247</c:v>
                </c:pt>
                <c:pt idx="1918">
                  <c:v>110.00128979591837</c:v>
                </c:pt>
                <c:pt idx="1919">
                  <c:v>110.0176163265306</c:v>
                </c:pt>
                <c:pt idx="1920">
                  <c:v>110.03394285714285</c:v>
                </c:pt>
                <c:pt idx="1921">
                  <c:v>110.05026938775511</c:v>
                </c:pt>
                <c:pt idx="1922">
                  <c:v>110.06659591836736</c:v>
                </c:pt>
                <c:pt idx="1923">
                  <c:v>110.08292244897959</c:v>
                </c:pt>
                <c:pt idx="1924">
                  <c:v>110.09924897959183</c:v>
                </c:pt>
                <c:pt idx="1925">
                  <c:v>110.11548701298702</c:v>
                </c:pt>
                <c:pt idx="1926">
                  <c:v>110.13172077922077</c:v>
                </c:pt>
                <c:pt idx="1927">
                  <c:v>110.14795454545454</c:v>
                </c:pt>
                <c:pt idx="1928">
                  <c:v>110.16418831168831</c:v>
                </c:pt>
                <c:pt idx="1929">
                  <c:v>110.18042207792207</c:v>
                </c:pt>
                <c:pt idx="1930">
                  <c:v>110.19665584415584</c:v>
                </c:pt>
                <c:pt idx="1931">
                  <c:v>110.2</c:v>
                </c:pt>
                <c:pt idx="1932">
                  <c:v>110.30924468263272</c:v>
                </c:pt>
                <c:pt idx="1933">
                  <c:v>110.32599229609779</c:v>
                </c:pt>
                <c:pt idx="1934">
                  <c:v>110.34273990956289</c:v>
                </c:pt>
                <c:pt idx="1935">
                  <c:v>110.35948752302798</c:v>
                </c:pt>
                <c:pt idx="1936">
                  <c:v>110.37623513649305</c:v>
                </c:pt>
                <c:pt idx="1937">
                  <c:v>110.39298274995812</c:v>
                </c:pt>
                <c:pt idx="1938">
                  <c:v>110.41008680555555</c:v>
                </c:pt>
                <c:pt idx="1939">
                  <c:v>110.42744791666667</c:v>
                </c:pt>
                <c:pt idx="1940">
                  <c:v>110.44480902777778</c:v>
                </c:pt>
                <c:pt idx="1941">
                  <c:v>110.46217013888888</c:v>
                </c:pt>
                <c:pt idx="1942">
                  <c:v>110.47953124999999</c:v>
                </c:pt>
                <c:pt idx="1943">
                  <c:v>110.49689236111109</c:v>
                </c:pt>
                <c:pt idx="1944">
                  <c:v>110.51375209380235</c:v>
                </c:pt>
                <c:pt idx="1945">
                  <c:v>110.53050251256282</c:v>
                </c:pt>
                <c:pt idx="1946">
                  <c:v>110.54725293132329</c:v>
                </c:pt>
                <c:pt idx="1947">
                  <c:v>110.56400335008375</c:v>
                </c:pt>
                <c:pt idx="1948">
                  <c:v>110.58075376884422</c:v>
                </c:pt>
                <c:pt idx="1949">
                  <c:v>110.59750418760468</c:v>
                </c:pt>
                <c:pt idx="1950">
                  <c:v>110.61587094367773</c:v>
                </c:pt>
                <c:pt idx="1951">
                  <c:v>110.6345207012309</c:v>
                </c:pt>
                <c:pt idx="1952">
                  <c:v>110.65317045878403</c:v>
                </c:pt>
                <c:pt idx="1953">
                  <c:v>110.67182021633718</c:v>
                </c:pt>
                <c:pt idx="1954">
                  <c:v>110.69046997389034</c:v>
                </c:pt>
                <c:pt idx="1955">
                  <c:v>110.70932494279177</c:v>
                </c:pt>
                <c:pt idx="1956">
                  <c:v>110.72839435545386</c:v>
                </c:pt>
                <c:pt idx="1957">
                  <c:v>110.74746376811595</c:v>
                </c:pt>
                <c:pt idx="1958">
                  <c:v>110.76653318077804</c:v>
                </c:pt>
                <c:pt idx="1959">
                  <c:v>110.78560259344013</c:v>
                </c:pt>
                <c:pt idx="1960">
                  <c:v>110.80435865504357</c:v>
                </c:pt>
                <c:pt idx="1961">
                  <c:v>110.82214908379292</c:v>
                </c:pt>
                <c:pt idx="1962">
                  <c:v>110.83993951254224</c:v>
                </c:pt>
                <c:pt idx="1963">
                  <c:v>110.85772994129158</c:v>
                </c:pt>
                <c:pt idx="1964">
                  <c:v>110.8755203700409</c:v>
                </c:pt>
                <c:pt idx="1965">
                  <c:v>110.89331079879025</c:v>
                </c:pt>
                <c:pt idx="1966">
                  <c:v>110.91020107896027</c:v>
                </c:pt>
                <c:pt idx="1967">
                  <c:v>110.92654896190943</c:v>
                </c:pt>
                <c:pt idx="1968">
                  <c:v>110.94289684485859</c:v>
                </c:pt>
                <c:pt idx="1969">
                  <c:v>110.95924472780776</c:v>
                </c:pt>
                <c:pt idx="1970">
                  <c:v>110.97559261075692</c:v>
                </c:pt>
                <c:pt idx="1971">
                  <c:v>110.99194049370605</c:v>
                </c:pt>
                <c:pt idx="1972">
                  <c:v>111.00786168398201</c:v>
                </c:pt>
                <c:pt idx="1973">
                  <c:v>111.02336796402544</c:v>
                </c:pt>
                <c:pt idx="1974">
                  <c:v>111.03887424406885</c:v>
                </c:pt>
                <c:pt idx="1975">
                  <c:v>111.05438052411228</c:v>
                </c:pt>
                <c:pt idx="1976">
                  <c:v>111.06988680415569</c:v>
                </c:pt>
                <c:pt idx="1977">
                  <c:v>111.08539308419911</c:v>
                </c:pt>
                <c:pt idx="1978">
                  <c:v>111.1</c:v>
                </c:pt>
                <c:pt idx="1979">
                  <c:v>111.21315866510538</c:v>
                </c:pt>
                <c:pt idx="1980">
                  <c:v>111.2277956674473</c:v>
                </c:pt>
                <c:pt idx="1981">
                  <c:v>111.24243266978922</c:v>
                </c:pt>
                <c:pt idx="1982">
                  <c:v>111.25706967213114</c:v>
                </c:pt>
                <c:pt idx="1983">
                  <c:v>111.27170667447305</c:v>
                </c:pt>
                <c:pt idx="1984">
                  <c:v>111.28634367681498</c:v>
                </c:pt>
                <c:pt idx="1985">
                  <c:v>111.30103843769373</c:v>
                </c:pt>
                <c:pt idx="1986">
                  <c:v>111.31653750774953</c:v>
                </c:pt>
                <c:pt idx="1987">
                  <c:v>111.33203657780534</c:v>
                </c:pt>
                <c:pt idx="1988">
                  <c:v>111.34753564786112</c:v>
                </c:pt>
                <c:pt idx="1989">
                  <c:v>111.36303471791693</c:v>
                </c:pt>
                <c:pt idx="1990">
                  <c:v>111.37853378797271</c:v>
                </c:pt>
                <c:pt idx="1991">
                  <c:v>111.39403285802852</c:v>
                </c:pt>
                <c:pt idx="1992">
                  <c:v>111.4</c:v>
                </c:pt>
                <c:pt idx="1993">
                  <c:v>111.51582403151674</c:v>
                </c:pt>
                <c:pt idx="1994">
                  <c:v>111.53223900196978</c:v>
                </c:pt>
                <c:pt idx="1995">
                  <c:v>111.54865397242285</c:v>
                </c:pt>
                <c:pt idx="1996">
                  <c:v>111.56506894287591</c:v>
                </c:pt>
                <c:pt idx="1997">
                  <c:v>111.58148391332895</c:v>
                </c:pt>
                <c:pt idx="1998">
                  <c:v>111.59789888378199</c:v>
                </c:pt>
                <c:pt idx="1999">
                  <c:v>111.61431150500576</c:v>
                </c:pt>
                <c:pt idx="2000">
                  <c:v>111.63072378138847</c:v>
                </c:pt>
                <c:pt idx="2001">
                  <c:v>111.64713605777122</c:v>
                </c:pt>
                <c:pt idx="2002">
                  <c:v>111.66354833415394</c:v>
                </c:pt>
                <c:pt idx="2003">
                  <c:v>111.67996061053668</c:v>
                </c:pt>
                <c:pt idx="2004">
                  <c:v>111.69637288691942</c:v>
                </c:pt>
                <c:pt idx="2005">
                  <c:v>111.71278726198292</c:v>
                </c:pt>
                <c:pt idx="2006">
                  <c:v>111.72920223243598</c:v>
                </c:pt>
                <c:pt idx="2007">
                  <c:v>111.74561720288902</c:v>
                </c:pt>
                <c:pt idx="2008">
                  <c:v>111.76203217334209</c:v>
                </c:pt>
                <c:pt idx="2009">
                  <c:v>111.77844714379515</c:v>
                </c:pt>
                <c:pt idx="2010">
                  <c:v>111.79486211424819</c:v>
                </c:pt>
                <c:pt idx="2011">
                  <c:v>111.81127708470123</c:v>
                </c:pt>
                <c:pt idx="2012">
                  <c:v>111.8276920551543</c:v>
                </c:pt>
                <c:pt idx="2013">
                  <c:v>111.84410702560736</c:v>
                </c:pt>
                <c:pt idx="2014">
                  <c:v>111.8605219960604</c:v>
                </c:pt>
                <c:pt idx="2015">
                  <c:v>111.87693696651345</c:v>
                </c:pt>
                <c:pt idx="2016">
                  <c:v>111.89335193696652</c:v>
                </c:pt>
                <c:pt idx="2017">
                  <c:v>111.90974610974611</c:v>
                </c:pt>
                <c:pt idx="2018">
                  <c:v>111.92612612612614</c:v>
                </c:pt>
                <c:pt idx="2019">
                  <c:v>111.94250614250613</c:v>
                </c:pt>
                <c:pt idx="2020">
                  <c:v>111.95888615888616</c:v>
                </c:pt>
                <c:pt idx="2021">
                  <c:v>111.97526617526617</c:v>
                </c:pt>
                <c:pt idx="2022">
                  <c:v>111.9916461916462</c:v>
                </c:pt>
                <c:pt idx="2023">
                  <c:v>112.008043335522</c:v>
                </c:pt>
                <c:pt idx="2024">
                  <c:v>112.02445830597506</c:v>
                </c:pt>
                <c:pt idx="2025">
                  <c:v>112.0408732764281</c:v>
                </c:pt>
                <c:pt idx="2026">
                  <c:v>112.05728824688114</c:v>
                </c:pt>
                <c:pt idx="2027">
                  <c:v>112.07370321733421</c:v>
                </c:pt>
                <c:pt idx="2028">
                  <c:v>112.09011818778727</c:v>
                </c:pt>
                <c:pt idx="2029">
                  <c:v>112.10661569148935</c:v>
                </c:pt>
                <c:pt idx="2030">
                  <c:v>112.12323803191489</c:v>
                </c:pt>
                <c:pt idx="2031">
                  <c:v>112.13986037234042</c:v>
                </c:pt>
                <c:pt idx="2032">
                  <c:v>112.15648271276595</c:v>
                </c:pt>
                <c:pt idx="2033">
                  <c:v>112.17310505319149</c:v>
                </c:pt>
                <c:pt idx="2034">
                  <c:v>112.18972739361702</c:v>
                </c:pt>
                <c:pt idx="2035">
                  <c:v>112.20644943440826</c:v>
                </c:pt>
                <c:pt idx="2036">
                  <c:v>112.22333277055546</c:v>
                </c:pt>
                <c:pt idx="2037">
                  <c:v>112.24021610670268</c:v>
                </c:pt>
                <c:pt idx="2038">
                  <c:v>112.25709944284991</c:v>
                </c:pt>
                <c:pt idx="2039">
                  <c:v>112.27398277899712</c:v>
                </c:pt>
                <c:pt idx="2040">
                  <c:v>112.29086611514435</c:v>
                </c:pt>
                <c:pt idx="2041">
                  <c:v>112.30784615384616</c:v>
                </c:pt>
                <c:pt idx="2042">
                  <c:v>112.32494017094018</c:v>
                </c:pt>
                <c:pt idx="2043">
                  <c:v>112.34203418803421</c:v>
                </c:pt>
                <c:pt idx="2044">
                  <c:v>112.3591282051282</c:v>
                </c:pt>
                <c:pt idx="2045">
                  <c:v>112.37622222222221</c:v>
                </c:pt>
                <c:pt idx="2046">
                  <c:v>112.39331623931623</c:v>
                </c:pt>
                <c:pt idx="2047">
                  <c:v>112.41044059660551</c:v>
                </c:pt>
                <c:pt idx="2048">
                  <c:v>112.42758443339619</c:v>
                </c:pt>
                <c:pt idx="2049">
                  <c:v>112.44472827018687</c:v>
                </c:pt>
                <c:pt idx="2050">
                  <c:v>112.46187210697754</c:v>
                </c:pt>
                <c:pt idx="2051">
                  <c:v>112.47901594376822</c:v>
                </c:pt>
                <c:pt idx="2052">
                  <c:v>112.4961597805589</c:v>
                </c:pt>
                <c:pt idx="2053">
                  <c:v>112.51327630453379</c:v>
                </c:pt>
                <c:pt idx="2054">
                  <c:v>112.53038494439693</c:v>
                </c:pt>
                <c:pt idx="2055">
                  <c:v>112.54749358426004</c:v>
                </c:pt>
                <c:pt idx="2056">
                  <c:v>112.56460222412318</c:v>
                </c:pt>
                <c:pt idx="2057">
                  <c:v>112.58171086398632</c:v>
                </c:pt>
                <c:pt idx="2058">
                  <c:v>112.59881950384946</c:v>
                </c:pt>
                <c:pt idx="2059">
                  <c:v>112.61592814371258</c:v>
                </c:pt>
                <c:pt idx="2060">
                  <c:v>112.6330367835757</c:v>
                </c:pt>
                <c:pt idx="2061">
                  <c:v>112.65014542343883</c:v>
                </c:pt>
                <c:pt idx="2062">
                  <c:v>112.66725406330197</c:v>
                </c:pt>
                <c:pt idx="2063">
                  <c:v>112.68436270316511</c:v>
                </c:pt>
                <c:pt idx="2064">
                  <c:v>112.70147184665412</c:v>
                </c:pt>
                <c:pt idx="2065">
                  <c:v>112.71858634263222</c:v>
                </c:pt>
                <c:pt idx="2066">
                  <c:v>112.7357008386103</c:v>
                </c:pt>
                <c:pt idx="2067">
                  <c:v>112.7528153345884</c:v>
                </c:pt>
                <c:pt idx="2068">
                  <c:v>112.76992983056648</c:v>
                </c:pt>
                <c:pt idx="2069">
                  <c:v>112.78704432654459</c:v>
                </c:pt>
                <c:pt idx="2070">
                  <c:v>112.80415882252268</c:v>
                </c:pt>
                <c:pt idx="2071">
                  <c:v>112.82127331850077</c:v>
                </c:pt>
                <c:pt idx="2072">
                  <c:v>112.83838781447886</c:v>
                </c:pt>
                <c:pt idx="2073">
                  <c:v>112.85550231045696</c:v>
                </c:pt>
                <c:pt idx="2074">
                  <c:v>112.87261680643505</c:v>
                </c:pt>
                <c:pt idx="2075">
                  <c:v>112.88973130241315</c:v>
                </c:pt>
                <c:pt idx="2076">
                  <c:v>112.91782531194296</c:v>
                </c:pt>
                <c:pt idx="2077">
                  <c:v>112.96238859180036</c:v>
                </c:pt>
                <c:pt idx="2078">
                  <c:v>113.01750841750841</c:v>
                </c:pt>
                <c:pt idx="2079">
                  <c:v>113.10439761035514</c:v>
                </c:pt>
                <c:pt idx="2080">
                  <c:v>113.12099236641222</c:v>
                </c:pt>
                <c:pt idx="2081">
                  <c:v>113.13758712246928</c:v>
                </c:pt>
                <c:pt idx="2082">
                  <c:v>113.15418187852637</c:v>
                </c:pt>
                <c:pt idx="2083">
                  <c:v>113.17077663458346</c:v>
                </c:pt>
                <c:pt idx="2084">
                  <c:v>113.18737139064055</c:v>
                </c:pt>
                <c:pt idx="2085">
                  <c:v>113.20384429789287</c:v>
                </c:pt>
                <c:pt idx="2086">
                  <c:v>113.21992922631493</c:v>
                </c:pt>
                <c:pt idx="2087">
                  <c:v>113.23601415473702</c:v>
                </c:pt>
                <c:pt idx="2088">
                  <c:v>113.25209908315908</c:v>
                </c:pt>
                <c:pt idx="2089">
                  <c:v>113.26818401158114</c:v>
                </c:pt>
                <c:pt idx="2090">
                  <c:v>113.28426894000322</c:v>
                </c:pt>
                <c:pt idx="2091">
                  <c:v>113.30034755134281</c:v>
                </c:pt>
                <c:pt idx="2092">
                  <c:v>113.31614533965244</c:v>
                </c:pt>
                <c:pt idx="2093">
                  <c:v>113.33194312796209</c:v>
                </c:pt>
                <c:pt idx="2094">
                  <c:v>113.34774091627173</c:v>
                </c:pt>
                <c:pt idx="2095">
                  <c:v>113.36353870458136</c:v>
                </c:pt>
                <c:pt idx="2096">
                  <c:v>113.379336492891</c:v>
                </c:pt>
                <c:pt idx="2097">
                  <c:v>113.39513428120063</c:v>
                </c:pt>
                <c:pt idx="2098">
                  <c:v>113.41095456704132</c:v>
                </c:pt>
                <c:pt idx="2099">
                  <c:v>113.42678486623397</c:v>
                </c:pt>
                <c:pt idx="2100">
                  <c:v>113.44261516542663</c:v>
                </c:pt>
                <c:pt idx="2101">
                  <c:v>113.45844546461929</c:v>
                </c:pt>
                <c:pt idx="2102">
                  <c:v>113.47427576381195</c:v>
                </c:pt>
                <c:pt idx="2103">
                  <c:v>113.4901060630046</c:v>
                </c:pt>
              </c:numCache>
            </c:numRef>
          </c:xVal>
          <c:yVal>
            <c:numRef>
              <c:f>'tab 2a-field data'!$B$4:$B$2107</c:f>
              <c:numCache>
                <c:formatCode>0</c:formatCode>
                <c:ptCount val="2104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  <c:pt idx="21">
                  <c:v>69</c:v>
                </c:pt>
                <c:pt idx="22">
                  <c:v>70</c:v>
                </c:pt>
                <c:pt idx="23">
                  <c:v>71</c:v>
                </c:pt>
                <c:pt idx="24">
                  <c:v>72</c:v>
                </c:pt>
                <c:pt idx="25">
                  <c:v>73</c:v>
                </c:pt>
                <c:pt idx="26">
                  <c:v>74</c:v>
                </c:pt>
                <c:pt idx="27">
                  <c:v>75</c:v>
                </c:pt>
                <c:pt idx="28">
                  <c:v>76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84</c:v>
                </c:pt>
                <c:pt idx="37">
                  <c:v>85</c:v>
                </c:pt>
                <c:pt idx="38">
                  <c:v>86</c:v>
                </c:pt>
                <c:pt idx="39">
                  <c:v>87</c:v>
                </c:pt>
                <c:pt idx="40">
                  <c:v>88</c:v>
                </c:pt>
                <c:pt idx="41">
                  <c:v>89</c:v>
                </c:pt>
                <c:pt idx="42">
                  <c:v>90</c:v>
                </c:pt>
                <c:pt idx="43">
                  <c:v>91</c:v>
                </c:pt>
                <c:pt idx="44">
                  <c:v>92</c:v>
                </c:pt>
                <c:pt idx="45">
                  <c:v>93</c:v>
                </c:pt>
                <c:pt idx="46">
                  <c:v>94</c:v>
                </c:pt>
                <c:pt idx="47">
                  <c:v>95</c:v>
                </c:pt>
                <c:pt idx="48">
                  <c:v>96</c:v>
                </c:pt>
                <c:pt idx="49">
                  <c:v>97</c:v>
                </c:pt>
                <c:pt idx="50">
                  <c:v>98</c:v>
                </c:pt>
                <c:pt idx="51">
                  <c:v>99</c:v>
                </c:pt>
                <c:pt idx="52">
                  <c:v>100</c:v>
                </c:pt>
                <c:pt idx="53">
                  <c:v>101</c:v>
                </c:pt>
                <c:pt idx="54">
                  <c:v>102</c:v>
                </c:pt>
                <c:pt idx="55">
                  <c:v>103</c:v>
                </c:pt>
                <c:pt idx="56">
                  <c:v>104</c:v>
                </c:pt>
                <c:pt idx="57">
                  <c:v>105</c:v>
                </c:pt>
                <c:pt idx="58">
                  <c:v>106</c:v>
                </c:pt>
                <c:pt idx="59">
                  <c:v>107</c:v>
                </c:pt>
                <c:pt idx="60">
                  <c:v>108</c:v>
                </c:pt>
                <c:pt idx="61">
                  <c:v>109</c:v>
                </c:pt>
                <c:pt idx="62">
                  <c:v>110</c:v>
                </c:pt>
                <c:pt idx="63">
                  <c:v>111</c:v>
                </c:pt>
                <c:pt idx="64">
                  <c:v>112</c:v>
                </c:pt>
                <c:pt idx="65">
                  <c:v>113</c:v>
                </c:pt>
                <c:pt idx="66">
                  <c:v>114</c:v>
                </c:pt>
                <c:pt idx="67">
                  <c:v>115</c:v>
                </c:pt>
                <c:pt idx="68">
                  <c:v>116</c:v>
                </c:pt>
                <c:pt idx="69">
                  <c:v>117</c:v>
                </c:pt>
                <c:pt idx="70">
                  <c:v>118</c:v>
                </c:pt>
                <c:pt idx="71">
                  <c:v>119</c:v>
                </c:pt>
                <c:pt idx="72">
                  <c:v>120</c:v>
                </c:pt>
                <c:pt idx="73">
                  <c:v>121</c:v>
                </c:pt>
                <c:pt idx="74">
                  <c:v>122</c:v>
                </c:pt>
                <c:pt idx="75">
                  <c:v>123</c:v>
                </c:pt>
                <c:pt idx="76">
                  <c:v>124</c:v>
                </c:pt>
                <c:pt idx="77">
                  <c:v>125</c:v>
                </c:pt>
                <c:pt idx="78">
                  <c:v>126</c:v>
                </c:pt>
                <c:pt idx="79">
                  <c:v>127</c:v>
                </c:pt>
                <c:pt idx="80">
                  <c:v>128</c:v>
                </c:pt>
                <c:pt idx="81">
                  <c:v>129</c:v>
                </c:pt>
                <c:pt idx="82">
                  <c:v>130</c:v>
                </c:pt>
                <c:pt idx="83">
                  <c:v>131</c:v>
                </c:pt>
                <c:pt idx="84">
                  <c:v>132</c:v>
                </c:pt>
                <c:pt idx="85">
                  <c:v>133</c:v>
                </c:pt>
                <c:pt idx="86">
                  <c:v>134</c:v>
                </c:pt>
                <c:pt idx="87">
                  <c:v>135</c:v>
                </c:pt>
                <c:pt idx="88">
                  <c:v>136</c:v>
                </c:pt>
                <c:pt idx="89">
                  <c:v>137</c:v>
                </c:pt>
                <c:pt idx="90">
                  <c:v>138</c:v>
                </c:pt>
                <c:pt idx="91">
                  <c:v>139</c:v>
                </c:pt>
                <c:pt idx="92">
                  <c:v>140</c:v>
                </c:pt>
                <c:pt idx="93">
                  <c:v>141</c:v>
                </c:pt>
                <c:pt idx="94">
                  <c:v>142</c:v>
                </c:pt>
                <c:pt idx="95">
                  <c:v>143</c:v>
                </c:pt>
                <c:pt idx="96">
                  <c:v>144</c:v>
                </c:pt>
                <c:pt idx="97">
                  <c:v>145</c:v>
                </c:pt>
                <c:pt idx="98">
                  <c:v>146</c:v>
                </c:pt>
                <c:pt idx="99">
                  <c:v>147</c:v>
                </c:pt>
                <c:pt idx="100">
                  <c:v>148</c:v>
                </c:pt>
                <c:pt idx="101">
                  <c:v>149</c:v>
                </c:pt>
                <c:pt idx="102">
                  <c:v>150</c:v>
                </c:pt>
                <c:pt idx="103">
                  <c:v>151</c:v>
                </c:pt>
                <c:pt idx="104">
                  <c:v>152</c:v>
                </c:pt>
                <c:pt idx="105">
                  <c:v>153</c:v>
                </c:pt>
                <c:pt idx="106">
                  <c:v>154</c:v>
                </c:pt>
                <c:pt idx="107">
                  <c:v>155</c:v>
                </c:pt>
                <c:pt idx="108">
                  <c:v>156</c:v>
                </c:pt>
                <c:pt idx="109">
                  <c:v>157</c:v>
                </c:pt>
                <c:pt idx="110">
                  <c:v>158</c:v>
                </c:pt>
                <c:pt idx="111">
                  <c:v>159</c:v>
                </c:pt>
                <c:pt idx="112">
                  <c:v>160</c:v>
                </c:pt>
                <c:pt idx="113">
                  <c:v>161</c:v>
                </c:pt>
                <c:pt idx="114">
                  <c:v>162</c:v>
                </c:pt>
                <c:pt idx="115">
                  <c:v>163</c:v>
                </c:pt>
                <c:pt idx="116">
                  <c:v>164</c:v>
                </c:pt>
                <c:pt idx="117">
                  <c:v>165</c:v>
                </c:pt>
                <c:pt idx="118">
                  <c:v>166</c:v>
                </c:pt>
                <c:pt idx="119">
                  <c:v>167</c:v>
                </c:pt>
                <c:pt idx="120">
                  <c:v>168</c:v>
                </c:pt>
                <c:pt idx="121">
                  <c:v>169</c:v>
                </c:pt>
                <c:pt idx="122">
                  <c:v>170</c:v>
                </c:pt>
                <c:pt idx="123">
                  <c:v>171</c:v>
                </c:pt>
                <c:pt idx="124">
                  <c:v>172</c:v>
                </c:pt>
                <c:pt idx="125">
                  <c:v>173</c:v>
                </c:pt>
                <c:pt idx="126">
                  <c:v>174</c:v>
                </c:pt>
                <c:pt idx="127">
                  <c:v>175</c:v>
                </c:pt>
                <c:pt idx="128">
                  <c:v>176</c:v>
                </c:pt>
                <c:pt idx="129">
                  <c:v>177</c:v>
                </c:pt>
                <c:pt idx="130">
                  <c:v>178</c:v>
                </c:pt>
                <c:pt idx="131">
                  <c:v>179</c:v>
                </c:pt>
                <c:pt idx="132">
                  <c:v>180</c:v>
                </c:pt>
                <c:pt idx="133">
                  <c:v>181</c:v>
                </c:pt>
                <c:pt idx="134">
                  <c:v>182</c:v>
                </c:pt>
                <c:pt idx="135">
                  <c:v>183</c:v>
                </c:pt>
                <c:pt idx="136">
                  <c:v>184</c:v>
                </c:pt>
                <c:pt idx="137">
                  <c:v>185</c:v>
                </c:pt>
                <c:pt idx="138">
                  <c:v>186</c:v>
                </c:pt>
                <c:pt idx="139">
                  <c:v>187</c:v>
                </c:pt>
                <c:pt idx="140">
                  <c:v>188</c:v>
                </c:pt>
                <c:pt idx="141">
                  <c:v>189</c:v>
                </c:pt>
                <c:pt idx="142">
                  <c:v>190</c:v>
                </c:pt>
                <c:pt idx="143">
                  <c:v>191</c:v>
                </c:pt>
                <c:pt idx="144">
                  <c:v>192</c:v>
                </c:pt>
                <c:pt idx="145">
                  <c:v>193</c:v>
                </c:pt>
                <c:pt idx="146">
                  <c:v>194</c:v>
                </c:pt>
                <c:pt idx="147">
                  <c:v>195</c:v>
                </c:pt>
                <c:pt idx="148">
                  <c:v>196</c:v>
                </c:pt>
                <c:pt idx="149">
                  <c:v>197</c:v>
                </c:pt>
                <c:pt idx="150">
                  <c:v>198</c:v>
                </c:pt>
                <c:pt idx="151">
                  <c:v>199</c:v>
                </c:pt>
                <c:pt idx="152">
                  <c:v>200</c:v>
                </c:pt>
                <c:pt idx="153">
                  <c:v>201</c:v>
                </c:pt>
                <c:pt idx="154">
                  <c:v>202</c:v>
                </c:pt>
                <c:pt idx="155">
                  <c:v>203</c:v>
                </c:pt>
                <c:pt idx="156">
                  <c:v>204</c:v>
                </c:pt>
                <c:pt idx="157">
                  <c:v>205</c:v>
                </c:pt>
                <c:pt idx="158">
                  <c:v>206</c:v>
                </c:pt>
                <c:pt idx="159">
                  <c:v>207</c:v>
                </c:pt>
                <c:pt idx="160">
                  <c:v>208</c:v>
                </c:pt>
                <c:pt idx="161">
                  <c:v>209</c:v>
                </c:pt>
                <c:pt idx="162">
                  <c:v>210</c:v>
                </c:pt>
                <c:pt idx="163">
                  <c:v>211</c:v>
                </c:pt>
                <c:pt idx="164">
                  <c:v>212</c:v>
                </c:pt>
                <c:pt idx="165">
                  <c:v>213</c:v>
                </c:pt>
                <c:pt idx="166">
                  <c:v>214</c:v>
                </c:pt>
                <c:pt idx="167">
                  <c:v>215</c:v>
                </c:pt>
                <c:pt idx="168">
                  <c:v>216</c:v>
                </c:pt>
                <c:pt idx="169">
                  <c:v>217</c:v>
                </c:pt>
                <c:pt idx="170">
                  <c:v>218</c:v>
                </c:pt>
                <c:pt idx="171">
                  <c:v>219</c:v>
                </c:pt>
                <c:pt idx="172">
                  <c:v>220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224</c:v>
                </c:pt>
                <c:pt idx="177">
                  <c:v>225</c:v>
                </c:pt>
                <c:pt idx="178">
                  <c:v>226</c:v>
                </c:pt>
                <c:pt idx="179">
                  <c:v>227</c:v>
                </c:pt>
                <c:pt idx="180">
                  <c:v>228</c:v>
                </c:pt>
                <c:pt idx="181">
                  <c:v>229</c:v>
                </c:pt>
                <c:pt idx="182">
                  <c:v>230</c:v>
                </c:pt>
                <c:pt idx="183">
                  <c:v>231</c:v>
                </c:pt>
                <c:pt idx="184">
                  <c:v>232</c:v>
                </c:pt>
                <c:pt idx="185">
                  <c:v>233</c:v>
                </c:pt>
                <c:pt idx="186">
                  <c:v>234</c:v>
                </c:pt>
                <c:pt idx="187">
                  <c:v>235</c:v>
                </c:pt>
                <c:pt idx="188">
                  <c:v>236</c:v>
                </c:pt>
                <c:pt idx="189">
                  <c:v>237</c:v>
                </c:pt>
                <c:pt idx="190">
                  <c:v>238</c:v>
                </c:pt>
                <c:pt idx="191">
                  <c:v>239</c:v>
                </c:pt>
                <c:pt idx="192">
                  <c:v>240</c:v>
                </c:pt>
                <c:pt idx="193">
                  <c:v>241</c:v>
                </c:pt>
                <c:pt idx="194">
                  <c:v>242</c:v>
                </c:pt>
                <c:pt idx="195">
                  <c:v>243</c:v>
                </c:pt>
                <c:pt idx="196">
                  <c:v>244</c:v>
                </c:pt>
                <c:pt idx="197">
                  <c:v>245</c:v>
                </c:pt>
                <c:pt idx="198">
                  <c:v>246</c:v>
                </c:pt>
                <c:pt idx="199">
                  <c:v>247</c:v>
                </c:pt>
                <c:pt idx="200">
                  <c:v>248</c:v>
                </c:pt>
                <c:pt idx="201">
                  <c:v>249</c:v>
                </c:pt>
                <c:pt idx="202">
                  <c:v>250</c:v>
                </c:pt>
                <c:pt idx="203">
                  <c:v>251</c:v>
                </c:pt>
                <c:pt idx="204">
                  <c:v>252</c:v>
                </c:pt>
                <c:pt idx="205">
                  <c:v>253</c:v>
                </c:pt>
                <c:pt idx="206">
                  <c:v>254</c:v>
                </c:pt>
                <c:pt idx="207">
                  <c:v>255</c:v>
                </c:pt>
                <c:pt idx="208">
                  <c:v>256</c:v>
                </c:pt>
                <c:pt idx="209">
                  <c:v>257</c:v>
                </c:pt>
                <c:pt idx="210">
                  <c:v>258</c:v>
                </c:pt>
                <c:pt idx="211">
                  <c:v>259</c:v>
                </c:pt>
                <c:pt idx="212">
                  <c:v>260</c:v>
                </c:pt>
                <c:pt idx="213">
                  <c:v>261</c:v>
                </c:pt>
                <c:pt idx="214">
                  <c:v>262</c:v>
                </c:pt>
                <c:pt idx="215">
                  <c:v>263</c:v>
                </c:pt>
                <c:pt idx="216">
                  <c:v>264</c:v>
                </c:pt>
                <c:pt idx="217">
                  <c:v>265</c:v>
                </c:pt>
                <c:pt idx="218">
                  <c:v>266</c:v>
                </c:pt>
                <c:pt idx="219">
                  <c:v>267</c:v>
                </c:pt>
                <c:pt idx="220">
                  <c:v>268</c:v>
                </c:pt>
                <c:pt idx="221">
                  <c:v>269</c:v>
                </c:pt>
                <c:pt idx="222">
                  <c:v>270</c:v>
                </c:pt>
                <c:pt idx="223">
                  <c:v>271</c:v>
                </c:pt>
                <c:pt idx="224">
                  <c:v>272</c:v>
                </c:pt>
                <c:pt idx="225">
                  <c:v>273</c:v>
                </c:pt>
                <c:pt idx="226">
                  <c:v>274</c:v>
                </c:pt>
                <c:pt idx="227">
                  <c:v>275</c:v>
                </c:pt>
                <c:pt idx="228">
                  <c:v>276</c:v>
                </c:pt>
                <c:pt idx="229">
                  <c:v>277</c:v>
                </c:pt>
                <c:pt idx="230">
                  <c:v>278</c:v>
                </c:pt>
                <c:pt idx="231">
                  <c:v>279</c:v>
                </c:pt>
                <c:pt idx="232">
                  <c:v>280</c:v>
                </c:pt>
                <c:pt idx="233">
                  <c:v>281</c:v>
                </c:pt>
                <c:pt idx="234">
                  <c:v>282</c:v>
                </c:pt>
                <c:pt idx="235">
                  <c:v>283</c:v>
                </c:pt>
                <c:pt idx="236">
                  <c:v>284</c:v>
                </c:pt>
                <c:pt idx="237">
                  <c:v>285</c:v>
                </c:pt>
                <c:pt idx="238">
                  <c:v>286</c:v>
                </c:pt>
                <c:pt idx="239">
                  <c:v>287</c:v>
                </c:pt>
                <c:pt idx="240">
                  <c:v>288</c:v>
                </c:pt>
                <c:pt idx="241">
                  <c:v>289</c:v>
                </c:pt>
                <c:pt idx="242">
                  <c:v>290</c:v>
                </c:pt>
                <c:pt idx="243">
                  <c:v>291</c:v>
                </c:pt>
                <c:pt idx="244">
                  <c:v>292</c:v>
                </c:pt>
                <c:pt idx="245">
                  <c:v>293</c:v>
                </c:pt>
                <c:pt idx="246">
                  <c:v>294</c:v>
                </c:pt>
                <c:pt idx="247">
                  <c:v>295</c:v>
                </c:pt>
                <c:pt idx="248">
                  <c:v>296</c:v>
                </c:pt>
                <c:pt idx="249">
                  <c:v>297</c:v>
                </c:pt>
                <c:pt idx="250">
                  <c:v>298</c:v>
                </c:pt>
                <c:pt idx="251">
                  <c:v>299</c:v>
                </c:pt>
                <c:pt idx="252">
                  <c:v>300</c:v>
                </c:pt>
                <c:pt idx="253">
                  <c:v>301</c:v>
                </c:pt>
                <c:pt idx="254">
                  <c:v>302</c:v>
                </c:pt>
                <c:pt idx="255">
                  <c:v>303</c:v>
                </c:pt>
                <c:pt idx="256">
                  <c:v>304</c:v>
                </c:pt>
                <c:pt idx="257">
                  <c:v>305</c:v>
                </c:pt>
                <c:pt idx="258">
                  <c:v>306</c:v>
                </c:pt>
                <c:pt idx="259">
                  <c:v>307</c:v>
                </c:pt>
                <c:pt idx="260">
                  <c:v>308</c:v>
                </c:pt>
                <c:pt idx="261">
                  <c:v>309</c:v>
                </c:pt>
                <c:pt idx="262">
                  <c:v>310</c:v>
                </c:pt>
                <c:pt idx="263">
                  <c:v>311</c:v>
                </c:pt>
                <c:pt idx="264">
                  <c:v>312</c:v>
                </c:pt>
                <c:pt idx="265">
                  <c:v>313</c:v>
                </c:pt>
                <c:pt idx="266">
                  <c:v>314</c:v>
                </c:pt>
                <c:pt idx="267">
                  <c:v>315</c:v>
                </c:pt>
                <c:pt idx="268">
                  <c:v>316</c:v>
                </c:pt>
                <c:pt idx="269">
                  <c:v>317</c:v>
                </c:pt>
                <c:pt idx="270">
                  <c:v>318</c:v>
                </c:pt>
                <c:pt idx="271">
                  <c:v>319</c:v>
                </c:pt>
                <c:pt idx="272">
                  <c:v>320</c:v>
                </c:pt>
                <c:pt idx="273">
                  <c:v>321</c:v>
                </c:pt>
                <c:pt idx="274">
                  <c:v>322</c:v>
                </c:pt>
                <c:pt idx="275">
                  <c:v>323</c:v>
                </c:pt>
                <c:pt idx="276">
                  <c:v>324</c:v>
                </c:pt>
                <c:pt idx="277">
                  <c:v>325</c:v>
                </c:pt>
                <c:pt idx="278">
                  <c:v>326</c:v>
                </c:pt>
                <c:pt idx="279">
                  <c:v>327</c:v>
                </c:pt>
                <c:pt idx="280">
                  <c:v>328</c:v>
                </c:pt>
                <c:pt idx="281">
                  <c:v>329</c:v>
                </c:pt>
                <c:pt idx="282">
                  <c:v>330</c:v>
                </c:pt>
                <c:pt idx="283">
                  <c:v>331</c:v>
                </c:pt>
                <c:pt idx="284">
                  <c:v>332</c:v>
                </c:pt>
                <c:pt idx="285">
                  <c:v>333</c:v>
                </c:pt>
                <c:pt idx="286">
                  <c:v>334</c:v>
                </c:pt>
                <c:pt idx="287">
                  <c:v>335</c:v>
                </c:pt>
                <c:pt idx="288">
                  <c:v>336</c:v>
                </c:pt>
                <c:pt idx="289">
                  <c:v>337</c:v>
                </c:pt>
                <c:pt idx="290">
                  <c:v>338</c:v>
                </c:pt>
                <c:pt idx="291">
                  <c:v>339</c:v>
                </c:pt>
                <c:pt idx="292">
                  <c:v>340</c:v>
                </c:pt>
                <c:pt idx="293">
                  <c:v>341</c:v>
                </c:pt>
                <c:pt idx="294">
                  <c:v>341</c:v>
                </c:pt>
                <c:pt idx="295">
                  <c:v>342</c:v>
                </c:pt>
                <c:pt idx="296">
                  <c:v>342</c:v>
                </c:pt>
                <c:pt idx="297">
                  <c:v>343</c:v>
                </c:pt>
                <c:pt idx="298">
                  <c:v>343</c:v>
                </c:pt>
                <c:pt idx="299">
                  <c:v>343</c:v>
                </c:pt>
                <c:pt idx="300">
                  <c:v>344</c:v>
                </c:pt>
                <c:pt idx="301">
                  <c:v>344</c:v>
                </c:pt>
                <c:pt idx="302">
                  <c:v>345</c:v>
                </c:pt>
                <c:pt idx="303">
                  <c:v>345</c:v>
                </c:pt>
                <c:pt idx="304">
                  <c:v>345</c:v>
                </c:pt>
                <c:pt idx="305">
                  <c:v>345</c:v>
                </c:pt>
                <c:pt idx="306">
                  <c:v>346</c:v>
                </c:pt>
                <c:pt idx="307">
                  <c:v>346</c:v>
                </c:pt>
                <c:pt idx="308">
                  <c:v>346</c:v>
                </c:pt>
                <c:pt idx="309">
                  <c:v>346</c:v>
                </c:pt>
                <c:pt idx="310">
                  <c:v>346</c:v>
                </c:pt>
                <c:pt idx="311">
                  <c:v>346</c:v>
                </c:pt>
                <c:pt idx="312">
                  <c:v>346</c:v>
                </c:pt>
                <c:pt idx="313">
                  <c:v>346</c:v>
                </c:pt>
                <c:pt idx="314">
                  <c:v>346</c:v>
                </c:pt>
                <c:pt idx="315">
                  <c:v>346</c:v>
                </c:pt>
                <c:pt idx="316">
                  <c:v>346</c:v>
                </c:pt>
                <c:pt idx="317">
                  <c:v>346</c:v>
                </c:pt>
                <c:pt idx="318">
                  <c:v>346</c:v>
                </c:pt>
                <c:pt idx="319">
                  <c:v>346</c:v>
                </c:pt>
                <c:pt idx="320">
                  <c:v>346</c:v>
                </c:pt>
                <c:pt idx="321">
                  <c:v>346</c:v>
                </c:pt>
                <c:pt idx="322">
                  <c:v>346</c:v>
                </c:pt>
                <c:pt idx="323">
                  <c:v>346</c:v>
                </c:pt>
                <c:pt idx="324">
                  <c:v>346</c:v>
                </c:pt>
                <c:pt idx="325">
                  <c:v>346</c:v>
                </c:pt>
                <c:pt idx="326">
                  <c:v>346</c:v>
                </c:pt>
                <c:pt idx="327">
                  <c:v>346</c:v>
                </c:pt>
                <c:pt idx="328">
                  <c:v>346</c:v>
                </c:pt>
                <c:pt idx="329">
                  <c:v>346</c:v>
                </c:pt>
                <c:pt idx="330">
                  <c:v>346</c:v>
                </c:pt>
                <c:pt idx="331">
                  <c:v>346</c:v>
                </c:pt>
                <c:pt idx="332">
                  <c:v>346</c:v>
                </c:pt>
                <c:pt idx="333">
                  <c:v>346</c:v>
                </c:pt>
                <c:pt idx="334">
                  <c:v>346</c:v>
                </c:pt>
                <c:pt idx="335">
                  <c:v>346</c:v>
                </c:pt>
                <c:pt idx="336">
                  <c:v>346</c:v>
                </c:pt>
                <c:pt idx="337">
                  <c:v>346</c:v>
                </c:pt>
                <c:pt idx="338">
                  <c:v>346</c:v>
                </c:pt>
                <c:pt idx="339">
                  <c:v>346</c:v>
                </c:pt>
                <c:pt idx="340">
                  <c:v>346</c:v>
                </c:pt>
                <c:pt idx="341">
                  <c:v>346</c:v>
                </c:pt>
                <c:pt idx="342">
                  <c:v>346</c:v>
                </c:pt>
                <c:pt idx="343">
                  <c:v>346</c:v>
                </c:pt>
                <c:pt idx="344">
                  <c:v>346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346</c:v>
                </c:pt>
                <c:pt idx="349">
                  <c:v>346</c:v>
                </c:pt>
                <c:pt idx="350">
                  <c:v>346</c:v>
                </c:pt>
                <c:pt idx="351">
                  <c:v>346</c:v>
                </c:pt>
                <c:pt idx="352">
                  <c:v>346</c:v>
                </c:pt>
                <c:pt idx="353">
                  <c:v>346</c:v>
                </c:pt>
                <c:pt idx="354">
                  <c:v>346</c:v>
                </c:pt>
                <c:pt idx="355">
                  <c:v>346</c:v>
                </c:pt>
                <c:pt idx="356">
                  <c:v>346</c:v>
                </c:pt>
                <c:pt idx="357">
                  <c:v>346</c:v>
                </c:pt>
                <c:pt idx="358">
                  <c:v>346</c:v>
                </c:pt>
                <c:pt idx="359">
                  <c:v>346</c:v>
                </c:pt>
                <c:pt idx="360">
                  <c:v>346</c:v>
                </c:pt>
                <c:pt idx="361">
                  <c:v>346</c:v>
                </c:pt>
                <c:pt idx="362">
                  <c:v>346</c:v>
                </c:pt>
                <c:pt idx="363">
                  <c:v>346</c:v>
                </c:pt>
                <c:pt idx="364">
                  <c:v>346</c:v>
                </c:pt>
                <c:pt idx="365">
                  <c:v>346</c:v>
                </c:pt>
                <c:pt idx="366">
                  <c:v>346</c:v>
                </c:pt>
                <c:pt idx="367">
                  <c:v>346</c:v>
                </c:pt>
                <c:pt idx="368">
                  <c:v>346</c:v>
                </c:pt>
                <c:pt idx="369">
                  <c:v>346</c:v>
                </c:pt>
                <c:pt idx="370">
                  <c:v>346</c:v>
                </c:pt>
                <c:pt idx="371">
                  <c:v>346</c:v>
                </c:pt>
                <c:pt idx="372">
                  <c:v>346</c:v>
                </c:pt>
                <c:pt idx="373">
                  <c:v>346</c:v>
                </c:pt>
                <c:pt idx="374">
                  <c:v>346</c:v>
                </c:pt>
                <c:pt idx="375">
                  <c:v>346</c:v>
                </c:pt>
                <c:pt idx="376">
                  <c:v>346</c:v>
                </c:pt>
                <c:pt idx="377">
                  <c:v>346</c:v>
                </c:pt>
                <c:pt idx="378">
                  <c:v>346</c:v>
                </c:pt>
                <c:pt idx="379">
                  <c:v>346</c:v>
                </c:pt>
                <c:pt idx="380">
                  <c:v>346</c:v>
                </c:pt>
                <c:pt idx="381">
                  <c:v>346</c:v>
                </c:pt>
                <c:pt idx="382">
                  <c:v>346</c:v>
                </c:pt>
                <c:pt idx="383">
                  <c:v>346</c:v>
                </c:pt>
                <c:pt idx="384">
                  <c:v>346</c:v>
                </c:pt>
                <c:pt idx="385">
                  <c:v>346</c:v>
                </c:pt>
                <c:pt idx="386">
                  <c:v>346</c:v>
                </c:pt>
                <c:pt idx="387">
                  <c:v>346</c:v>
                </c:pt>
                <c:pt idx="388">
                  <c:v>346</c:v>
                </c:pt>
                <c:pt idx="389">
                  <c:v>346</c:v>
                </c:pt>
                <c:pt idx="390">
                  <c:v>346</c:v>
                </c:pt>
                <c:pt idx="391">
                  <c:v>346</c:v>
                </c:pt>
                <c:pt idx="392">
                  <c:v>346</c:v>
                </c:pt>
                <c:pt idx="393">
                  <c:v>346</c:v>
                </c:pt>
                <c:pt idx="394">
                  <c:v>346</c:v>
                </c:pt>
                <c:pt idx="395">
                  <c:v>346</c:v>
                </c:pt>
                <c:pt idx="396">
                  <c:v>346</c:v>
                </c:pt>
                <c:pt idx="397">
                  <c:v>346</c:v>
                </c:pt>
                <c:pt idx="398">
                  <c:v>346</c:v>
                </c:pt>
                <c:pt idx="399">
                  <c:v>346</c:v>
                </c:pt>
                <c:pt idx="400">
                  <c:v>346</c:v>
                </c:pt>
                <c:pt idx="401">
                  <c:v>346</c:v>
                </c:pt>
                <c:pt idx="402">
                  <c:v>346</c:v>
                </c:pt>
                <c:pt idx="403">
                  <c:v>346</c:v>
                </c:pt>
                <c:pt idx="404">
                  <c:v>346</c:v>
                </c:pt>
                <c:pt idx="405">
                  <c:v>346</c:v>
                </c:pt>
                <c:pt idx="406">
                  <c:v>346</c:v>
                </c:pt>
                <c:pt idx="407">
                  <c:v>346</c:v>
                </c:pt>
                <c:pt idx="408">
                  <c:v>346</c:v>
                </c:pt>
                <c:pt idx="409">
                  <c:v>346</c:v>
                </c:pt>
                <c:pt idx="410">
                  <c:v>346</c:v>
                </c:pt>
                <c:pt idx="411">
                  <c:v>346</c:v>
                </c:pt>
                <c:pt idx="412">
                  <c:v>346</c:v>
                </c:pt>
                <c:pt idx="413">
                  <c:v>346</c:v>
                </c:pt>
                <c:pt idx="414">
                  <c:v>346</c:v>
                </c:pt>
                <c:pt idx="415">
                  <c:v>346</c:v>
                </c:pt>
                <c:pt idx="416">
                  <c:v>346</c:v>
                </c:pt>
                <c:pt idx="417">
                  <c:v>346</c:v>
                </c:pt>
                <c:pt idx="418">
                  <c:v>346</c:v>
                </c:pt>
                <c:pt idx="419">
                  <c:v>346</c:v>
                </c:pt>
                <c:pt idx="420">
                  <c:v>346</c:v>
                </c:pt>
                <c:pt idx="421">
                  <c:v>346</c:v>
                </c:pt>
                <c:pt idx="422">
                  <c:v>346</c:v>
                </c:pt>
                <c:pt idx="423">
                  <c:v>346</c:v>
                </c:pt>
                <c:pt idx="424">
                  <c:v>346</c:v>
                </c:pt>
                <c:pt idx="425">
                  <c:v>346</c:v>
                </c:pt>
                <c:pt idx="426">
                  <c:v>346</c:v>
                </c:pt>
                <c:pt idx="427">
                  <c:v>346</c:v>
                </c:pt>
                <c:pt idx="428">
                  <c:v>346</c:v>
                </c:pt>
                <c:pt idx="429">
                  <c:v>346</c:v>
                </c:pt>
                <c:pt idx="430">
                  <c:v>346</c:v>
                </c:pt>
                <c:pt idx="431">
                  <c:v>346</c:v>
                </c:pt>
                <c:pt idx="432">
                  <c:v>346</c:v>
                </c:pt>
                <c:pt idx="433">
                  <c:v>346</c:v>
                </c:pt>
                <c:pt idx="434">
                  <c:v>346</c:v>
                </c:pt>
                <c:pt idx="435">
                  <c:v>346</c:v>
                </c:pt>
                <c:pt idx="436">
                  <c:v>346</c:v>
                </c:pt>
                <c:pt idx="437">
                  <c:v>346</c:v>
                </c:pt>
                <c:pt idx="438">
                  <c:v>346</c:v>
                </c:pt>
                <c:pt idx="439">
                  <c:v>346</c:v>
                </c:pt>
                <c:pt idx="440">
                  <c:v>346</c:v>
                </c:pt>
                <c:pt idx="441">
                  <c:v>346</c:v>
                </c:pt>
                <c:pt idx="442">
                  <c:v>346</c:v>
                </c:pt>
                <c:pt idx="443">
                  <c:v>346</c:v>
                </c:pt>
                <c:pt idx="444">
                  <c:v>346</c:v>
                </c:pt>
                <c:pt idx="445">
                  <c:v>346</c:v>
                </c:pt>
                <c:pt idx="446">
                  <c:v>346</c:v>
                </c:pt>
                <c:pt idx="447">
                  <c:v>346</c:v>
                </c:pt>
                <c:pt idx="448">
                  <c:v>346</c:v>
                </c:pt>
                <c:pt idx="449">
                  <c:v>346</c:v>
                </c:pt>
                <c:pt idx="450">
                  <c:v>346</c:v>
                </c:pt>
                <c:pt idx="451">
                  <c:v>346</c:v>
                </c:pt>
                <c:pt idx="452">
                  <c:v>346</c:v>
                </c:pt>
                <c:pt idx="453">
                  <c:v>346</c:v>
                </c:pt>
                <c:pt idx="454">
                  <c:v>346</c:v>
                </c:pt>
                <c:pt idx="455">
                  <c:v>346</c:v>
                </c:pt>
                <c:pt idx="456">
                  <c:v>346</c:v>
                </c:pt>
                <c:pt idx="457">
                  <c:v>346</c:v>
                </c:pt>
                <c:pt idx="458">
                  <c:v>346</c:v>
                </c:pt>
                <c:pt idx="459">
                  <c:v>346</c:v>
                </c:pt>
                <c:pt idx="460">
                  <c:v>346</c:v>
                </c:pt>
                <c:pt idx="461">
                  <c:v>346</c:v>
                </c:pt>
                <c:pt idx="462">
                  <c:v>346</c:v>
                </c:pt>
                <c:pt idx="463">
                  <c:v>346</c:v>
                </c:pt>
                <c:pt idx="464">
                  <c:v>346</c:v>
                </c:pt>
                <c:pt idx="465">
                  <c:v>346</c:v>
                </c:pt>
                <c:pt idx="466">
                  <c:v>346</c:v>
                </c:pt>
                <c:pt idx="467">
                  <c:v>346</c:v>
                </c:pt>
                <c:pt idx="468">
                  <c:v>346</c:v>
                </c:pt>
                <c:pt idx="469">
                  <c:v>346</c:v>
                </c:pt>
                <c:pt idx="470">
                  <c:v>346</c:v>
                </c:pt>
                <c:pt idx="471">
                  <c:v>346</c:v>
                </c:pt>
                <c:pt idx="472">
                  <c:v>346</c:v>
                </c:pt>
                <c:pt idx="473">
                  <c:v>346</c:v>
                </c:pt>
                <c:pt idx="474">
                  <c:v>346</c:v>
                </c:pt>
                <c:pt idx="475">
                  <c:v>346</c:v>
                </c:pt>
                <c:pt idx="476">
                  <c:v>346</c:v>
                </c:pt>
                <c:pt idx="477">
                  <c:v>346</c:v>
                </c:pt>
                <c:pt idx="478">
                  <c:v>346</c:v>
                </c:pt>
                <c:pt idx="479">
                  <c:v>346</c:v>
                </c:pt>
                <c:pt idx="480">
                  <c:v>346</c:v>
                </c:pt>
                <c:pt idx="481">
                  <c:v>346</c:v>
                </c:pt>
                <c:pt idx="482">
                  <c:v>346</c:v>
                </c:pt>
                <c:pt idx="483">
                  <c:v>346</c:v>
                </c:pt>
                <c:pt idx="484">
                  <c:v>346</c:v>
                </c:pt>
                <c:pt idx="485">
                  <c:v>346</c:v>
                </c:pt>
                <c:pt idx="486">
                  <c:v>346</c:v>
                </c:pt>
                <c:pt idx="487">
                  <c:v>346</c:v>
                </c:pt>
                <c:pt idx="488">
                  <c:v>346</c:v>
                </c:pt>
                <c:pt idx="489">
                  <c:v>346</c:v>
                </c:pt>
                <c:pt idx="490">
                  <c:v>346</c:v>
                </c:pt>
                <c:pt idx="491">
                  <c:v>346</c:v>
                </c:pt>
                <c:pt idx="492">
                  <c:v>346</c:v>
                </c:pt>
                <c:pt idx="493">
                  <c:v>346</c:v>
                </c:pt>
                <c:pt idx="494">
                  <c:v>346</c:v>
                </c:pt>
                <c:pt idx="495">
                  <c:v>346</c:v>
                </c:pt>
                <c:pt idx="496">
                  <c:v>346</c:v>
                </c:pt>
                <c:pt idx="497">
                  <c:v>346</c:v>
                </c:pt>
                <c:pt idx="498">
                  <c:v>346</c:v>
                </c:pt>
                <c:pt idx="499">
                  <c:v>346</c:v>
                </c:pt>
                <c:pt idx="500">
                  <c:v>346</c:v>
                </c:pt>
                <c:pt idx="501">
                  <c:v>346</c:v>
                </c:pt>
                <c:pt idx="502">
                  <c:v>346</c:v>
                </c:pt>
                <c:pt idx="503">
                  <c:v>346</c:v>
                </c:pt>
                <c:pt idx="504">
                  <c:v>346</c:v>
                </c:pt>
                <c:pt idx="505">
                  <c:v>346</c:v>
                </c:pt>
                <c:pt idx="506">
                  <c:v>346</c:v>
                </c:pt>
                <c:pt idx="507">
                  <c:v>346</c:v>
                </c:pt>
                <c:pt idx="508">
                  <c:v>346</c:v>
                </c:pt>
                <c:pt idx="509">
                  <c:v>346</c:v>
                </c:pt>
                <c:pt idx="510">
                  <c:v>346</c:v>
                </c:pt>
                <c:pt idx="511">
                  <c:v>346</c:v>
                </c:pt>
                <c:pt idx="512">
                  <c:v>346</c:v>
                </c:pt>
                <c:pt idx="513">
                  <c:v>346</c:v>
                </c:pt>
                <c:pt idx="514">
                  <c:v>346</c:v>
                </c:pt>
                <c:pt idx="515">
                  <c:v>346</c:v>
                </c:pt>
                <c:pt idx="516">
                  <c:v>346</c:v>
                </c:pt>
                <c:pt idx="517">
                  <c:v>346</c:v>
                </c:pt>
                <c:pt idx="518">
                  <c:v>346</c:v>
                </c:pt>
                <c:pt idx="519">
                  <c:v>346</c:v>
                </c:pt>
                <c:pt idx="520">
                  <c:v>346</c:v>
                </c:pt>
                <c:pt idx="521">
                  <c:v>346</c:v>
                </c:pt>
                <c:pt idx="522">
                  <c:v>346</c:v>
                </c:pt>
                <c:pt idx="523">
                  <c:v>346</c:v>
                </c:pt>
                <c:pt idx="524">
                  <c:v>346</c:v>
                </c:pt>
                <c:pt idx="525">
                  <c:v>346</c:v>
                </c:pt>
                <c:pt idx="526">
                  <c:v>346</c:v>
                </c:pt>
                <c:pt idx="527">
                  <c:v>346</c:v>
                </c:pt>
                <c:pt idx="528">
                  <c:v>346</c:v>
                </c:pt>
                <c:pt idx="529">
                  <c:v>346</c:v>
                </c:pt>
                <c:pt idx="530">
                  <c:v>346</c:v>
                </c:pt>
                <c:pt idx="531">
                  <c:v>346</c:v>
                </c:pt>
                <c:pt idx="532">
                  <c:v>346</c:v>
                </c:pt>
                <c:pt idx="533">
                  <c:v>346</c:v>
                </c:pt>
                <c:pt idx="534">
                  <c:v>346</c:v>
                </c:pt>
                <c:pt idx="535">
                  <c:v>346</c:v>
                </c:pt>
                <c:pt idx="536">
                  <c:v>346</c:v>
                </c:pt>
                <c:pt idx="537">
                  <c:v>346</c:v>
                </c:pt>
                <c:pt idx="538">
                  <c:v>346</c:v>
                </c:pt>
                <c:pt idx="539">
                  <c:v>346</c:v>
                </c:pt>
                <c:pt idx="540">
                  <c:v>346</c:v>
                </c:pt>
                <c:pt idx="541">
                  <c:v>346</c:v>
                </c:pt>
                <c:pt idx="542">
                  <c:v>346</c:v>
                </c:pt>
                <c:pt idx="543">
                  <c:v>346</c:v>
                </c:pt>
                <c:pt idx="544">
                  <c:v>346</c:v>
                </c:pt>
                <c:pt idx="545">
                  <c:v>346</c:v>
                </c:pt>
                <c:pt idx="546">
                  <c:v>346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346</c:v>
                </c:pt>
                <c:pt idx="551">
                  <c:v>346</c:v>
                </c:pt>
                <c:pt idx="552">
                  <c:v>346</c:v>
                </c:pt>
                <c:pt idx="553">
                  <c:v>346</c:v>
                </c:pt>
                <c:pt idx="554">
                  <c:v>346</c:v>
                </c:pt>
                <c:pt idx="555">
                  <c:v>346</c:v>
                </c:pt>
                <c:pt idx="556">
                  <c:v>346</c:v>
                </c:pt>
                <c:pt idx="557">
                  <c:v>346</c:v>
                </c:pt>
                <c:pt idx="558">
                  <c:v>346</c:v>
                </c:pt>
                <c:pt idx="559">
                  <c:v>346</c:v>
                </c:pt>
                <c:pt idx="560">
                  <c:v>346</c:v>
                </c:pt>
                <c:pt idx="561">
                  <c:v>346</c:v>
                </c:pt>
                <c:pt idx="562">
                  <c:v>346</c:v>
                </c:pt>
                <c:pt idx="563">
                  <c:v>346</c:v>
                </c:pt>
                <c:pt idx="564">
                  <c:v>346</c:v>
                </c:pt>
                <c:pt idx="565">
                  <c:v>346</c:v>
                </c:pt>
                <c:pt idx="566">
                  <c:v>346</c:v>
                </c:pt>
                <c:pt idx="567">
                  <c:v>346</c:v>
                </c:pt>
                <c:pt idx="568">
                  <c:v>346</c:v>
                </c:pt>
                <c:pt idx="569">
                  <c:v>346</c:v>
                </c:pt>
                <c:pt idx="570">
                  <c:v>346</c:v>
                </c:pt>
                <c:pt idx="571">
                  <c:v>346</c:v>
                </c:pt>
                <c:pt idx="572">
                  <c:v>346</c:v>
                </c:pt>
                <c:pt idx="573">
                  <c:v>346</c:v>
                </c:pt>
                <c:pt idx="574">
                  <c:v>346</c:v>
                </c:pt>
                <c:pt idx="575">
                  <c:v>346</c:v>
                </c:pt>
                <c:pt idx="576">
                  <c:v>346</c:v>
                </c:pt>
                <c:pt idx="577">
                  <c:v>346</c:v>
                </c:pt>
                <c:pt idx="578">
                  <c:v>346</c:v>
                </c:pt>
                <c:pt idx="579">
                  <c:v>346</c:v>
                </c:pt>
                <c:pt idx="580">
                  <c:v>346</c:v>
                </c:pt>
                <c:pt idx="581">
                  <c:v>346</c:v>
                </c:pt>
                <c:pt idx="582">
                  <c:v>346</c:v>
                </c:pt>
                <c:pt idx="583">
                  <c:v>346</c:v>
                </c:pt>
                <c:pt idx="584">
                  <c:v>346</c:v>
                </c:pt>
                <c:pt idx="585">
                  <c:v>346</c:v>
                </c:pt>
                <c:pt idx="586">
                  <c:v>346</c:v>
                </c:pt>
                <c:pt idx="587">
                  <c:v>346</c:v>
                </c:pt>
                <c:pt idx="588">
                  <c:v>346</c:v>
                </c:pt>
                <c:pt idx="589">
                  <c:v>346</c:v>
                </c:pt>
                <c:pt idx="590">
                  <c:v>346</c:v>
                </c:pt>
                <c:pt idx="591">
                  <c:v>346</c:v>
                </c:pt>
                <c:pt idx="592">
                  <c:v>346</c:v>
                </c:pt>
                <c:pt idx="593">
                  <c:v>346</c:v>
                </c:pt>
                <c:pt idx="594">
                  <c:v>346</c:v>
                </c:pt>
                <c:pt idx="595">
                  <c:v>346</c:v>
                </c:pt>
                <c:pt idx="596">
                  <c:v>346</c:v>
                </c:pt>
                <c:pt idx="597">
                  <c:v>346</c:v>
                </c:pt>
                <c:pt idx="598">
                  <c:v>346</c:v>
                </c:pt>
                <c:pt idx="599">
                  <c:v>346</c:v>
                </c:pt>
                <c:pt idx="600">
                  <c:v>346</c:v>
                </c:pt>
                <c:pt idx="601">
                  <c:v>346</c:v>
                </c:pt>
                <c:pt idx="602">
                  <c:v>346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346</c:v>
                </c:pt>
                <c:pt idx="608">
                  <c:v>346</c:v>
                </c:pt>
                <c:pt idx="609">
                  <c:v>346</c:v>
                </c:pt>
                <c:pt idx="610">
                  <c:v>346</c:v>
                </c:pt>
                <c:pt idx="611">
                  <c:v>346</c:v>
                </c:pt>
                <c:pt idx="612">
                  <c:v>346</c:v>
                </c:pt>
                <c:pt idx="613">
                  <c:v>346</c:v>
                </c:pt>
                <c:pt idx="614">
                  <c:v>346</c:v>
                </c:pt>
                <c:pt idx="615">
                  <c:v>346</c:v>
                </c:pt>
                <c:pt idx="616">
                  <c:v>346</c:v>
                </c:pt>
                <c:pt idx="617">
                  <c:v>346</c:v>
                </c:pt>
                <c:pt idx="618">
                  <c:v>346</c:v>
                </c:pt>
                <c:pt idx="619">
                  <c:v>346</c:v>
                </c:pt>
                <c:pt idx="620">
                  <c:v>346</c:v>
                </c:pt>
                <c:pt idx="621">
                  <c:v>346</c:v>
                </c:pt>
                <c:pt idx="622">
                  <c:v>346</c:v>
                </c:pt>
                <c:pt idx="623">
                  <c:v>346</c:v>
                </c:pt>
                <c:pt idx="624">
                  <c:v>346</c:v>
                </c:pt>
                <c:pt idx="625">
                  <c:v>346</c:v>
                </c:pt>
                <c:pt idx="626">
                  <c:v>346</c:v>
                </c:pt>
                <c:pt idx="627">
                  <c:v>346</c:v>
                </c:pt>
                <c:pt idx="628">
                  <c:v>346</c:v>
                </c:pt>
                <c:pt idx="629">
                  <c:v>346</c:v>
                </c:pt>
                <c:pt idx="630">
                  <c:v>346</c:v>
                </c:pt>
                <c:pt idx="631">
                  <c:v>346</c:v>
                </c:pt>
                <c:pt idx="632">
                  <c:v>346</c:v>
                </c:pt>
                <c:pt idx="633">
                  <c:v>346</c:v>
                </c:pt>
                <c:pt idx="634">
                  <c:v>346</c:v>
                </c:pt>
                <c:pt idx="635">
                  <c:v>346</c:v>
                </c:pt>
                <c:pt idx="636">
                  <c:v>346</c:v>
                </c:pt>
                <c:pt idx="637">
                  <c:v>346</c:v>
                </c:pt>
                <c:pt idx="638">
                  <c:v>346</c:v>
                </c:pt>
                <c:pt idx="639">
                  <c:v>346</c:v>
                </c:pt>
                <c:pt idx="640">
                  <c:v>346</c:v>
                </c:pt>
                <c:pt idx="641">
                  <c:v>346</c:v>
                </c:pt>
                <c:pt idx="642">
                  <c:v>346</c:v>
                </c:pt>
                <c:pt idx="643">
                  <c:v>346</c:v>
                </c:pt>
                <c:pt idx="644">
                  <c:v>346</c:v>
                </c:pt>
                <c:pt idx="645">
                  <c:v>346</c:v>
                </c:pt>
                <c:pt idx="646">
                  <c:v>346</c:v>
                </c:pt>
                <c:pt idx="647">
                  <c:v>346</c:v>
                </c:pt>
                <c:pt idx="648">
                  <c:v>346</c:v>
                </c:pt>
                <c:pt idx="649">
                  <c:v>346</c:v>
                </c:pt>
                <c:pt idx="650">
                  <c:v>346</c:v>
                </c:pt>
                <c:pt idx="651">
                  <c:v>346</c:v>
                </c:pt>
                <c:pt idx="652">
                  <c:v>346</c:v>
                </c:pt>
                <c:pt idx="653">
                  <c:v>346</c:v>
                </c:pt>
                <c:pt idx="654">
                  <c:v>346</c:v>
                </c:pt>
                <c:pt idx="655">
                  <c:v>346</c:v>
                </c:pt>
                <c:pt idx="656">
                  <c:v>346</c:v>
                </c:pt>
                <c:pt idx="657">
                  <c:v>346</c:v>
                </c:pt>
                <c:pt idx="658">
                  <c:v>346</c:v>
                </c:pt>
                <c:pt idx="659">
                  <c:v>346</c:v>
                </c:pt>
                <c:pt idx="660">
                  <c:v>346</c:v>
                </c:pt>
                <c:pt idx="661">
                  <c:v>346</c:v>
                </c:pt>
                <c:pt idx="662">
                  <c:v>346</c:v>
                </c:pt>
                <c:pt idx="663">
                  <c:v>346</c:v>
                </c:pt>
                <c:pt idx="664">
                  <c:v>346</c:v>
                </c:pt>
                <c:pt idx="665">
                  <c:v>346</c:v>
                </c:pt>
                <c:pt idx="666">
                  <c:v>346</c:v>
                </c:pt>
                <c:pt idx="667">
                  <c:v>346</c:v>
                </c:pt>
                <c:pt idx="668">
                  <c:v>346</c:v>
                </c:pt>
                <c:pt idx="669">
                  <c:v>346</c:v>
                </c:pt>
                <c:pt idx="670">
                  <c:v>346</c:v>
                </c:pt>
                <c:pt idx="671">
                  <c:v>346</c:v>
                </c:pt>
                <c:pt idx="672">
                  <c:v>346</c:v>
                </c:pt>
                <c:pt idx="673">
                  <c:v>346</c:v>
                </c:pt>
                <c:pt idx="674">
                  <c:v>346</c:v>
                </c:pt>
                <c:pt idx="675">
                  <c:v>346</c:v>
                </c:pt>
                <c:pt idx="676">
                  <c:v>346</c:v>
                </c:pt>
                <c:pt idx="677">
                  <c:v>346</c:v>
                </c:pt>
                <c:pt idx="678">
                  <c:v>346</c:v>
                </c:pt>
                <c:pt idx="679">
                  <c:v>346</c:v>
                </c:pt>
                <c:pt idx="680">
                  <c:v>346</c:v>
                </c:pt>
                <c:pt idx="681">
                  <c:v>346</c:v>
                </c:pt>
                <c:pt idx="682">
                  <c:v>346</c:v>
                </c:pt>
                <c:pt idx="683">
                  <c:v>346</c:v>
                </c:pt>
                <c:pt idx="684">
                  <c:v>346</c:v>
                </c:pt>
                <c:pt idx="685">
                  <c:v>346</c:v>
                </c:pt>
                <c:pt idx="686">
                  <c:v>346</c:v>
                </c:pt>
                <c:pt idx="687">
                  <c:v>346</c:v>
                </c:pt>
                <c:pt idx="688">
                  <c:v>346</c:v>
                </c:pt>
                <c:pt idx="689">
                  <c:v>346</c:v>
                </c:pt>
                <c:pt idx="690">
                  <c:v>346</c:v>
                </c:pt>
                <c:pt idx="691">
                  <c:v>346</c:v>
                </c:pt>
                <c:pt idx="692">
                  <c:v>346</c:v>
                </c:pt>
                <c:pt idx="693">
                  <c:v>346</c:v>
                </c:pt>
                <c:pt idx="694">
                  <c:v>346</c:v>
                </c:pt>
                <c:pt idx="695">
                  <c:v>346</c:v>
                </c:pt>
                <c:pt idx="696">
                  <c:v>346</c:v>
                </c:pt>
                <c:pt idx="697">
                  <c:v>346</c:v>
                </c:pt>
                <c:pt idx="698">
                  <c:v>346</c:v>
                </c:pt>
                <c:pt idx="699">
                  <c:v>346</c:v>
                </c:pt>
                <c:pt idx="700">
                  <c:v>346</c:v>
                </c:pt>
                <c:pt idx="701">
                  <c:v>346</c:v>
                </c:pt>
                <c:pt idx="702">
                  <c:v>346</c:v>
                </c:pt>
                <c:pt idx="703">
                  <c:v>346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346</c:v>
                </c:pt>
                <c:pt idx="709">
                  <c:v>346</c:v>
                </c:pt>
                <c:pt idx="710">
                  <c:v>346</c:v>
                </c:pt>
                <c:pt idx="711">
                  <c:v>346</c:v>
                </c:pt>
                <c:pt idx="712">
                  <c:v>346</c:v>
                </c:pt>
                <c:pt idx="713">
                  <c:v>346</c:v>
                </c:pt>
                <c:pt idx="714">
                  <c:v>346</c:v>
                </c:pt>
                <c:pt idx="715">
                  <c:v>346</c:v>
                </c:pt>
                <c:pt idx="716">
                  <c:v>346</c:v>
                </c:pt>
                <c:pt idx="717">
                  <c:v>346</c:v>
                </c:pt>
                <c:pt idx="718">
                  <c:v>346</c:v>
                </c:pt>
                <c:pt idx="719">
                  <c:v>346</c:v>
                </c:pt>
                <c:pt idx="720">
                  <c:v>346</c:v>
                </c:pt>
                <c:pt idx="721">
                  <c:v>346</c:v>
                </c:pt>
                <c:pt idx="722">
                  <c:v>346</c:v>
                </c:pt>
                <c:pt idx="723">
                  <c:v>346</c:v>
                </c:pt>
                <c:pt idx="724">
                  <c:v>346</c:v>
                </c:pt>
                <c:pt idx="725">
                  <c:v>346</c:v>
                </c:pt>
                <c:pt idx="726">
                  <c:v>346</c:v>
                </c:pt>
                <c:pt idx="727">
                  <c:v>346</c:v>
                </c:pt>
                <c:pt idx="728">
                  <c:v>346</c:v>
                </c:pt>
                <c:pt idx="729">
                  <c:v>346</c:v>
                </c:pt>
                <c:pt idx="730">
                  <c:v>346</c:v>
                </c:pt>
                <c:pt idx="731">
                  <c:v>346</c:v>
                </c:pt>
                <c:pt idx="732">
                  <c:v>346</c:v>
                </c:pt>
                <c:pt idx="733">
                  <c:v>346</c:v>
                </c:pt>
                <c:pt idx="734">
                  <c:v>346</c:v>
                </c:pt>
                <c:pt idx="735">
                  <c:v>346</c:v>
                </c:pt>
                <c:pt idx="736">
                  <c:v>346</c:v>
                </c:pt>
                <c:pt idx="737">
                  <c:v>346</c:v>
                </c:pt>
                <c:pt idx="738">
                  <c:v>346</c:v>
                </c:pt>
                <c:pt idx="739">
                  <c:v>346</c:v>
                </c:pt>
                <c:pt idx="740">
                  <c:v>346</c:v>
                </c:pt>
                <c:pt idx="741">
                  <c:v>346</c:v>
                </c:pt>
                <c:pt idx="742">
                  <c:v>346</c:v>
                </c:pt>
                <c:pt idx="743">
                  <c:v>346</c:v>
                </c:pt>
                <c:pt idx="744">
                  <c:v>346</c:v>
                </c:pt>
                <c:pt idx="745">
                  <c:v>346</c:v>
                </c:pt>
                <c:pt idx="746">
                  <c:v>346</c:v>
                </c:pt>
                <c:pt idx="747">
                  <c:v>346</c:v>
                </c:pt>
                <c:pt idx="748">
                  <c:v>346</c:v>
                </c:pt>
                <c:pt idx="749">
                  <c:v>346</c:v>
                </c:pt>
                <c:pt idx="750">
                  <c:v>346</c:v>
                </c:pt>
                <c:pt idx="751">
                  <c:v>346</c:v>
                </c:pt>
                <c:pt idx="752">
                  <c:v>346</c:v>
                </c:pt>
                <c:pt idx="753">
                  <c:v>346</c:v>
                </c:pt>
                <c:pt idx="754">
                  <c:v>346</c:v>
                </c:pt>
                <c:pt idx="755">
                  <c:v>346</c:v>
                </c:pt>
                <c:pt idx="756">
                  <c:v>346</c:v>
                </c:pt>
                <c:pt idx="757">
                  <c:v>346</c:v>
                </c:pt>
                <c:pt idx="758">
                  <c:v>346</c:v>
                </c:pt>
                <c:pt idx="759">
                  <c:v>346</c:v>
                </c:pt>
                <c:pt idx="760">
                  <c:v>346</c:v>
                </c:pt>
                <c:pt idx="761">
                  <c:v>346</c:v>
                </c:pt>
                <c:pt idx="762">
                  <c:v>346</c:v>
                </c:pt>
                <c:pt idx="763">
                  <c:v>346</c:v>
                </c:pt>
                <c:pt idx="764">
                  <c:v>346</c:v>
                </c:pt>
                <c:pt idx="765">
                  <c:v>346</c:v>
                </c:pt>
                <c:pt idx="766">
                  <c:v>346</c:v>
                </c:pt>
                <c:pt idx="767">
                  <c:v>346</c:v>
                </c:pt>
                <c:pt idx="768">
                  <c:v>346</c:v>
                </c:pt>
                <c:pt idx="769">
                  <c:v>346</c:v>
                </c:pt>
                <c:pt idx="770">
                  <c:v>346</c:v>
                </c:pt>
                <c:pt idx="771">
                  <c:v>346</c:v>
                </c:pt>
                <c:pt idx="772">
                  <c:v>346</c:v>
                </c:pt>
                <c:pt idx="773">
                  <c:v>346</c:v>
                </c:pt>
                <c:pt idx="774">
                  <c:v>346</c:v>
                </c:pt>
                <c:pt idx="775">
                  <c:v>346</c:v>
                </c:pt>
                <c:pt idx="776">
                  <c:v>346</c:v>
                </c:pt>
                <c:pt idx="777">
                  <c:v>346</c:v>
                </c:pt>
                <c:pt idx="778">
                  <c:v>346</c:v>
                </c:pt>
                <c:pt idx="779">
                  <c:v>346</c:v>
                </c:pt>
                <c:pt idx="780">
                  <c:v>346</c:v>
                </c:pt>
                <c:pt idx="781">
                  <c:v>346</c:v>
                </c:pt>
                <c:pt idx="782">
                  <c:v>346</c:v>
                </c:pt>
                <c:pt idx="783">
                  <c:v>346</c:v>
                </c:pt>
                <c:pt idx="784">
                  <c:v>346</c:v>
                </c:pt>
                <c:pt idx="785">
                  <c:v>346</c:v>
                </c:pt>
                <c:pt idx="786">
                  <c:v>346</c:v>
                </c:pt>
                <c:pt idx="787">
                  <c:v>346</c:v>
                </c:pt>
                <c:pt idx="788">
                  <c:v>346</c:v>
                </c:pt>
                <c:pt idx="789">
                  <c:v>346</c:v>
                </c:pt>
                <c:pt idx="790">
                  <c:v>346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347</c:v>
                </c:pt>
                <c:pt idx="874">
                  <c:v>347</c:v>
                </c:pt>
                <c:pt idx="875">
                  <c:v>347</c:v>
                </c:pt>
                <c:pt idx="876">
                  <c:v>348</c:v>
                </c:pt>
                <c:pt idx="877">
                  <c:v>349</c:v>
                </c:pt>
                <c:pt idx="878">
                  <c:v>350</c:v>
                </c:pt>
                <c:pt idx="879">
                  <c:v>351</c:v>
                </c:pt>
                <c:pt idx="880">
                  <c:v>352</c:v>
                </c:pt>
                <c:pt idx="881">
                  <c:v>353</c:v>
                </c:pt>
                <c:pt idx="882">
                  <c:v>354</c:v>
                </c:pt>
                <c:pt idx="883">
                  <c:v>355</c:v>
                </c:pt>
                <c:pt idx="884">
                  <c:v>356</c:v>
                </c:pt>
                <c:pt idx="885">
                  <c:v>357</c:v>
                </c:pt>
                <c:pt idx="886">
                  <c:v>358</c:v>
                </c:pt>
                <c:pt idx="887">
                  <c:v>359</c:v>
                </c:pt>
                <c:pt idx="888">
                  <c:v>360</c:v>
                </c:pt>
                <c:pt idx="889">
                  <c:v>361</c:v>
                </c:pt>
                <c:pt idx="890">
                  <c:v>362</c:v>
                </c:pt>
                <c:pt idx="891">
                  <c:v>363</c:v>
                </c:pt>
                <c:pt idx="892">
                  <c:v>364</c:v>
                </c:pt>
                <c:pt idx="893">
                  <c:v>365</c:v>
                </c:pt>
                <c:pt idx="894">
                  <c:v>366</c:v>
                </c:pt>
                <c:pt idx="895">
                  <c:v>367</c:v>
                </c:pt>
                <c:pt idx="896">
                  <c:v>368</c:v>
                </c:pt>
                <c:pt idx="897">
                  <c:v>369</c:v>
                </c:pt>
                <c:pt idx="898">
                  <c:v>370</c:v>
                </c:pt>
                <c:pt idx="899">
                  <c:v>371</c:v>
                </c:pt>
                <c:pt idx="900">
                  <c:v>372</c:v>
                </c:pt>
                <c:pt idx="901">
                  <c:v>373</c:v>
                </c:pt>
                <c:pt idx="902">
                  <c:v>374</c:v>
                </c:pt>
                <c:pt idx="903">
                  <c:v>375</c:v>
                </c:pt>
                <c:pt idx="904">
                  <c:v>376</c:v>
                </c:pt>
                <c:pt idx="905">
                  <c:v>377</c:v>
                </c:pt>
                <c:pt idx="906">
                  <c:v>378</c:v>
                </c:pt>
                <c:pt idx="907">
                  <c:v>379</c:v>
                </c:pt>
                <c:pt idx="908">
                  <c:v>380</c:v>
                </c:pt>
                <c:pt idx="909">
                  <c:v>381</c:v>
                </c:pt>
                <c:pt idx="910">
                  <c:v>382</c:v>
                </c:pt>
                <c:pt idx="911">
                  <c:v>383</c:v>
                </c:pt>
                <c:pt idx="912">
                  <c:v>384</c:v>
                </c:pt>
                <c:pt idx="913">
                  <c:v>385</c:v>
                </c:pt>
                <c:pt idx="914">
                  <c:v>386</c:v>
                </c:pt>
                <c:pt idx="915">
                  <c:v>387</c:v>
                </c:pt>
                <c:pt idx="916">
                  <c:v>388</c:v>
                </c:pt>
                <c:pt idx="917">
                  <c:v>389</c:v>
                </c:pt>
                <c:pt idx="918">
                  <c:v>390</c:v>
                </c:pt>
                <c:pt idx="919">
                  <c:v>391</c:v>
                </c:pt>
                <c:pt idx="920">
                  <c:v>392</c:v>
                </c:pt>
                <c:pt idx="921">
                  <c:v>393</c:v>
                </c:pt>
                <c:pt idx="922">
                  <c:v>394</c:v>
                </c:pt>
                <c:pt idx="923">
                  <c:v>395</c:v>
                </c:pt>
                <c:pt idx="924">
                  <c:v>396</c:v>
                </c:pt>
                <c:pt idx="925">
                  <c:v>397</c:v>
                </c:pt>
                <c:pt idx="926">
                  <c:v>398</c:v>
                </c:pt>
                <c:pt idx="927">
                  <c:v>399</c:v>
                </c:pt>
                <c:pt idx="928">
                  <c:v>400</c:v>
                </c:pt>
                <c:pt idx="929">
                  <c:v>401</c:v>
                </c:pt>
                <c:pt idx="930">
                  <c:v>402</c:v>
                </c:pt>
                <c:pt idx="931">
                  <c:v>403</c:v>
                </c:pt>
                <c:pt idx="932">
                  <c:v>404</c:v>
                </c:pt>
                <c:pt idx="933">
                  <c:v>405</c:v>
                </c:pt>
                <c:pt idx="934">
                  <c:v>406</c:v>
                </c:pt>
                <c:pt idx="935">
                  <c:v>407</c:v>
                </c:pt>
                <c:pt idx="936">
                  <c:v>408</c:v>
                </c:pt>
                <c:pt idx="937">
                  <c:v>409</c:v>
                </c:pt>
                <c:pt idx="938">
                  <c:v>410</c:v>
                </c:pt>
                <c:pt idx="939">
                  <c:v>411</c:v>
                </c:pt>
                <c:pt idx="940">
                  <c:v>412</c:v>
                </c:pt>
                <c:pt idx="941">
                  <c:v>413</c:v>
                </c:pt>
                <c:pt idx="942">
                  <c:v>414</c:v>
                </c:pt>
                <c:pt idx="943">
                  <c:v>415</c:v>
                </c:pt>
                <c:pt idx="944">
                  <c:v>416</c:v>
                </c:pt>
                <c:pt idx="945">
                  <c:v>417</c:v>
                </c:pt>
                <c:pt idx="946">
                  <c:v>418</c:v>
                </c:pt>
                <c:pt idx="947">
                  <c:v>419</c:v>
                </c:pt>
                <c:pt idx="948">
                  <c:v>420</c:v>
                </c:pt>
                <c:pt idx="949">
                  <c:v>421</c:v>
                </c:pt>
                <c:pt idx="950">
                  <c:v>422</c:v>
                </c:pt>
                <c:pt idx="951">
                  <c:v>423</c:v>
                </c:pt>
                <c:pt idx="952">
                  <c:v>424</c:v>
                </c:pt>
                <c:pt idx="953">
                  <c:v>425</c:v>
                </c:pt>
                <c:pt idx="954">
                  <c:v>426</c:v>
                </c:pt>
                <c:pt idx="955">
                  <c:v>427</c:v>
                </c:pt>
                <c:pt idx="956">
                  <c:v>428</c:v>
                </c:pt>
                <c:pt idx="957">
                  <c:v>429</c:v>
                </c:pt>
                <c:pt idx="958">
                  <c:v>430</c:v>
                </c:pt>
                <c:pt idx="959">
                  <c:v>431</c:v>
                </c:pt>
                <c:pt idx="960">
                  <c:v>432</c:v>
                </c:pt>
                <c:pt idx="961">
                  <c:v>433</c:v>
                </c:pt>
                <c:pt idx="962">
                  <c:v>434</c:v>
                </c:pt>
                <c:pt idx="963">
                  <c:v>435</c:v>
                </c:pt>
                <c:pt idx="964">
                  <c:v>436</c:v>
                </c:pt>
                <c:pt idx="965">
                  <c:v>437</c:v>
                </c:pt>
                <c:pt idx="966">
                  <c:v>438</c:v>
                </c:pt>
                <c:pt idx="967">
                  <c:v>439</c:v>
                </c:pt>
                <c:pt idx="968">
                  <c:v>440</c:v>
                </c:pt>
                <c:pt idx="969">
                  <c:v>441</c:v>
                </c:pt>
                <c:pt idx="970">
                  <c:v>442</c:v>
                </c:pt>
                <c:pt idx="971">
                  <c:v>443</c:v>
                </c:pt>
                <c:pt idx="972">
                  <c:v>444</c:v>
                </c:pt>
                <c:pt idx="973">
                  <c:v>445</c:v>
                </c:pt>
                <c:pt idx="974">
                  <c:v>446</c:v>
                </c:pt>
                <c:pt idx="975">
                  <c:v>447</c:v>
                </c:pt>
                <c:pt idx="976">
                  <c:v>448</c:v>
                </c:pt>
                <c:pt idx="977">
                  <c:v>449</c:v>
                </c:pt>
                <c:pt idx="978">
                  <c:v>450</c:v>
                </c:pt>
                <c:pt idx="979">
                  <c:v>451</c:v>
                </c:pt>
                <c:pt idx="980">
                  <c:v>452</c:v>
                </c:pt>
                <c:pt idx="981">
                  <c:v>453</c:v>
                </c:pt>
                <c:pt idx="982">
                  <c:v>454</c:v>
                </c:pt>
                <c:pt idx="983">
                  <c:v>455</c:v>
                </c:pt>
                <c:pt idx="984">
                  <c:v>456</c:v>
                </c:pt>
                <c:pt idx="985">
                  <c:v>457</c:v>
                </c:pt>
                <c:pt idx="986">
                  <c:v>458</c:v>
                </c:pt>
                <c:pt idx="987">
                  <c:v>459</c:v>
                </c:pt>
                <c:pt idx="988">
                  <c:v>460</c:v>
                </c:pt>
                <c:pt idx="989">
                  <c:v>461</c:v>
                </c:pt>
                <c:pt idx="990">
                  <c:v>462</c:v>
                </c:pt>
                <c:pt idx="991">
                  <c:v>463</c:v>
                </c:pt>
                <c:pt idx="992">
                  <c:v>464</c:v>
                </c:pt>
                <c:pt idx="993">
                  <c:v>465</c:v>
                </c:pt>
                <c:pt idx="994">
                  <c:v>466</c:v>
                </c:pt>
                <c:pt idx="995">
                  <c:v>467</c:v>
                </c:pt>
                <c:pt idx="996">
                  <c:v>468</c:v>
                </c:pt>
                <c:pt idx="997">
                  <c:v>469</c:v>
                </c:pt>
                <c:pt idx="998">
                  <c:v>470</c:v>
                </c:pt>
                <c:pt idx="999">
                  <c:v>471</c:v>
                </c:pt>
                <c:pt idx="1000">
                  <c:v>472</c:v>
                </c:pt>
                <c:pt idx="1001">
                  <c:v>473</c:v>
                </c:pt>
                <c:pt idx="1002">
                  <c:v>474</c:v>
                </c:pt>
                <c:pt idx="1003">
                  <c:v>475</c:v>
                </c:pt>
                <c:pt idx="1004">
                  <c:v>476</c:v>
                </c:pt>
                <c:pt idx="1005">
                  <c:v>477</c:v>
                </c:pt>
                <c:pt idx="1006">
                  <c:v>478</c:v>
                </c:pt>
                <c:pt idx="1007">
                  <c:v>479</c:v>
                </c:pt>
                <c:pt idx="1008">
                  <c:v>480</c:v>
                </c:pt>
                <c:pt idx="1009">
                  <c:v>481</c:v>
                </c:pt>
                <c:pt idx="1010">
                  <c:v>482</c:v>
                </c:pt>
                <c:pt idx="1011">
                  <c:v>483</c:v>
                </c:pt>
                <c:pt idx="1012">
                  <c:v>484</c:v>
                </c:pt>
                <c:pt idx="1013">
                  <c:v>485</c:v>
                </c:pt>
                <c:pt idx="1014">
                  <c:v>486</c:v>
                </c:pt>
                <c:pt idx="1015">
                  <c:v>487</c:v>
                </c:pt>
                <c:pt idx="1016">
                  <c:v>488</c:v>
                </c:pt>
                <c:pt idx="1017">
                  <c:v>489</c:v>
                </c:pt>
                <c:pt idx="1018">
                  <c:v>490</c:v>
                </c:pt>
                <c:pt idx="1019">
                  <c:v>491</c:v>
                </c:pt>
                <c:pt idx="1020">
                  <c:v>492</c:v>
                </c:pt>
                <c:pt idx="1021">
                  <c:v>493</c:v>
                </c:pt>
                <c:pt idx="1022">
                  <c:v>494</c:v>
                </c:pt>
                <c:pt idx="1023">
                  <c:v>495</c:v>
                </c:pt>
                <c:pt idx="1024">
                  <c:v>496</c:v>
                </c:pt>
                <c:pt idx="1025">
                  <c:v>497</c:v>
                </c:pt>
                <c:pt idx="1026">
                  <c:v>498</c:v>
                </c:pt>
                <c:pt idx="1027">
                  <c:v>499</c:v>
                </c:pt>
                <c:pt idx="1028">
                  <c:v>500</c:v>
                </c:pt>
                <c:pt idx="1029">
                  <c:v>501</c:v>
                </c:pt>
                <c:pt idx="1030">
                  <c:v>502</c:v>
                </c:pt>
                <c:pt idx="1031">
                  <c:v>503</c:v>
                </c:pt>
                <c:pt idx="1032">
                  <c:v>504</c:v>
                </c:pt>
                <c:pt idx="1033">
                  <c:v>505</c:v>
                </c:pt>
                <c:pt idx="1034">
                  <c:v>506</c:v>
                </c:pt>
                <c:pt idx="1035">
                  <c:v>507</c:v>
                </c:pt>
                <c:pt idx="1036">
                  <c:v>508</c:v>
                </c:pt>
                <c:pt idx="1037">
                  <c:v>509</c:v>
                </c:pt>
                <c:pt idx="1038">
                  <c:v>510</c:v>
                </c:pt>
                <c:pt idx="1039">
                  <c:v>511</c:v>
                </c:pt>
                <c:pt idx="1040">
                  <c:v>512</c:v>
                </c:pt>
                <c:pt idx="1041">
                  <c:v>513</c:v>
                </c:pt>
                <c:pt idx="1042">
                  <c:v>514</c:v>
                </c:pt>
                <c:pt idx="1043">
                  <c:v>515</c:v>
                </c:pt>
                <c:pt idx="1044">
                  <c:v>516</c:v>
                </c:pt>
                <c:pt idx="1045">
                  <c:v>517</c:v>
                </c:pt>
                <c:pt idx="1046">
                  <c:v>518</c:v>
                </c:pt>
                <c:pt idx="1047">
                  <c:v>519</c:v>
                </c:pt>
                <c:pt idx="1048">
                  <c:v>520</c:v>
                </c:pt>
                <c:pt idx="1049">
                  <c:v>521</c:v>
                </c:pt>
                <c:pt idx="1050">
                  <c:v>522</c:v>
                </c:pt>
                <c:pt idx="1051">
                  <c:v>523</c:v>
                </c:pt>
                <c:pt idx="1052">
                  <c:v>524</c:v>
                </c:pt>
                <c:pt idx="1053">
                  <c:v>525</c:v>
                </c:pt>
                <c:pt idx="1054">
                  <c:v>526</c:v>
                </c:pt>
                <c:pt idx="1055">
                  <c:v>527</c:v>
                </c:pt>
                <c:pt idx="1056">
                  <c:v>528</c:v>
                </c:pt>
                <c:pt idx="1057">
                  <c:v>529</c:v>
                </c:pt>
                <c:pt idx="1058">
                  <c:v>530</c:v>
                </c:pt>
                <c:pt idx="1059">
                  <c:v>531</c:v>
                </c:pt>
                <c:pt idx="1060">
                  <c:v>532</c:v>
                </c:pt>
                <c:pt idx="1061">
                  <c:v>533</c:v>
                </c:pt>
                <c:pt idx="1062">
                  <c:v>534</c:v>
                </c:pt>
                <c:pt idx="1063">
                  <c:v>535</c:v>
                </c:pt>
                <c:pt idx="1064">
                  <c:v>536</c:v>
                </c:pt>
                <c:pt idx="1065">
                  <c:v>537</c:v>
                </c:pt>
                <c:pt idx="1066">
                  <c:v>538</c:v>
                </c:pt>
                <c:pt idx="1067">
                  <c:v>539</c:v>
                </c:pt>
                <c:pt idx="1068">
                  <c:v>540</c:v>
                </c:pt>
                <c:pt idx="1069">
                  <c:v>541</c:v>
                </c:pt>
                <c:pt idx="1070">
                  <c:v>542</c:v>
                </c:pt>
                <c:pt idx="1071">
                  <c:v>543</c:v>
                </c:pt>
                <c:pt idx="1072">
                  <c:v>544</c:v>
                </c:pt>
                <c:pt idx="1073">
                  <c:v>545</c:v>
                </c:pt>
                <c:pt idx="1074">
                  <c:v>546</c:v>
                </c:pt>
                <c:pt idx="1075">
                  <c:v>547</c:v>
                </c:pt>
                <c:pt idx="1076">
                  <c:v>548</c:v>
                </c:pt>
                <c:pt idx="1077">
                  <c:v>549</c:v>
                </c:pt>
                <c:pt idx="1078">
                  <c:v>550</c:v>
                </c:pt>
                <c:pt idx="1079">
                  <c:v>551</c:v>
                </c:pt>
                <c:pt idx="1080">
                  <c:v>552</c:v>
                </c:pt>
                <c:pt idx="1081">
                  <c:v>553</c:v>
                </c:pt>
                <c:pt idx="1082">
                  <c:v>554</c:v>
                </c:pt>
                <c:pt idx="1083">
                  <c:v>555</c:v>
                </c:pt>
                <c:pt idx="1084">
                  <c:v>556</c:v>
                </c:pt>
                <c:pt idx="1085">
                  <c:v>557</c:v>
                </c:pt>
                <c:pt idx="1086">
                  <c:v>558</c:v>
                </c:pt>
                <c:pt idx="1087">
                  <c:v>559</c:v>
                </c:pt>
                <c:pt idx="1088">
                  <c:v>560</c:v>
                </c:pt>
                <c:pt idx="1089">
                  <c:v>561</c:v>
                </c:pt>
                <c:pt idx="1090">
                  <c:v>562</c:v>
                </c:pt>
                <c:pt idx="1091">
                  <c:v>563</c:v>
                </c:pt>
                <c:pt idx="1092">
                  <c:v>564</c:v>
                </c:pt>
                <c:pt idx="1093">
                  <c:v>565</c:v>
                </c:pt>
                <c:pt idx="1094">
                  <c:v>566</c:v>
                </c:pt>
                <c:pt idx="1095">
                  <c:v>567</c:v>
                </c:pt>
                <c:pt idx="1096">
                  <c:v>568</c:v>
                </c:pt>
                <c:pt idx="1097">
                  <c:v>569</c:v>
                </c:pt>
                <c:pt idx="1098">
                  <c:v>570</c:v>
                </c:pt>
                <c:pt idx="1099">
                  <c:v>571</c:v>
                </c:pt>
                <c:pt idx="1100">
                  <c:v>572</c:v>
                </c:pt>
                <c:pt idx="1101">
                  <c:v>573</c:v>
                </c:pt>
                <c:pt idx="1102">
                  <c:v>574</c:v>
                </c:pt>
                <c:pt idx="1103">
                  <c:v>575</c:v>
                </c:pt>
                <c:pt idx="1104">
                  <c:v>576</c:v>
                </c:pt>
                <c:pt idx="1105">
                  <c:v>577</c:v>
                </c:pt>
                <c:pt idx="1106">
                  <c:v>578</c:v>
                </c:pt>
                <c:pt idx="1107">
                  <c:v>579</c:v>
                </c:pt>
                <c:pt idx="1108">
                  <c:v>580</c:v>
                </c:pt>
                <c:pt idx="1109">
                  <c:v>581</c:v>
                </c:pt>
                <c:pt idx="1110">
                  <c:v>582</c:v>
                </c:pt>
                <c:pt idx="1111">
                  <c:v>583</c:v>
                </c:pt>
                <c:pt idx="1112">
                  <c:v>584</c:v>
                </c:pt>
                <c:pt idx="1113">
                  <c:v>585</c:v>
                </c:pt>
                <c:pt idx="1114">
                  <c:v>586</c:v>
                </c:pt>
                <c:pt idx="1115">
                  <c:v>587</c:v>
                </c:pt>
                <c:pt idx="1116">
                  <c:v>588</c:v>
                </c:pt>
                <c:pt idx="1117">
                  <c:v>589</c:v>
                </c:pt>
                <c:pt idx="1118">
                  <c:v>590</c:v>
                </c:pt>
                <c:pt idx="1119">
                  <c:v>591</c:v>
                </c:pt>
                <c:pt idx="1120">
                  <c:v>592</c:v>
                </c:pt>
                <c:pt idx="1121">
                  <c:v>593</c:v>
                </c:pt>
                <c:pt idx="1122">
                  <c:v>594</c:v>
                </c:pt>
                <c:pt idx="1123">
                  <c:v>595</c:v>
                </c:pt>
                <c:pt idx="1124">
                  <c:v>596</c:v>
                </c:pt>
                <c:pt idx="1125">
                  <c:v>597</c:v>
                </c:pt>
                <c:pt idx="1126">
                  <c:v>598</c:v>
                </c:pt>
                <c:pt idx="1127">
                  <c:v>599</c:v>
                </c:pt>
                <c:pt idx="1128">
                  <c:v>600</c:v>
                </c:pt>
                <c:pt idx="1129">
                  <c:v>601</c:v>
                </c:pt>
                <c:pt idx="1130">
                  <c:v>602</c:v>
                </c:pt>
                <c:pt idx="1131">
                  <c:v>603</c:v>
                </c:pt>
                <c:pt idx="1132">
                  <c:v>604</c:v>
                </c:pt>
                <c:pt idx="1133">
                  <c:v>605</c:v>
                </c:pt>
                <c:pt idx="1134">
                  <c:v>606</c:v>
                </c:pt>
                <c:pt idx="1135">
                  <c:v>607</c:v>
                </c:pt>
                <c:pt idx="1136">
                  <c:v>608</c:v>
                </c:pt>
                <c:pt idx="1137">
                  <c:v>609</c:v>
                </c:pt>
                <c:pt idx="1138">
                  <c:v>610</c:v>
                </c:pt>
                <c:pt idx="1139">
                  <c:v>611</c:v>
                </c:pt>
                <c:pt idx="1140">
                  <c:v>612</c:v>
                </c:pt>
                <c:pt idx="1141">
                  <c:v>613</c:v>
                </c:pt>
                <c:pt idx="1142">
                  <c:v>614</c:v>
                </c:pt>
                <c:pt idx="1143">
                  <c:v>615</c:v>
                </c:pt>
                <c:pt idx="1144">
                  <c:v>616</c:v>
                </c:pt>
                <c:pt idx="1145">
                  <c:v>617</c:v>
                </c:pt>
                <c:pt idx="1146">
                  <c:v>618</c:v>
                </c:pt>
                <c:pt idx="1147">
                  <c:v>619</c:v>
                </c:pt>
                <c:pt idx="1148">
                  <c:v>620</c:v>
                </c:pt>
                <c:pt idx="1149">
                  <c:v>621</c:v>
                </c:pt>
                <c:pt idx="1150">
                  <c:v>622</c:v>
                </c:pt>
                <c:pt idx="1151">
                  <c:v>623</c:v>
                </c:pt>
                <c:pt idx="1152">
                  <c:v>624</c:v>
                </c:pt>
                <c:pt idx="1153">
                  <c:v>625</c:v>
                </c:pt>
                <c:pt idx="1154">
                  <c:v>626</c:v>
                </c:pt>
                <c:pt idx="1155">
                  <c:v>627</c:v>
                </c:pt>
                <c:pt idx="1156">
                  <c:v>628</c:v>
                </c:pt>
                <c:pt idx="1157">
                  <c:v>629</c:v>
                </c:pt>
                <c:pt idx="1158">
                  <c:v>630</c:v>
                </c:pt>
                <c:pt idx="1159">
                  <c:v>631</c:v>
                </c:pt>
                <c:pt idx="1160">
                  <c:v>632</c:v>
                </c:pt>
                <c:pt idx="1161">
                  <c:v>633</c:v>
                </c:pt>
                <c:pt idx="1162">
                  <c:v>634</c:v>
                </c:pt>
                <c:pt idx="1163">
                  <c:v>635</c:v>
                </c:pt>
                <c:pt idx="1164">
                  <c:v>636</c:v>
                </c:pt>
                <c:pt idx="1165">
                  <c:v>637</c:v>
                </c:pt>
                <c:pt idx="1166">
                  <c:v>638</c:v>
                </c:pt>
                <c:pt idx="1167">
                  <c:v>639</c:v>
                </c:pt>
                <c:pt idx="1168">
                  <c:v>640</c:v>
                </c:pt>
                <c:pt idx="1169">
                  <c:v>641</c:v>
                </c:pt>
                <c:pt idx="1170">
                  <c:v>642</c:v>
                </c:pt>
                <c:pt idx="1171">
                  <c:v>643</c:v>
                </c:pt>
                <c:pt idx="1172">
                  <c:v>644</c:v>
                </c:pt>
                <c:pt idx="1173">
                  <c:v>645</c:v>
                </c:pt>
                <c:pt idx="1174">
                  <c:v>646</c:v>
                </c:pt>
                <c:pt idx="1175">
                  <c:v>647</c:v>
                </c:pt>
                <c:pt idx="1176">
                  <c:v>648</c:v>
                </c:pt>
                <c:pt idx="1177">
                  <c:v>649</c:v>
                </c:pt>
                <c:pt idx="1178">
                  <c:v>650</c:v>
                </c:pt>
                <c:pt idx="1179">
                  <c:v>651</c:v>
                </c:pt>
                <c:pt idx="1180">
                  <c:v>652</c:v>
                </c:pt>
                <c:pt idx="1181">
                  <c:v>653</c:v>
                </c:pt>
                <c:pt idx="1182">
                  <c:v>654</c:v>
                </c:pt>
                <c:pt idx="1183">
                  <c:v>655</c:v>
                </c:pt>
                <c:pt idx="1184">
                  <c:v>656</c:v>
                </c:pt>
                <c:pt idx="1185">
                  <c:v>657</c:v>
                </c:pt>
                <c:pt idx="1186">
                  <c:v>658</c:v>
                </c:pt>
                <c:pt idx="1187">
                  <c:v>659</c:v>
                </c:pt>
                <c:pt idx="1188">
                  <c:v>660</c:v>
                </c:pt>
                <c:pt idx="1189">
                  <c:v>661</c:v>
                </c:pt>
                <c:pt idx="1190">
                  <c:v>662</c:v>
                </c:pt>
                <c:pt idx="1191">
                  <c:v>663</c:v>
                </c:pt>
                <c:pt idx="1192">
                  <c:v>664</c:v>
                </c:pt>
                <c:pt idx="1193">
                  <c:v>665</c:v>
                </c:pt>
                <c:pt idx="1194">
                  <c:v>666</c:v>
                </c:pt>
                <c:pt idx="1195">
                  <c:v>667</c:v>
                </c:pt>
                <c:pt idx="1196">
                  <c:v>668</c:v>
                </c:pt>
                <c:pt idx="1197">
                  <c:v>669</c:v>
                </c:pt>
                <c:pt idx="1198">
                  <c:v>670</c:v>
                </c:pt>
                <c:pt idx="1199">
                  <c:v>671</c:v>
                </c:pt>
                <c:pt idx="1200">
                  <c:v>672</c:v>
                </c:pt>
                <c:pt idx="1201">
                  <c:v>673</c:v>
                </c:pt>
                <c:pt idx="1202">
                  <c:v>674</c:v>
                </c:pt>
                <c:pt idx="1203">
                  <c:v>675</c:v>
                </c:pt>
                <c:pt idx="1204">
                  <c:v>676</c:v>
                </c:pt>
                <c:pt idx="1205">
                  <c:v>677</c:v>
                </c:pt>
                <c:pt idx="1206">
                  <c:v>678</c:v>
                </c:pt>
                <c:pt idx="1207">
                  <c:v>679</c:v>
                </c:pt>
                <c:pt idx="1208">
                  <c:v>680</c:v>
                </c:pt>
                <c:pt idx="1209">
                  <c:v>681</c:v>
                </c:pt>
                <c:pt idx="1210">
                  <c:v>682</c:v>
                </c:pt>
                <c:pt idx="1211">
                  <c:v>683</c:v>
                </c:pt>
                <c:pt idx="1212">
                  <c:v>684</c:v>
                </c:pt>
                <c:pt idx="1213">
                  <c:v>685</c:v>
                </c:pt>
                <c:pt idx="1214">
                  <c:v>686</c:v>
                </c:pt>
                <c:pt idx="1215">
                  <c:v>687</c:v>
                </c:pt>
                <c:pt idx="1216">
                  <c:v>688</c:v>
                </c:pt>
                <c:pt idx="1217">
                  <c:v>689</c:v>
                </c:pt>
                <c:pt idx="1218">
                  <c:v>690</c:v>
                </c:pt>
                <c:pt idx="1219">
                  <c:v>691</c:v>
                </c:pt>
                <c:pt idx="1220">
                  <c:v>692</c:v>
                </c:pt>
                <c:pt idx="1221">
                  <c:v>693</c:v>
                </c:pt>
                <c:pt idx="1222">
                  <c:v>694</c:v>
                </c:pt>
                <c:pt idx="1223">
                  <c:v>695</c:v>
                </c:pt>
                <c:pt idx="1224">
                  <c:v>696</c:v>
                </c:pt>
                <c:pt idx="1225">
                  <c:v>697</c:v>
                </c:pt>
                <c:pt idx="1226">
                  <c:v>698</c:v>
                </c:pt>
                <c:pt idx="1227">
                  <c:v>699</c:v>
                </c:pt>
                <c:pt idx="1228">
                  <c:v>700</c:v>
                </c:pt>
                <c:pt idx="1229">
                  <c:v>701</c:v>
                </c:pt>
                <c:pt idx="1230">
                  <c:v>702</c:v>
                </c:pt>
                <c:pt idx="1231">
                  <c:v>703</c:v>
                </c:pt>
                <c:pt idx="1232">
                  <c:v>704</c:v>
                </c:pt>
                <c:pt idx="1233">
                  <c:v>705</c:v>
                </c:pt>
                <c:pt idx="1234">
                  <c:v>706</c:v>
                </c:pt>
                <c:pt idx="1235">
                  <c:v>707</c:v>
                </c:pt>
                <c:pt idx="1236">
                  <c:v>708</c:v>
                </c:pt>
                <c:pt idx="1237">
                  <c:v>709</c:v>
                </c:pt>
                <c:pt idx="1238">
                  <c:v>710</c:v>
                </c:pt>
                <c:pt idx="1239">
                  <c:v>711</c:v>
                </c:pt>
                <c:pt idx="1240">
                  <c:v>712</c:v>
                </c:pt>
                <c:pt idx="1241">
                  <c:v>713</c:v>
                </c:pt>
                <c:pt idx="1242">
                  <c:v>714</c:v>
                </c:pt>
                <c:pt idx="1243">
                  <c:v>715</c:v>
                </c:pt>
                <c:pt idx="1244">
                  <c:v>716</c:v>
                </c:pt>
                <c:pt idx="1245">
                  <c:v>717</c:v>
                </c:pt>
                <c:pt idx="1246">
                  <c:v>718</c:v>
                </c:pt>
                <c:pt idx="1247">
                  <c:v>719</c:v>
                </c:pt>
                <c:pt idx="1248">
                  <c:v>720</c:v>
                </c:pt>
                <c:pt idx="1249">
                  <c:v>721</c:v>
                </c:pt>
                <c:pt idx="1250">
                  <c:v>722</c:v>
                </c:pt>
                <c:pt idx="1251">
                  <c:v>723</c:v>
                </c:pt>
                <c:pt idx="1252">
                  <c:v>724</c:v>
                </c:pt>
                <c:pt idx="1253">
                  <c:v>725</c:v>
                </c:pt>
                <c:pt idx="1254">
                  <c:v>726</c:v>
                </c:pt>
                <c:pt idx="1255">
                  <c:v>727</c:v>
                </c:pt>
                <c:pt idx="1256">
                  <c:v>728</c:v>
                </c:pt>
                <c:pt idx="1257">
                  <c:v>729</c:v>
                </c:pt>
                <c:pt idx="1258">
                  <c:v>730</c:v>
                </c:pt>
                <c:pt idx="1259">
                  <c:v>731</c:v>
                </c:pt>
                <c:pt idx="1260">
                  <c:v>732</c:v>
                </c:pt>
                <c:pt idx="1261">
                  <c:v>733</c:v>
                </c:pt>
                <c:pt idx="1262">
                  <c:v>734</c:v>
                </c:pt>
                <c:pt idx="1263">
                  <c:v>735</c:v>
                </c:pt>
                <c:pt idx="1264">
                  <c:v>736</c:v>
                </c:pt>
                <c:pt idx="1265">
                  <c:v>737</c:v>
                </c:pt>
                <c:pt idx="1266">
                  <c:v>738</c:v>
                </c:pt>
                <c:pt idx="1267">
                  <c:v>739</c:v>
                </c:pt>
                <c:pt idx="1268">
                  <c:v>740</c:v>
                </c:pt>
                <c:pt idx="1269">
                  <c:v>741</c:v>
                </c:pt>
                <c:pt idx="1270">
                  <c:v>742</c:v>
                </c:pt>
                <c:pt idx="1271">
                  <c:v>743</c:v>
                </c:pt>
                <c:pt idx="1272">
                  <c:v>744</c:v>
                </c:pt>
                <c:pt idx="1273">
                  <c:v>745</c:v>
                </c:pt>
                <c:pt idx="1274">
                  <c:v>746</c:v>
                </c:pt>
                <c:pt idx="1275">
                  <c:v>747</c:v>
                </c:pt>
                <c:pt idx="1276">
                  <c:v>748</c:v>
                </c:pt>
                <c:pt idx="1277">
                  <c:v>749</c:v>
                </c:pt>
                <c:pt idx="1278">
                  <c:v>750</c:v>
                </c:pt>
                <c:pt idx="1279">
                  <c:v>751</c:v>
                </c:pt>
                <c:pt idx="1280">
                  <c:v>752</c:v>
                </c:pt>
                <c:pt idx="1281">
                  <c:v>753</c:v>
                </c:pt>
                <c:pt idx="1282">
                  <c:v>754</c:v>
                </c:pt>
                <c:pt idx="1283">
                  <c:v>755</c:v>
                </c:pt>
                <c:pt idx="1284">
                  <c:v>756</c:v>
                </c:pt>
                <c:pt idx="1285">
                  <c:v>757</c:v>
                </c:pt>
                <c:pt idx="1286">
                  <c:v>758</c:v>
                </c:pt>
                <c:pt idx="1287">
                  <c:v>759</c:v>
                </c:pt>
                <c:pt idx="1288">
                  <c:v>760</c:v>
                </c:pt>
                <c:pt idx="1289">
                  <c:v>761</c:v>
                </c:pt>
                <c:pt idx="1290">
                  <c:v>762</c:v>
                </c:pt>
                <c:pt idx="1291">
                  <c:v>763</c:v>
                </c:pt>
                <c:pt idx="1292">
                  <c:v>764</c:v>
                </c:pt>
                <c:pt idx="1293">
                  <c:v>765</c:v>
                </c:pt>
                <c:pt idx="1294">
                  <c:v>766</c:v>
                </c:pt>
                <c:pt idx="1295">
                  <c:v>767</c:v>
                </c:pt>
                <c:pt idx="1296">
                  <c:v>768</c:v>
                </c:pt>
                <c:pt idx="1297">
                  <c:v>769</c:v>
                </c:pt>
                <c:pt idx="1298">
                  <c:v>770</c:v>
                </c:pt>
                <c:pt idx="1299">
                  <c:v>771</c:v>
                </c:pt>
                <c:pt idx="1300">
                  <c:v>772</c:v>
                </c:pt>
                <c:pt idx="1301">
                  <c:v>773</c:v>
                </c:pt>
                <c:pt idx="1302">
                  <c:v>774</c:v>
                </c:pt>
                <c:pt idx="1303">
                  <c:v>775</c:v>
                </c:pt>
                <c:pt idx="1304">
                  <c:v>776</c:v>
                </c:pt>
                <c:pt idx="1305">
                  <c:v>777</c:v>
                </c:pt>
                <c:pt idx="1306">
                  <c:v>778</c:v>
                </c:pt>
                <c:pt idx="1307">
                  <c:v>779</c:v>
                </c:pt>
                <c:pt idx="1308">
                  <c:v>780</c:v>
                </c:pt>
                <c:pt idx="1309">
                  <c:v>781</c:v>
                </c:pt>
                <c:pt idx="1310">
                  <c:v>782</c:v>
                </c:pt>
                <c:pt idx="1311">
                  <c:v>783</c:v>
                </c:pt>
                <c:pt idx="1312">
                  <c:v>784</c:v>
                </c:pt>
                <c:pt idx="1313">
                  <c:v>785</c:v>
                </c:pt>
                <c:pt idx="1314">
                  <c:v>786</c:v>
                </c:pt>
                <c:pt idx="1315">
                  <c:v>787</c:v>
                </c:pt>
                <c:pt idx="1316">
                  <c:v>788</c:v>
                </c:pt>
                <c:pt idx="1317">
                  <c:v>789</c:v>
                </c:pt>
                <c:pt idx="1318">
                  <c:v>790</c:v>
                </c:pt>
                <c:pt idx="1319">
                  <c:v>791</c:v>
                </c:pt>
                <c:pt idx="1320">
                  <c:v>792</c:v>
                </c:pt>
                <c:pt idx="1321">
                  <c:v>793</c:v>
                </c:pt>
                <c:pt idx="1322">
                  <c:v>794</c:v>
                </c:pt>
                <c:pt idx="1323">
                  <c:v>795</c:v>
                </c:pt>
                <c:pt idx="1324">
                  <c:v>796</c:v>
                </c:pt>
                <c:pt idx="1325">
                  <c:v>797</c:v>
                </c:pt>
                <c:pt idx="1326">
                  <c:v>798</c:v>
                </c:pt>
                <c:pt idx="1327">
                  <c:v>799</c:v>
                </c:pt>
                <c:pt idx="1328">
                  <c:v>800</c:v>
                </c:pt>
                <c:pt idx="1329">
                  <c:v>801</c:v>
                </c:pt>
                <c:pt idx="1330">
                  <c:v>802</c:v>
                </c:pt>
                <c:pt idx="1331">
                  <c:v>803</c:v>
                </c:pt>
                <c:pt idx="1332">
                  <c:v>804</c:v>
                </c:pt>
                <c:pt idx="1333">
                  <c:v>805</c:v>
                </c:pt>
                <c:pt idx="1334">
                  <c:v>806</c:v>
                </c:pt>
                <c:pt idx="1335">
                  <c:v>807</c:v>
                </c:pt>
                <c:pt idx="1336">
                  <c:v>808</c:v>
                </c:pt>
                <c:pt idx="1337">
                  <c:v>809</c:v>
                </c:pt>
                <c:pt idx="1338">
                  <c:v>810</c:v>
                </c:pt>
                <c:pt idx="1339">
                  <c:v>811</c:v>
                </c:pt>
                <c:pt idx="1340">
                  <c:v>812</c:v>
                </c:pt>
                <c:pt idx="1341">
                  <c:v>813</c:v>
                </c:pt>
                <c:pt idx="1342">
                  <c:v>814</c:v>
                </c:pt>
                <c:pt idx="1343">
                  <c:v>815</c:v>
                </c:pt>
                <c:pt idx="1344">
                  <c:v>816</c:v>
                </c:pt>
                <c:pt idx="1345">
                  <c:v>817</c:v>
                </c:pt>
                <c:pt idx="1346">
                  <c:v>818</c:v>
                </c:pt>
                <c:pt idx="1347">
                  <c:v>819</c:v>
                </c:pt>
                <c:pt idx="1348">
                  <c:v>820</c:v>
                </c:pt>
                <c:pt idx="1349">
                  <c:v>821</c:v>
                </c:pt>
                <c:pt idx="1350">
                  <c:v>822</c:v>
                </c:pt>
                <c:pt idx="1351">
                  <c:v>823</c:v>
                </c:pt>
                <c:pt idx="1352">
                  <c:v>824</c:v>
                </c:pt>
                <c:pt idx="1353">
                  <c:v>825</c:v>
                </c:pt>
                <c:pt idx="1354">
                  <c:v>826</c:v>
                </c:pt>
                <c:pt idx="1355">
                  <c:v>827</c:v>
                </c:pt>
                <c:pt idx="1356">
                  <c:v>828</c:v>
                </c:pt>
                <c:pt idx="1357">
                  <c:v>829</c:v>
                </c:pt>
                <c:pt idx="1358">
                  <c:v>830</c:v>
                </c:pt>
                <c:pt idx="1359">
                  <c:v>831</c:v>
                </c:pt>
                <c:pt idx="1360">
                  <c:v>832</c:v>
                </c:pt>
                <c:pt idx="1361">
                  <c:v>833</c:v>
                </c:pt>
                <c:pt idx="1362">
                  <c:v>834</c:v>
                </c:pt>
                <c:pt idx="1363">
                  <c:v>835</c:v>
                </c:pt>
                <c:pt idx="1364">
                  <c:v>836</c:v>
                </c:pt>
                <c:pt idx="1365">
                  <c:v>837</c:v>
                </c:pt>
                <c:pt idx="1366">
                  <c:v>838</c:v>
                </c:pt>
                <c:pt idx="1367">
                  <c:v>839</c:v>
                </c:pt>
                <c:pt idx="1368">
                  <c:v>840</c:v>
                </c:pt>
                <c:pt idx="1369">
                  <c:v>841</c:v>
                </c:pt>
                <c:pt idx="1370">
                  <c:v>842</c:v>
                </c:pt>
                <c:pt idx="1371">
                  <c:v>843</c:v>
                </c:pt>
                <c:pt idx="1372">
                  <c:v>844</c:v>
                </c:pt>
                <c:pt idx="1373">
                  <c:v>845</c:v>
                </c:pt>
                <c:pt idx="1374">
                  <c:v>846</c:v>
                </c:pt>
                <c:pt idx="1375">
                  <c:v>847</c:v>
                </c:pt>
                <c:pt idx="1376">
                  <c:v>848</c:v>
                </c:pt>
                <c:pt idx="1377">
                  <c:v>849</c:v>
                </c:pt>
                <c:pt idx="1378">
                  <c:v>850</c:v>
                </c:pt>
                <c:pt idx="1379">
                  <c:v>851</c:v>
                </c:pt>
                <c:pt idx="1380">
                  <c:v>852</c:v>
                </c:pt>
                <c:pt idx="1381">
                  <c:v>853</c:v>
                </c:pt>
                <c:pt idx="1382">
                  <c:v>854</c:v>
                </c:pt>
                <c:pt idx="1383">
                  <c:v>855</c:v>
                </c:pt>
                <c:pt idx="1384">
                  <c:v>856</c:v>
                </c:pt>
                <c:pt idx="1385">
                  <c:v>857</c:v>
                </c:pt>
                <c:pt idx="1386">
                  <c:v>858</c:v>
                </c:pt>
                <c:pt idx="1387">
                  <c:v>859</c:v>
                </c:pt>
                <c:pt idx="1388">
                  <c:v>860</c:v>
                </c:pt>
                <c:pt idx="1389">
                  <c:v>861</c:v>
                </c:pt>
                <c:pt idx="1390">
                  <c:v>862</c:v>
                </c:pt>
                <c:pt idx="1391">
                  <c:v>863</c:v>
                </c:pt>
                <c:pt idx="1392">
                  <c:v>864</c:v>
                </c:pt>
                <c:pt idx="1393">
                  <c:v>865</c:v>
                </c:pt>
                <c:pt idx="1394">
                  <c:v>866</c:v>
                </c:pt>
                <c:pt idx="1395">
                  <c:v>867</c:v>
                </c:pt>
                <c:pt idx="1396">
                  <c:v>868</c:v>
                </c:pt>
                <c:pt idx="1397">
                  <c:v>869</c:v>
                </c:pt>
                <c:pt idx="1398">
                  <c:v>870</c:v>
                </c:pt>
                <c:pt idx="1399">
                  <c:v>871</c:v>
                </c:pt>
                <c:pt idx="1400">
                  <c:v>872</c:v>
                </c:pt>
                <c:pt idx="1401">
                  <c:v>873</c:v>
                </c:pt>
                <c:pt idx="1402">
                  <c:v>874</c:v>
                </c:pt>
                <c:pt idx="1403">
                  <c:v>875</c:v>
                </c:pt>
                <c:pt idx="1404">
                  <c:v>876</c:v>
                </c:pt>
                <c:pt idx="1405">
                  <c:v>877</c:v>
                </c:pt>
                <c:pt idx="1406">
                  <c:v>878</c:v>
                </c:pt>
                <c:pt idx="1407">
                  <c:v>879</c:v>
                </c:pt>
                <c:pt idx="1408">
                  <c:v>880</c:v>
                </c:pt>
                <c:pt idx="1409">
                  <c:v>881</c:v>
                </c:pt>
                <c:pt idx="1410">
                  <c:v>882</c:v>
                </c:pt>
                <c:pt idx="1411">
                  <c:v>883</c:v>
                </c:pt>
                <c:pt idx="1412">
                  <c:v>884</c:v>
                </c:pt>
                <c:pt idx="1413">
                  <c:v>885</c:v>
                </c:pt>
                <c:pt idx="1414">
                  <c:v>886</c:v>
                </c:pt>
                <c:pt idx="1415">
                  <c:v>887</c:v>
                </c:pt>
                <c:pt idx="1416">
                  <c:v>888</c:v>
                </c:pt>
                <c:pt idx="1417">
                  <c:v>889</c:v>
                </c:pt>
                <c:pt idx="1418">
                  <c:v>890</c:v>
                </c:pt>
                <c:pt idx="1419">
                  <c:v>891</c:v>
                </c:pt>
                <c:pt idx="1420">
                  <c:v>892</c:v>
                </c:pt>
                <c:pt idx="1421">
                  <c:v>893</c:v>
                </c:pt>
                <c:pt idx="1422">
                  <c:v>894</c:v>
                </c:pt>
                <c:pt idx="1423">
                  <c:v>895</c:v>
                </c:pt>
                <c:pt idx="1424">
                  <c:v>896</c:v>
                </c:pt>
                <c:pt idx="1425">
                  <c:v>897</c:v>
                </c:pt>
                <c:pt idx="1426">
                  <c:v>898</c:v>
                </c:pt>
                <c:pt idx="1427">
                  <c:v>899</c:v>
                </c:pt>
                <c:pt idx="1428">
                  <c:v>900</c:v>
                </c:pt>
                <c:pt idx="1429">
                  <c:v>901</c:v>
                </c:pt>
                <c:pt idx="1430">
                  <c:v>902</c:v>
                </c:pt>
                <c:pt idx="1431">
                  <c:v>903</c:v>
                </c:pt>
                <c:pt idx="1432">
                  <c:v>904</c:v>
                </c:pt>
                <c:pt idx="1433">
                  <c:v>905</c:v>
                </c:pt>
                <c:pt idx="1434">
                  <c:v>906</c:v>
                </c:pt>
                <c:pt idx="1435">
                  <c:v>907</c:v>
                </c:pt>
                <c:pt idx="1436">
                  <c:v>908</c:v>
                </c:pt>
                <c:pt idx="1437">
                  <c:v>909</c:v>
                </c:pt>
                <c:pt idx="1438">
                  <c:v>910</c:v>
                </c:pt>
                <c:pt idx="1439">
                  <c:v>911</c:v>
                </c:pt>
                <c:pt idx="1440">
                  <c:v>912</c:v>
                </c:pt>
                <c:pt idx="1441">
                  <c:v>913</c:v>
                </c:pt>
                <c:pt idx="1442">
                  <c:v>914</c:v>
                </c:pt>
                <c:pt idx="1443">
                  <c:v>915</c:v>
                </c:pt>
                <c:pt idx="1444">
                  <c:v>916</c:v>
                </c:pt>
                <c:pt idx="1445">
                  <c:v>917</c:v>
                </c:pt>
                <c:pt idx="1446">
                  <c:v>918</c:v>
                </c:pt>
                <c:pt idx="1447">
                  <c:v>919</c:v>
                </c:pt>
                <c:pt idx="1448">
                  <c:v>920</c:v>
                </c:pt>
                <c:pt idx="1449">
                  <c:v>921</c:v>
                </c:pt>
                <c:pt idx="1450">
                  <c:v>922</c:v>
                </c:pt>
                <c:pt idx="1451">
                  <c:v>923</c:v>
                </c:pt>
                <c:pt idx="1452">
                  <c:v>924</c:v>
                </c:pt>
                <c:pt idx="1453">
                  <c:v>925</c:v>
                </c:pt>
                <c:pt idx="1454">
                  <c:v>926</c:v>
                </c:pt>
                <c:pt idx="1455">
                  <c:v>927</c:v>
                </c:pt>
                <c:pt idx="1456">
                  <c:v>928</c:v>
                </c:pt>
                <c:pt idx="1457">
                  <c:v>929</c:v>
                </c:pt>
                <c:pt idx="1458">
                  <c:v>930</c:v>
                </c:pt>
                <c:pt idx="1459">
                  <c:v>931</c:v>
                </c:pt>
                <c:pt idx="1460">
                  <c:v>932</c:v>
                </c:pt>
                <c:pt idx="1461">
                  <c:v>933</c:v>
                </c:pt>
                <c:pt idx="1462">
                  <c:v>934</c:v>
                </c:pt>
                <c:pt idx="1463">
                  <c:v>935</c:v>
                </c:pt>
                <c:pt idx="1464">
                  <c:v>935.90499999999997</c:v>
                </c:pt>
                <c:pt idx="1465">
                  <c:v>944</c:v>
                </c:pt>
                <c:pt idx="1466">
                  <c:v>945</c:v>
                </c:pt>
                <c:pt idx="1467">
                  <c:v>946</c:v>
                </c:pt>
                <c:pt idx="1468">
                  <c:v>947</c:v>
                </c:pt>
                <c:pt idx="1469">
                  <c:v>948</c:v>
                </c:pt>
                <c:pt idx="1470">
                  <c:v>949</c:v>
                </c:pt>
                <c:pt idx="1471">
                  <c:v>950</c:v>
                </c:pt>
                <c:pt idx="1472">
                  <c:v>951</c:v>
                </c:pt>
                <c:pt idx="1473">
                  <c:v>952</c:v>
                </c:pt>
                <c:pt idx="1474">
                  <c:v>953</c:v>
                </c:pt>
                <c:pt idx="1475">
                  <c:v>954</c:v>
                </c:pt>
                <c:pt idx="1476">
                  <c:v>955</c:v>
                </c:pt>
                <c:pt idx="1477">
                  <c:v>956</c:v>
                </c:pt>
                <c:pt idx="1478">
                  <c:v>957</c:v>
                </c:pt>
                <c:pt idx="1479">
                  <c:v>958</c:v>
                </c:pt>
                <c:pt idx="1480">
                  <c:v>959</c:v>
                </c:pt>
                <c:pt idx="1481">
                  <c:v>960</c:v>
                </c:pt>
                <c:pt idx="1482">
                  <c:v>961</c:v>
                </c:pt>
                <c:pt idx="1483">
                  <c:v>962</c:v>
                </c:pt>
                <c:pt idx="1484">
                  <c:v>963</c:v>
                </c:pt>
                <c:pt idx="1485">
                  <c:v>964</c:v>
                </c:pt>
                <c:pt idx="1486">
                  <c:v>965</c:v>
                </c:pt>
                <c:pt idx="1487">
                  <c:v>966</c:v>
                </c:pt>
                <c:pt idx="1488">
                  <c:v>967</c:v>
                </c:pt>
                <c:pt idx="1489">
                  <c:v>968</c:v>
                </c:pt>
                <c:pt idx="1490">
                  <c:v>969</c:v>
                </c:pt>
                <c:pt idx="1491">
                  <c:v>970</c:v>
                </c:pt>
                <c:pt idx="1492">
                  <c:v>971</c:v>
                </c:pt>
                <c:pt idx="1493">
                  <c:v>972</c:v>
                </c:pt>
                <c:pt idx="1494">
                  <c:v>973</c:v>
                </c:pt>
                <c:pt idx="1495">
                  <c:v>974</c:v>
                </c:pt>
                <c:pt idx="1496">
                  <c:v>975</c:v>
                </c:pt>
                <c:pt idx="1497">
                  <c:v>976</c:v>
                </c:pt>
                <c:pt idx="1498">
                  <c:v>977</c:v>
                </c:pt>
                <c:pt idx="1499">
                  <c:v>978</c:v>
                </c:pt>
                <c:pt idx="1500">
                  <c:v>979</c:v>
                </c:pt>
                <c:pt idx="1501">
                  <c:v>980</c:v>
                </c:pt>
                <c:pt idx="1502">
                  <c:v>981</c:v>
                </c:pt>
                <c:pt idx="1503">
                  <c:v>982</c:v>
                </c:pt>
                <c:pt idx="1504">
                  <c:v>983</c:v>
                </c:pt>
                <c:pt idx="1505">
                  <c:v>984</c:v>
                </c:pt>
                <c:pt idx="1506">
                  <c:v>985</c:v>
                </c:pt>
                <c:pt idx="1507">
                  <c:v>986</c:v>
                </c:pt>
                <c:pt idx="1508">
                  <c:v>987</c:v>
                </c:pt>
                <c:pt idx="1509">
                  <c:v>988</c:v>
                </c:pt>
                <c:pt idx="1510">
                  <c:v>989</c:v>
                </c:pt>
                <c:pt idx="1511">
                  <c:v>990</c:v>
                </c:pt>
                <c:pt idx="1512">
                  <c:v>991</c:v>
                </c:pt>
                <c:pt idx="1513">
                  <c:v>992</c:v>
                </c:pt>
                <c:pt idx="1514">
                  <c:v>993</c:v>
                </c:pt>
                <c:pt idx="1515">
                  <c:v>994</c:v>
                </c:pt>
                <c:pt idx="1516">
                  <c:v>995</c:v>
                </c:pt>
                <c:pt idx="1517">
                  <c:v>996</c:v>
                </c:pt>
                <c:pt idx="1518">
                  <c:v>997</c:v>
                </c:pt>
                <c:pt idx="1519">
                  <c:v>998</c:v>
                </c:pt>
                <c:pt idx="1520">
                  <c:v>999</c:v>
                </c:pt>
                <c:pt idx="1521">
                  <c:v>1000</c:v>
                </c:pt>
                <c:pt idx="1522">
                  <c:v>1001</c:v>
                </c:pt>
                <c:pt idx="1523">
                  <c:v>1002</c:v>
                </c:pt>
                <c:pt idx="1524">
                  <c:v>1003</c:v>
                </c:pt>
                <c:pt idx="1525">
                  <c:v>1004</c:v>
                </c:pt>
                <c:pt idx="1526">
                  <c:v>1005</c:v>
                </c:pt>
                <c:pt idx="1527">
                  <c:v>1006</c:v>
                </c:pt>
                <c:pt idx="1528">
                  <c:v>1007</c:v>
                </c:pt>
                <c:pt idx="1529">
                  <c:v>1008</c:v>
                </c:pt>
                <c:pt idx="1530">
                  <c:v>1009</c:v>
                </c:pt>
                <c:pt idx="1531">
                  <c:v>1010</c:v>
                </c:pt>
                <c:pt idx="1532">
                  <c:v>1010.927</c:v>
                </c:pt>
                <c:pt idx="1533">
                  <c:v>1018.354</c:v>
                </c:pt>
                <c:pt idx="1534">
                  <c:v>1030</c:v>
                </c:pt>
                <c:pt idx="1535">
                  <c:v>1031</c:v>
                </c:pt>
                <c:pt idx="1536">
                  <c:v>1032</c:v>
                </c:pt>
                <c:pt idx="1537">
                  <c:v>1033</c:v>
                </c:pt>
                <c:pt idx="1538">
                  <c:v>1034</c:v>
                </c:pt>
                <c:pt idx="1539">
                  <c:v>1035</c:v>
                </c:pt>
                <c:pt idx="1540">
                  <c:v>1036</c:v>
                </c:pt>
                <c:pt idx="1541">
                  <c:v>1037</c:v>
                </c:pt>
                <c:pt idx="1542">
                  <c:v>1038</c:v>
                </c:pt>
                <c:pt idx="1543">
                  <c:v>1039</c:v>
                </c:pt>
                <c:pt idx="1544">
                  <c:v>1040</c:v>
                </c:pt>
                <c:pt idx="1545">
                  <c:v>1041</c:v>
                </c:pt>
                <c:pt idx="1546">
                  <c:v>1042</c:v>
                </c:pt>
                <c:pt idx="1547">
                  <c:v>1043</c:v>
                </c:pt>
                <c:pt idx="1548">
                  <c:v>1044</c:v>
                </c:pt>
                <c:pt idx="1549">
                  <c:v>1045</c:v>
                </c:pt>
                <c:pt idx="1550">
                  <c:v>1046</c:v>
                </c:pt>
                <c:pt idx="1551">
                  <c:v>1047</c:v>
                </c:pt>
                <c:pt idx="1552">
                  <c:v>1048</c:v>
                </c:pt>
                <c:pt idx="1553">
                  <c:v>1049</c:v>
                </c:pt>
                <c:pt idx="1554">
                  <c:v>1050</c:v>
                </c:pt>
                <c:pt idx="1555">
                  <c:v>1051</c:v>
                </c:pt>
                <c:pt idx="1556">
                  <c:v>1052</c:v>
                </c:pt>
                <c:pt idx="1557">
                  <c:v>1053</c:v>
                </c:pt>
                <c:pt idx="1558">
                  <c:v>1054</c:v>
                </c:pt>
                <c:pt idx="1559">
                  <c:v>1055</c:v>
                </c:pt>
                <c:pt idx="1560">
                  <c:v>1056</c:v>
                </c:pt>
                <c:pt idx="1561">
                  <c:v>1057</c:v>
                </c:pt>
                <c:pt idx="1562">
                  <c:v>1058</c:v>
                </c:pt>
                <c:pt idx="1563">
                  <c:v>1059</c:v>
                </c:pt>
                <c:pt idx="1564">
                  <c:v>1060</c:v>
                </c:pt>
                <c:pt idx="1565">
                  <c:v>1061</c:v>
                </c:pt>
                <c:pt idx="1566">
                  <c:v>1062</c:v>
                </c:pt>
                <c:pt idx="1567">
                  <c:v>1063</c:v>
                </c:pt>
                <c:pt idx="1568">
                  <c:v>1064</c:v>
                </c:pt>
                <c:pt idx="1569">
                  <c:v>1065</c:v>
                </c:pt>
                <c:pt idx="1570">
                  <c:v>1066</c:v>
                </c:pt>
                <c:pt idx="1571">
                  <c:v>1067</c:v>
                </c:pt>
                <c:pt idx="1572">
                  <c:v>1068</c:v>
                </c:pt>
                <c:pt idx="1573">
                  <c:v>1069</c:v>
                </c:pt>
                <c:pt idx="1574">
                  <c:v>1070</c:v>
                </c:pt>
                <c:pt idx="1575">
                  <c:v>1071</c:v>
                </c:pt>
                <c:pt idx="1576">
                  <c:v>1072</c:v>
                </c:pt>
                <c:pt idx="1577">
                  <c:v>1073</c:v>
                </c:pt>
                <c:pt idx="1578">
                  <c:v>1074</c:v>
                </c:pt>
                <c:pt idx="1579">
                  <c:v>1075</c:v>
                </c:pt>
                <c:pt idx="1580">
                  <c:v>1076</c:v>
                </c:pt>
                <c:pt idx="1581">
                  <c:v>1077</c:v>
                </c:pt>
                <c:pt idx="1582">
                  <c:v>1078</c:v>
                </c:pt>
                <c:pt idx="1583">
                  <c:v>1079</c:v>
                </c:pt>
                <c:pt idx="1584">
                  <c:v>1080</c:v>
                </c:pt>
                <c:pt idx="1585">
                  <c:v>1081</c:v>
                </c:pt>
                <c:pt idx="1586">
                  <c:v>1082</c:v>
                </c:pt>
                <c:pt idx="1587">
                  <c:v>1083</c:v>
                </c:pt>
                <c:pt idx="1588">
                  <c:v>1084</c:v>
                </c:pt>
                <c:pt idx="1589">
                  <c:v>1085</c:v>
                </c:pt>
                <c:pt idx="1590">
                  <c:v>1086</c:v>
                </c:pt>
                <c:pt idx="1591">
                  <c:v>1087</c:v>
                </c:pt>
                <c:pt idx="1592">
                  <c:v>1088</c:v>
                </c:pt>
                <c:pt idx="1593">
                  <c:v>1089</c:v>
                </c:pt>
                <c:pt idx="1594">
                  <c:v>1090</c:v>
                </c:pt>
                <c:pt idx="1595">
                  <c:v>1091</c:v>
                </c:pt>
                <c:pt idx="1596">
                  <c:v>1092</c:v>
                </c:pt>
                <c:pt idx="1597">
                  <c:v>1093</c:v>
                </c:pt>
                <c:pt idx="1598">
                  <c:v>1094</c:v>
                </c:pt>
                <c:pt idx="1599">
                  <c:v>1095</c:v>
                </c:pt>
                <c:pt idx="1600">
                  <c:v>1096</c:v>
                </c:pt>
                <c:pt idx="1601">
                  <c:v>1097</c:v>
                </c:pt>
                <c:pt idx="1602">
                  <c:v>1098</c:v>
                </c:pt>
                <c:pt idx="1603">
                  <c:v>1099</c:v>
                </c:pt>
                <c:pt idx="1604">
                  <c:v>1100</c:v>
                </c:pt>
                <c:pt idx="1605">
                  <c:v>1101</c:v>
                </c:pt>
                <c:pt idx="1606">
                  <c:v>1102</c:v>
                </c:pt>
                <c:pt idx="1607">
                  <c:v>1103</c:v>
                </c:pt>
                <c:pt idx="1608">
                  <c:v>1104</c:v>
                </c:pt>
                <c:pt idx="1609">
                  <c:v>1105</c:v>
                </c:pt>
                <c:pt idx="1610">
                  <c:v>1106</c:v>
                </c:pt>
                <c:pt idx="1611">
                  <c:v>1107</c:v>
                </c:pt>
                <c:pt idx="1612">
                  <c:v>1108</c:v>
                </c:pt>
                <c:pt idx="1613">
                  <c:v>1109</c:v>
                </c:pt>
                <c:pt idx="1614">
                  <c:v>1110</c:v>
                </c:pt>
                <c:pt idx="1615">
                  <c:v>1111</c:v>
                </c:pt>
                <c:pt idx="1616">
                  <c:v>1112</c:v>
                </c:pt>
                <c:pt idx="1617">
                  <c:v>1113</c:v>
                </c:pt>
                <c:pt idx="1618">
                  <c:v>1114</c:v>
                </c:pt>
                <c:pt idx="1619">
                  <c:v>1115</c:v>
                </c:pt>
                <c:pt idx="1620">
                  <c:v>1116</c:v>
                </c:pt>
                <c:pt idx="1621">
                  <c:v>1117</c:v>
                </c:pt>
                <c:pt idx="1622">
                  <c:v>1118</c:v>
                </c:pt>
                <c:pt idx="1623">
                  <c:v>1119</c:v>
                </c:pt>
                <c:pt idx="1624">
                  <c:v>1120</c:v>
                </c:pt>
                <c:pt idx="1625">
                  <c:v>1121</c:v>
                </c:pt>
                <c:pt idx="1626">
                  <c:v>1122</c:v>
                </c:pt>
                <c:pt idx="1627">
                  <c:v>1123</c:v>
                </c:pt>
                <c:pt idx="1628">
                  <c:v>1124</c:v>
                </c:pt>
                <c:pt idx="1629">
                  <c:v>1125</c:v>
                </c:pt>
                <c:pt idx="1630">
                  <c:v>1126</c:v>
                </c:pt>
                <c:pt idx="1631">
                  <c:v>1127</c:v>
                </c:pt>
                <c:pt idx="1632">
                  <c:v>1128</c:v>
                </c:pt>
                <c:pt idx="1633">
                  <c:v>1129</c:v>
                </c:pt>
                <c:pt idx="1634">
                  <c:v>1130</c:v>
                </c:pt>
                <c:pt idx="1635">
                  <c:v>1131</c:v>
                </c:pt>
                <c:pt idx="1636">
                  <c:v>1132</c:v>
                </c:pt>
                <c:pt idx="1637">
                  <c:v>1133</c:v>
                </c:pt>
                <c:pt idx="1638">
                  <c:v>1134</c:v>
                </c:pt>
                <c:pt idx="1639">
                  <c:v>1135</c:v>
                </c:pt>
                <c:pt idx="1640">
                  <c:v>1136</c:v>
                </c:pt>
                <c:pt idx="1641">
                  <c:v>1137</c:v>
                </c:pt>
                <c:pt idx="1642">
                  <c:v>1138</c:v>
                </c:pt>
                <c:pt idx="1643">
                  <c:v>1139</c:v>
                </c:pt>
                <c:pt idx="1644">
                  <c:v>1140</c:v>
                </c:pt>
                <c:pt idx="1645">
                  <c:v>1141</c:v>
                </c:pt>
                <c:pt idx="1646">
                  <c:v>1142</c:v>
                </c:pt>
                <c:pt idx="1647">
                  <c:v>1143</c:v>
                </c:pt>
                <c:pt idx="1648">
                  <c:v>1144</c:v>
                </c:pt>
                <c:pt idx="1649">
                  <c:v>1145</c:v>
                </c:pt>
                <c:pt idx="1650">
                  <c:v>1146</c:v>
                </c:pt>
                <c:pt idx="1651">
                  <c:v>1147</c:v>
                </c:pt>
                <c:pt idx="1652">
                  <c:v>1148</c:v>
                </c:pt>
                <c:pt idx="1653">
                  <c:v>1149</c:v>
                </c:pt>
                <c:pt idx="1654">
                  <c:v>1150</c:v>
                </c:pt>
                <c:pt idx="1655">
                  <c:v>1151</c:v>
                </c:pt>
                <c:pt idx="1656">
                  <c:v>1152</c:v>
                </c:pt>
                <c:pt idx="1657">
                  <c:v>1153</c:v>
                </c:pt>
                <c:pt idx="1658">
                  <c:v>1154</c:v>
                </c:pt>
                <c:pt idx="1659">
                  <c:v>1155</c:v>
                </c:pt>
                <c:pt idx="1660">
                  <c:v>1156</c:v>
                </c:pt>
                <c:pt idx="1661">
                  <c:v>1157</c:v>
                </c:pt>
                <c:pt idx="1662">
                  <c:v>1158</c:v>
                </c:pt>
                <c:pt idx="1663">
                  <c:v>1159</c:v>
                </c:pt>
                <c:pt idx="1664">
                  <c:v>1160</c:v>
                </c:pt>
                <c:pt idx="1665">
                  <c:v>1161</c:v>
                </c:pt>
                <c:pt idx="1666">
                  <c:v>1162</c:v>
                </c:pt>
                <c:pt idx="1667">
                  <c:v>1163</c:v>
                </c:pt>
                <c:pt idx="1668">
                  <c:v>1164</c:v>
                </c:pt>
                <c:pt idx="1669">
                  <c:v>1165</c:v>
                </c:pt>
                <c:pt idx="1670">
                  <c:v>1166</c:v>
                </c:pt>
                <c:pt idx="1671">
                  <c:v>1167</c:v>
                </c:pt>
                <c:pt idx="1672">
                  <c:v>1168</c:v>
                </c:pt>
                <c:pt idx="1673">
                  <c:v>1169</c:v>
                </c:pt>
                <c:pt idx="1674">
                  <c:v>1170</c:v>
                </c:pt>
                <c:pt idx="1675">
                  <c:v>1171</c:v>
                </c:pt>
                <c:pt idx="1676">
                  <c:v>1172</c:v>
                </c:pt>
                <c:pt idx="1677">
                  <c:v>1173</c:v>
                </c:pt>
                <c:pt idx="1678">
                  <c:v>1174</c:v>
                </c:pt>
                <c:pt idx="1679">
                  <c:v>1175</c:v>
                </c:pt>
                <c:pt idx="1680">
                  <c:v>1176</c:v>
                </c:pt>
                <c:pt idx="1681">
                  <c:v>1177</c:v>
                </c:pt>
                <c:pt idx="1682">
                  <c:v>1178</c:v>
                </c:pt>
                <c:pt idx="1683">
                  <c:v>1179</c:v>
                </c:pt>
                <c:pt idx="1684">
                  <c:v>1180</c:v>
                </c:pt>
                <c:pt idx="1685">
                  <c:v>1181</c:v>
                </c:pt>
                <c:pt idx="1686">
                  <c:v>1182</c:v>
                </c:pt>
                <c:pt idx="1687">
                  <c:v>1183</c:v>
                </c:pt>
                <c:pt idx="1688">
                  <c:v>1184</c:v>
                </c:pt>
                <c:pt idx="1689">
                  <c:v>1185</c:v>
                </c:pt>
                <c:pt idx="1690">
                  <c:v>1186</c:v>
                </c:pt>
                <c:pt idx="1691">
                  <c:v>1187</c:v>
                </c:pt>
                <c:pt idx="1692">
                  <c:v>1188</c:v>
                </c:pt>
                <c:pt idx="1693">
                  <c:v>1189</c:v>
                </c:pt>
                <c:pt idx="1694">
                  <c:v>1190</c:v>
                </c:pt>
                <c:pt idx="1695">
                  <c:v>1191</c:v>
                </c:pt>
                <c:pt idx="1696">
                  <c:v>1192</c:v>
                </c:pt>
                <c:pt idx="1697">
                  <c:v>1193</c:v>
                </c:pt>
                <c:pt idx="1698">
                  <c:v>1194</c:v>
                </c:pt>
                <c:pt idx="1699">
                  <c:v>1195</c:v>
                </c:pt>
                <c:pt idx="1700">
                  <c:v>1196</c:v>
                </c:pt>
                <c:pt idx="1701">
                  <c:v>1197</c:v>
                </c:pt>
                <c:pt idx="1702">
                  <c:v>1198</c:v>
                </c:pt>
                <c:pt idx="1703">
                  <c:v>1199</c:v>
                </c:pt>
                <c:pt idx="1704">
                  <c:v>1200</c:v>
                </c:pt>
                <c:pt idx="1705">
                  <c:v>1201</c:v>
                </c:pt>
                <c:pt idx="1706">
                  <c:v>1202</c:v>
                </c:pt>
                <c:pt idx="1707">
                  <c:v>1203</c:v>
                </c:pt>
                <c:pt idx="1708">
                  <c:v>1204</c:v>
                </c:pt>
                <c:pt idx="1709">
                  <c:v>1205</c:v>
                </c:pt>
                <c:pt idx="1710">
                  <c:v>1206</c:v>
                </c:pt>
                <c:pt idx="1711">
                  <c:v>1207</c:v>
                </c:pt>
                <c:pt idx="1712">
                  <c:v>1208</c:v>
                </c:pt>
                <c:pt idx="1713">
                  <c:v>1209</c:v>
                </c:pt>
                <c:pt idx="1714">
                  <c:v>1210</c:v>
                </c:pt>
                <c:pt idx="1715">
                  <c:v>1211</c:v>
                </c:pt>
                <c:pt idx="1716">
                  <c:v>1212</c:v>
                </c:pt>
                <c:pt idx="1717">
                  <c:v>1213</c:v>
                </c:pt>
                <c:pt idx="1718">
                  <c:v>1214</c:v>
                </c:pt>
                <c:pt idx="1719">
                  <c:v>1215</c:v>
                </c:pt>
                <c:pt idx="1720">
                  <c:v>1216</c:v>
                </c:pt>
                <c:pt idx="1721">
                  <c:v>1217</c:v>
                </c:pt>
                <c:pt idx="1722">
                  <c:v>1218</c:v>
                </c:pt>
                <c:pt idx="1723">
                  <c:v>1219</c:v>
                </c:pt>
                <c:pt idx="1724">
                  <c:v>1220</c:v>
                </c:pt>
                <c:pt idx="1725">
                  <c:v>1221</c:v>
                </c:pt>
                <c:pt idx="1726">
                  <c:v>1222</c:v>
                </c:pt>
                <c:pt idx="1727">
                  <c:v>1223</c:v>
                </c:pt>
                <c:pt idx="1728">
                  <c:v>1224</c:v>
                </c:pt>
                <c:pt idx="1729">
                  <c:v>1225</c:v>
                </c:pt>
                <c:pt idx="1730">
                  <c:v>1226</c:v>
                </c:pt>
                <c:pt idx="1731">
                  <c:v>1227</c:v>
                </c:pt>
                <c:pt idx="1732">
                  <c:v>1228</c:v>
                </c:pt>
                <c:pt idx="1733">
                  <c:v>1229</c:v>
                </c:pt>
                <c:pt idx="1734">
                  <c:v>1230</c:v>
                </c:pt>
                <c:pt idx="1735">
                  <c:v>1231</c:v>
                </c:pt>
                <c:pt idx="1736">
                  <c:v>1232</c:v>
                </c:pt>
                <c:pt idx="1737">
                  <c:v>1233</c:v>
                </c:pt>
                <c:pt idx="1738">
                  <c:v>1234</c:v>
                </c:pt>
                <c:pt idx="1739">
                  <c:v>1235</c:v>
                </c:pt>
                <c:pt idx="1740">
                  <c:v>1236</c:v>
                </c:pt>
                <c:pt idx="1741">
                  <c:v>1237</c:v>
                </c:pt>
                <c:pt idx="1742">
                  <c:v>1238</c:v>
                </c:pt>
                <c:pt idx="1743">
                  <c:v>1239</c:v>
                </c:pt>
                <c:pt idx="1744">
                  <c:v>1240</c:v>
                </c:pt>
                <c:pt idx="1745">
                  <c:v>1241</c:v>
                </c:pt>
                <c:pt idx="1746">
                  <c:v>1242</c:v>
                </c:pt>
                <c:pt idx="1747">
                  <c:v>1243</c:v>
                </c:pt>
                <c:pt idx="1748">
                  <c:v>1244</c:v>
                </c:pt>
                <c:pt idx="1749">
                  <c:v>1245</c:v>
                </c:pt>
                <c:pt idx="1750">
                  <c:v>1246</c:v>
                </c:pt>
                <c:pt idx="1751">
                  <c:v>1247</c:v>
                </c:pt>
                <c:pt idx="1752">
                  <c:v>1248</c:v>
                </c:pt>
                <c:pt idx="1753">
                  <c:v>1249</c:v>
                </c:pt>
                <c:pt idx="1754">
                  <c:v>1250</c:v>
                </c:pt>
                <c:pt idx="1755">
                  <c:v>1251</c:v>
                </c:pt>
                <c:pt idx="1756">
                  <c:v>1252</c:v>
                </c:pt>
                <c:pt idx="1757">
                  <c:v>1253</c:v>
                </c:pt>
                <c:pt idx="1758">
                  <c:v>1254</c:v>
                </c:pt>
                <c:pt idx="1759">
                  <c:v>1255</c:v>
                </c:pt>
                <c:pt idx="1760">
                  <c:v>1256</c:v>
                </c:pt>
                <c:pt idx="1761">
                  <c:v>1257</c:v>
                </c:pt>
                <c:pt idx="1762">
                  <c:v>1258</c:v>
                </c:pt>
                <c:pt idx="1763">
                  <c:v>1259</c:v>
                </c:pt>
                <c:pt idx="1764">
                  <c:v>1260</c:v>
                </c:pt>
                <c:pt idx="1765">
                  <c:v>1261</c:v>
                </c:pt>
                <c:pt idx="1766">
                  <c:v>1262</c:v>
                </c:pt>
                <c:pt idx="1767">
                  <c:v>1263</c:v>
                </c:pt>
                <c:pt idx="1768">
                  <c:v>1264</c:v>
                </c:pt>
                <c:pt idx="1769">
                  <c:v>1265</c:v>
                </c:pt>
                <c:pt idx="1770">
                  <c:v>1266</c:v>
                </c:pt>
                <c:pt idx="1771">
                  <c:v>1267</c:v>
                </c:pt>
                <c:pt idx="1772">
                  <c:v>1268</c:v>
                </c:pt>
                <c:pt idx="1773">
                  <c:v>1269</c:v>
                </c:pt>
                <c:pt idx="1774">
                  <c:v>1270</c:v>
                </c:pt>
                <c:pt idx="1775">
                  <c:v>1271</c:v>
                </c:pt>
                <c:pt idx="1776">
                  <c:v>1272</c:v>
                </c:pt>
                <c:pt idx="1777">
                  <c:v>1273</c:v>
                </c:pt>
                <c:pt idx="1778">
                  <c:v>1274</c:v>
                </c:pt>
                <c:pt idx="1779">
                  <c:v>1275</c:v>
                </c:pt>
                <c:pt idx="1780">
                  <c:v>1276</c:v>
                </c:pt>
                <c:pt idx="1781">
                  <c:v>1277</c:v>
                </c:pt>
                <c:pt idx="1782">
                  <c:v>1278</c:v>
                </c:pt>
                <c:pt idx="1783">
                  <c:v>1279</c:v>
                </c:pt>
                <c:pt idx="1784">
                  <c:v>1280</c:v>
                </c:pt>
                <c:pt idx="1785">
                  <c:v>1281</c:v>
                </c:pt>
                <c:pt idx="1786">
                  <c:v>1282</c:v>
                </c:pt>
                <c:pt idx="1787">
                  <c:v>1283</c:v>
                </c:pt>
                <c:pt idx="1788">
                  <c:v>1284</c:v>
                </c:pt>
                <c:pt idx="1789">
                  <c:v>1285</c:v>
                </c:pt>
                <c:pt idx="1790">
                  <c:v>1286</c:v>
                </c:pt>
                <c:pt idx="1791">
                  <c:v>1287</c:v>
                </c:pt>
                <c:pt idx="1792">
                  <c:v>1288</c:v>
                </c:pt>
                <c:pt idx="1793">
                  <c:v>1289</c:v>
                </c:pt>
                <c:pt idx="1794">
                  <c:v>1290</c:v>
                </c:pt>
                <c:pt idx="1795">
                  <c:v>1291</c:v>
                </c:pt>
                <c:pt idx="1796">
                  <c:v>1292</c:v>
                </c:pt>
                <c:pt idx="1797">
                  <c:v>1293</c:v>
                </c:pt>
                <c:pt idx="1798">
                  <c:v>1294</c:v>
                </c:pt>
                <c:pt idx="1799">
                  <c:v>1295</c:v>
                </c:pt>
                <c:pt idx="1800">
                  <c:v>1296</c:v>
                </c:pt>
                <c:pt idx="1801">
                  <c:v>1297</c:v>
                </c:pt>
                <c:pt idx="1802">
                  <c:v>1298</c:v>
                </c:pt>
                <c:pt idx="1803">
                  <c:v>1299</c:v>
                </c:pt>
                <c:pt idx="1804">
                  <c:v>1300</c:v>
                </c:pt>
                <c:pt idx="1805">
                  <c:v>1301</c:v>
                </c:pt>
                <c:pt idx="1806">
                  <c:v>1302</c:v>
                </c:pt>
                <c:pt idx="1807">
                  <c:v>1303</c:v>
                </c:pt>
                <c:pt idx="1808">
                  <c:v>1304</c:v>
                </c:pt>
                <c:pt idx="1809">
                  <c:v>1305</c:v>
                </c:pt>
                <c:pt idx="1810">
                  <c:v>1306</c:v>
                </c:pt>
                <c:pt idx="1811">
                  <c:v>1307</c:v>
                </c:pt>
                <c:pt idx="1812">
                  <c:v>1308</c:v>
                </c:pt>
                <c:pt idx="1813">
                  <c:v>1309</c:v>
                </c:pt>
                <c:pt idx="1814">
                  <c:v>1310</c:v>
                </c:pt>
                <c:pt idx="1815">
                  <c:v>1311</c:v>
                </c:pt>
                <c:pt idx="1816">
                  <c:v>1312</c:v>
                </c:pt>
                <c:pt idx="1817">
                  <c:v>1313</c:v>
                </c:pt>
                <c:pt idx="1818">
                  <c:v>1314</c:v>
                </c:pt>
                <c:pt idx="1819">
                  <c:v>1315</c:v>
                </c:pt>
                <c:pt idx="1820">
                  <c:v>1316</c:v>
                </c:pt>
                <c:pt idx="1821">
                  <c:v>1317</c:v>
                </c:pt>
                <c:pt idx="1822">
                  <c:v>1318</c:v>
                </c:pt>
                <c:pt idx="1823">
                  <c:v>1319</c:v>
                </c:pt>
                <c:pt idx="1824">
                  <c:v>1320</c:v>
                </c:pt>
                <c:pt idx="1825">
                  <c:v>1321</c:v>
                </c:pt>
                <c:pt idx="1826">
                  <c:v>1322</c:v>
                </c:pt>
                <c:pt idx="1827">
                  <c:v>1323</c:v>
                </c:pt>
                <c:pt idx="1828">
                  <c:v>1324</c:v>
                </c:pt>
                <c:pt idx="1829">
                  <c:v>1325</c:v>
                </c:pt>
                <c:pt idx="1830">
                  <c:v>1326</c:v>
                </c:pt>
                <c:pt idx="1831">
                  <c:v>1327</c:v>
                </c:pt>
                <c:pt idx="1832">
                  <c:v>1328</c:v>
                </c:pt>
                <c:pt idx="1833">
                  <c:v>1329</c:v>
                </c:pt>
                <c:pt idx="1834">
                  <c:v>1330</c:v>
                </c:pt>
                <c:pt idx="1835">
                  <c:v>1331</c:v>
                </c:pt>
                <c:pt idx="1836">
                  <c:v>1332</c:v>
                </c:pt>
                <c:pt idx="1837">
                  <c:v>1333</c:v>
                </c:pt>
                <c:pt idx="1838">
                  <c:v>1334</c:v>
                </c:pt>
                <c:pt idx="1839">
                  <c:v>1335</c:v>
                </c:pt>
                <c:pt idx="1840">
                  <c:v>1336</c:v>
                </c:pt>
                <c:pt idx="1841">
                  <c:v>1337</c:v>
                </c:pt>
                <c:pt idx="1842">
                  <c:v>1338</c:v>
                </c:pt>
                <c:pt idx="1843">
                  <c:v>1339</c:v>
                </c:pt>
                <c:pt idx="1844">
                  <c:v>1340</c:v>
                </c:pt>
                <c:pt idx="1845">
                  <c:v>1341</c:v>
                </c:pt>
                <c:pt idx="1846">
                  <c:v>1342</c:v>
                </c:pt>
                <c:pt idx="1847">
                  <c:v>1343</c:v>
                </c:pt>
                <c:pt idx="1848">
                  <c:v>1344</c:v>
                </c:pt>
                <c:pt idx="1849">
                  <c:v>1345</c:v>
                </c:pt>
                <c:pt idx="1850">
                  <c:v>1346</c:v>
                </c:pt>
                <c:pt idx="1851">
                  <c:v>1347</c:v>
                </c:pt>
                <c:pt idx="1852">
                  <c:v>1348</c:v>
                </c:pt>
                <c:pt idx="1853">
                  <c:v>1349</c:v>
                </c:pt>
                <c:pt idx="1854">
                  <c:v>1350</c:v>
                </c:pt>
                <c:pt idx="1855">
                  <c:v>1351</c:v>
                </c:pt>
                <c:pt idx="1856">
                  <c:v>1352</c:v>
                </c:pt>
                <c:pt idx="1857">
                  <c:v>1353</c:v>
                </c:pt>
                <c:pt idx="1858">
                  <c:v>1354</c:v>
                </c:pt>
                <c:pt idx="1859">
                  <c:v>1355</c:v>
                </c:pt>
                <c:pt idx="1860">
                  <c:v>1356</c:v>
                </c:pt>
                <c:pt idx="1861">
                  <c:v>1357</c:v>
                </c:pt>
                <c:pt idx="1862">
                  <c:v>1358</c:v>
                </c:pt>
                <c:pt idx="1863">
                  <c:v>1359</c:v>
                </c:pt>
                <c:pt idx="1864">
                  <c:v>1360</c:v>
                </c:pt>
                <c:pt idx="1865">
                  <c:v>1361</c:v>
                </c:pt>
                <c:pt idx="1866">
                  <c:v>1362</c:v>
                </c:pt>
                <c:pt idx="1867">
                  <c:v>1363</c:v>
                </c:pt>
                <c:pt idx="1868">
                  <c:v>1364</c:v>
                </c:pt>
                <c:pt idx="1869">
                  <c:v>1365</c:v>
                </c:pt>
                <c:pt idx="1870">
                  <c:v>1366</c:v>
                </c:pt>
                <c:pt idx="1871">
                  <c:v>1367</c:v>
                </c:pt>
                <c:pt idx="1872">
                  <c:v>1368</c:v>
                </c:pt>
                <c:pt idx="1873">
                  <c:v>1369</c:v>
                </c:pt>
                <c:pt idx="1874">
                  <c:v>1370</c:v>
                </c:pt>
                <c:pt idx="1875">
                  <c:v>1371</c:v>
                </c:pt>
                <c:pt idx="1876">
                  <c:v>1372</c:v>
                </c:pt>
                <c:pt idx="1877">
                  <c:v>1373</c:v>
                </c:pt>
                <c:pt idx="1878">
                  <c:v>1374</c:v>
                </c:pt>
                <c:pt idx="1879">
                  <c:v>1375</c:v>
                </c:pt>
                <c:pt idx="1880">
                  <c:v>1376</c:v>
                </c:pt>
                <c:pt idx="1881">
                  <c:v>1377</c:v>
                </c:pt>
                <c:pt idx="1882">
                  <c:v>1378</c:v>
                </c:pt>
                <c:pt idx="1883">
                  <c:v>1379</c:v>
                </c:pt>
                <c:pt idx="1884">
                  <c:v>1380</c:v>
                </c:pt>
                <c:pt idx="1885">
                  <c:v>1381</c:v>
                </c:pt>
                <c:pt idx="1886">
                  <c:v>1382</c:v>
                </c:pt>
                <c:pt idx="1887">
                  <c:v>1383</c:v>
                </c:pt>
                <c:pt idx="1888">
                  <c:v>1384</c:v>
                </c:pt>
                <c:pt idx="1889">
                  <c:v>1385</c:v>
                </c:pt>
                <c:pt idx="1890">
                  <c:v>1386</c:v>
                </c:pt>
                <c:pt idx="1891">
                  <c:v>1387</c:v>
                </c:pt>
                <c:pt idx="1892">
                  <c:v>1388</c:v>
                </c:pt>
                <c:pt idx="1893">
                  <c:v>1389</c:v>
                </c:pt>
                <c:pt idx="1894">
                  <c:v>1390</c:v>
                </c:pt>
                <c:pt idx="1895">
                  <c:v>1391</c:v>
                </c:pt>
                <c:pt idx="1896">
                  <c:v>1392</c:v>
                </c:pt>
                <c:pt idx="1897">
                  <c:v>1393</c:v>
                </c:pt>
                <c:pt idx="1898">
                  <c:v>1394</c:v>
                </c:pt>
                <c:pt idx="1899">
                  <c:v>1395</c:v>
                </c:pt>
                <c:pt idx="1900">
                  <c:v>1396</c:v>
                </c:pt>
                <c:pt idx="1901">
                  <c:v>1397</c:v>
                </c:pt>
                <c:pt idx="1902">
                  <c:v>1398</c:v>
                </c:pt>
                <c:pt idx="1903">
                  <c:v>1399</c:v>
                </c:pt>
                <c:pt idx="1904">
                  <c:v>1400</c:v>
                </c:pt>
                <c:pt idx="1905">
                  <c:v>1401</c:v>
                </c:pt>
                <c:pt idx="1906">
                  <c:v>1402</c:v>
                </c:pt>
                <c:pt idx="1907">
                  <c:v>1403</c:v>
                </c:pt>
                <c:pt idx="1908">
                  <c:v>1404</c:v>
                </c:pt>
                <c:pt idx="1909">
                  <c:v>1405</c:v>
                </c:pt>
                <c:pt idx="1910">
                  <c:v>1406</c:v>
                </c:pt>
                <c:pt idx="1911">
                  <c:v>1407</c:v>
                </c:pt>
                <c:pt idx="1912">
                  <c:v>1408</c:v>
                </c:pt>
                <c:pt idx="1913">
                  <c:v>1409</c:v>
                </c:pt>
                <c:pt idx="1914">
                  <c:v>1410</c:v>
                </c:pt>
                <c:pt idx="1915">
                  <c:v>1411</c:v>
                </c:pt>
                <c:pt idx="1916">
                  <c:v>1412</c:v>
                </c:pt>
                <c:pt idx="1917">
                  <c:v>1413</c:v>
                </c:pt>
                <c:pt idx="1918">
                  <c:v>1414</c:v>
                </c:pt>
                <c:pt idx="1919">
                  <c:v>1415</c:v>
                </c:pt>
                <c:pt idx="1920">
                  <c:v>1416</c:v>
                </c:pt>
                <c:pt idx="1921">
                  <c:v>1417</c:v>
                </c:pt>
                <c:pt idx="1922">
                  <c:v>1418</c:v>
                </c:pt>
                <c:pt idx="1923">
                  <c:v>1419</c:v>
                </c:pt>
                <c:pt idx="1924">
                  <c:v>1420</c:v>
                </c:pt>
                <c:pt idx="1925">
                  <c:v>1421</c:v>
                </c:pt>
                <c:pt idx="1926">
                  <c:v>1422</c:v>
                </c:pt>
                <c:pt idx="1927">
                  <c:v>1423</c:v>
                </c:pt>
                <c:pt idx="1928">
                  <c:v>1424</c:v>
                </c:pt>
                <c:pt idx="1929">
                  <c:v>1425</c:v>
                </c:pt>
                <c:pt idx="1930">
                  <c:v>1426</c:v>
                </c:pt>
                <c:pt idx="1931">
                  <c:v>1426.2059999999999</c:v>
                </c:pt>
                <c:pt idx="1932">
                  <c:v>1436</c:v>
                </c:pt>
                <c:pt idx="1933">
                  <c:v>1437</c:v>
                </c:pt>
                <c:pt idx="1934">
                  <c:v>1438</c:v>
                </c:pt>
                <c:pt idx="1935">
                  <c:v>1439</c:v>
                </c:pt>
                <c:pt idx="1936">
                  <c:v>1440</c:v>
                </c:pt>
                <c:pt idx="1937">
                  <c:v>1441</c:v>
                </c:pt>
                <c:pt idx="1938">
                  <c:v>1442</c:v>
                </c:pt>
                <c:pt idx="1939">
                  <c:v>1443</c:v>
                </c:pt>
                <c:pt idx="1940">
                  <c:v>1444</c:v>
                </c:pt>
                <c:pt idx="1941">
                  <c:v>1445</c:v>
                </c:pt>
                <c:pt idx="1942">
                  <c:v>1446</c:v>
                </c:pt>
                <c:pt idx="1943">
                  <c:v>1447</c:v>
                </c:pt>
                <c:pt idx="1944">
                  <c:v>1448</c:v>
                </c:pt>
                <c:pt idx="1945">
                  <c:v>1449</c:v>
                </c:pt>
                <c:pt idx="1946">
                  <c:v>1450</c:v>
                </c:pt>
                <c:pt idx="1947">
                  <c:v>1451</c:v>
                </c:pt>
                <c:pt idx="1948">
                  <c:v>1452</c:v>
                </c:pt>
                <c:pt idx="1949">
                  <c:v>1453</c:v>
                </c:pt>
                <c:pt idx="1950">
                  <c:v>1454</c:v>
                </c:pt>
                <c:pt idx="1951">
                  <c:v>1455</c:v>
                </c:pt>
                <c:pt idx="1952">
                  <c:v>1456</c:v>
                </c:pt>
                <c:pt idx="1953">
                  <c:v>1457</c:v>
                </c:pt>
                <c:pt idx="1954">
                  <c:v>1458</c:v>
                </c:pt>
                <c:pt idx="1955">
                  <c:v>1459</c:v>
                </c:pt>
                <c:pt idx="1956">
                  <c:v>1460</c:v>
                </c:pt>
                <c:pt idx="1957">
                  <c:v>1461</c:v>
                </c:pt>
                <c:pt idx="1958">
                  <c:v>1462</c:v>
                </c:pt>
                <c:pt idx="1959">
                  <c:v>1463</c:v>
                </c:pt>
                <c:pt idx="1960">
                  <c:v>1464</c:v>
                </c:pt>
                <c:pt idx="1961">
                  <c:v>1465</c:v>
                </c:pt>
                <c:pt idx="1962">
                  <c:v>1466</c:v>
                </c:pt>
                <c:pt idx="1963">
                  <c:v>1467</c:v>
                </c:pt>
                <c:pt idx="1964">
                  <c:v>1468</c:v>
                </c:pt>
                <c:pt idx="1965">
                  <c:v>1469</c:v>
                </c:pt>
                <c:pt idx="1966">
                  <c:v>1470</c:v>
                </c:pt>
                <c:pt idx="1967">
                  <c:v>1471</c:v>
                </c:pt>
                <c:pt idx="1968">
                  <c:v>1472</c:v>
                </c:pt>
                <c:pt idx="1969">
                  <c:v>1473</c:v>
                </c:pt>
                <c:pt idx="1970">
                  <c:v>1474</c:v>
                </c:pt>
                <c:pt idx="1971">
                  <c:v>1475</c:v>
                </c:pt>
                <c:pt idx="1972">
                  <c:v>1476</c:v>
                </c:pt>
                <c:pt idx="1973">
                  <c:v>1477</c:v>
                </c:pt>
                <c:pt idx="1974">
                  <c:v>1478</c:v>
                </c:pt>
                <c:pt idx="1975">
                  <c:v>1479</c:v>
                </c:pt>
                <c:pt idx="1976">
                  <c:v>1480</c:v>
                </c:pt>
                <c:pt idx="1977">
                  <c:v>1481</c:v>
                </c:pt>
                <c:pt idx="1978">
                  <c:v>1481.942</c:v>
                </c:pt>
                <c:pt idx="1979">
                  <c:v>1490</c:v>
                </c:pt>
                <c:pt idx="1980">
                  <c:v>1491</c:v>
                </c:pt>
                <c:pt idx="1981">
                  <c:v>1492</c:v>
                </c:pt>
                <c:pt idx="1982">
                  <c:v>1493</c:v>
                </c:pt>
                <c:pt idx="1983">
                  <c:v>1494</c:v>
                </c:pt>
                <c:pt idx="1984">
                  <c:v>1495</c:v>
                </c:pt>
                <c:pt idx="1985">
                  <c:v>1496</c:v>
                </c:pt>
                <c:pt idx="1986">
                  <c:v>1497</c:v>
                </c:pt>
                <c:pt idx="1987">
                  <c:v>1498</c:v>
                </c:pt>
                <c:pt idx="1988">
                  <c:v>1499</c:v>
                </c:pt>
                <c:pt idx="1989">
                  <c:v>1500</c:v>
                </c:pt>
                <c:pt idx="1990">
                  <c:v>1501</c:v>
                </c:pt>
                <c:pt idx="1991">
                  <c:v>1502</c:v>
                </c:pt>
                <c:pt idx="1992">
                  <c:v>1502.385</c:v>
                </c:pt>
                <c:pt idx="1993">
                  <c:v>1512</c:v>
                </c:pt>
                <c:pt idx="1994">
                  <c:v>1513</c:v>
                </c:pt>
                <c:pt idx="1995">
                  <c:v>1514</c:v>
                </c:pt>
                <c:pt idx="1996">
                  <c:v>1515</c:v>
                </c:pt>
                <c:pt idx="1997">
                  <c:v>1516</c:v>
                </c:pt>
                <c:pt idx="1998">
                  <c:v>1517</c:v>
                </c:pt>
                <c:pt idx="1999">
                  <c:v>1518</c:v>
                </c:pt>
                <c:pt idx="2000">
                  <c:v>1519</c:v>
                </c:pt>
                <c:pt idx="2001">
                  <c:v>1520</c:v>
                </c:pt>
                <c:pt idx="2002">
                  <c:v>1521</c:v>
                </c:pt>
                <c:pt idx="2003">
                  <c:v>1522</c:v>
                </c:pt>
                <c:pt idx="2004">
                  <c:v>1523</c:v>
                </c:pt>
                <c:pt idx="2005">
                  <c:v>1524</c:v>
                </c:pt>
                <c:pt idx="2006">
                  <c:v>1525</c:v>
                </c:pt>
                <c:pt idx="2007">
                  <c:v>1526</c:v>
                </c:pt>
                <c:pt idx="2008">
                  <c:v>1527</c:v>
                </c:pt>
                <c:pt idx="2009">
                  <c:v>1528</c:v>
                </c:pt>
                <c:pt idx="2010">
                  <c:v>1529</c:v>
                </c:pt>
                <c:pt idx="2011">
                  <c:v>1530</c:v>
                </c:pt>
                <c:pt idx="2012">
                  <c:v>1531</c:v>
                </c:pt>
                <c:pt idx="2013">
                  <c:v>1532</c:v>
                </c:pt>
                <c:pt idx="2014">
                  <c:v>1533</c:v>
                </c:pt>
                <c:pt idx="2015">
                  <c:v>1534</c:v>
                </c:pt>
                <c:pt idx="2016">
                  <c:v>1535</c:v>
                </c:pt>
                <c:pt idx="2017">
                  <c:v>1536</c:v>
                </c:pt>
                <c:pt idx="2018">
                  <c:v>1537</c:v>
                </c:pt>
                <c:pt idx="2019">
                  <c:v>1538</c:v>
                </c:pt>
                <c:pt idx="2020">
                  <c:v>1539</c:v>
                </c:pt>
                <c:pt idx="2021">
                  <c:v>1540</c:v>
                </c:pt>
                <c:pt idx="2022">
                  <c:v>1541</c:v>
                </c:pt>
                <c:pt idx="2023">
                  <c:v>1542</c:v>
                </c:pt>
                <c:pt idx="2024">
                  <c:v>1543</c:v>
                </c:pt>
                <c:pt idx="2025">
                  <c:v>1544</c:v>
                </c:pt>
                <c:pt idx="2026">
                  <c:v>1545</c:v>
                </c:pt>
                <c:pt idx="2027">
                  <c:v>1546</c:v>
                </c:pt>
                <c:pt idx="2028">
                  <c:v>1547</c:v>
                </c:pt>
                <c:pt idx="2029">
                  <c:v>1548</c:v>
                </c:pt>
                <c:pt idx="2030">
                  <c:v>1549</c:v>
                </c:pt>
                <c:pt idx="2031">
                  <c:v>1550</c:v>
                </c:pt>
                <c:pt idx="2032">
                  <c:v>1551</c:v>
                </c:pt>
                <c:pt idx="2033">
                  <c:v>1552</c:v>
                </c:pt>
                <c:pt idx="2034">
                  <c:v>1553</c:v>
                </c:pt>
                <c:pt idx="2035">
                  <c:v>1554</c:v>
                </c:pt>
                <c:pt idx="2036">
                  <c:v>1555</c:v>
                </c:pt>
                <c:pt idx="2037">
                  <c:v>1556</c:v>
                </c:pt>
                <c:pt idx="2038">
                  <c:v>1557</c:v>
                </c:pt>
                <c:pt idx="2039">
                  <c:v>1558</c:v>
                </c:pt>
                <c:pt idx="2040">
                  <c:v>1559</c:v>
                </c:pt>
                <c:pt idx="2041">
                  <c:v>1560</c:v>
                </c:pt>
                <c:pt idx="2042">
                  <c:v>1561</c:v>
                </c:pt>
                <c:pt idx="2043">
                  <c:v>1562</c:v>
                </c:pt>
                <c:pt idx="2044">
                  <c:v>1563</c:v>
                </c:pt>
                <c:pt idx="2045">
                  <c:v>1564</c:v>
                </c:pt>
                <c:pt idx="2046">
                  <c:v>1565</c:v>
                </c:pt>
                <c:pt idx="2047">
                  <c:v>1566</c:v>
                </c:pt>
                <c:pt idx="2048">
                  <c:v>1567</c:v>
                </c:pt>
                <c:pt idx="2049">
                  <c:v>1568</c:v>
                </c:pt>
                <c:pt idx="2050">
                  <c:v>1569</c:v>
                </c:pt>
                <c:pt idx="2051">
                  <c:v>1570</c:v>
                </c:pt>
                <c:pt idx="2052">
                  <c:v>1571</c:v>
                </c:pt>
                <c:pt idx="2053">
                  <c:v>1572</c:v>
                </c:pt>
                <c:pt idx="2054">
                  <c:v>1573</c:v>
                </c:pt>
                <c:pt idx="2055">
                  <c:v>1574</c:v>
                </c:pt>
                <c:pt idx="2056">
                  <c:v>1575</c:v>
                </c:pt>
                <c:pt idx="2057">
                  <c:v>1576</c:v>
                </c:pt>
                <c:pt idx="2058">
                  <c:v>1577</c:v>
                </c:pt>
                <c:pt idx="2059">
                  <c:v>1578</c:v>
                </c:pt>
                <c:pt idx="2060">
                  <c:v>1579</c:v>
                </c:pt>
                <c:pt idx="2061">
                  <c:v>1580</c:v>
                </c:pt>
                <c:pt idx="2062">
                  <c:v>1581</c:v>
                </c:pt>
                <c:pt idx="2063">
                  <c:v>1582</c:v>
                </c:pt>
                <c:pt idx="2064">
                  <c:v>1583</c:v>
                </c:pt>
                <c:pt idx="2065">
                  <c:v>1584</c:v>
                </c:pt>
                <c:pt idx="2066">
                  <c:v>1585</c:v>
                </c:pt>
                <c:pt idx="2067">
                  <c:v>1586</c:v>
                </c:pt>
                <c:pt idx="2068">
                  <c:v>1587</c:v>
                </c:pt>
                <c:pt idx="2069">
                  <c:v>1588</c:v>
                </c:pt>
                <c:pt idx="2070">
                  <c:v>1589</c:v>
                </c:pt>
                <c:pt idx="2071">
                  <c:v>1590</c:v>
                </c:pt>
                <c:pt idx="2072">
                  <c:v>1591</c:v>
                </c:pt>
                <c:pt idx="2073">
                  <c:v>1592</c:v>
                </c:pt>
                <c:pt idx="2074">
                  <c:v>1593</c:v>
                </c:pt>
                <c:pt idx="2075">
                  <c:v>1594</c:v>
                </c:pt>
                <c:pt idx="2076">
                  <c:v>1595</c:v>
                </c:pt>
                <c:pt idx="2077">
                  <c:v>1596</c:v>
                </c:pt>
                <c:pt idx="2078">
                  <c:v>1597</c:v>
                </c:pt>
                <c:pt idx="2079">
                  <c:v>1598</c:v>
                </c:pt>
                <c:pt idx="2080">
                  <c:v>1599</c:v>
                </c:pt>
                <c:pt idx="2081">
                  <c:v>1600</c:v>
                </c:pt>
                <c:pt idx="2082">
                  <c:v>1601</c:v>
                </c:pt>
                <c:pt idx="2083">
                  <c:v>1602</c:v>
                </c:pt>
                <c:pt idx="2084">
                  <c:v>1603</c:v>
                </c:pt>
                <c:pt idx="2085">
                  <c:v>1604</c:v>
                </c:pt>
                <c:pt idx="2086">
                  <c:v>1605</c:v>
                </c:pt>
                <c:pt idx="2087">
                  <c:v>1606</c:v>
                </c:pt>
                <c:pt idx="2088">
                  <c:v>1607</c:v>
                </c:pt>
                <c:pt idx="2089">
                  <c:v>1608</c:v>
                </c:pt>
                <c:pt idx="2090">
                  <c:v>1609</c:v>
                </c:pt>
                <c:pt idx="2091">
                  <c:v>1610</c:v>
                </c:pt>
                <c:pt idx="2092">
                  <c:v>1611</c:v>
                </c:pt>
                <c:pt idx="2093">
                  <c:v>1612</c:v>
                </c:pt>
                <c:pt idx="2094">
                  <c:v>1613</c:v>
                </c:pt>
                <c:pt idx="2095">
                  <c:v>1614</c:v>
                </c:pt>
                <c:pt idx="2096">
                  <c:v>1615</c:v>
                </c:pt>
                <c:pt idx="2097">
                  <c:v>1616</c:v>
                </c:pt>
                <c:pt idx="2098">
                  <c:v>1617</c:v>
                </c:pt>
                <c:pt idx="2099">
                  <c:v>1618</c:v>
                </c:pt>
                <c:pt idx="2100">
                  <c:v>1619</c:v>
                </c:pt>
                <c:pt idx="2101">
                  <c:v>1620</c:v>
                </c:pt>
                <c:pt idx="2102">
                  <c:v>1621</c:v>
                </c:pt>
                <c:pt idx="2103">
                  <c:v>1622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'tab 2a-field data'!$D$2</c:f>
              <c:strCache>
                <c:ptCount val="1"/>
                <c:pt idx="0">
                  <c:v>VehID = 2</c:v>
                </c:pt>
              </c:strCache>
            </c:strRef>
          </c:tx>
          <c:marker>
            <c:symbol val="none"/>
          </c:marker>
          <c:xVal>
            <c:numRef>
              <c:f>'tab 2a-field data'!$D$4:$D$2129</c:f>
              <c:numCache>
                <c:formatCode>0.0</c:formatCode>
                <c:ptCount val="2126"/>
                <c:pt idx="0">
                  <c:v>18.399999999999999</c:v>
                </c:pt>
                <c:pt idx="1">
                  <c:v>18.569479353680428</c:v>
                </c:pt>
                <c:pt idx="2">
                  <c:v>18.600000000000001</c:v>
                </c:pt>
                <c:pt idx="3">
                  <c:v>18.74874551971326</c:v>
                </c:pt>
                <c:pt idx="4">
                  <c:v>18.8</c:v>
                </c:pt>
                <c:pt idx="5">
                  <c:v>18.923099415204678</c:v>
                </c:pt>
                <c:pt idx="6">
                  <c:v>19.061319534282017</c:v>
                </c:pt>
                <c:pt idx="7">
                  <c:v>19.179388448471123</c:v>
                </c:pt>
                <c:pt idx="8">
                  <c:v>19.284156378600823</c:v>
                </c:pt>
                <c:pt idx="9">
                  <c:v>19.379213483146067</c:v>
                </c:pt>
                <c:pt idx="10">
                  <c:v>19.472103799814644</c:v>
                </c:pt>
                <c:pt idx="11">
                  <c:v>19.565572232645401</c:v>
                </c:pt>
                <c:pt idx="12">
                  <c:v>19.649453125000001</c:v>
                </c:pt>
                <c:pt idx="13">
                  <c:v>19.723315719947159</c:v>
                </c:pt>
                <c:pt idx="14">
                  <c:v>19.789365918097754</c:v>
                </c:pt>
                <c:pt idx="15">
                  <c:v>19.848163030998855</c:v>
                </c:pt>
                <c:pt idx="16">
                  <c:v>19.904979466119094</c:v>
                </c:pt>
                <c:pt idx="17">
                  <c:v>19.956314168377823</c:v>
                </c:pt>
                <c:pt idx="18">
                  <c:v>20.008128750681941</c:v>
                </c:pt>
                <c:pt idx="19">
                  <c:v>20.062684124386251</c:v>
                </c:pt>
                <c:pt idx="20">
                  <c:v>20.119602977667494</c:v>
                </c:pt>
                <c:pt idx="21">
                  <c:v>20.181637717121589</c:v>
                </c:pt>
                <c:pt idx="22">
                  <c:v>20.241755634638196</c:v>
                </c:pt>
                <c:pt idx="23">
                  <c:v>20.300949868073879</c:v>
                </c:pt>
                <c:pt idx="24">
                  <c:v>20.353720316622692</c:v>
                </c:pt>
                <c:pt idx="25">
                  <c:v>20.406747120131651</c:v>
                </c:pt>
                <c:pt idx="26">
                  <c:v>20.461601755348326</c:v>
                </c:pt>
                <c:pt idx="27">
                  <c:v>20.514903129657228</c:v>
                </c:pt>
                <c:pt idx="28">
                  <c:v>20.564580228514654</c:v>
                </c:pt>
                <c:pt idx="29">
                  <c:v>20.611180366186211</c:v>
                </c:pt>
                <c:pt idx="30">
                  <c:v>20.650136345929102</c:v>
                </c:pt>
                <c:pt idx="31">
                  <c:v>20.689092325671989</c:v>
                </c:pt>
                <c:pt idx="32">
                  <c:v>20.727950310559006</c:v>
                </c:pt>
                <c:pt idx="33">
                  <c:v>20.766770186335403</c:v>
                </c:pt>
                <c:pt idx="34">
                  <c:v>20.805607476635515</c:v>
                </c:pt>
                <c:pt idx="35">
                  <c:v>20.844548286604361</c:v>
                </c:pt>
                <c:pt idx="36">
                  <c:v>20.883489096573207</c:v>
                </c:pt>
                <c:pt idx="37">
                  <c:v>20.922508792497069</c:v>
                </c:pt>
                <c:pt idx="38">
                  <c:v>20.961586557248925</c:v>
                </c:pt>
                <c:pt idx="39">
                  <c:v>21.000621799561081</c:v>
                </c:pt>
                <c:pt idx="40">
                  <c:v>21.03719824433065</c:v>
                </c:pt>
                <c:pt idx="41">
                  <c:v>21.073774689100219</c:v>
                </c:pt>
                <c:pt idx="42">
                  <c:v>21.110408238322911</c:v>
                </c:pt>
                <c:pt idx="43">
                  <c:v>21.147186465612357</c:v>
                </c:pt>
                <c:pt idx="44">
                  <c:v>21.183964692901803</c:v>
                </c:pt>
                <c:pt idx="45">
                  <c:v>21.220028409090908</c:v>
                </c:pt>
                <c:pt idx="46">
                  <c:v>21.255539772727271</c:v>
                </c:pt>
                <c:pt idx="47">
                  <c:v>21.291051136363638</c:v>
                </c:pt>
                <c:pt idx="48">
                  <c:v>21.325563909774438</c:v>
                </c:pt>
                <c:pt idx="49">
                  <c:v>21.35974025974026</c:v>
                </c:pt>
                <c:pt idx="50">
                  <c:v>21.393916609706086</c:v>
                </c:pt>
                <c:pt idx="51">
                  <c:v>21.42763025210084</c:v>
                </c:pt>
                <c:pt idx="52">
                  <c:v>21.461243697478992</c:v>
                </c:pt>
                <c:pt idx="53">
                  <c:v>21.494857142857143</c:v>
                </c:pt>
                <c:pt idx="54">
                  <c:v>21.526974522292996</c:v>
                </c:pt>
                <c:pt idx="55">
                  <c:v>21.558821656050956</c:v>
                </c:pt>
                <c:pt idx="56">
                  <c:v>21.590668789808916</c:v>
                </c:pt>
                <c:pt idx="57">
                  <c:v>21.622537456168313</c:v>
                </c:pt>
                <c:pt idx="58">
                  <c:v>21.654415046222503</c:v>
                </c:pt>
                <c:pt idx="59">
                  <c:v>21.686292636276697</c:v>
                </c:pt>
                <c:pt idx="60">
                  <c:v>21.718164435946463</c:v>
                </c:pt>
                <c:pt idx="61">
                  <c:v>21.750031867431485</c:v>
                </c:pt>
                <c:pt idx="62">
                  <c:v>21.781899298916507</c:v>
                </c:pt>
                <c:pt idx="63">
                  <c:v>21.813644977890082</c:v>
                </c:pt>
                <c:pt idx="64">
                  <c:v>21.845230574857865</c:v>
                </c:pt>
                <c:pt idx="65">
                  <c:v>21.876816171825645</c:v>
                </c:pt>
                <c:pt idx="66">
                  <c:v>21.908197226502313</c:v>
                </c:pt>
                <c:pt idx="67">
                  <c:v>21.939013867488445</c:v>
                </c:pt>
                <c:pt idx="68">
                  <c:v>21.969830508474576</c:v>
                </c:pt>
                <c:pt idx="69">
                  <c:v>22.000632339656729</c:v>
                </c:pt>
                <c:pt idx="70">
                  <c:v>22.030743751881964</c:v>
                </c:pt>
                <c:pt idx="71">
                  <c:v>22.060855164107195</c:v>
                </c:pt>
                <c:pt idx="72">
                  <c:v>22.090966576332431</c:v>
                </c:pt>
                <c:pt idx="73">
                  <c:v>22.120196191575303</c:v>
                </c:pt>
                <c:pt idx="74">
                  <c:v>22.149047893825735</c:v>
                </c:pt>
                <c:pt idx="75">
                  <c:v>22.177899596076166</c:v>
                </c:pt>
                <c:pt idx="76">
                  <c:v>22.206691449814127</c:v>
                </c:pt>
                <c:pt idx="77">
                  <c:v>22.235287389190734</c:v>
                </c:pt>
                <c:pt idx="78">
                  <c:v>22.263883328567342</c:v>
                </c:pt>
                <c:pt idx="79">
                  <c:v>22.292479267943953</c:v>
                </c:pt>
                <c:pt idx="80">
                  <c:v>22.320673211781205</c:v>
                </c:pt>
                <c:pt idx="81">
                  <c:v>22.348723702664795</c:v>
                </c:pt>
                <c:pt idx="82">
                  <c:v>22.376774193548389</c:v>
                </c:pt>
                <c:pt idx="83">
                  <c:v>22.404868383809792</c:v>
                </c:pt>
                <c:pt idx="84">
                  <c:v>22.433172940843477</c:v>
                </c:pt>
                <c:pt idx="85">
                  <c:v>22.461477497877159</c:v>
                </c:pt>
                <c:pt idx="86">
                  <c:v>22.48978205491084</c:v>
                </c:pt>
                <c:pt idx="87">
                  <c:v>22.518107112496459</c:v>
                </c:pt>
                <c:pt idx="88">
                  <c:v>22.54644375177104</c:v>
                </c:pt>
                <c:pt idx="89">
                  <c:v>22.574780391045621</c:v>
                </c:pt>
                <c:pt idx="90">
                  <c:v>22.603120567375889</c:v>
                </c:pt>
                <c:pt idx="91">
                  <c:v>22.63148936170213</c:v>
                </c:pt>
                <c:pt idx="92">
                  <c:v>22.659858156028371</c:v>
                </c:pt>
                <c:pt idx="93">
                  <c:v>22.688226950354611</c:v>
                </c:pt>
                <c:pt idx="94">
                  <c:v>22.716567544604928</c:v>
                </c:pt>
                <c:pt idx="95">
                  <c:v>22.744888133673179</c:v>
                </c:pt>
                <c:pt idx="96">
                  <c:v>22.773208722741433</c:v>
                </c:pt>
                <c:pt idx="97">
                  <c:v>22.801548165137614</c:v>
                </c:pt>
                <c:pt idx="98">
                  <c:v>22.830217889908258</c:v>
                </c:pt>
                <c:pt idx="99">
                  <c:v>22.858887614678899</c:v>
                </c:pt>
                <c:pt idx="100">
                  <c:v>22.88755733944954</c:v>
                </c:pt>
                <c:pt idx="101">
                  <c:v>22.91621776504298</c:v>
                </c:pt>
                <c:pt idx="102">
                  <c:v>22.94487106017192</c:v>
                </c:pt>
                <c:pt idx="103">
                  <c:v>22.97352435530086</c:v>
                </c:pt>
                <c:pt idx="104">
                  <c:v>23.0021776504298</c:v>
                </c:pt>
                <c:pt idx="105">
                  <c:v>23.030830945558741</c:v>
                </c:pt>
                <c:pt idx="106">
                  <c:v>23.059484240687677</c:v>
                </c:pt>
                <c:pt idx="107">
                  <c:v>23.088137535816621</c:v>
                </c:pt>
                <c:pt idx="108">
                  <c:v>23.11664299914797</c:v>
                </c:pt>
                <c:pt idx="109">
                  <c:v>23.145044021584777</c:v>
                </c:pt>
                <c:pt idx="110">
                  <c:v>23.173445044021584</c:v>
                </c:pt>
                <c:pt idx="111">
                  <c:v>23.201876443418012</c:v>
                </c:pt>
                <c:pt idx="112">
                  <c:v>23.230744803695153</c:v>
                </c:pt>
                <c:pt idx="113">
                  <c:v>23.259613163972286</c:v>
                </c:pt>
                <c:pt idx="114">
                  <c:v>23.288481524249423</c:v>
                </c:pt>
                <c:pt idx="115">
                  <c:v>23.317994011976047</c:v>
                </c:pt>
                <c:pt idx="116">
                  <c:v>23.34793413173653</c:v>
                </c:pt>
                <c:pt idx="117">
                  <c:v>23.377874251497005</c:v>
                </c:pt>
                <c:pt idx="118">
                  <c:v>23.407854348480289</c:v>
                </c:pt>
                <c:pt idx="119">
                  <c:v>23.437947637676796</c:v>
                </c:pt>
                <c:pt idx="120">
                  <c:v>23.468040926873307</c:v>
                </c:pt>
                <c:pt idx="121">
                  <c:v>23.498134216069815</c:v>
                </c:pt>
                <c:pt idx="122">
                  <c:v>23.528075426519006</c:v>
                </c:pt>
                <c:pt idx="123">
                  <c:v>23.558006584854834</c:v>
                </c:pt>
                <c:pt idx="124">
                  <c:v>23.587937743190661</c:v>
                </c:pt>
                <c:pt idx="125">
                  <c:v>23.618019921521281</c:v>
                </c:pt>
                <c:pt idx="126">
                  <c:v>23.648204044672504</c:v>
                </c:pt>
                <c:pt idx="127">
                  <c:v>23.678388167823723</c:v>
                </c:pt>
                <c:pt idx="128">
                  <c:v>23.708950520012607</c:v>
                </c:pt>
                <c:pt idx="129">
                  <c:v>23.740466435549955</c:v>
                </c:pt>
                <c:pt idx="130">
                  <c:v>23.771982351087299</c:v>
                </c:pt>
                <c:pt idx="131">
                  <c:v>23.803711133400199</c:v>
                </c:pt>
                <c:pt idx="132">
                  <c:v>23.837144767636239</c:v>
                </c:pt>
                <c:pt idx="133">
                  <c:v>23.870578401872283</c:v>
                </c:pt>
                <c:pt idx="134">
                  <c:v>23.904048582995951</c:v>
                </c:pt>
                <c:pt idx="135">
                  <c:v>23.937786774628883</c:v>
                </c:pt>
                <c:pt idx="136">
                  <c:v>23.971524966261807</c:v>
                </c:pt>
                <c:pt idx="137">
                  <c:v>24.005213903743318</c:v>
                </c:pt>
                <c:pt idx="138">
                  <c:v>24.038636363636364</c:v>
                </c:pt>
                <c:pt idx="139">
                  <c:v>24.07205882352941</c:v>
                </c:pt>
                <c:pt idx="140">
                  <c:v>24.105477621910488</c:v>
                </c:pt>
                <c:pt idx="141">
                  <c:v>24.138877755511022</c:v>
                </c:pt>
                <c:pt idx="142">
                  <c:v>24.172277889111555</c:v>
                </c:pt>
                <c:pt idx="143">
                  <c:v>24.205681818181819</c:v>
                </c:pt>
                <c:pt idx="144">
                  <c:v>24.239104278074866</c:v>
                </c:pt>
                <c:pt idx="145">
                  <c:v>24.272526737967915</c:v>
                </c:pt>
                <c:pt idx="146">
                  <c:v>24.305945223780896</c:v>
                </c:pt>
                <c:pt idx="147">
                  <c:v>24.339345357381429</c:v>
                </c:pt>
                <c:pt idx="148">
                  <c:v>24.372745490981963</c:v>
                </c:pt>
                <c:pt idx="149">
                  <c:v>24.406149732620321</c:v>
                </c:pt>
                <c:pt idx="150">
                  <c:v>24.439572192513371</c:v>
                </c:pt>
                <c:pt idx="151">
                  <c:v>24.472994652406417</c:v>
                </c:pt>
                <c:pt idx="152">
                  <c:v>24.506414968259271</c:v>
                </c:pt>
                <c:pt idx="153">
                  <c:v>24.539826261276311</c:v>
                </c:pt>
                <c:pt idx="154">
                  <c:v>24.57323755429335</c:v>
                </c:pt>
                <c:pt idx="155">
                  <c:v>24.606639973306638</c:v>
                </c:pt>
                <c:pt idx="156">
                  <c:v>24.640006673340007</c:v>
                </c:pt>
                <c:pt idx="157">
                  <c:v>24.673373373373373</c:v>
                </c:pt>
                <c:pt idx="158">
                  <c:v>24.706735578526175</c:v>
                </c:pt>
                <c:pt idx="159">
                  <c:v>24.74008002667556</c:v>
                </c:pt>
                <c:pt idx="160">
                  <c:v>24.773424474824942</c:v>
                </c:pt>
                <c:pt idx="161">
                  <c:v>24.80677570093458</c:v>
                </c:pt>
                <c:pt idx="162">
                  <c:v>24.840153538050735</c:v>
                </c:pt>
                <c:pt idx="163">
                  <c:v>24.873531375166888</c:v>
                </c:pt>
                <c:pt idx="164">
                  <c:v>24.906913827655309</c:v>
                </c:pt>
                <c:pt idx="165">
                  <c:v>24.940313961255846</c:v>
                </c:pt>
                <c:pt idx="166">
                  <c:v>24.97371409485638</c:v>
                </c:pt>
                <c:pt idx="167">
                  <c:v>25.00711898395722</c:v>
                </c:pt>
                <c:pt idx="168">
                  <c:v>25.040541443850266</c:v>
                </c:pt>
                <c:pt idx="169">
                  <c:v>25.073963903743316</c:v>
                </c:pt>
                <c:pt idx="170">
                  <c:v>25.107383895756765</c:v>
                </c:pt>
                <c:pt idx="171">
                  <c:v>25.140795188773804</c:v>
                </c:pt>
                <c:pt idx="172">
                  <c:v>25.174206481790844</c:v>
                </c:pt>
                <c:pt idx="173">
                  <c:v>25.207617774807886</c:v>
                </c:pt>
                <c:pt idx="174">
                  <c:v>25.241029067824925</c:v>
                </c:pt>
                <c:pt idx="175">
                  <c:v>25.274440360841965</c:v>
                </c:pt>
                <c:pt idx="176">
                  <c:v>25.307854278074867</c:v>
                </c:pt>
                <c:pt idx="177">
                  <c:v>25.341276737967913</c:v>
                </c:pt>
                <c:pt idx="178">
                  <c:v>25.374699197860963</c:v>
                </c:pt>
                <c:pt idx="179">
                  <c:v>25.408118944203142</c:v>
                </c:pt>
                <c:pt idx="180">
                  <c:v>25.441530237220181</c:v>
                </c:pt>
                <c:pt idx="181">
                  <c:v>25.474941530237221</c:v>
                </c:pt>
                <c:pt idx="182">
                  <c:v>25.50835282325426</c:v>
                </c:pt>
                <c:pt idx="183">
                  <c:v>25.541764116271302</c:v>
                </c:pt>
                <c:pt idx="184">
                  <c:v>25.575175409288342</c:v>
                </c:pt>
                <c:pt idx="185">
                  <c:v>25.608501488587496</c:v>
                </c:pt>
                <c:pt idx="186">
                  <c:v>25.641581210717828</c:v>
                </c:pt>
                <c:pt idx="187">
                  <c:v>25.674660932848166</c:v>
                </c:pt>
                <c:pt idx="188">
                  <c:v>25.707815631262527</c:v>
                </c:pt>
                <c:pt idx="189">
                  <c:v>25.741215764863064</c:v>
                </c:pt>
                <c:pt idx="190">
                  <c:v>25.774615898463594</c:v>
                </c:pt>
                <c:pt idx="191">
                  <c:v>25.80857755539671</c:v>
                </c:pt>
                <c:pt idx="192">
                  <c:v>25.844317369549678</c:v>
                </c:pt>
                <c:pt idx="193">
                  <c:v>25.880057183702643</c:v>
                </c:pt>
                <c:pt idx="194">
                  <c:v>25.916529543754677</c:v>
                </c:pt>
                <c:pt idx="195">
                  <c:v>25.95392670157068</c:v>
                </c:pt>
                <c:pt idx="196">
                  <c:v>25.991323859386689</c:v>
                </c:pt>
                <c:pt idx="197">
                  <c:v>26.030707716913234</c:v>
                </c:pt>
                <c:pt idx="198">
                  <c:v>26.070691723310677</c:v>
                </c:pt>
                <c:pt idx="199">
                  <c:v>26.11080097087379</c:v>
                </c:pt>
                <c:pt idx="200">
                  <c:v>26.151254045307446</c:v>
                </c:pt>
                <c:pt idx="201">
                  <c:v>26.191707119741103</c:v>
                </c:pt>
                <c:pt idx="202">
                  <c:v>26.231940538368821</c:v>
                </c:pt>
                <c:pt idx="203">
                  <c:v>26.272117316191242</c:v>
                </c:pt>
                <c:pt idx="204">
                  <c:v>26.312750000000001</c:v>
                </c:pt>
                <c:pt idx="205">
                  <c:v>26.354416666666669</c:v>
                </c:pt>
                <c:pt idx="206">
                  <c:v>26.39608333333333</c:v>
                </c:pt>
                <c:pt idx="207">
                  <c:v>26.43975427819219</c:v>
                </c:pt>
                <c:pt idx="208">
                  <c:v>26.483633172444051</c:v>
                </c:pt>
                <c:pt idx="209">
                  <c:v>26.528695652173912</c:v>
                </c:pt>
                <c:pt idx="210">
                  <c:v>26.57446224256293</c:v>
                </c:pt>
                <c:pt idx="211">
                  <c:v>26.620387453874535</c:v>
                </c:pt>
                <c:pt idx="212">
                  <c:v>26.666512915129154</c:v>
                </c:pt>
                <c:pt idx="213">
                  <c:v>26.708838709677416</c:v>
                </c:pt>
                <c:pt idx="214">
                  <c:v>26.741096774193551</c:v>
                </c:pt>
                <c:pt idx="215">
                  <c:v>26.773354838709679</c:v>
                </c:pt>
                <c:pt idx="216">
                  <c:v>26.80794883508451</c:v>
                </c:pt>
                <c:pt idx="217">
                  <c:v>26.853631795340341</c:v>
                </c:pt>
                <c:pt idx="218">
                  <c:v>26.899314755596162</c:v>
                </c:pt>
                <c:pt idx="219">
                  <c:v>26.944997715851986</c:v>
                </c:pt>
                <c:pt idx="220">
                  <c:v>26.990680676107807</c:v>
                </c:pt>
                <c:pt idx="221">
                  <c:v>27.036363636363639</c:v>
                </c:pt>
                <c:pt idx="222">
                  <c:v>27.08204659661946</c:v>
                </c:pt>
                <c:pt idx="223">
                  <c:v>27.127528344671202</c:v>
                </c:pt>
                <c:pt idx="224">
                  <c:v>27.172879818594105</c:v>
                </c:pt>
                <c:pt idx="225">
                  <c:v>27.218356164383561</c:v>
                </c:pt>
                <c:pt idx="226">
                  <c:v>27.264018264840182</c:v>
                </c:pt>
                <c:pt idx="227">
                  <c:v>27.310090433127083</c:v>
                </c:pt>
                <c:pt idx="228">
                  <c:v>27.357686815801998</c:v>
                </c:pt>
                <c:pt idx="229">
                  <c:v>27.405586311021644</c:v>
                </c:pt>
                <c:pt idx="230">
                  <c:v>27.45591343734273</c:v>
                </c:pt>
                <c:pt idx="231">
                  <c:v>27.506533192834564</c:v>
                </c:pt>
                <c:pt idx="232">
                  <c:v>27.559220231822973</c:v>
                </c:pt>
                <c:pt idx="233">
                  <c:v>27.612008501594051</c:v>
                </c:pt>
                <c:pt idx="234">
                  <c:v>27.665143464399574</c:v>
                </c:pt>
                <c:pt idx="235">
                  <c:v>27.717453069507865</c:v>
                </c:pt>
                <c:pt idx="236">
                  <c:v>27.768188736681886</c:v>
                </c:pt>
                <c:pt idx="237">
                  <c:v>27.822660996354802</c:v>
                </c:pt>
                <c:pt idx="238">
                  <c:v>27.883414337788576</c:v>
                </c:pt>
                <c:pt idx="239">
                  <c:v>27.948956228956227</c:v>
                </c:pt>
                <c:pt idx="240">
                  <c:v>28.020268006700167</c:v>
                </c:pt>
                <c:pt idx="241">
                  <c:v>28.103241053342337</c:v>
                </c:pt>
                <c:pt idx="242">
                  <c:v>28.170762997974343</c:v>
                </c:pt>
                <c:pt idx="243">
                  <c:v>28.234447144592952</c:v>
                </c:pt>
                <c:pt idx="244">
                  <c:v>28.295200486026733</c:v>
                </c:pt>
                <c:pt idx="245">
                  <c:v>28.346751269035529</c:v>
                </c:pt>
                <c:pt idx="246">
                  <c:v>28.397512690355331</c:v>
                </c:pt>
                <c:pt idx="247">
                  <c:v>28.450078988941549</c:v>
                </c:pt>
                <c:pt idx="248">
                  <c:v>28.502738283307004</c:v>
                </c:pt>
                <c:pt idx="249">
                  <c:v>28.555397577672458</c:v>
                </c:pt>
                <c:pt idx="250">
                  <c:v>28.608056872037917</c:v>
                </c:pt>
                <c:pt idx="251">
                  <c:v>28.660716166403368</c:v>
                </c:pt>
                <c:pt idx="252">
                  <c:v>28.713375460768827</c:v>
                </c:pt>
                <c:pt idx="253">
                  <c:v>28.766034755134278</c:v>
                </c:pt>
                <c:pt idx="254">
                  <c:v>28.818694049499737</c:v>
                </c:pt>
                <c:pt idx="255">
                  <c:v>28.871353343865195</c:v>
                </c:pt>
                <c:pt idx="256">
                  <c:v>28.924025289778719</c:v>
                </c:pt>
                <c:pt idx="257">
                  <c:v>28.976712328767121</c:v>
                </c:pt>
                <c:pt idx="258">
                  <c:v>29.029383886255925</c:v>
                </c:pt>
                <c:pt idx="259">
                  <c:v>29.082043180621376</c:v>
                </c:pt>
                <c:pt idx="260">
                  <c:v>29.134109730848859</c:v>
                </c:pt>
                <c:pt idx="261">
                  <c:v>29.185869565217388</c:v>
                </c:pt>
                <c:pt idx="262">
                  <c:v>29.238897806313538</c:v>
                </c:pt>
                <c:pt idx="263">
                  <c:v>29.292402354200107</c:v>
                </c:pt>
                <c:pt idx="264">
                  <c:v>29.351010701545778</c:v>
                </c:pt>
                <c:pt idx="265">
                  <c:v>29.411354838709677</c:v>
                </c:pt>
                <c:pt idx="266">
                  <c:v>29.475870967741933</c:v>
                </c:pt>
                <c:pt idx="267">
                  <c:v>29.545995591476856</c:v>
                </c:pt>
                <c:pt idx="268">
                  <c:v>29.620384615384616</c:v>
                </c:pt>
                <c:pt idx="269">
                  <c:v>29.697307692307692</c:v>
                </c:pt>
                <c:pt idx="270">
                  <c:v>29.772447447447444</c:v>
                </c:pt>
                <c:pt idx="271">
                  <c:v>29.847522522522517</c:v>
                </c:pt>
                <c:pt idx="272">
                  <c:v>29.922597597597598</c:v>
                </c:pt>
                <c:pt idx="273">
                  <c:v>29.997672672672671</c:v>
                </c:pt>
                <c:pt idx="274">
                  <c:v>30.072693173293324</c:v>
                </c:pt>
                <c:pt idx="275">
                  <c:v>30.146627565982406</c:v>
                </c:pt>
                <c:pt idx="276">
                  <c:v>30.220512820512816</c:v>
                </c:pt>
                <c:pt idx="277">
                  <c:v>30.295927601809957</c:v>
                </c:pt>
                <c:pt idx="278">
                  <c:v>30.383790965456154</c:v>
                </c:pt>
                <c:pt idx="279">
                  <c:v>30.482525252525257</c:v>
                </c:pt>
                <c:pt idx="280">
                  <c:v>30.5</c:v>
                </c:pt>
                <c:pt idx="281">
                  <c:v>30.604641909814326</c:v>
                </c:pt>
                <c:pt idx="282">
                  <c:v>30.735796178343946</c:v>
                </c:pt>
                <c:pt idx="283">
                  <c:v>30.863104325699744</c:v>
                </c:pt>
                <c:pt idx="284">
                  <c:v>30.990330788804066</c:v>
                </c:pt>
                <c:pt idx="285">
                  <c:v>31</c:v>
                </c:pt>
                <c:pt idx="286">
                  <c:v>31.117121588089326</c:v>
                </c:pt>
                <c:pt idx="287">
                  <c:v>31.242185514612451</c:v>
                </c:pt>
                <c:pt idx="288">
                  <c:v>31.379912023460413</c:v>
                </c:pt>
                <c:pt idx="289">
                  <c:v>31.4</c:v>
                </c:pt>
                <c:pt idx="290">
                  <c:v>31.570945945945944</c:v>
                </c:pt>
                <c:pt idx="291">
                  <c:v>31.6</c:v>
                </c:pt>
                <c:pt idx="292">
                  <c:v>31.8</c:v>
                </c:pt>
                <c:pt idx="293">
                  <c:v>31.8</c:v>
                </c:pt>
                <c:pt idx="294">
                  <c:v>31.9</c:v>
                </c:pt>
                <c:pt idx="295">
                  <c:v>32.024719101123601</c:v>
                </c:pt>
                <c:pt idx="296">
                  <c:v>32.1</c:v>
                </c:pt>
                <c:pt idx="297">
                  <c:v>32.246188340807173</c:v>
                </c:pt>
                <c:pt idx="298">
                  <c:v>32.299999999999997</c:v>
                </c:pt>
                <c:pt idx="299">
                  <c:v>32.4</c:v>
                </c:pt>
                <c:pt idx="300">
                  <c:v>32.552912621359226</c:v>
                </c:pt>
                <c:pt idx="301">
                  <c:v>32.6</c:v>
                </c:pt>
                <c:pt idx="302">
                  <c:v>32.700000000000003</c:v>
                </c:pt>
                <c:pt idx="303">
                  <c:v>32.799999999999997</c:v>
                </c:pt>
                <c:pt idx="304">
                  <c:v>32.9</c:v>
                </c:pt>
                <c:pt idx="305">
                  <c:v>33.04466019417476</c:v>
                </c:pt>
                <c:pt idx="306">
                  <c:v>33.1</c:v>
                </c:pt>
                <c:pt idx="307">
                  <c:v>33.200000000000003</c:v>
                </c:pt>
                <c:pt idx="308">
                  <c:v>33.299999999999997</c:v>
                </c:pt>
                <c:pt idx="309">
                  <c:v>33.4</c:v>
                </c:pt>
                <c:pt idx="310">
                  <c:v>33.5</c:v>
                </c:pt>
                <c:pt idx="311">
                  <c:v>33.6</c:v>
                </c:pt>
                <c:pt idx="312">
                  <c:v>33.700000000000003</c:v>
                </c:pt>
                <c:pt idx="313">
                  <c:v>33.799999999999997</c:v>
                </c:pt>
                <c:pt idx="314">
                  <c:v>33.9</c:v>
                </c:pt>
                <c:pt idx="315">
                  <c:v>34</c:v>
                </c:pt>
                <c:pt idx="316">
                  <c:v>34.1</c:v>
                </c:pt>
                <c:pt idx="317">
                  <c:v>34.200000000000003</c:v>
                </c:pt>
                <c:pt idx="318">
                  <c:v>34.299999999999997</c:v>
                </c:pt>
                <c:pt idx="319">
                  <c:v>34.4</c:v>
                </c:pt>
                <c:pt idx="320">
                  <c:v>34.5</c:v>
                </c:pt>
                <c:pt idx="321">
                  <c:v>34.6</c:v>
                </c:pt>
                <c:pt idx="322">
                  <c:v>34.700000000000003</c:v>
                </c:pt>
                <c:pt idx="323">
                  <c:v>34.799999999999997</c:v>
                </c:pt>
                <c:pt idx="324">
                  <c:v>34.9</c:v>
                </c:pt>
                <c:pt idx="325">
                  <c:v>35</c:v>
                </c:pt>
                <c:pt idx="326">
                  <c:v>35.1</c:v>
                </c:pt>
                <c:pt idx="327">
                  <c:v>35.200000000000003</c:v>
                </c:pt>
                <c:pt idx="328">
                  <c:v>35.299999999999997</c:v>
                </c:pt>
                <c:pt idx="329">
                  <c:v>35.4</c:v>
                </c:pt>
                <c:pt idx="330">
                  <c:v>35.5</c:v>
                </c:pt>
                <c:pt idx="331">
                  <c:v>35.6</c:v>
                </c:pt>
                <c:pt idx="332">
                  <c:v>35.700000000000003</c:v>
                </c:pt>
                <c:pt idx="333">
                  <c:v>35.799999999999997</c:v>
                </c:pt>
                <c:pt idx="334">
                  <c:v>35.9</c:v>
                </c:pt>
                <c:pt idx="335">
                  <c:v>36</c:v>
                </c:pt>
                <c:pt idx="336">
                  <c:v>36.1</c:v>
                </c:pt>
                <c:pt idx="337">
                  <c:v>36.200000000000003</c:v>
                </c:pt>
                <c:pt idx="338">
                  <c:v>36.299999999999997</c:v>
                </c:pt>
                <c:pt idx="339">
                  <c:v>36.4</c:v>
                </c:pt>
                <c:pt idx="340">
                  <c:v>36.5</c:v>
                </c:pt>
                <c:pt idx="341">
                  <c:v>36.6</c:v>
                </c:pt>
                <c:pt idx="342">
                  <c:v>36.700000000000003</c:v>
                </c:pt>
                <c:pt idx="343">
                  <c:v>36.799999999999997</c:v>
                </c:pt>
                <c:pt idx="344">
                  <c:v>36.9</c:v>
                </c:pt>
                <c:pt idx="345">
                  <c:v>37</c:v>
                </c:pt>
                <c:pt idx="346">
                  <c:v>37.1</c:v>
                </c:pt>
                <c:pt idx="347">
                  <c:v>37.200000000000003</c:v>
                </c:pt>
                <c:pt idx="348">
                  <c:v>37.299999999999997</c:v>
                </c:pt>
                <c:pt idx="349">
                  <c:v>37.4</c:v>
                </c:pt>
                <c:pt idx="350">
                  <c:v>37.5</c:v>
                </c:pt>
                <c:pt idx="351">
                  <c:v>37.6</c:v>
                </c:pt>
                <c:pt idx="352">
                  <c:v>37.700000000000003</c:v>
                </c:pt>
                <c:pt idx="353">
                  <c:v>37.799999999999997</c:v>
                </c:pt>
                <c:pt idx="354">
                  <c:v>37.9</c:v>
                </c:pt>
                <c:pt idx="355">
                  <c:v>38</c:v>
                </c:pt>
                <c:pt idx="356">
                  <c:v>38.1</c:v>
                </c:pt>
                <c:pt idx="357">
                  <c:v>38.200000000000003</c:v>
                </c:pt>
                <c:pt idx="358">
                  <c:v>38.299999999999997</c:v>
                </c:pt>
                <c:pt idx="359">
                  <c:v>38.4</c:v>
                </c:pt>
                <c:pt idx="360">
                  <c:v>38.5</c:v>
                </c:pt>
                <c:pt idx="361">
                  <c:v>38.6</c:v>
                </c:pt>
                <c:pt idx="362">
                  <c:v>38.700000000000003</c:v>
                </c:pt>
                <c:pt idx="363">
                  <c:v>38.799999999999997</c:v>
                </c:pt>
                <c:pt idx="364">
                  <c:v>38.9</c:v>
                </c:pt>
                <c:pt idx="365">
                  <c:v>39</c:v>
                </c:pt>
                <c:pt idx="366">
                  <c:v>39.1</c:v>
                </c:pt>
                <c:pt idx="367">
                  <c:v>39.200000000000003</c:v>
                </c:pt>
                <c:pt idx="368">
                  <c:v>39.299999999999997</c:v>
                </c:pt>
                <c:pt idx="369">
                  <c:v>39.4</c:v>
                </c:pt>
                <c:pt idx="370">
                  <c:v>39.5</c:v>
                </c:pt>
                <c:pt idx="371">
                  <c:v>39.6</c:v>
                </c:pt>
                <c:pt idx="372">
                  <c:v>39.700000000000003</c:v>
                </c:pt>
                <c:pt idx="373">
                  <c:v>39.799999999999997</c:v>
                </c:pt>
                <c:pt idx="374">
                  <c:v>39.9</c:v>
                </c:pt>
                <c:pt idx="375">
                  <c:v>40</c:v>
                </c:pt>
                <c:pt idx="376">
                  <c:v>40.1</c:v>
                </c:pt>
                <c:pt idx="377">
                  <c:v>40.200000000000003</c:v>
                </c:pt>
                <c:pt idx="378">
                  <c:v>40.299999999999997</c:v>
                </c:pt>
                <c:pt idx="379">
                  <c:v>40.4</c:v>
                </c:pt>
                <c:pt idx="380">
                  <c:v>40.5</c:v>
                </c:pt>
                <c:pt idx="381">
                  <c:v>40.6</c:v>
                </c:pt>
                <c:pt idx="382">
                  <c:v>40.700000000000003</c:v>
                </c:pt>
                <c:pt idx="383">
                  <c:v>40.799999999999997</c:v>
                </c:pt>
                <c:pt idx="384">
                  <c:v>40.9</c:v>
                </c:pt>
                <c:pt idx="385">
                  <c:v>41</c:v>
                </c:pt>
                <c:pt idx="386">
                  <c:v>41.1</c:v>
                </c:pt>
                <c:pt idx="387">
                  <c:v>41.2</c:v>
                </c:pt>
                <c:pt idx="388">
                  <c:v>41.3</c:v>
                </c:pt>
                <c:pt idx="389">
                  <c:v>41.4</c:v>
                </c:pt>
                <c:pt idx="390">
                  <c:v>41.5</c:v>
                </c:pt>
                <c:pt idx="391">
                  <c:v>41.6</c:v>
                </c:pt>
                <c:pt idx="392">
                  <c:v>41.7</c:v>
                </c:pt>
                <c:pt idx="393">
                  <c:v>41.8</c:v>
                </c:pt>
                <c:pt idx="394">
                  <c:v>41.9</c:v>
                </c:pt>
                <c:pt idx="395">
                  <c:v>42</c:v>
                </c:pt>
                <c:pt idx="396">
                  <c:v>42.1</c:v>
                </c:pt>
                <c:pt idx="397">
                  <c:v>42.2</c:v>
                </c:pt>
                <c:pt idx="398">
                  <c:v>42.3</c:v>
                </c:pt>
                <c:pt idx="399">
                  <c:v>42.4</c:v>
                </c:pt>
                <c:pt idx="400">
                  <c:v>42.5</c:v>
                </c:pt>
                <c:pt idx="401">
                  <c:v>42.6</c:v>
                </c:pt>
                <c:pt idx="402">
                  <c:v>42.7</c:v>
                </c:pt>
                <c:pt idx="403">
                  <c:v>42.8</c:v>
                </c:pt>
                <c:pt idx="404">
                  <c:v>42.9</c:v>
                </c:pt>
                <c:pt idx="405">
                  <c:v>43</c:v>
                </c:pt>
                <c:pt idx="406">
                  <c:v>43.1</c:v>
                </c:pt>
                <c:pt idx="407">
                  <c:v>43.2</c:v>
                </c:pt>
                <c:pt idx="408">
                  <c:v>43.3</c:v>
                </c:pt>
                <c:pt idx="409">
                  <c:v>43.4</c:v>
                </c:pt>
                <c:pt idx="410">
                  <c:v>43.5</c:v>
                </c:pt>
                <c:pt idx="411">
                  <c:v>43.6</c:v>
                </c:pt>
                <c:pt idx="412">
                  <c:v>43.7</c:v>
                </c:pt>
                <c:pt idx="413">
                  <c:v>43.8</c:v>
                </c:pt>
                <c:pt idx="414">
                  <c:v>43.9</c:v>
                </c:pt>
                <c:pt idx="415">
                  <c:v>44</c:v>
                </c:pt>
                <c:pt idx="416">
                  <c:v>44.1</c:v>
                </c:pt>
                <c:pt idx="417">
                  <c:v>44.2</c:v>
                </c:pt>
                <c:pt idx="418">
                  <c:v>44.3</c:v>
                </c:pt>
                <c:pt idx="419">
                  <c:v>44.4</c:v>
                </c:pt>
                <c:pt idx="420">
                  <c:v>44.5</c:v>
                </c:pt>
                <c:pt idx="421">
                  <c:v>44.6</c:v>
                </c:pt>
                <c:pt idx="422">
                  <c:v>44.7</c:v>
                </c:pt>
                <c:pt idx="423">
                  <c:v>44.8</c:v>
                </c:pt>
                <c:pt idx="424">
                  <c:v>44.9</c:v>
                </c:pt>
                <c:pt idx="425">
                  <c:v>45</c:v>
                </c:pt>
                <c:pt idx="426">
                  <c:v>45.1</c:v>
                </c:pt>
                <c:pt idx="427">
                  <c:v>45.2</c:v>
                </c:pt>
                <c:pt idx="428">
                  <c:v>45.3</c:v>
                </c:pt>
                <c:pt idx="429">
                  <c:v>45.4</c:v>
                </c:pt>
                <c:pt idx="430">
                  <c:v>45.5</c:v>
                </c:pt>
                <c:pt idx="431">
                  <c:v>45.6</c:v>
                </c:pt>
                <c:pt idx="432">
                  <c:v>45.7</c:v>
                </c:pt>
                <c:pt idx="433">
                  <c:v>45.8</c:v>
                </c:pt>
                <c:pt idx="434">
                  <c:v>45.9</c:v>
                </c:pt>
                <c:pt idx="435">
                  <c:v>46</c:v>
                </c:pt>
                <c:pt idx="436">
                  <c:v>46.1</c:v>
                </c:pt>
                <c:pt idx="437">
                  <c:v>46.2</c:v>
                </c:pt>
                <c:pt idx="438">
                  <c:v>46.3</c:v>
                </c:pt>
                <c:pt idx="439">
                  <c:v>46.4</c:v>
                </c:pt>
                <c:pt idx="440">
                  <c:v>46.5</c:v>
                </c:pt>
                <c:pt idx="441">
                  <c:v>46.6</c:v>
                </c:pt>
                <c:pt idx="442">
                  <c:v>46.7</c:v>
                </c:pt>
                <c:pt idx="443">
                  <c:v>46.8</c:v>
                </c:pt>
                <c:pt idx="444">
                  <c:v>46.9</c:v>
                </c:pt>
                <c:pt idx="445">
                  <c:v>47</c:v>
                </c:pt>
                <c:pt idx="446">
                  <c:v>47.1</c:v>
                </c:pt>
                <c:pt idx="447">
                  <c:v>47.2</c:v>
                </c:pt>
                <c:pt idx="448">
                  <c:v>47.3</c:v>
                </c:pt>
                <c:pt idx="449">
                  <c:v>47.4</c:v>
                </c:pt>
                <c:pt idx="450">
                  <c:v>47.5</c:v>
                </c:pt>
                <c:pt idx="451">
                  <c:v>47.6</c:v>
                </c:pt>
                <c:pt idx="452">
                  <c:v>47.7</c:v>
                </c:pt>
                <c:pt idx="453">
                  <c:v>47.8</c:v>
                </c:pt>
                <c:pt idx="454">
                  <c:v>47.9</c:v>
                </c:pt>
                <c:pt idx="455">
                  <c:v>48</c:v>
                </c:pt>
                <c:pt idx="456">
                  <c:v>48.1</c:v>
                </c:pt>
                <c:pt idx="457">
                  <c:v>48.2</c:v>
                </c:pt>
                <c:pt idx="458">
                  <c:v>48.3</c:v>
                </c:pt>
                <c:pt idx="459">
                  <c:v>48.4</c:v>
                </c:pt>
                <c:pt idx="460">
                  <c:v>48.5</c:v>
                </c:pt>
                <c:pt idx="461">
                  <c:v>48.6</c:v>
                </c:pt>
                <c:pt idx="462">
                  <c:v>48.7</c:v>
                </c:pt>
                <c:pt idx="463">
                  <c:v>48.8</c:v>
                </c:pt>
                <c:pt idx="464">
                  <c:v>48.9</c:v>
                </c:pt>
                <c:pt idx="465">
                  <c:v>49</c:v>
                </c:pt>
                <c:pt idx="466">
                  <c:v>49.1</c:v>
                </c:pt>
                <c:pt idx="467">
                  <c:v>49.2</c:v>
                </c:pt>
                <c:pt idx="468">
                  <c:v>49.3</c:v>
                </c:pt>
                <c:pt idx="469">
                  <c:v>49.4</c:v>
                </c:pt>
                <c:pt idx="470">
                  <c:v>49.5</c:v>
                </c:pt>
                <c:pt idx="471">
                  <c:v>49.6</c:v>
                </c:pt>
                <c:pt idx="472">
                  <c:v>49.7</c:v>
                </c:pt>
                <c:pt idx="473">
                  <c:v>49.8</c:v>
                </c:pt>
                <c:pt idx="474">
                  <c:v>49.9</c:v>
                </c:pt>
                <c:pt idx="475">
                  <c:v>50</c:v>
                </c:pt>
                <c:pt idx="476">
                  <c:v>50.1</c:v>
                </c:pt>
                <c:pt idx="477">
                  <c:v>50.2</c:v>
                </c:pt>
                <c:pt idx="478">
                  <c:v>50.3</c:v>
                </c:pt>
                <c:pt idx="479">
                  <c:v>50.4</c:v>
                </c:pt>
                <c:pt idx="480">
                  <c:v>50.5</c:v>
                </c:pt>
                <c:pt idx="481">
                  <c:v>50.6</c:v>
                </c:pt>
                <c:pt idx="482">
                  <c:v>50.7</c:v>
                </c:pt>
                <c:pt idx="483">
                  <c:v>50.8</c:v>
                </c:pt>
                <c:pt idx="484">
                  <c:v>50.9</c:v>
                </c:pt>
                <c:pt idx="485">
                  <c:v>51</c:v>
                </c:pt>
                <c:pt idx="486">
                  <c:v>51.1</c:v>
                </c:pt>
                <c:pt idx="487">
                  <c:v>51.2</c:v>
                </c:pt>
                <c:pt idx="488">
                  <c:v>51.3</c:v>
                </c:pt>
                <c:pt idx="489">
                  <c:v>51.4</c:v>
                </c:pt>
                <c:pt idx="490">
                  <c:v>51.5</c:v>
                </c:pt>
                <c:pt idx="491">
                  <c:v>51.6</c:v>
                </c:pt>
                <c:pt idx="492">
                  <c:v>51.7</c:v>
                </c:pt>
                <c:pt idx="493">
                  <c:v>51.8</c:v>
                </c:pt>
                <c:pt idx="494">
                  <c:v>51.9</c:v>
                </c:pt>
                <c:pt idx="495">
                  <c:v>52</c:v>
                </c:pt>
                <c:pt idx="496">
                  <c:v>52.1</c:v>
                </c:pt>
                <c:pt idx="497">
                  <c:v>52.2</c:v>
                </c:pt>
                <c:pt idx="498">
                  <c:v>52.3</c:v>
                </c:pt>
                <c:pt idx="499">
                  <c:v>52.4</c:v>
                </c:pt>
                <c:pt idx="500">
                  <c:v>52.5</c:v>
                </c:pt>
                <c:pt idx="501">
                  <c:v>52.6</c:v>
                </c:pt>
                <c:pt idx="502">
                  <c:v>52.7</c:v>
                </c:pt>
                <c:pt idx="503">
                  <c:v>52.8</c:v>
                </c:pt>
                <c:pt idx="504">
                  <c:v>52.9</c:v>
                </c:pt>
                <c:pt idx="505">
                  <c:v>53</c:v>
                </c:pt>
                <c:pt idx="506">
                  <c:v>53.1</c:v>
                </c:pt>
                <c:pt idx="507">
                  <c:v>53.2</c:v>
                </c:pt>
                <c:pt idx="508">
                  <c:v>53.3</c:v>
                </c:pt>
                <c:pt idx="509">
                  <c:v>53.4</c:v>
                </c:pt>
                <c:pt idx="510">
                  <c:v>53.5</c:v>
                </c:pt>
                <c:pt idx="511">
                  <c:v>53.6</c:v>
                </c:pt>
                <c:pt idx="512">
                  <c:v>53.7</c:v>
                </c:pt>
                <c:pt idx="513">
                  <c:v>53.8</c:v>
                </c:pt>
                <c:pt idx="514">
                  <c:v>53.9</c:v>
                </c:pt>
                <c:pt idx="515">
                  <c:v>54</c:v>
                </c:pt>
                <c:pt idx="516">
                  <c:v>54.1</c:v>
                </c:pt>
                <c:pt idx="517">
                  <c:v>54.2</c:v>
                </c:pt>
                <c:pt idx="518">
                  <c:v>54.3</c:v>
                </c:pt>
                <c:pt idx="519">
                  <c:v>54.4</c:v>
                </c:pt>
                <c:pt idx="520">
                  <c:v>54.5</c:v>
                </c:pt>
                <c:pt idx="521">
                  <c:v>54.6</c:v>
                </c:pt>
                <c:pt idx="522">
                  <c:v>54.7</c:v>
                </c:pt>
                <c:pt idx="523">
                  <c:v>54.8</c:v>
                </c:pt>
                <c:pt idx="524">
                  <c:v>54.9</c:v>
                </c:pt>
                <c:pt idx="525">
                  <c:v>55</c:v>
                </c:pt>
                <c:pt idx="526">
                  <c:v>55.1</c:v>
                </c:pt>
                <c:pt idx="527">
                  <c:v>55.2</c:v>
                </c:pt>
                <c:pt idx="528">
                  <c:v>55.3</c:v>
                </c:pt>
                <c:pt idx="529">
                  <c:v>55.4</c:v>
                </c:pt>
                <c:pt idx="530">
                  <c:v>55.5</c:v>
                </c:pt>
                <c:pt idx="531">
                  <c:v>55.6</c:v>
                </c:pt>
                <c:pt idx="532">
                  <c:v>55.7</c:v>
                </c:pt>
                <c:pt idx="533">
                  <c:v>55.8</c:v>
                </c:pt>
                <c:pt idx="534">
                  <c:v>55.9</c:v>
                </c:pt>
                <c:pt idx="535">
                  <c:v>56</c:v>
                </c:pt>
                <c:pt idx="536">
                  <c:v>56.1</c:v>
                </c:pt>
                <c:pt idx="537">
                  <c:v>56.2</c:v>
                </c:pt>
                <c:pt idx="538">
                  <c:v>56.3</c:v>
                </c:pt>
                <c:pt idx="539">
                  <c:v>56.4</c:v>
                </c:pt>
                <c:pt idx="540">
                  <c:v>56.5</c:v>
                </c:pt>
                <c:pt idx="541">
                  <c:v>56.6</c:v>
                </c:pt>
                <c:pt idx="542">
                  <c:v>56.7</c:v>
                </c:pt>
                <c:pt idx="543">
                  <c:v>56.8</c:v>
                </c:pt>
                <c:pt idx="544">
                  <c:v>56.9</c:v>
                </c:pt>
                <c:pt idx="545">
                  <c:v>57</c:v>
                </c:pt>
                <c:pt idx="546">
                  <c:v>57.1</c:v>
                </c:pt>
                <c:pt idx="547">
                  <c:v>57.2</c:v>
                </c:pt>
                <c:pt idx="548">
                  <c:v>57.3</c:v>
                </c:pt>
                <c:pt idx="549">
                  <c:v>57.4</c:v>
                </c:pt>
                <c:pt idx="550">
                  <c:v>57.5</c:v>
                </c:pt>
                <c:pt idx="551">
                  <c:v>57.6</c:v>
                </c:pt>
                <c:pt idx="552">
                  <c:v>57.7</c:v>
                </c:pt>
                <c:pt idx="553">
                  <c:v>57.8</c:v>
                </c:pt>
                <c:pt idx="554">
                  <c:v>57.9</c:v>
                </c:pt>
                <c:pt idx="555">
                  <c:v>58</c:v>
                </c:pt>
                <c:pt idx="556">
                  <c:v>58.1</c:v>
                </c:pt>
                <c:pt idx="557">
                  <c:v>58.2</c:v>
                </c:pt>
                <c:pt idx="558">
                  <c:v>58.3</c:v>
                </c:pt>
                <c:pt idx="559">
                  <c:v>58.4</c:v>
                </c:pt>
                <c:pt idx="560">
                  <c:v>58.5</c:v>
                </c:pt>
                <c:pt idx="561">
                  <c:v>58.6</c:v>
                </c:pt>
                <c:pt idx="562">
                  <c:v>58.7</c:v>
                </c:pt>
                <c:pt idx="563">
                  <c:v>58.8</c:v>
                </c:pt>
                <c:pt idx="564">
                  <c:v>58.9</c:v>
                </c:pt>
                <c:pt idx="565">
                  <c:v>59</c:v>
                </c:pt>
                <c:pt idx="566">
                  <c:v>59.1</c:v>
                </c:pt>
                <c:pt idx="567">
                  <c:v>59.2</c:v>
                </c:pt>
                <c:pt idx="568">
                  <c:v>59.3</c:v>
                </c:pt>
                <c:pt idx="569">
                  <c:v>59.4</c:v>
                </c:pt>
                <c:pt idx="570">
                  <c:v>59.5</c:v>
                </c:pt>
                <c:pt idx="571">
                  <c:v>59.6</c:v>
                </c:pt>
                <c:pt idx="572">
                  <c:v>59.7</c:v>
                </c:pt>
                <c:pt idx="573">
                  <c:v>59.8</c:v>
                </c:pt>
                <c:pt idx="574">
                  <c:v>59.9</c:v>
                </c:pt>
                <c:pt idx="575">
                  <c:v>60</c:v>
                </c:pt>
                <c:pt idx="576">
                  <c:v>60.1</c:v>
                </c:pt>
                <c:pt idx="577">
                  <c:v>60.2</c:v>
                </c:pt>
                <c:pt idx="578">
                  <c:v>60.3</c:v>
                </c:pt>
                <c:pt idx="579">
                  <c:v>60.4</c:v>
                </c:pt>
                <c:pt idx="580">
                  <c:v>60.5</c:v>
                </c:pt>
                <c:pt idx="581">
                  <c:v>60.6</c:v>
                </c:pt>
                <c:pt idx="582">
                  <c:v>60.7</c:v>
                </c:pt>
                <c:pt idx="583">
                  <c:v>60.8</c:v>
                </c:pt>
                <c:pt idx="584">
                  <c:v>60.9</c:v>
                </c:pt>
                <c:pt idx="585">
                  <c:v>61</c:v>
                </c:pt>
                <c:pt idx="586">
                  <c:v>61.1</c:v>
                </c:pt>
                <c:pt idx="587">
                  <c:v>61.2</c:v>
                </c:pt>
                <c:pt idx="588">
                  <c:v>61.3</c:v>
                </c:pt>
                <c:pt idx="589">
                  <c:v>61.4</c:v>
                </c:pt>
                <c:pt idx="590">
                  <c:v>61.5</c:v>
                </c:pt>
                <c:pt idx="591">
                  <c:v>61.6</c:v>
                </c:pt>
                <c:pt idx="592">
                  <c:v>61.7</c:v>
                </c:pt>
                <c:pt idx="593">
                  <c:v>61.8</c:v>
                </c:pt>
                <c:pt idx="594">
                  <c:v>61.9</c:v>
                </c:pt>
                <c:pt idx="595">
                  <c:v>62</c:v>
                </c:pt>
                <c:pt idx="596">
                  <c:v>62.1</c:v>
                </c:pt>
                <c:pt idx="597">
                  <c:v>62.2</c:v>
                </c:pt>
                <c:pt idx="598">
                  <c:v>62.3</c:v>
                </c:pt>
                <c:pt idx="599">
                  <c:v>62.4</c:v>
                </c:pt>
                <c:pt idx="600">
                  <c:v>62.5</c:v>
                </c:pt>
                <c:pt idx="601">
                  <c:v>62.6</c:v>
                </c:pt>
                <c:pt idx="602">
                  <c:v>62.7</c:v>
                </c:pt>
                <c:pt idx="603">
                  <c:v>62.8</c:v>
                </c:pt>
                <c:pt idx="604">
                  <c:v>62.9</c:v>
                </c:pt>
                <c:pt idx="605">
                  <c:v>63</c:v>
                </c:pt>
                <c:pt idx="606">
                  <c:v>63.1</c:v>
                </c:pt>
                <c:pt idx="607">
                  <c:v>63.2</c:v>
                </c:pt>
                <c:pt idx="608">
                  <c:v>63.3</c:v>
                </c:pt>
                <c:pt idx="609">
                  <c:v>63.4</c:v>
                </c:pt>
                <c:pt idx="610">
                  <c:v>63.5</c:v>
                </c:pt>
                <c:pt idx="611">
                  <c:v>63.6</c:v>
                </c:pt>
                <c:pt idx="612">
                  <c:v>63.7</c:v>
                </c:pt>
                <c:pt idx="613">
                  <c:v>63.8</c:v>
                </c:pt>
                <c:pt idx="614">
                  <c:v>63.9</c:v>
                </c:pt>
                <c:pt idx="615">
                  <c:v>64</c:v>
                </c:pt>
                <c:pt idx="616">
                  <c:v>64.099999999999994</c:v>
                </c:pt>
                <c:pt idx="617">
                  <c:v>64.2</c:v>
                </c:pt>
                <c:pt idx="618">
                  <c:v>64.3</c:v>
                </c:pt>
                <c:pt idx="619">
                  <c:v>64.400000000000006</c:v>
                </c:pt>
                <c:pt idx="620">
                  <c:v>64.5</c:v>
                </c:pt>
                <c:pt idx="621">
                  <c:v>64.599999999999994</c:v>
                </c:pt>
                <c:pt idx="622">
                  <c:v>64.7</c:v>
                </c:pt>
                <c:pt idx="623">
                  <c:v>64.8</c:v>
                </c:pt>
                <c:pt idx="624">
                  <c:v>64.900000000000006</c:v>
                </c:pt>
                <c:pt idx="625">
                  <c:v>65</c:v>
                </c:pt>
                <c:pt idx="626">
                  <c:v>65.099999999999994</c:v>
                </c:pt>
                <c:pt idx="627">
                  <c:v>65.2</c:v>
                </c:pt>
                <c:pt idx="628">
                  <c:v>65.3</c:v>
                </c:pt>
                <c:pt idx="629">
                  <c:v>65.400000000000006</c:v>
                </c:pt>
                <c:pt idx="630">
                  <c:v>65.5</c:v>
                </c:pt>
                <c:pt idx="631">
                  <c:v>65.599999999999994</c:v>
                </c:pt>
                <c:pt idx="632">
                  <c:v>65.7</c:v>
                </c:pt>
                <c:pt idx="633">
                  <c:v>65.8</c:v>
                </c:pt>
                <c:pt idx="634">
                  <c:v>65.900000000000006</c:v>
                </c:pt>
                <c:pt idx="635">
                  <c:v>66</c:v>
                </c:pt>
                <c:pt idx="636">
                  <c:v>66.099999999999994</c:v>
                </c:pt>
                <c:pt idx="637">
                  <c:v>66.2</c:v>
                </c:pt>
                <c:pt idx="638">
                  <c:v>66.3</c:v>
                </c:pt>
                <c:pt idx="639">
                  <c:v>66.400000000000006</c:v>
                </c:pt>
                <c:pt idx="640">
                  <c:v>66.5</c:v>
                </c:pt>
                <c:pt idx="641">
                  <c:v>66.599999999999994</c:v>
                </c:pt>
                <c:pt idx="642">
                  <c:v>66.7</c:v>
                </c:pt>
                <c:pt idx="643">
                  <c:v>66.8</c:v>
                </c:pt>
                <c:pt idx="644">
                  <c:v>66.900000000000006</c:v>
                </c:pt>
                <c:pt idx="645">
                  <c:v>67</c:v>
                </c:pt>
                <c:pt idx="646">
                  <c:v>67.099999999999994</c:v>
                </c:pt>
                <c:pt idx="647">
                  <c:v>67.2</c:v>
                </c:pt>
                <c:pt idx="648">
                  <c:v>67.3</c:v>
                </c:pt>
                <c:pt idx="649">
                  <c:v>67.400000000000006</c:v>
                </c:pt>
                <c:pt idx="650">
                  <c:v>67.5</c:v>
                </c:pt>
                <c:pt idx="651">
                  <c:v>67.599999999999994</c:v>
                </c:pt>
                <c:pt idx="652">
                  <c:v>67.7</c:v>
                </c:pt>
                <c:pt idx="653">
                  <c:v>67.8</c:v>
                </c:pt>
                <c:pt idx="654">
                  <c:v>67.900000000000006</c:v>
                </c:pt>
                <c:pt idx="655">
                  <c:v>68</c:v>
                </c:pt>
                <c:pt idx="656">
                  <c:v>68.099999999999994</c:v>
                </c:pt>
                <c:pt idx="657">
                  <c:v>68.2</c:v>
                </c:pt>
                <c:pt idx="658">
                  <c:v>68.3</c:v>
                </c:pt>
                <c:pt idx="659">
                  <c:v>68.400000000000006</c:v>
                </c:pt>
                <c:pt idx="660">
                  <c:v>68.5</c:v>
                </c:pt>
                <c:pt idx="661">
                  <c:v>68.599999999999994</c:v>
                </c:pt>
                <c:pt idx="662">
                  <c:v>68.7</c:v>
                </c:pt>
                <c:pt idx="663">
                  <c:v>68.8</c:v>
                </c:pt>
                <c:pt idx="664">
                  <c:v>68.900000000000006</c:v>
                </c:pt>
                <c:pt idx="665">
                  <c:v>69</c:v>
                </c:pt>
                <c:pt idx="666">
                  <c:v>69.099999999999994</c:v>
                </c:pt>
                <c:pt idx="667">
                  <c:v>69.2</c:v>
                </c:pt>
                <c:pt idx="668">
                  <c:v>69.3</c:v>
                </c:pt>
                <c:pt idx="669">
                  <c:v>69.400000000000006</c:v>
                </c:pt>
                <c:pt idx="670">
                  <c:v>69.5</c:v>
                </c:pt>
                <c:pt idx="671">
                  <c:v>69.599999999999994</c:v>
                </c:pt>
                <c:pt idx="672">
                  <c:v>69.7</c:v>
                </c:pt>
                <c:pt idx="673">
                  <c:v>69.8</c:v>
                </c:pt>
                <c:pt idx="674">
                  <c:v>69.900000000000006</c:v>
                </c:pt>
                <c:pt idx="675">
                  <c:v>70</c:v>
                </c:pt>
                <c:pt idx="676">
                  <c:v>70.099999999999994</c:v>
                </c:pt>
                <c:pt idx="677">
                  <c:v>70.2</c:v>
                </c:pt>
                <c:pt idx="678">
                  <c:v>70.3</c:v>
                </c:pt>
                <c:pt idx="679">
                  <c:v>70.400000000000006</c:v>
                </c:pt>
                <c:pt idx="680">
                  <c:v>70.5</c:v>
                </c:pt>
                <c:pt idx="681">
                  <c:v>70.599999999999994</c:v>
                </c:pt>
                <c:pt idx="682">
                  <c:v>70.7</c:v>
                </c:pt>
                <c:pt idx="683">
                  <c:v>70.8</c:v>
                </c:pt>
                <c:pt idx="684">
                  <c:v>70.900000000000006</c:v>
                </c:pt>
                <c:pt idx="685">
                  <c:v>71</c:v>
                </c:pt>
                <c:pt idx="686">
                  <c:v>71.099999999999994</c:v>
                </c:pt>
                <c:pt idx="687">
                  <c:v>71.2</c:v>
                </c:pt>
                <c:pt idx="688">
                  <c:v>71.3</c:v>
                </c:pt>
                <c:pt idx="689">
                  <c:v>71.400000000000006</c:v>
                </c:pt>
                <c:pt idx="690">
                  <c:v>71.5</c:v>
                </c:pt>
                <c:pt idx="691">
                  <c:v>71.599999999999994</c:v>
                </c:pt>
                <c:pt idx="692">
                  <c:v>71.7</c:v>
                </c:pt>
                <c:pt idx="693">
                  <c:v>71.8</c:v>
                </c:pt>
                <c:pt idx="694">
                  <c:v>71.900000000000006</c:v>
                </c:pt>
                <c:pt idx="695">
                  <c:v>72</c:v>
                </c:pt>
                <c:pt idx="696">
                  <c:v>72.099999999999994</c:v>
                </c:pt>
                <c:pt idx="697">
                  <c:v>72.2</c:v>
                </c:pt>
                <c:pt idx="698">
                  <c:v>72.3</c:v>
                </c:pt>
                <c:pt idx="699">
                  <c:v>72.400000000000006</c:v>
                </c:pt>
                <c:pt idx="700">
                  <c:v>72.5</c:v>
                </c:pt>
                <c:pt idx="701">
                  <c:v>72.599999999999994</c:v>
                </c:pt>
                <c:pt idx="702">
                  <c:v>72.7</c:v>
                </c:pt>
                <c:pt idx="703">
                  <c:v>72.8</c:v>
                </c:pt>
                <c:pt idx="704">
                  <c:v>72.900000000000006</c:v>
                </c:pt>
                <c:pt idx="705">
                  <c:v>73</c:v>
                </c:pt>
                <c:pt idx="706">
                  <c:v>73.099999999999994</c:v>
                </c:pt>
                <c:pt idx="707">
                  <c:v>73.2</c:v>
                </c:pt>
                <c:pt idx="708">
                  <c:v>73.3</c:v>
                </c:pt>
                <c:pt idx="709">
                  <c:v>73.400000000000006</c:v>
                </c:pt>
                <c:pt idx="710">
                  <c:v>73.5</c:v>
                </c:pt>
                <c:pt idx="711">
                  <c:v>73.599999999999994</c:v>
                </c:pt>
                <c:pt idx="712">
                  <c:v>73.7</c:v>
                </c:pt>
                <c:pt idx="713">
                  <c:v>73.8</c:v>
                </c:pt>
                <c:pt idx="714">
                  <c:v>73.900000000000006</c:v>
                </c:pt>
                <c:pt idx="715">
                  <c:v>74</c:v>
                </c:pt>
                <c:pt idx="716">
                  <c:v>74.099999999999994</c:v>
                </c:pt>
                <c:pt idx="717">
                  <c:v>74.2</c:v>
                </c:pt>
                <c:pt idx="718">
                  <c:v>74.3</c:v>
                </c:pt>
                <c:pt idx="719">
                  <c:v>74.400000000000006</c:v>
                </c:pt>
                <c:pt idx="720">
                  <c:v>74.5</c:v>
                </c:pt>
                <c:pt idx="721">
                  <c:v>74.599999999999994</c:v>
                </c:pt>
                <c:pt idx="722">
                  <c:v>74.7</c:v>
                </c:pt>
                <c:pt idx="723">
                  <c:v>74.8</c:v>
                </c:pt>
                <c:pt idx="724">
                  <c:v>74.900000000000006</c:v>
                </c:pt>
                <c:pt idx="725">
                  <c:v>75</c:v>
                </c:pt>
                <c:pt idx="726">
                  <c:v>75.099999999999994</c:v>
                </c:pt>
                <c:pt idx="727">
                  <c:v>75.2</c:v>
                </c:pt>
                <c:pt idx="728">
                  <c:v>75.3</c:v>
                </c:pt>
                <c:pt idx="729">
                  <c:v>75.400000000000006</c:v>
                </c:pt>
                <c:pt idx="730">
                  <c:v>75.5</c:v>
                </c:pt>
                <c:pt idx="731">
                  <c:v>75.599999999999994</c:v>
                </c:pt>
                <c:pt idx="732">
                  <c:v>75.7</c:v>
                </c:pt>
                <c:pt idx="733">
                  <c:v>75.8</c:v>
                </c:pt>
                <c:pt idx="734">
                  <c:v>75.900000000000006</c:v>
                </c:pt>
                <c:pt idx="735">
                  <c:v>76</c:v>
                </c:pt>
                <c:pt idx="736">
                  <c:v>76.099999999999994</c:v>
                </c:pt>
                <c:pt idx="737">
                  <c:v>76.2</c:v>
                </c:pt>
                <c:pt idx="738">
                  <c:v>76.3</c:v>
                </c:pt>
                <c:pt idx="739">
                  <c:v>76.400000000000006</c:v>
                </c:pt>
                <c:pt idx="740">
                  <c:v>76.5</c:v>
                </c:pt>
                <c:pt idx="741">
                  <c:v>76.599999999999994</c:v>
                </c:pt>
                <c:pt idx="742">
                  <c:v>76.7</c:v>
                </c:pt>
                <c:pt idx="743">
                  <c:v>76.8</c:v>
                </c:pt>
                <c:pt idx="744">
                  <c:v>76.900000000000006</c:v>
                </c:pt>
                <c:pt idx="745">
                  <c:v>77</c:v>
                </c:pt>
                <c:pt idx="746">
                  <c:v>77.099999999999994</c:v>
                </c:pt>
                <c:pt idx="747">
                  <c:v>77.2</c:v>
                </c:pt>
                <c:pt idx="748">
                  <c:v>77.3</c:v>
                </c:pt>
                <c:pt idx="749">
                  <c:v>77.400000000000006</c:v>
                </c:pt>
                <c:pt idx="750">
                  <c:v>77.5</c:v>
                </c:pt>
                <c:pt idx="751">
                  <c:v>77.599999999999994</c:v>
                </c:pt>
                <c:pt idx="752">
                  <c:v>77.7</c:v>
                </c:pt>
                <c:pt idx="753">
                  <c:v>77.8</c:v>
                </c:pt>
                <c:pt idx="754">
                  <c:v>77.900000000000006</c:v>
                </c:pt>
                <c:pt idx="755">
                  <c:v>78</c:v>
                </c:pt>
                <c:pt idx="756">
                  <c:v>78.099999999999994</c:v>
                </c:pt>
                <c:pt idx="757">
                  <c:v>78.2</c:v>
                </c:pt>
                <c:pt idx="758">
                  <c:v>78.3</c:v>
                </c:pt>
                <c:pt idx="759">
                  <c:v>78.400000000000006</c:v>
                </c:pt>
                <c:pt idx="760">
                  <c:v>78.5</c:v>
                </c:pt>
                <c:pt idx="761">
                  <c:v>78.599999999999994</c:v>
                </c:pt>
                <c:pt idx="762">
                  <c:v>78.7</c:v>
                </c:pt>
                <c:pt idx="763">
                  <c:v>78.8</c:v>
                </c:pt>
                <c:pt idx="764">
                  <c:v>78.900000000000006</c:v>
                </c:pt>
                <c:pt idx="765">
                  <c:v>79</c:v>
                </c:pt>
                <c:pt idx="766">
                  <c:v>79.099999999999994</c:v>
                </c:pt>
                <c:pt idx="767">
                  <c:v>79.2</c:v>
                </c:pt>
                <c:pt idx="768">
                  <c:v>79.3</c:v>
                </c:pt>
                <c:pt idx="769">
                  <c:v>79.400000000000006</c:v>
                </c:pt>
                <c:pt idx="770">
                  <c:v>79.5</c:v>
                </c:pt>
                <c:pt idx="771">
                  <c:v>79.599999999999994</c:v>
                </c:pt>
                <c:pt idx="772">
                  <c:v>79.7</c:v>
                </c:pt>
                <c:pt idx="773">
                  <c:v>79.8</c:v>
                </c:pt>
                <c:pt idx="774">
                  <c:v>79.900000000000006</c:v>
                </c:pt>
                <c:pt idx="775">
                  <c:v>80</c:v>
                </c:pt>
                <c:pt idx="776">
                  <c:v>80.099999999999994</c:v>
                </c:pt>
                <c:pt idx="777">
                  <c:v>80.2</c:v>
                </c:pt>
                <c:pt idx="778">
                  <c:v>80.3</c:v>
                </c:pt>
                <c:pt idx="779">
                  <c:v>80.400000000000006</c:v>
                </c:pt>
                <c:pt idx="780">
                  <c:v>80.5</c:v>
                </c:pt>
                <c:pt idx="781">
                  <c:v>80.599999999999994</c:v>
                </c:pt>
                <c:pt idx="782">
                  <c:v>80.7</c:v>
                </c:pt>
                <c:pt idx="783">
                  <c:v>80.8</c:v>
                </c:pt>
                <c:pt idx="784">
                  <c:v>80.900000000000006</c:v>
                </c:pt>
                <c:pt idx="785">
                  <c:v>81</c:v>
                </c:pt>
                <c:pt idx="786">
                  <c:v>81.099999999999994</c:v>
                </c:pt>
                <c:pt idx="787">
                  <c:v>81.2</c:v>
                </c:pt>
                <c:pt idx="788">
                  <c:v>81.3</c:v>
                </c:pt>
                <c:pt idx="789">
                  <c:v>81.400000000000006</c:v>
                </c:pt>
                <c:pt idx="790">
                  <c:v>81.5</c:v>
                </c:pt>
                <c:pt idx="791">
                  <c:v>81.599999999999994</c:v>
                </c:pt>
                <c:pt idx="792">
                  <c:v>81.7</c:v>
                </c:pt>
                <c:pt idx="793">
                  <c:v>81.8</c:v>
                </c:pt>
                <c:pt idx="794">
                  <c:v>81.900000000000006</c:v>
                </c:pt>
                <c:pt idx="795">
                  <c:v>82</c:v>
                </c:pt>
                <c:pt idx="796">
                  <c:v>82.1</c:v>
                </c:pt>
                <c:pt idx="797">
                  <c:v>82.2</c:v>
                </c:pt>
                <c:pt idx="798">
                  <c:v>82.3</c:v>
                </c:pt>
                <c:pt idx="799">
                  <c:v>82.4</c:v>
                </c:pt>
                <c:pt idx="800">
                  <c:v>82.5</c:v>
                </c:pt>
                <c:pt idx="801">
                  <c:v>82.6</c:v>
                </c:pt>
                <c:pt idx="802">
                  <c:v>82.7</c:v>
                </c:pt>
                <c:pt idx="803">
                  <c:v>82.8</c:v>
                </c:pt>
                <c:pt idx="804">
                  <c:v>82.9</c:v>
                </c:pt>
                <c:pt idx="805">
                  <c:v>83</c:v>
                </c:pt>
                <c:pt idx="806">
                  <c:v>83.1</c:v>
                </c:pt>
                <c:pt idx="807">
                  <c:v>83.2</c:v>
                </c:pt>
                <c:pt idx="808">
                  <c:v>83.3</c:v>
                </c:pt>
                <c:pt idx="809">
                  <c:v>83.4</c:v>
                </c:pt>
                <c:pt idx="810">
                  <c:v>83.5</c:v>
                </c:pt>
                <c:pt idx="811">
                  <c:v>83.6</c:v>
                </c:pt>
                <c:pt idx="812">
                  <c:v>83.7</c:v>
                </c:pt>
                <c:pt idx="813">
                  <c:v>83.8</c:v>
                </c:pt>
                <c:pt idx="814">
                  <c:v>83.9</c:v>
                </c:pt>
                <c:pt idx="815">
                  <c:v>84</c:v>
                </c:pt>
                <c:pt idx="816">
                  <c:v>84.1</c:v>
                </c:pt>
                <c:pt idx="817">
                  <c:v>84.2</c:v>
                </c:pt>
                <c:pt idx="818">
                  <c:v>84.3</c:v>
                </c:pt>
                <c:pt idx="819">
                  <c:v>84.4</c:v>
                </c:pt>
                <c:pt idx="820">
                  <c:v>84.5</c:v>
                </c:pt>
                <c:pt idx="821">
                  <c:v>84.6</c:v>
                </c:pt>
                <c:pt idx="822">
                  <c:v>84.7</c:v>
                </c:pt>
                <c:pt idx="823">
                  <c:v>84.8</c:v>
                </c:pt>
                <c:pt idx="824">
                  <c:v>84.9</c:v>
                </c:pt>
                <c:pt idx="825">
                  <c:v>85</c:v>
                </c:pt>
                <c:pt idx="826">
                  <c:v>85.1</c:v>
                </c:pt>
                <c:pt idx="827">
                  <c:v>85.2</c:v>
                </c:pt>
                <c:pt idx="828">
                  <c:v>85.3</c:v>
                </c:pt>
                <c:pt idx="829">
                  <c:v>85.4</c:v>
                </c:pt>
                <c:pt idx="830">
                  <c:v>85.5</c:v>
                </c:pt>
                <c:pt idx="831">
                  <c:v>85.6</c:v>
                </c:pt>
                <c:pt idx="832">
                  <c:v>85.7</c:v>
                </c:pt>
                <c:pt idx="833">
                  <c:v>85.8</c:v>
                </c:pt>
                <c:pt idx="834">
                  <c:v>85.9</c:v>
                </c:pt>
                <c:pt idx="835">
                  <c:v>86</c:v>
                </c:pt>
                <c:pt idx="836">
                  <c:v>86.1</c:v>
                </c:pt>
                <c:pt idx="837">
                  <c:v>86.2</c:v>
                </c:pt>
                <c:pt idx="838">
                  <c:v>86.3</c:v>
                </c:pt>
                <c:pt idx="839">
                  <c:v>86.4</c:v>
                </c:pt>
                <c:pt idx="840">
                  <c:v>86.5</c:v>
                </c:pt>
                <c:pt idx="841">
                  <c:v>86.6</c:v>
                </c:pt>
                <c:pt idx="842">
                  <c:v>86.7</c:v>
                </c:pt>
                <c:pt idx="843">
                  <c:v>86.8</c:v>
                </c:pt>
                <c:pt idx="844">
                  <c:v>86.9</c:v>
                </c:pt>
                <c:pt idx="845">
                  <c:v>87</c:v>
                </c:pt>
                <c:pt idx="846">
                  <c:v>87.1</c:v>
                </c:pt>
                <c:pt idx="847">
                  <c:v>87.2</c:v>
                </c:pt>
                <c:pt idx="848">
                  <c:v>87.3</c:v>
                </c:pt>
                <c:pt idx="849">
                  <c:v>87.4</c:v>
                </c:pt>
                <c:pt idx="850">
                  <c:v>87.5</c:v>
                </c:pt>
                <c:pt idx="851">
                  <c:v>87.6</c:v>
                </c:pt>
                <c:pt idx="852">
                  <c:v>87.7</c:v>
                </c:pt>
                <c:pt idx="853">
                  <c:v>87.8</c:v>
                </c:pt>
                <c:pt idx="854">
                  <c:v>87.9</c:v>
                </c:pt>
                <c:pt idx="855">
                  <c:v>88.068639053254429</c:v>
                </c:pt>
                <c:pt idx="856">
                  <c:v>88.1</c:v>
                </c:pt>
                <c:pt idx="857">
                  <c:v>88.2</c:v>
                </c:pt>
                <c:pt idx="858">
                  <c:v>88.3</c:v>
                </c:pt>
                <c:pt idx="859">
                  <c:v>88.4</c:v>
                </c:pt>
                <c:pt idx="860">
                  <c:v>88.5</c:v>
                </c:pt>
                <c:pt idx="861">
                  <c:v>88.669047619047603</c:v>
                </c:pt>
                <c:pt idx="862">
                  <c:v>88.7</c:v>
                </c:pt>
                <c:pt idx="863">
                  <c:v>88.8</c:v>
                </c:pt>
                <c:pt idx="864">
                  <c:v>88.957729468599027</c:v>
                </c:pt>
                <c:pt idx="865">
                  <c:v>89</c:v>
                </c:pt>
                <c:pt idx="866">
                  <c:v>89.198823529411769</c:v>
                </c:pt>
                <c:pt idx="867">
                  <c:v>89.2</c:v>
                </c:pt>
                <c:pt idx="868">
                  <c:v>89.35865921787709</c:v>
                </c:pt>
                <c:pt idx="869">
                  <c:v>89.489910600255428</c:v>
                </c:pt>
                <c:pt idx="870">
                  <c:v>89.599460043196544</c:v>
                </c:pt>
                <c:pt idx="871">
                  <c:v>89.695124282982789</c:v>
                </c:pt>
                <c:pt idx="872">
                  <c:v>89.784581105169337</c:v>
                </c:pt>
                <c:pt idx="873">
                  <c:v>89.867953985209539</c:v>
                </c:pt>
                <c:pt idx="874">
                  <c:v>89.943979812545052</c:v>
                </c:pt>
                <c:pt idx="875">
                  <c:v>90.014405684754522</c:v>
                </c:pt>
                <c:pt idx="876">
                  <c:v>90.079005167958655</c:v>
                </c:pt>
                <c:pt idx="877">
                  <c:v>90.139130434782615</c:v>
                </c:pt>
                <c:pt idx="878">
                  <c:v>90.197101449275365</c:v>
                </c:pt>
                <c:pt idx="879">
                  <c:v>90.25271920088791</c:v>
                </c:pt>
                <c:pt idx="880">
                  <c:v>90.307884922749068</c:v>
                </c:pt>
                <c:pt idx="881">
                  <c:v>90.361161427810345</c:v>
                </c:pt>
                <c:pt idx="882">
                  <c:v>90.413749365804165</c:v>
                </c:pt>
                <c:pt idx="883">
                  <c:v>90.464485032978189</c:v>
                </c:pt>
                <c:pt idx="884">
                  <c:v>90.506531678641409</c:v>
                </c:pt>
                <c:pt idx="885">
                  <c:v>90.528303940779452</c:v>
                </c:pt>
                <c:pt idx="886">
                  <c:v>90.550076202917481</c:v>
                </c:pt>
                <c:pt idx="887">
                  <c:v>90.571848465055524</c:v>
                </c:pt>
                <c:pt idx="888">
                  <c:v>90.593620727193553</c:v>
                </c:pt>
                <c:pt idx="889">
                  <c:v>90.63506944444444</c:v>
                </c:pt>
                <c:pt idx="890">
                  <c:v>90.684672619047618</c:v>
                </c:pt>
                <c:pt idx="891">
                  <c:v>90.732702318977758</c:v>
                </c:pt>
                <c:pt idx="892">
                  <c:v>90.780028395645999</c:v>
                </c:pt>
                <c:pt idx="893">
                  <c:v>90.826153846153844</c:v>
                </c:pt>
                <c:pt idx="894">
                  <c:v>90.871402714932131</c:v>
                </c:pt>
                <c:pt idx="895">
                  <c:v>90.916391982182631</c:v>
                </c:pt>
                <c:pt idx="896">
                  <c:v>90.960935412026728</c:v>
                </c:pt>
                <c:pt idx="897">
                  <c:v>91.005616438356157</c:v>
                </c:pt>
                <c:pt idx="898">
                  <c:v>91.051278538812795</c:v>
                </c:pt>
                <c:pt idx="899">
                  <c:v>91.096940639269405</c:v>
                </c:pt>
                <c:pt idx="900">
                  <c:v>91.141596076683015</c:v>
                </c:pt>
                <c:pt idx="901">
                  <c:v>91.186179224253237</c:v>
                </c:pt>
                <c:pt idx="902">
                  <c:v>91.228870292887024</c:v>
                </c:pt>
                <c:pt idx="903">
                  <c:v>91.270711297071131</c:v>
                </c:pt>
                <c:pt idx="904">
                  <c:v>91.312340600575894</c:v>
                </c:pt>
                <c:pt idx="905">
                  <c:v>91.353475935828868</c:v>
                </c:pt>
                <c:pt idx="906">
                  <c:v>91.394611271081857</c:v>
                </c:pt>
                <c:pt idx="907">
                  <c:v>91.436759729272424</c:v>
                </c:pt>
                <c:pt idx="908">
                  <c:v>91.479060913705581</c:v>
                </c:pt>
                <c:pt idx="909">
                  <c:v>91.52207167832168</c:v>
                </c:pt>
                <c:pt idx="910">
                  <c:v>91.565777972027973</c:v>
                </c:pt>
                <c:pt idx="911">
                  <c:v>91.609301328761248</c:v>
                </c:pt>
                <c:pt idx="912">
                  <c:v>91.652164594942136</c:v>
                </c:pt>
                <c:pt idx="913">
                  <c:v>91.695027861123009</c:v>
                </c:pt>
                <c:pt idx="914">
                  <c:v>91.735978835978841</c:v>
                </c:pt>
                <c:pt idx="915">
                  <c:v>91.776678876678872</c:v>
                </c:pt>
                <c:pt idx="916">
                  <c:v>91.816771406127259</c:v>
                </c:pt>
                <c:pt idx="917">
                  <c:v>91.856048703849169</c:v>
                </c:pt>
                <c:pt idx="918">
                  <c:v>91.895326001571092</c:v>
                </c:pt>
                <c:pt idx="919">
                  <c:v>91.93632989690721</c:v>
                </c:pt>
                <c:pt idx="920">
                  <c:v>91.977567010309286</c:v>
                </c:pt>
                <c:pt idx="921">
                  <c:v>92.019445628997872</c:v>
                </c:pt>
                <c:pt idx="922">
                  <c:v>92.062089552238803</c:v>
                </c:pt>
                <c:pt idx="923">
                  <c:v>92.104590570719594</c:v>
                </c:pt>
                <c:pt idx="924">
                  <c:v>92.145947063688993</c:v>
                </c:pt>
                <c:pt idx="925">
                  <c:v>92.187303556658392</c:v>
                </c:pt>
                <c:pt idx="926">
                  <c:v>92.227898550724632</c:v>
                </c:pt>
                <c:pt idx="927">
                  <c:v>92.268156199677932</c:v>
                </c:pt>
                <c:pt idx="928">
                  <c:v>92.308026113671275</c:v>
                </c:pt>
                <c:pt idx="929">
                  <c:v>92.346428571428561</c:v>
                </c:pt>
                <c:pt idx="930">
                  <c:v>92.384831029185861</c:v>
                </c:pt>
                <c:pt idx="931">
                  <c:v>92.422448979591849</c:v>
                </c:pt>
                <c:pt idx="932">
                  <c:v>92.459554730983299</c:v>
                </c:pt>
                <c:pt idx="933">
                  <c:v>92.496660482374779</c:v>
                </c:pt>
                <c:pt idx="934">
                  <c:v>92.532121426050125</c:v>
                </c:pt>
                <c:pt idx="935">
                  <c:v>92.567419696434882</c:v>
                </c:pt>
                <c:pt idx="936">
                  <c:v>92.602632478632486</c:v>
                </c:pt>
                <c:pt idx="937">
                  <c:v>92.636820512820506</c:v>
                </c:pt>
                <c:pt idx="938">
                  <c:v>92.67100854700854</c:v>
                </c:pt>
                <c:pt idx="939">
                  <c:v>92.705261336102453</c:v>
                </c:pt>
                <c:pt idx="940">
                  <c:v>92.739875389408098</c:v>
                </c:pt>
                <c:pt idx="941">
                  <c:v>92.774489442713744</c:v>
                </c:pt>
                <c:pt idx="942">
                  <c:v>92.808960817717207</c:v>
                </c:pt>
                <c:pt idx="943">
                  <c:v>92.843032367972739</c:v>
                </c:pt>
                <c:pt idx="944">
                  <c:v>92.877103918228286</c:v>
                </c:pt>
                <c:pt idx="945">
                  <c:v>92.910926049300457</c:v>
                </c:pt>
                <c:pt idx="946">
                  <c:v>92.944237175216514</c:v>
                </c:pt>
                <c:pt idx="947">
                  <c:v>92.977548301132586</c:v>
                </c:pt>
                <c:pt idx="948">
                  <c:v>93.01041533546325</c:v>
                </c:pt>
                <c:pt idx="949">
                  <c:v>93.042364217252398</c:v>
                </c:pt>
                <c:pt idx="950">
                  <c:v>93.074313099041532</c:v>
                </c:pt>
                <c:pt idx="951">
                  <c:v>93.10623409669212</c:v>
                </c:pt>
                <c:pt idx="952">
                  <c:v>93.138040712468197</c:v>
                </c:pt>
                <c:pt idx="953">
                  <c:v>93.169847328244273</c:v>
                </c:pt>
                <c:pt idx="954">
                  <c:v>93.201662404092076</c:v>
                </c:pt>
                <c:pt idx="955">
                  <c:v>93.233631713554985</c:v>
                </c:pt>
                <c:pt idx="956">
                  <c:v>93.265601023017908</c:v>
                </c:pt>
                <c:pt idx="957">
                  <c:v>93.297570332480817</c:v>
                </c:pt>
                <c:pt idx="958">
                  <c:v>93.328300153139352</c:v>
                </c:pt>
                <c:pt idx="959">
                  <c:v>93.358928024502305</c:v>
                </c:pt>
                <c:pt idx="960">
                  <c:v>93.389555895865243</c:v>
                </c:pt>
                <c:pt idx="961">
                  <c:v>93.419648181276088</c:v>
                </c:pt>
                <c:pt idx="962">
                  <c:v>93.449463327370296</c:v>
                </c:pt>
                <c:pt idx="963">
                  <c:v>93.479278473464518</c:v>
                </c:pt>
                <c:pt idx="964">
                  <c:v>93.508905109489049</c:v>
                </c:pt>
                <c:pt idx="965">
                  <c:v>93.538102189781029</c:v>
                </c:pt>
                <c:pt idx="966">
                  <c:v>93.567299270072994</c:v>
                </c:pt>
                <c:pt idx="967">
                  <c:v>93.596496350364959</c:v>
                </c:pt>
                <c:pt idx="968">
                  <c:v>93.624886877828061</c:v>
                </c:pt>
                <c:pt idx="969">
                  <c:v>93.653167420814469</c:v>
                </c:pt>
                <c:pt idx="970">
                  <c:v>93.681447963800906</c:v>
                </c:pt>
                <c:pt idx="971">
                  <c:v>93.709552901971676</c:v>
                </c:pt>
                <c:pt idx="972">
                  <c:v>93.737322965842822</c:v>
                </c:pt>
                <c:pt idx="973">
                  <c:v>93.765093029713967</c:v>
                </c:pt>
                <c:pt idx="974">
                  <c:v>93.792863093585112</c:v>
                </c:pt>
                <c:pt idx="975">
                  <c:v>93.820043161586199</c:v>
                </c:pt>
                <c:pt idx="976">
                  <c:v>93.847019152953877</c:v>
                </c:pt>
                <c:pt idx="977">
                  <c:v>93.873995144321555</c:v>
                </c:pt>
                <c:pt idx="978">
                  <c:v>93.900960256068288</c:v>
                </c:pt>
                <c:pt idx="979">
                  <c:v>93.927634035742869</c:v>
                </c:pt>
                <c:pt idx="980">
                  <c:v>93.954307815417437</c:v>
                </c:pt>
                <c:pt idx="981">
                  <c:v>93.980981595092018</c:v>
                </c:pt>
                <c:pt idx="982">
                  <c:v>94.007723358449951</c:v>
                </c:pt>
                <c:pt idx="983">
                  <c:v>94.034634015069969</c:v>
                </c:pt>
                <c:pt idx="984">
                  <c:v>94.061544671689987</c:v>
                </c:pt>
                <c:pt idx="985">
                  <c:v>94.088455328310005</c:v>
                </c:pt>
                <c:pt idx="986">
                  <c:v>94.115432432432428</c:v>
                </c:pt>
                <c:pt idx="987">
                  <c:v>94.142459459459459</c:v>
                </c:pt>
                <c:pt idx="988">
                  <c:v>94.169486486486477</c:v>
                </c:pt>
                <c:pt idx="989">
                  <c:v>94.196513513513509</c:v>
                </c:pt>
                <c:pt idx="990">
                  <c:v>94.223623542175204</c:v>
                </c:pt>
                <c:pt idx="991">
                  <c:v>94.250745863845935</c:v>
                </c:pt>
                <c:pt idx="992">
                  <c:v>94.277868185516681</c:v>
                </c:pt>
                <c:pt idx="993">
                  <c:v>94.304910595142786</c:v>
                </c:pt>
                <c:pt idx="994">
                  <c:v>94.331598612223118</c:v>
                </c:pt>
                <c:pt idx="995">
                  <c:v>94.358286629303436</c:v>
                </c:pt>
                <c:pt idx="996">
                  <c:v>94.384974646383768</c:v>
                </c:pt>
                <c:pt idx="997">
                  <c:v>94.413724874371866</c:v>
                </c:pt>
                <c:pt idx="998">
                  <c:v>94.44513190954774</c:v>
                </c:pt>
                <c:pt idx="999">
                  <c:v>94.476538944723615</c:v>
                </c:pt>
                <c:pt idx="1000">
                  <c:v>94.506371191135742</c:v>
                </c:pt>
                <c:pt idx="1001">
                  <c:v>94.531553764794765</c:v>
                </c:pt>
                <c:pt idx="1002">
                  <c:v>94.556736338453788</c:v>
                </c:pt>
                <c:pt idx="1003">
                  <c:v>94.581918912112812</c:v>
                </c:pt>
                <c:pt idx="1004">
                  <c:v>94.606997518610427</c:v>
                </c:pt>
                <c:pt idx="1005">
                  <c:v>94.631811414392061</c:v>
                </c:pt>
                <c:pt idx="1006">
                  <c:v>94.656625310173695</c:v>
                </c:pt>
                <c:pt idx="1007">
                  <c:v>94.681439205955343</c:v>
                </c:pt>
                <c:pt idx="1008">
                  <c:v>94.706301575393837</c:v>
                </c:pt>
                <c:pt idx="1009">
                  <c:v>94.731307826956737</c:v>
                </c:pt>
                <c:pt idx="1010">
                  <c:v>94.756314078519637</c:v>
                </c:pt>
                <c:pt idx="1011">
                  <c:v>94.781320330082522</c:v>
                </c:pt>
                <c:pt idx="1012">
                  <c:v>94.806323419145215</c:v>
                </c:pt>
                <c:pt idx="1013">
                  <c:v>94.831317170707322</c:v>
                </c:pt>
                <c:pt idx="1014">
                  <c:v>94.856310922269444</c:v>
                </c:pt>
                <c:pt idx="1015">
                  <c:v>94.881304673831536</c:v>
                </c:pt>
                <c:pt idx="1016">
                  <c:v>94.906300000000002</c:v>
                </c:pt>
                <c:pt idx="1017">
                  <c:v>94.931299999999993</c:v>
                </c:pt>
                <c:pt idx="1018">
                  <c:v>94.956299999999999</c:v>
                </c:pt>
                <c:pt idx="1019">
                  <c:v>94.981300000000005</c:v>
                </c:pt>
                <c:pt idx="1020">
                  <c:v>95.006299999999996</c:v>
                </c:pt>
                <c:pt idx="1021">
                  <c:v>95.031300000000002</c:v>
                </c:pt>
                <c:pt idx="1022">
                  <c:v>95.056299999999993</c:v>
                </c:pt>
                <c:pt idx="1023">
                  <c:v>95.081299999999999</c:v>
                </c:pt>
                <c:pt idx="1024">
                  <c:v>95.106300000000005</c:v>
                </c:pt>
                <c:pt idx="1025">
                  <c:v>95.131299999999996</c:v>
                </c:pt>
                <c:pt idx="1026">
                  <c:v>95.156300000000002</c:v>
                </c:pt>
                <c:pt idx="1027">
                  <c:v>95.181299999999993</c:v>
                </c:pt>
                <c:pt idx="1028">
                  <c:v>95.206298425393655</c:v>
                </c:pt>
                <c:pt idx="1029">
                  <c:v>95.231292176955762</c:v>
                </c:pt>
                <c:pt idx="1030">
                  <c:v>95.256285928517869</c:v>
                </c:pt>
                <c:pt idx="1031">
                  <c:v>95.281279680079976</c:v>
                </c:pt>
                <c:pt idx="1032">
                  <c:v>95.30632241813602</c:v>
                </c:pt>
                <c:pt idx="1033">
                  <c:v>95.331511335012593</c:v>
                </c:pt>
                <c:pt idx="1034">
                  <c:v>95.35670025188918</c:v>
                </c:pt>
                <c:pt idx="1035">
                  <c:v>95.381889168765753</c:v>
                </c:pt>
                <c:pt idx="1036">
                  <c:v>95.406974435343756</c:v>
                </c:pt>
                <c:pt idx="1037">
                  <c:v>95.431794489947876</c:v>
                </c:pt>
                <c:pt idx="1038">
                  <c:v>95.456614544551996</c:v>
                </c:pt>
                <c:pt idx="1039">
                  <c:v>95.481434599156117</c:v>
                </c:pt>
                <c:pt idx="1040">
                  <c:v>95.506113537117898</c:v>
                </c:pt>
                <c:pt idx="1041">
                  <c:v>95.530373605046094</c:v>
                </c:pt>
                <c:pt idx="1042">
                  <c:v>95.55463367297429</c:v>
                </c:pt>
                <c:pt idx="1043">
                  <c:v>95.578893740902473</c:v>
                </c:pt>
                <c:pt idx="1044">
                  <c:v>95.603096712720344</c:v>
                </c:pt>
                <c:pt idx="1045">
                  <c:v>95.626917579799908</c:v>
                </c:pt>
                <c:pt idx="1046">
                  <c:v>95.650738446879458</c:v>
                </c:pt>
                <c:pt idx="1047">
                  <c:v>95.674559313959023</c:v>
                </c:pt>
                <c:pt idx="1048">
                  <c:v>95.698380181038587</c:v>
                </c:pt>
                <c:pt idx="1049">
                  <c:v>95.721514312096033</c:v>
                </c:pt>
                <c:pt idx="1050">
                  <c:v>95.744598337950137</c:v>
                </c:pt>
                <c:pt idx="1051">
                  <c:v>95.767682363804255</c:v>
                </c:pt>
                <c:pt idx="1052">
                  <c:v>95.790766389658359</c:v>
                </c:pt>
                <c:pt idx="1053">
                  <c:v>95.813796275005743</c:v>
                </c:pt>
                <c:pt idx="1054">
                  <c:v>95.836790066681999</c:v>
                </c:pt>
                <c:pt idx="1055">
                  <c:v>95.859783858358242</c:v>
                </c:pt>
                <c:pt idx="1056">
                  <c:v>95.882777650034498</c:v>
                </c:pt>
                <c:pt idx="1057">
                  <c:v>95.905808840546172</c:v>
                </c:pt>
                <c:pt idx="1058">
                  <c:v>95.928951631566775</c:v>
                </c:pt>
                <c:pt idx="1059">
                  <c:v>95.952094422587365</c:v>
                </c:pt>
                <c:pt idx="1060">
                  <c:v>95.975237213607969</c:v>
                </c:pt>
                <c:pt idx="1061">
                  <c:v>95.998380004628558</c:v>
                </c:pt>
                <c:pt idx="1062">
                  <c:v>96.021473100900479</c:v>
                </c:pt>
                <c:pt idx="1063">
                  <c:v>96.044562456707453</c:v>
                </c:pt>
                <c:pt idx="1064">
                  <c:v>96.067651812514427</c:v>
                </c:pt>
                <c:pt idx="1065">
                  <c:v>96.090741168321401</c:v>
                </c:pt>
                <c:pt idx="1066">
                  <c:v>96.113776448942048</c:v>
                </c:pt>
                <c:pt idx="1067">
                  <c:v>96.136775528978845</c:v>
                </c:pt>
                <c:pt idx="1068">
                  <c:v>96.159774609015642</c:v>
                </c:pt>
                <c:pt idx="1069">
                  <c:v>96.182773689052439</c:v>
                </c:pt>
                <c:pt idx="1070">
                  <c:v>96.205613956609255</c:v>
                </c:pt>
                <c:pt idx="1071">
                  <c:v>96.227980317602331</c:v>
                </c:pt>
                <c:pt idx="1072">
                  <c:v>96.250346678595392</c:v>
                </c:pt>
                <c:pt idx="1073">
                  <c:v>96.272713039588467</c:v>
                </c:pt>
                <c:pt idx="1074">
                  <c:v>96.295079400581528</c:v>
                </c:pt>
                <c:pt idx="1075">
                  <c:v>96.317329482337257</c:v>
                </c:pt>
                <c:pt idx="1076">
                  <c:v>96.339546767385031</c:v>
                </c:pt>
                <c:pt idx="1077">
                  <c:v>96.36176405243279</c:v>
                </c:pt>
                <c:pt idx="1078">
                  <c:v>96.383981337480549</c:v>
                </c:pt>
                <c:pt idx="1079">
                  <c:v>96.406161660777386</c:v>
                </c:pt>
                <c:pt idx="1080">
                  <c:v>96.428246466431091</c:v>
                </c:pt>
                <c:pt idx="1081">
                  <c:v>96.45033127208481</c:v>
                </c:pt>
                <c:pt idx="1082">
                  <c:v>96.472416077738515</c:v>
                </c:pt>
                <c:pt idx="1083">
                  <c:v>96.49450088339222</c:v>
                </c:pt>
                <c:pt idx="1084">
                  <c:v>96.516244862643305</c:v>
                </c:pt>
                <c:pt idx="1085">
                  <c:v>96.537875838200307</c:v>
                </c:pt>
                <c:pt idx="1086">
                  <c:v>96.559506813757295</c:v>
                </c:pt>
                <c:pt idx="1087">
                  <c:v>96.581137789314297</c:v>
                </c:pt>
                <c:pt idx="1088">
                  <c:v>96.602707848529718</c:v>
                </c:pt>
                <c:pt idx="1089">
                  <c:v>96.623862915168189</c:v>
                </c:pt>
                <c:pt idx="1090">
                  <c:v>96.645017981806646</c:v>
                </c:pt>
                <c:pt idx="1091">
                  <c:v>96.666173048445103</c:v>
                </c:pt>
                <c:pt idx="1092">
                  <c:v>96.68732811508356</c:v>
                </c:pt>
                <c:pt idx="1093">
                  <c:v>96.708399664851271</c:v>
                </c:pt>
                <c:pt idx="1094">
                  <c:v>96.729346459991618</c:v>
                </c:pt>
                <c:pt idx="1095">
                  <c:v>96.750293255131965</c:v>
                </c:pt>
                <c:pt idx="1096">
                  <c:v>96.771240050272311</c:v>
                </c:pt>
                <c:pt idx="1097">
                  <c:v>96.792186845412658</c:v>
                </c:pt>
                <c:pt idx="1098">
                  <c:v>96.813183347350716</c:v>
                </c:pt>
                <c:pt idx="1099">
                  <c:v>96.834209419680406</c:v>
                </c:pt>
                <c:pt idx="1100">
                  <c:v>96.855235492010095</c:v>
                </c:pt>
                <c:pt idx="1101">
                  <c:v>96.876261564339785</c:v>
                </c:pt>
                <c:pt idx="1102">
                  <c:v>96.897287636669461</c:v>
                </c:pt>
                <c:pt idx="1103">
                  <c:v>96.918356164383553</c:v>
                </c:pt>
                <c:pt idx="1104">
                  <c:v>96.939430979978923</c:v>
                </c:pt>
                <c:pt idx="1105">
                  <c:v>96.960505795574278</c:v>
                </c:pt>
                <c:pt idx="1106">
                  <c:v>96.981580611169647</c:v>
                </c:pt>
                <c:pt idx="1107">
                  <c:v>97.002666102412178</c:v>
                </c:pt>
                <c:pt idx="1108">
                  <c:v>97.02382564536606</c:v>
                </c:pt>
                <c:pt idx="1109">
                  <c:v>97.044985188319941</c:v>
                </c:pt>
                <c:pt idx="1110">
                  <c:v>97.066144731273795</c:v>
                </c:pt>
                <c:pt idx="1111">
                  <c:v>97.087304274227677</c:v>
                </c:pt>
                <c:pt idx="1112">
                  <c:v>97.108380473496752</c:v>
                </c:pt>
                <c:pt idx="1113">
                  <c:v>97.129331657238623</c:v>
                </c:pt>
                <c:pt idx="1114">
                  <c:v>97.150282840980509</c:v>
                </c:pt>
                <c:pt idx="1115">
                  <c:v>97.171234024722395</c:v>
                </c:pt>
                <c:pt idx="1116">
                  <c:v>97.192185208464281</c:v>
                </c:pt>
                <c:pt idx="1117">
                  <c:v>97.212853628536294</c:v>
                </c:pt>
                <c:pt idx="1118">
                  <c:v>97.233353833538331</c:v>
                </c:pt>
                <c:pt idx="1119">
                  <c:v>97.253854038540382</c:v>
                </c:pt>
                <c:pt idx="1120">
                  <c:v>97.274354243542433</c:v>
                </c:pt>
                <c:pt idx="1121">
                  <c:v>97.294854448544484</c:v>
                </c:pt>
                <c:pt idx="1122">
                  <c:v>97.315064360418347</c:v>
                </c:pt>
                <c:pt idx="1123">
                  <c:v>97.335176991150448</c:v>
                </c:pt>
                <c:pt idx="1124">
                  <c:v>97.355289621882548</c:v>
                </c:pt>
                <c:pt idx="1125">
                  <c:v>97.375402252614634</c:v>
                </c:pt>
                <c:pt idx="1126">
                  <c:v>97.395514883346749</c:v>
                </c:pt>
                <c:pt idx="1127">
                  <c:v>97.41535573122529</c:v>
                </c:pt>
                <c:pt idx="1128">
                  <c:v>97.435118577075102</c:v>
                </c:pt>
                <c:pt idx="1129">
                  <c:v>97.454881422924899</c:v>
                </c:pt>
                <c:pt idx="1130">
                  <c:v>97.474644268774711</c:v>
                </c:pt>
                <c:pt idx="1131">
                  <c:v>97.494407114624508</c:v>
                </c:pt>
                <c:pt idx="1132">
                  <c:v>97.514508296236343</c:v>
                </c:pt>
                <c:pt idx="1133">
                  <c:v>97.534743019020638</c:v>
                </c:pt>
                <c:pt idx="1134">
                  <c:v>97.554977741804947</c:v>
                </c:pt>
                <c:pt idx="1135">
                  <c:v>97.575212464589228</c:v>
                </c:pt>
                <c:pt idx="1136">
                  <c:v>97.595447187373537</c:v>
                </c:pt>
                <c:pt idx="1137">
                  <c:v>97.615897435897438</c:v>
                </c:pt>
                <c:pt idx="1138">
                  <c:v>97.636410256410258</c:v>
                </c:pt>
                <c:pt idx="1139">
                  <c:v>97.656923076923078</c:v>
                </c:pt>
                <c:pt idx="1140">
                  <c:v>97.677435897435899</c:v>
                </c:pt>
                <c:pt idx="1141">
                  <c:v>97.697948717948719</c:v>
                </c:pt>
                <c:pt idx="1142">
                  <c:v>97.718277822908206</c:v>
                </c:pt>
                <c:pt idx="1143">
                  <c:v>97.73858651502843</c:v>
                </c:pt>
                <c:pt idx="1144">
                  <c:v>97.758895207148655</c:v>
                </c:pt>
                <c:pt idx="1145">
                  <c:v>97.779203899268879</c:v>
                </c:pt>
                <c:pt idx="1146">
                  <c:v>97.799512591389117</c:v>
                </c:pt>
                <c:pt idx="1147">
                  <c:v>97.819126004311187</c:v>
                </c:pt>
                <c:pt idx="1148">
                  <c:v>97.8387223202038</c:v>
                </c:pt>
                <c:pt idx="1149">
                  <c:v>97.858318636096413</c:v>
                </c:pt>
                <c:pt idx="1150">
                  <c:v>97.877914951989027</c:v>
                </c:pt>
                <c:pt idx="1151">
                  <c:v>97.89751126788164</c:v>
                </c:pt>
                <c:pt idx="1152">
                  <c:v>97.916363636363627</c:v>
                </c:pt>
                <c:pt idx="1153">
                  <c:v>97.935107778819116</c:v>
                </c:pt>
                <c:pt idx="1154">
                  <c:v>97.953851921274605</c:v>
                </c:pt>
                <c:pt idx="1155">
                  <c:v>97.972596063730094</c:v>
                </c:pt>
                <c:pt idx="1156">
                  <c:v>97.991340206185569</c:v>
                </c:pt>
                <c:pt idx="1157">
                  <c:v>98.00960371295966</c:v>
                </c:pt>
                <c:pt idx="1158">
                  <c:v>98.027454480542673</c:v>
                </c:pt>
                <c:pt idx="1159">
                  <c:v>98.045305248125672</c:v>
                </c:pt>
                <c:pt idx="1160">
                  <c:v>98.063156015708671</c:v>
                </c:pt>
                <c:pt idx="1161">
                  <c:v>98.081006783291684</c:v>
                </c:pt>
                <c:pt idx="1162">
                  <c:v>98.098857550874683</c:v>
                </c:pt>
                <c:pt idx="1163">
                  <c:v>98.116071428571431</c:v>
                </c:pt>
                <c:pt idx="1164">
                  <c:v>98.133241758241766</c:v>
                </c:pt>
                <c:pt idx="1165">
                  <c:v>98.150412087912088</c:v>
                </c:pt>
                <c:pt idx="1166">
                  <c:v>98.167582417582409</c:v>
                </c:pt>
                <c:pt idx="1167">
                  <c:v>98.184752747252745</c:v>
                </c:pt>
                <c:pt idx="1168">
                  <c:v>98.201843621399178</c:v>
                </c:pt>
                <c:pt idx="1169">
                  <c:v>98.218304526748966</c:v>
                </c:pt>
                <c:pt idx="1170">
                  <c:v>98.234765432098769</c:v>
                </c:pt>
                <c:pt idx="1171">
                  <c:v>98.251226337448557</c:v>
                </c:pt>
                <c:pt idx="1172">
                  <c:v>98.26768724279836</c:v>
                </c:pt>
                <c:pt idx="1173">
                  <c:v>98.284148148148148</c:v>
                </c:pt>
                <c:pt idx="1174">
                  <c:v>98.300600551858466</c:v>
                </c:pt>
                <c:pt idx="1175">
                  <c:v>98.316831683168317</c:v>
                </c:pt>
                <c:pt idx="1176">
                  <c:v>98.333062814478168</c:v>
                </c:pt>
                <c:pt idx="1177">
                  <c:v>98.34929394578802</c:v>
                </c:pt>
                <c:pt idx="1178">
                  <c:v>98.365525077097871</c:v>
                </c:pt>
                <c:pt idx="1179">
                  <c:v>98.381756208407722</c:v>
                </c:pt>
                <c:pt idx="1180">
                  <c:v>98.397987339717574</c:v>
                </c:pt>
                <c:pt idx="1181">
                  <c:v>98.414498510427009</c:v>
                </c:pt>
                <c:pt idx="1182">
                  <c:v>98.431049321416751</c:v>
                </c:pt>
                <c:pt idx="1183">
                  <c:v>98.447600132406492</c:v>
                </c:pt>
                <c:pt idx="1184">
                  <c:v>98.46415094339622</c:v>
                </c:pt>
                <c:pt idx="1185">
                  <c:v>98.480701754385962</c:v>
                </c:pt>
                <c:pt idx="1186">
                  <c:v>98.497252565375703</c:v>
                </c:pt>
                <c:pt idx="1187">
                  <c:v>98.515922107674683</c:v>
                </c:pt>
                <c:pt idx="1188">
                  <c:v>98.535013363879344</c:v>
                </c:pt>
                <c:pt idx="1189">
                  <c:v>98.554104620084004</c:v>
                </c:pt>
                <c:pt idx="1190">
                  <c:v>98.573195876288665</c:v>
                </c:pt>
                <c:pt idx="1191">
                  <c:v>98.592287132493325</c:v>
                </c:pt>
                <c:pt idx="1192">
                  <c:v>98.612265898332993</c:v>
                </c:pt>
                <c:pt idx="1193">
                  <c:v>98.632846264663513</c:v>
                </c:pt>
                <c:pt idx="1194">
                  <c:v>98.653426630994034</c:v>
                </c:pt>
                <c:pt idx="1195">
                  <c:v>98.674006997324554</c:v>
                </c:pt>
                <c:pt idx="1196">
                  <c:v>98.694587363655074</c:v>
                </c:pt>
                <c:pt idx="1197">
                  <c:v>98.716498768748608</c:v>
                </c:pt>
                <c:pt idx="1198">
                  <c:v>98.738885157824043</c:v>
                </c:pt>
                <c:pt idx="1199">
                  <c:v>98.761271546899479</c:v>
                </c:pt>
                <c:pt idx="1200">
                  <c:v>98.783657935974929</c:v>
                </c:pt>
                <c:pt idx="1201">
                  <c:v>98.80558659217877</c:v>
                </c:pt>
                <c:pt idx="1202">
                  <c:v>98.82627767432237</c:v>
                </c:pt>
                <c:pt idx="1203">
                  <c:v>98.846968756465955</c:v>
                </c:pt>
                <c:pt idx="1204">
                  <c:v>98.867659838609569</c:v>
                </c:pt>
                <c:pt idx="1205">
                  <c:v>98.888350920753155</c:v>
                </c:pt>
                <c:pt idx="1206">
                  <c:v>98.908378067484662</c:v>
                </c:pt>
                <c:pt idx="1207">
                  <c:v>98.927549846625766</c:v>
                </c:pt>
                <c:pt idx="1208">
                  <c:v>98.94672162576687</c:v>
                </c:pt>
                <c:pt idx="1209">
                  <c:v>98.965893404907973</c:v>
                </c:pt>
                <c:pt idx="1210">
                  <c:v>98.985065184049091</c:v>
                </c:pt>
                <c:pt idx="1211">
                  <c:v>99.003652288877873</c:v>
                </c:pt>
                <c:pt idx="1212">
                  <c:v>99.020178482895389</c:v>
                </c:pt>
                <c:pt idx="1213">
                  <c:v>99.036704676912905</c:v>
                </c:pt>
                <c:pt idx="1214">
                  <c:v>99.053230870930435</c:v>
                </c:pt>
                <c:pt idx="1215">
                  <c:v>99.069757064947936</c:v>
                </c:pt>
                <c:pt idx="1216">
                  <c:v>99.086283258965452</c:v>
                </c:pt>
                <c:pt idx="1217">
                  <c:v>99.102808524698489</c:v>
                </c:pt>
                <c:pt idx="1218">
                  <c:v>99.119329258219068</c:v>
                </c:pt>
                <c:pt idx="1219">
                  <c:v>99.135849991739633</c:v>
                </c:pt>
                <c:pt idx="1220">
                  <c:v>99.152370725260198</c:v>
                </c:pt>
                <c:pt idx="1221">
                  <c:v>99.168891458780777</c:v>
                </c:pt>
                <c:pt idx="1222">
                  <c:v>99.185412192301342</c:v>
                </c:pt>
                <c:pt idx="1223">
                  <c:v>99.201933564700056</c:v>
                </c:pt>
                <c:pt idx="1224">
                  <c:v>99.218459758717557</c:v>
                </c:pt>
                <c:pt idx="1225">
                  <c:v>99.234985952735087</c:v>
                </c:pt>
                <c:pt idx="1226">
                  <c:v>99.251512146752603</c:v>
                </c:pt>
                <c:pt idx="1227">
                  <c:v>99.268038340770119</c:v>
                </c:pt>
                <c:pt idx="1228">
                  <c:v>99.284564534787634</c:v>
                </c:pt>
                <c:pt idx="1229">
                  <c:v>99.301090008257646</c:v>
                </c:pt>
                <c:pt idx="1230">
                  <c:v>99.317605284888515</c:v>
                </c:pt>
                <c:pt idx="1231">
                  <c:v>99.334120561519413</c:v>
                </c:pt>
                <c:pt idx="1232">
                  <c:v>99.350635838150282</c:v>
                </c:pt>
                <c:pt idx="1233">
                  <c:v>99.36715111478118</c:v>
                </c:pt>
                <c:pt idx="1234">
                  <c:v>99.383666391412049</c:v>
                </c:pt>
                <c:pt idx="1235">
                  <c:v>99.400181578078573</c:v>
                </c:pt>
                <c:pt idx="1236">
                  <c:v>99.416688676130747</c:v>
                </c:pt>
                <c:pt idx="1237">
                  <c:v>99.433195774182906</c:v>
                </c:pt>
                <c:pt idx="1238">
                  <c:v>99.449702872235065</c:v>
                </c:pt>
                <c:pt idx="1239">
                  <c:v>99.466209970287224</c:v>
                </c:pt>
                <c:pt idx="1240">
                  <c:v>99.482717068339383</c:v>
                </c:pt>
                <c:pt idx="1241">
                  <c:v>99.499224166391542</c:v>
                </c:pt>
                <c:pt idx="1242">
                  <c:v>99.515731264443701</c:v>
                </c:pt>
                <c:pt idx="1243">
                  <c:v>99.532238362495875</c:v>
                </c:pt>
                <c:pt idx="1244">
                  <c:v>99.548745460548034</c:v>
                </c:pt>
                <c:pt idx="1245">
                  <c:v>99.565252558600193</c:v>
                </c:pt>
                <c:pt idx="1246">
                  <c:v>99.581759656652352</c:v>
                </c:pt>
                <c:pt idx="1247">
                  <c:v>99.598266754704525</c:v>
                </c:pt>
                <c:pt idx="1248">
                  <c:v>99.614773852756684</c:v>
                </c:pt>
                <c:pt idx="1249">
                  <c:v>99.631280950808843</c:v>
                </c:pt>
                <c:pt idx="1250">
                  <c:v>99.647788048861017</c:v>
                </c:pt>
                <c:pt idx="1251">
                  <c:v>99.664295146913176</c:v>
                </c:pt>
                <c:pt idx="1252">
                  <c:v>99.680802244965335</c:v>
                </c:pt>
                <c:pt idx="1253">
                  <c:v>99.697309343017508</c:v>
                </c:pt>
                <c:pt idx="1254">
                  <c:v>99.713816441069667</c:v>
                </c:pt>
                <c:pt idx="1255">
                  <c:v>99.730323539121827</c:v>
                </c:pt>
                <c:pt idx="1256">
                  <c:v>99.746830637173986</c:v>
                </c:pt>
                <c:pt idx="1257">
                  <c:v>99.763337735226145</c:v>
                </c:pt>
                <c:pt idx="1258">
                  <c:v>99.779844833278304</c:v>
                </c:pt>
                <c:pt idx="1259">
                  <c:v>99.796351931330463</c:v>
                </c:pt>
                <c:pt idx="1260">
                  <c:v>99.81285478547855</c:v>
                </c:pt>
                <c:pt idx="1261">
                  <c:v>99.829356435643575</c:v>
                </c:pt>
                <c:pt idx="1262">
                  <c:v>99.845858085808587</c:v>
                </c:pt>
                <c:pt idx="1263">
                  <c:v>99.862359735973598</c:v>
                </c:pt>
                <c:pt idx="1264">
                  <c:v>99.87886138613861</c:v>
                </c:pt>
                <c:pt idx="1265">
                  <c:v>99.895363036303621</c:v>
                </c:pt>
                <c:pt idx="1266">
                  <c:v>99.911808178682875</c:v>
                </c:pt>
                <c:pt idx="1267">
                  <c:v>99.928231236656273</c:v>
                </c:pt>
                <c:pt idx="1268">
                  <c:v>99.944654294629657</c:v>
                </c:pt>
                <c:pt idx="1269">
                  <c:v>99.961077352603056</c:v>
                </c:pt>
                <c:pt idx="1270">
                  <c:v>99.977500410576454</c:v>
                </c:pt>
                <c:pt idx="1271">
                  <c:v>99.993923468549852</c:v>
                </c:pt>
                <c:pt idx="1272">
                  <c:v>100.01047033405351</c:v>
                </c:pt>
                <c:pt idx="1273">
                  <c:v>100.02708991191624</c:v>
                </c:pt>
                <c:pt idx="1274">
                  <c:v>100.04370948977896</c:v>
                </c:pt>
                <c:pt idx="1275">
                  <c:v>100.06032906764167</c:v>
                </c:pt>
                <c:pt idx="1276">
                  <c:v>100.07694864550442</c:v>
                </c:pt>
                <c:pt idx="1277">
                  <c:v>100.09356822336713</c:v>
                </c:pt>
                <c:pt idx="1278">
                  <c:v>100.110439373297</c:v>
                </c:pt>
                <c:pt idx="1279">
                  <c:v>100.12746934604904</c:v>
                </c:pt>
                <c:pt idx="1280">
                  <c:v>100.1444993188011</c:v>
                </c:pt>
                <c:pt idx="1281">
                  <c:v>100.16152929155314</c:v>
                </c:pt>
                <c:pt idx="1282">
                  <c:v>100.17855926430518</c:v>
                </c:pt>
                <c:pt idx="1283">
                  <c:v>100.19558923705722</c:v>
                </c:pt>
                <c:pt idx="1284">
                  <c:v>100.21269705277588</c:v>
                </c:pt>
                <c:pt idx="1285">
                  <c:v>100.22983207676491</c:v>
                </c:pt>
                <c:pt idx="1286">
                  <c:v>100.24696710075395</c:v>
                </c:pt>
                <c:pt idx="1287">
                  <c:v>100.26410212474298</c:v>
                </c:pt>
                <c:pt idx="1288">
                  <c:v>100.281237148732</c:v>
                </c:pt>
                <c:pt idx="1289">
                  <c:v>100.29837217272105</c:v>
                </c:pt>
                <c:pt idx="1290">
                  <c:v>100.31554982817869</c:v>
                </c:pt>
                <c:pt idx="1291">
                  <c:v>100.33273195876288</c:v>
                </c:pt>
                <c:pt idx="1292">
                  <c:v>100.34991408934708</c:v>
                </c:pt>
                <c:pt idx="1293">
                  <c:v>100.36709621993127</c:v>
                </c:pt>
                <c:pt idx="1294">
                  <c:v>100.38427835051547</c:v>
                </c:pt>
                <c:pt idx="1295">
                  <c:v>100.4014597286622</c:v>
                </c:pt>
                <c:pt idx="1296">
                  <c:v>100.41863300704105</c:v>
                </c:pt>
                <c:pt idx="1297">
                  <c:v>100.43580628541989</c:v>
                </c:pt>
                <c:pt idx="1298">
                  <c:v>100.45297956379872</c:v>
                </c:pt>
                <c:pt idx="1299">
                  <c:v>100.47015284217757</c:v>
                </c:pt>
                <c:pt idx="1300">
                  <c:v>100.48732612055642</c:v>
                </c:pt>
                <c:pt idx="1301">
                  <c:v>100.50501915708813</c:v>
                </c:pt>
                <c:pt idx="1302">
                  <c:v>100.52417624521073</c:v>
                </c:pt>
                <c:pt idx="1303">
                  <c:v>100.54333333333332</c:v>
                </c:pt>
                <c:pt idx="1304">
                  <c:v>100.56249042145593</c:v>
                </c:pt>
                <c:pt idx="1305">
                  <c:v>100.58164750957854</c:v>
                </c:pt>
                <c:pt idx="1306">
                  <c:v>100.60072651790348</c:v>
                </c:pt>
                <c:pt idx="1307">
                  <c:v>100.61802456322435</c:v>
                </c:pt>
                <c:pt idx="1308">
                  <c:v>100.63532260854524</c:v>
                </c:pt>
                <c:pt idx="1309">
                  <c:v>100.65262065386611</c:v>
                </c:pt>
                <c:pt idx="1310">
                  <c:v>100.66991869918699</c:v>
                </c:pt>
                <c:pt idx="1311">
                  <c:v>100.68721674450788</c:v>
                </c:pt>
                <c:pt idx="1312">
                  <c:v>100.70438066465258</c:v>
                </c:pt>
                <c:pt idx="1313">
                  <c:v>100.72116482040954</c:v>
                </c:pt>
                <c:pt idx="1314">
                  <c:v>100.73794897616651</c:v>
                </c:pt>
                <c:pt idx="1315">
                  <c:v>100.75473313192347</c:v>
                </c:pt>
                <c:pt idx="1316">
                  <c:v>100.77151728768044</c:v>
                </c:pt>
                <c:pt idx="1317">
                  <c:v>100.7883014434374</c:v>
                </c:pt>
                <c:pt idx="1318">
                  <c:v>100.80493968046952</c:v>
                </c:pt>
                <c:pt idx="1319">
                  <c:v>100.82124225627649</c:v>
                </c:pt>
                <c:pt idx="1320">
                  <c:v>100.83754483208347</c:v>
                </c:pt>
                <c:pt idx="1321">
                  <c:v>100.85384740789044</c:v>
                </c:pt>
                <c:pt idx="1322">
                  <c:v>100.87014998369742</c:v>
                </c:pt>
                <c:pt idx="1323">
                  <c:v>100.88645255950441</c:v>
                </c:pt>
                <c:pt idx="1324">
                  <c:v>100.90275918367347</c:v>
                </c:pt>
                <c:pt idx="1325">
                  <c:v>100.91908571428571</c:v>
                </c:pt>
                <c:pt idx="1326">
                  <c:v>100.93541224489796</c:v>
                </c:pt>
                <c:pt idx="1327">
                  <c:v>100.95173877551021</c:v>
                </c:pt>
                <c:pt idx="1328">
                  <c:v>100.96806530612244</c:v>
                </c:pt>
                <c:pt idx="1329">
                  <c:v>100.9843918367347</c:v>
                </c:pt>
                <c:pt idx="1330">
                  <c:v>101.00071719641402</c:v>
                </c:pt>
                <c:pt idx="1331">
                  <c:v>101.01701711491442</c:v>
                </c:pt>
                <c:pt idx="1332">
                  <c:v>101.03331703341483</c:v>
                </c:pt>
                <c:pt idx="1333">
                  <c:v>101.04961695191524</c:v>
                </c:pt>
                <c:pt idx="1334">
                  <c:v>101.06591687041565</c:v>
                </c:pt>
                <c:pt idx="1335">
                  <c:v>101.08221678891606</c:v>
                </c:pt>
                <c:pt idx="1336">
                  <c:v>101.09851670741647</c:v>
                </c:pt>
                <c:pt idx="1337">
                  <c:v>101.11479973949854</c:v>
                </c:pt>
                <c:pt idx="1338">
                  <c:v>101.13108108108108</c:v>
                </c:pt>
                <c:pt idx="1339">
                  <c:v>101.14736242266363</c:v>
                </c:pt>
                <c:pt idx="1340">
                  <c:v>101.16364376424617</c:v>
                </c:pt>
                <c:pt idx="1341">
                  <c:v>101.17992510582872</c:v>
                </c:pt>
                <c:pt idx="1342">
                  <c:v>101.19620644741127</c:v>
                </c:pt>
                <c:pt idx="1343">
                  <c:v>101.21256553079948</c:v>
                </c:pt>
                <c:pt idx="1344">
                  <c:v>101.22894823066841</c:v>
                </c:pt>
                <c:pt idx="1345">
                  <c:v>101.24533093053735</c:v>
                </c:pt>
                <c:pt idx="1346">
                  <c:v>101.26171363040629</c:v>
                </c:pt>
                <c:pt idx="1347">
                  <c:v>101.27809633027523</c:v>
                </c:pt>
                <c:pt idx="1348">
                  <c:v>101.29447903014417</c:v>
                </c:pt>
                <c:pt idx="1349">
                  <c:v>101.31078925956061</c:v>
                </c:pt>
                <c:pt idx="1350">
                  <c:v>101.32706265256306</c:v>
                </c:pt>
                <c:pt idx="1351">
                  <c:v>101.34333604556551</c:v>
                </c:pt>
                <c:pt idx="1352">
                  <c:v>101.35960943856794</c:v>
                </c:pt>
                <c:pt idx="1353">
                  <c:v>101.37588283157038</c:v>
                </c:pt>
                <c:pt idx="1354">
                  <c:v>101.39215622457282</c:v>
                </c:pt>
                <c:pt idx="1355">
                  <c:v>101.40843373493976</c:v>
                </c:pt>
                <c:pt idx="1356">
                  <c:v>101.4247150765223</c:v>
                </c:pt>
                <c:pt idx="1357">
                  <c:v>101.44099641810485</c:v>
                </c:pt>
                <c:pt idx="1358">
                  <c:v>101.4572777596874</c:v>
                </c:pt>
                <c:pt idx="1359">
                  <c:v>101.47355910126996</c:v>
                </c:pt>
                <c:pt idx="1360">
                  <c:v>101.4898404428525</c:v>
                </c:pt>
                <c:pt idx="1361">
                  <c:v>101.50613977792293</c:v>
                </c:pt>
                <c:pt idx="1362">
                  <c:v>101.52246897452645</c:v>
                </c:pt>
                <c:pt idx="1363">
                  <c:v>101.53879817112997</c:v>
                </c:pt>
                <c:pt idx="1364">
                  <c:v>101.5551273677335</c:v>
                </c:pt>
                <c:pt idx="1365">
                  <c:v>101.57145656433703</c:v>
                </c:pt>
                <c:pt idx="1366">
                  <c:v>101.58778576094056</c:v>
                </c:pt>
                <c:pt idx="1367">
                  <c:v>101.6041447368421</c:v>
                </c:pt>
                <c:pt idx="1368">
                  <c:v>101.62059210526316</c:v>
                </c:pt>
                <c:pt idx="1369">
                  <c:v>101.63703947368421</c:v>
                </c:pt>
                <c:pt idx="1370">
                  <c:v>101.65348684210525</c:v>
                </c:pt>
                <c:pt idx="1371">
                  <c:v>101.66993421052632</c:v>
                </c:pt>
                <c:pt idx="1372">
                  <c:v>101.68638157894738</c:v>
                </c:pt>
                <c:pt idx="1373">
                  <c:v>101.70286142072867</c:v>
                </c:pt>
                <c:pt idx="1374">
                  <c:v>101.71949758775578</c:v>
                </c:pt>
                <c:pt idx="1375">
                  <c:v>101.7361337547829</c:v>
                </c:pt>
                <c:pt idx="1376">
                  <c:v>101.75276992181001</c:v>
                </c:pt>
                <c:pt idx="1377">
                  <c:v>101.76940608883713</c:v>
                </c:pt>
                <c:pt idx="1378">
                  <c:v>101.78604225586425</c:v>
                </c:pt>
                <c:pt idx="1379">
                  <c:v>101.80264759085676</c:v>
                </c:pt>
                <c:pt idx="1380">
                  <c:v>101.8190922545634</c:v>
                </c:pt>
                <c:pt idx="1381">
                  <c:v>101.83553691827002</c:v>
                </c:pt>
                <c:pt idx="1382">
                  <c:v>101.85198158197664</c:v>
                </c:pt>
                <c:pt idx="1383">
                  <c:v>101.86842624568328</c:v>
                </c:pt>
                <c:pt idx="1384">
                  <c:v>101.8848709093899</c:v>
                </c:pt>
                <c:pt idx="1385">
                  <c:v>101.90119670905011</c:v>
                </c:pt>
                <c:pt idx="1386">
                  <c:v>101.91615557217651</c:v>
                </c:pt>
                <c:pt idx="1387">
                  <c:v>101.93111443530292</c:v>
                </c:pt>
                <c:pt idx="1388">
                  <c:v>101.94607329842931</c:v>
                </c:pt>
                <c:pt idx="1389">
                  <c:v>101.96103216155572</c:v>
                </c:pt>
                <c:pt idx="1390">
                  <c:v>101.97599102468213</c:v>
                </c:pt>
                <c:pt idx="1391">
                  <c:v>101.99094988780853</c:v>
                </c:pt>
                <c:pt idx="1392">
                  <c:v>102.00643008302133</c:v>
                </c:pt>
                <c:pt idx="1393">
                  <c:v>102.02270877421455</c:v>
                </c:pt>
                <c:pt idx="1394">
                  <c:v>102.03898746540779</c:v>
                </c:pt>
                <c:pt idx="1395">
                  <c:v>102.05526615660101</c:v>
                </c:pt>
                <c:pt idx="1396">
                  <c:v>102.07154484779423</c:v>
                </c:pt>
                <c:pt idx="1397">
                  <c:v>102.08782353898746</c:v>
                </c:pt>
                <c:pt idx="1398">
                  <c:v>102.10418326693227</c:v>
                </c:pt>
                <c:pt idx="1399">
                  <c:v>102.12078353253652</c:v>
                </c:pt>
                <c:pt idx="1400">
                  <c:v>102.13738379814077</c:v>
                </c:pt>
                <c:pt idx="1401">
                  <c:v>102.15398406374501</c:v>
                </c:pt>
                <c:pt idx="1402">
                  <c:v>102.17058432934927</c:v>
                </c:pt>
                <c:pt idx="1403">
                  <c:v>102.18718459495352</c:v>
                </c:pt>
                <c:pt idx="1404">
                  <c:v>102.20382422006038</c:v>
                </c:pt>
                <c:pt idx="1405">
                  <c:v>102.22059711506206</c:v>
                </c:pt>
                <c:pt idx="1406">
                  <c:v>102.23737001006374</c:v>
                </c:pt>
                <c:pt idx="1407">
                  <c:v>102.25414290506542</c:v>
                </c:pt>
                <c:pt idx="1408">
                  <c:v>102.27091580006709</c:v>
                </c:pt>
                <c:pt idx="1409">
                  <c:v>102.28768869506877</c:v>
                </c:pt>
                <c:pt idx="1410">
                  <c:v>102.30444444444444</c:v>
                </c:pt>
                <c:pt idx="1411">
                  <c:v>102.32115288220551</c:v>
                </c:pt>
                <c:pt idx="1412">
                  <c:v>102.33786131996658</c:v>
                </c:pt>
                <c:pt idx="1413">
                  <c:v>102.35456975772766</c:v>
                </c:pt>
                <c:pt idx="1414">
                  <c:v>102.37127819548871</c:v>
                </c:pt>
                <c:pt idx="1415">
                  <c:v>102.3879866332498</c:v>
                </c:pt>
                <c:pt idx="1416">
                  <c:v>102.40471872376153</c:v>
                </c:pt>
                <c:pt idx="1417">
                  <c:v>102.42151133501258</c:v>
                </c:pt>
                <c:pt idx="1418">
                  <c:v>102.43830394626363</c:v>
                </c:pt>
                <c:pt idx="1419">
                  <c:v>102.45509655751468</c:v>
                </c:pt>
                <c:pt idx="1420">
                  <c:v>102.47188916876573</c:v>
                </c:pt>
                <c:pt idx="1421">
                  <c:v>102.48868178001678</c:v>
                </c:pt>
                <c:pt idx="1422">
                  <c:v>102.50542158656245</c:v>
                </c:pt>
                <c:pt idx="1423">
                  <c:v>102.52205222018958</c:v>
                </c:pt>
                <c:pt idx="1424">
                  <c:v>102.53868285381672</c:v>
                </c:pt>
                <c:pt idx="1425">
                  <c:v>102.55531348744387</c:v>
                </c:pt>
                <c:pt idx="1426">
                  <c:v>102.57194412107101</c:v>
                </c:pt>
                <c:pt idx="1427">
                  <c:v>102.58857475469816</c:v>
                </c:pt>
                <c:pt idx="1428">
                  <c:v>102.60509191475516</c:v>
                </c:pt>
                <c:pt idx="1429">
                  <c:v>102.62136001301448</c:v>
                </c:pt>
                <c:pt idx="1430">
                  <c:v>102.63762811127378</c:v>
                </c:pt>
                <c:pt idx="1431">
                  <c:v>102.6538962095331</c:v>
                </c:pt>
                <c:pt idx="1432">
                  <c:v>102.67016430779242</c:v>
                </c:pt>
                <c:pt idx="1433">
                  <c:v>102.68643240605172</c:v>
                </c:pt>
                <c:pt idx="1434">
                  <c:v>102.70268478085072</c:v>
                </c:pt>
                <c:pt idx="1435">
                  <c:v>102.71885815946951</c:v>
                </c:pt>
                <c:pt idx="1436">
                  <c:v>102.73503153808831</c:v>
                </c:pt>
                <c:pt idx="1437">
                  <c:v>102.7512049167071</c:v>
                </c:pt>
                <c:pt idx="1438">
                  <c:v>102.7673782953259</c:v>
                </c:pt>
                <c:pt idx="1439">
                  <c:v>102.78355167394469</c:v>
                </c:pt>
                <c:pt idx="1440">
                  <c:v>102.79972505256349</c:v>
                </c:pt>
                <c:pt idx="1441">
                  <c:v>102.81621577037281</c:v>
                </c:pt>
                <c:pt idx="1442">
                  <c:v>102.83271197624546</c:v>
                </c:pt>
                <c:pt idx="1443">
                  <c:v>102.8492081821181</c:v>
                </c:pt>
                <c:pt idx="1444">
                  <c:v>102.86570438799076</c:v>
                </c:pt>
                <c:pt idx="1445">
                  <c:v>102.88220059386342</c:v>
                </c:pt>
                <c:pt idx="1446">
                  <c:v>102.89869679973606</c:v>
                </c:pt>
                <c:pt idx="1447">
                  <c:v>102.91563401799355</c:v>
                </c:pt>
                <c:pt idx="1448">
                  <c:v>102.93260906467492</c:v>
                </c:pt>
                <c:pt idx="1449">
                  <c:v>102.9495841113563</c:v>
                </c:pt>
                <c:pt idx="1450">
                  <c:v>102.9665591580377</c:v>
                </c:pt>
                <c:pt idx="1451">
                  <c:v>102.98353420471906</c:v>
                </c:pt>
                <c:pt idx="1452">
                  <c:v>103.00052083333333</c:v>
                </c:pt>
                <c:pt idx="1453">
                  <c:v>103.01788194444444</c:v>
                </c:pt>
                <c:pt idx="1454">
                  <c:v>103.03524305555557</c:v>
                </c:pt>
                <c:pt idx="1455">
                  <c:v>103.05260416666667</c:v>
                </c:pt>
                <c:pt idx="1456">
                  <c:v>103.06996527777778</c:v>
                </c:pt>
                <c:pt idx="1457">
                  <c:v>103.0873263888889</c:v>
                </c:pt>
                <c:pt idx="1458">
                  <c:v>103.10467451523546</c:v>
                </c:pt>
                <c:pt idx="1459">
                  <c:v>103.12198753462603</c:v>
                </c:pt>
                <c:pt idx="1460">
                  <c:v>103.13930055401663</c:v>
                </c:pt>
                <c:pt idx="1461">
                  <c:v>103.15661357340721</c:v>
                </c:pt>
                <c:pt idx="1462">
                  <c:v>103.17392659279778</c:v>
                </c:pt>
                <c:pt idx="1463">
                  <c:v>103.19123961218835</c:v>
                </c:pt>
                <c:pt idx="1464">
                  <c:v>103.20853637463281</c:v>
                </c:pt>
                <c:pt idx="1465">
                  <c:v>103.22581648522551</c:v>
                </c:pt>
                <c:pt idx="1466">
                  <c:v>103.24309659581823</c:v>
                </c:pt>
                <c:pt idx="1467">
                  <c:v>103.26037670641092</c:v>
                </c:pt>
                <c:pt idx="1468">
                  <c:v>103.27765681700365</c:v>
                </c:pt>
                <c:pt idx="1469">
                  <c:v>103.29493692759634</c:v>
                </c:pt>
                <c:pt idx="1470">
                  <c:v>103.31221914967162</c:v>
                </c:pt>
                <c:pt idx="1471">
                  <c:v>103.32950224680262</c:v>
                </c:pt>
                <c:pt idx="1472">
                  <c:v>103.34678534393363</c:v>
                </c:pt>
                <c:pt idx="1473">
                  <c:v>103.36406844106463</c:v>
                </c:pt>
                <c:pt idx="1474">
                  <c:v>103.38135153819564</c:v>
                </c:pt>
                <c:pt idx="1475">
                  <c:v>103.39863463532666</c:v>
                </c:pt>
                <c:pt idx="1476">
                  <c:v>103.41163907493997</c:v>
                </c:pt>
                <c:pt idx="1477">
                  <c:v>103.42427650701377</c:v>
                </c:pt>
                <c:pt idx="1478">
                  <c:v>103.43691393908757</c:v>
                </c:pt>
                <c:pt idx="1479">
                  <c:v>103.44955137116138</c:v>
                </c:pt>
                <c:pt idx="1480">
                  <c:v>103.46218880323518</c:v>
                </c:pt>
                <c:pt idx="1481">
                  <c:v>103.47482623530898</c:v>
                </c:pt>
                <c:pt idx="1482">
                  <c:v>103.48746366738278</c:v>
                </c:pt>
                <c:pt idx="1483">
                  <c:v>103.50013855213024</c:v>
                </c:pt>
                <c:pt idx="1484">
                  <c:v>103.51745756841012</c:v>
                </c:pt>
                <c:pt idx="1485">
                  <c:v>103.53477658468998</c:v>
                </c:pt>
                <c:pt idx="1486">
                  <c:v>103.55209560096986</c:v>
                </c:pt>
                <c:pt idx="1487">
                  <c:v>103.56941461724973</c:v>
                </c:pt>
                <c:pt idx="1488">
                  <c:v>103.58673363352962</c:v>
                </c:pt>
                <c:pt idx="1489">
                  <c:v>103.60407310704962</c:v>
                </c:pt>
                <c:pt idx="1490">
                  <c:v>103.62147954743254</c:v>
                </c:pt>
                <c:pt idx="1491">
                  <c:v>103.6388859878155</c:v>
                </c:pt>
                <c:pt idx="1492">
                  <c:v>103.65629242819844</c:v>
                </c:pt>
                <c:pt idx="1493">
                  <c:v>103.67369886858137</c:v>
                </c:pt>
                <c:pt idx="1494">
                  <c:v>103.69110530896432</c:v>
                </c:pt>
                <c:pt idx="1495">
                  <c:v>103.70836183310534</c:v>
                </c:pt>
                <c:pt idx="1496">
                  <c:v>103.72546169630644</c:v>
                </c:pt>
                <c:pt idx="1497">
                  <c:v>103.74256155950752</c:v>
                </c:pt>
                <c:pt idx="1498">
                  <c:v>103.7596614227086</c:v>
                </c:pt>
                <c:pt idx="1499">
                  <c:v>103.77676128590971</c:v>
                </c:pt>
                <c:pt idx="1500">
                  <c:v>103.79386114911081</c:v>
                </c:pt>
                <c:pt idx="1501">
                  <c:v>103.81039234760051</c:v>
                </c:pt>
                <c:pt idx="1502">
                  <c:v>103.82660505836574</c:v>
                </c:pt>
                <c:pt idx="1503">
                  <c:v>103.84281776913099</c:v>
                </c:pt>
                <c:pt idx="1504">
                  <c:v>103.85903047989623</c:v>
                </c:pt>
                <c:pt idx="1505">
                  <c:v>103.87524319066146</c:v>
                </c:pt>
                <c:pt idx="1506">
                  <c:v>103.89145590142671</c:v>
                </c:pt>
                <c:pt idx="1507">
                  <c:v>103.90732198142413</c:v>
                </c:pt>
                <c:pt idx="1508">
                  <c:v>103.92280185758514</c:v>
                </c:pt>
                <c:pt idx="1509">
                  <c:v>103.93828173374614</c:v>
                </c:pt>
                <c:pt idx="1510">
                  <c:v>103.9537616099071</c:v>
                </c:pt>
                <c:pt idx="1511">
                  <c:v>103.96924148606811</c:v>
                </c:pt>
                <c:pt idx="1512">
                  <c:v>103.98472136222911</c:v>
                </c:pt>
                <c:pt idx="1513">
                  <c:v>104.000190867714</c:v>
                </c:pt>
                <c:pt idx="1514">
                  <c:v>104.01487299955954</c:v>
                </c:pt>
                <c:pt idx="1515">
                  <c:v>104.02955513140508</c:v>
                </c:pt>
                <c:pt idx="1516">
                  <c:v>104.04423726325062</c:v>
                </c:pt>
                <c:pt idx="1517">
                  <c:v>104.05891939509618</c:v>
                </c:pt>
                <c:pt idx="1518">
                  <c:v>104.0736015269417</c:v>
                </c:pt>
                <c:pt idx="1519">
                  <c:v>104.08828365878726</c:v>
                </c:pt>
                <c:pt idx="1520">
                  <c:v>104.10288818987704</c:v>
                </c:pt>
                <c:pt idx="1521">
                  <c:v>104.11718615956534</c:v>
                </c:pt>
                <c:pt idx="1522">
                  <c:v>104.13148412925364</c:v>
                </c:pt>
                <c:pt idx="1523">
                  <c:v>104.14578209894196</c:v>
                </c:pt>
                <c:pt idx="1524">
                  <c:v>104.16008006863026</c:v>
                </c:pt>
                <c:pt idx="1525">
                  <c:v>104.17437803831857</c:v>
                </c:pt>
                <c:pt idx="1526">
                  <c:v>104.18867600800687</c:v>
                </c:pt>
                <c:pt idx="1527">
                  <c:v>104.2029266919938</c:v>
                </c:pt>
                <c:pt idx="1528">
                  <c:v>104.21699732657945</c:v>
                </c:pt>
                <c:pt idx="1529">
                  <c:v>104.23106796116505</c:v>
                </c:pt>
                <c:pt idx="1530">
                  <c:v>104.24513859575067</c:v>
                </c:pt>
                <c:pt idx="1531">
                  <c:v>104.2592092303363</c:v>
                </c:pt>
                <c:pt idx="1532">
                  <c:v>104.27327986492192</c:v>
                </c:pt>
                <c:pt idx="1533">
                  <c:v>104.28735049950754</c:v>
                </c:pt>
                <c:pt idx="1534">
                  <c:v>104.3</c:v>
                </c:pt>
                <c:pt idx="1535">
                  <c:v>104.41380100214747</c:v>
                </c:pt>
                <c:pt idx="1536">
                  <c:v>104.4281173944166</c:v>
                </c:pt>
                <c:pt idx="1537">
                  <c:v>104.44243378668575</c:v>
                </c:pt>
                <c:pt idx="1538">
                  <c:v>104.45675017895489</c:v>
                </c:pt>
                <c:pt idx="1539">
                  <c:v>104.47106657122406</c:v>
                </c:pt>
                <c:pt idx="1540">
                  <c:v>104.48538296349321</c:v>
                </c:pt>
                <c:pt idx="1541">
                  <c:v>104.49969935576235</c:v>
                </c:pt>
                <c:pt idx="1542">
                  <c:v>104.51449082297218</c:v>
                </c:pt>
                <c:pt idx="1543">
                  <c:v>104.52929248075785</c:v>
                </c:pt>
                <c:pt idx="1544">
                  <c:v>104.54409413854353</c:v>
                </c:pt>
                <c:pt idx="1545">
                  <c:v>104.5588957963292</c:v>
                </c:pt>
                <c:pt idx="1546">
                  <c:v>104.57369745411486</c:v>
                </c:pt>
                <c:pt idx="1547">
                  <c:v>104.58849911190052</c:v>
                </c:pt>
                <c:pt idx="1548">
                  <c:v>104.6</c:v>
                </c:pt>
                <c:pt idx="1549">
                  <c:v>104.70832012678288</c:v>
                </c:pt>
                <c:pt idx="1550">
                  <c:v>104.72416798732172</c:v>
                </c:pt>
                <c:pt idx="1551">
                  <c:v>104.74001584786053</c:v>
                </c:pt>
                <c:pt idx="1552">
                  <c:v>104.75586370839937</c:v>
                </c:pt>
                <c:pt idx="1553">
                  <c:v>104.77171156893819</c:v>
                </c:pt>
                <c:pt idx="1554">
                  <c:v>104.78755942947703</c:v>
                </c:pt>
                <c:pt idx="1555">
                  <c:v>104.80337678655567</c:v>
                </c:pt>
                <c:pt idx="1556">
                  <c:v>104.81908277053557</c:v>
                </c:pt>
                <c:pt idx="1557">
                  <c:v>104.83478875451547</c:v>
                </c:pt>
                <c:pt idx="1558">
                  <c:v>104.85049473849537</c:v>
                </c:pt>
                <c:pt idx="1559">
                  <c:v>104.86620072247527</c:v>
                </c:pt>
                <c:pt idx="1560">
                  <c:v>104.88190670645515</c:v>
                </c:pt>
                <c:pt idx="1561">
                  <c:v>104.89761269043507</c:v>
                </c:pt>
                <c:pt idx="1562">
                  <c:v>104.91323139335309</c:v>
                </c:pt>
                <c:pt idx="1563">
                  <c:v>104.9288344515525</c:v>
                </c:pt>
                <c:pt idx="1564">
                  <c:v>104.94443750975191</c:v>
                </c:pt>
                <c:pt idx="1565">
                  <c:v>104.96004056795132</c:v>
                </c:pt>
                <c:pt idx="1566">
                  <c:v>104.97564362615074</c:v>
                </c:pt>
                <c:pt idx="1567">
                  <c:v>104.99124668435013</c:v>
                </c:pt>
                <c:pt idx="1568">
                  <c:v>105.00687979940449</c:v>
                </c:pt>
                <c:pt idx="1569">
                  <c:v>105.02255132424384</c:v>
                </c:pt>
                <c:pt idx="1570">
                  <c:v>105.03822284908321</c:v>
                </c:pt>
                <c:pt idx="1571">
                  <c:v>105.05389437392259</c:v>
                </c:pt>
                <c:pt idx="1572">
                  <c:v>105.06956589876195</c:v>
                </c:pt>
                <c:pt idx="1573">
                  <c:v>105.08523742360133</c:v>
                </c:pt>
                <c:pt idx="1574">
                  <c:v>105.10091281082782</c:v>
                </c:pt>
                <c:pt idx="1575">
                  <c:v>105.11665092854894</c:v>
                </c:pt>
                <c:pt idx="1576">
                  <c:v>105.13238904627005</c:v>
                </c:pt>
                <c:pt idx="1577">
                  <c:v>105.14812716399119</c:v>
                </c:pt>
                <c:pt idx="1578">
                  <c:v>105.1638652817123</c:v>
                </c:pt>
                <c:pt idx="1579">
                  <c:v>105.17960339943343</c:v>
                </c:pt>
                <c:pt idx="1580">
                  <c:v>105.19534151715455</c:v>
                </c:pt>
                <c:pt idx="1581">
                  <c:v>105.21115335868187</c:v>
                </c:pt>
                <c:pt idx="1582">
                  <c:v>105.22699619771863</c:v>
                </c:pt>
                <c:pt idx="1583">
                  <c:v>105.24283903675538</c:v>
                </c:pt>
                <c:pt idx="1584">
                  <c:v>105.25868187579215</c:v>
                </c:pt>
                <c:pt idx="1585">
                  <c:v>105.27452471482891</c:v>
                </c:pt>
                <c:pt idx="1586">
                  <c:v>105.29036755386565</c:v>
                </c:pt>
                <c:pt idx="1587">
                  <c:v>105.3061403508772</c:v>
                </c:pt>
                <c:pt idx="1588">
                  <c:v>105.3218045112782</c:v>
                </c:pt>
                <c:pt idx="1589">
                  <c:v>105.3374686716792</c:v>
                </c:pt>
                <c:pt idx="1590">
                  <c:v>105.35313283208021</c:v>
                </c:pt>
                <c:pt idx="1591">
                  <c:v>105.36879699248121</c:v>
                </c:pt>
                <c:pt idx="1592">
                  <c:v>105.38446115288221</c:v>
                </c:pt>
                <c:pt idx="1593">
                  <c:v>105.40012422360249</c:v>
                </c:pt>
                <c:pt idx="1594">
                  <c:v>105.41565217391306</c:v>
                </c:pt>
                <c:pt idx="1595">
                  <c:v>105.4311801242236</c:v>
                </c:pt>
                <c:pt idx="1596">
                  <c:v>105.44670807453417</c:v>
                </c:pt>
                <c:pt idx="1597">
                  <c:v>105.46223602484471</c:v>
                </c:pt>
                <c:pt idx="1598">
                  <c:v>105.47776397515528</c:v>
                </c:pt>
                <c:pt idx="1599">
                  <c:v>105.49329192546584</c:v>
                </c:pt>
                <c:pt idx="1600">
                  <c:v>105.50876813831431</c:v>
                </c:pt>
                <c:pt idx="1601">
                  <c:v>105.52420500154369</c:v>
                </c:pt>
                <c:pt idx="1602">
                  <c:v>105.53964186477307</c:v>
                </c:pt>
                <c:pt idx="1603">
                  <c:v>105.55507872800247</c:v>
                </c:pt>
                <c:pt idx="1604">
                  <c:v>105.57051559123185</c:v>
                </c:pt>
                <c:pt idx="1605">
                  <c:v>105.58595245446125</c:v>
                </c:pt>
                <c:pt idx="1606">
                  <c:v>105.60138867458724</c:v>
                </c:pt>
                <c:pt idx="1607">
                  <c:v>105.61681839222342</c:v>
                </c:pt>
                <c:pt idx="1608">
                  <c:v>105.6322481098596</c:v>
                </c:pt>
                <c:pt idx="1609">
                  <c:v>105.64767782749576</c:v>
                </c:pt>
                <c:pt idx="1610">
                  <c:v>105.66310754513192</c:v>
                </c:pt>
                <c:pt idx="1611">
                  <c:v>105.6785372627681</c:v>
                </c:pt>
                <c:pt idx="1612">
                  <c:v>105.69396698040426</c:v>
                </c:pt>
                <c:pt idx="1613">
                  <c:v>105.70940976514214</c:v>
                </c:pt>
                <c:pt idx="1614">
                  <c:v>105.72486093943139</c:v>
                </c:pt>
                <c:pt idx="1615">
                  <c:v>105.74031211372065</c:v>
                </c:pt>
                <c:pt idx="1616">
                  <c:v>105.75576328800989</c:v>
                </c:pt>
                <c:pt idx="1617">
                  <c:v>105.77121446229914</c:v>
                </c:pt>
                <c:pt idx="1618">
                  <c:v>105.78666563658837</c:v>
                </c:pt>
                <c:pt idx="1619">
                  <c:v>105.80263867488443</c:v>
                </c:pt>
                <c:pt idx="1620">
                  <c:v>105.82189907550078</c:v>
                </c:pt>
                <c:pt idx="1621">
                  <c:v>105.8411594761171</c:v>
                </c:pt>
                <c:pt idx="1622">
                  <c:v>105.86041987673343</c:v>
                </c:pt>
                <c:pt idx="1623">
                  <c:v>105.87968027734976</c:v>
                </c:pt>
                <c:pt idx="1624">
                  <c:v>105.89894067796611</c:v>
                </c:pt>
                <c:pt idx="1625">
                  <c:v>105.91426415094341</c:v>
                </c:pt>
                <c:pt idx="1626">
                  <c:v>105.92935849056603</c:v>
                </c:pt>
                <c:pt idx="1627">
                  <c:v>105.94445283018868</c:v>
                </c:pt>
                <c:pt idx="1628">
                  <c:v>105.95954716981132</c:v>
                </c:pt>
                <c:pt idx="1629">
                  <c:v>105.97464150943397</c:v>
                </c:pt>
                <c:pt idx="1630">
                  <c:v>105.98973584905659</c:v>
                </c:pt>
                <c:pt idx="1631">
                  <c:v>106.00479400749063</c:v>
                </c:pt>
                <c:pt idx="1632">
                  <c:v>106.01977528089887</c:v>
                </c:pt>
                <c:pt idx="1633">
                  <c:v>106.03475655430711</c:v>
                </c:pt>
                <c:pt idx="1634">
                  <c:v>106.04973782771535</c:v>
                </c:pt>
                <c:pt idx="1635">
                  <c:v>106.06471910112359</c:v>
                </c:pt>
                <c:pt idx="1636">
                  <c:v>106.07970037453182</c:v>
                </c:pt>
                <c:pt idx="1637">
                  <c:v>106.09468164794006</c:v>
                </c:pt>
                <c:pt idx="1638">
                  <c:v>106.10969924812029</c:v>
                </c:pt>
                <c:pt idx="1639">
                  <c:v>106.12473684210526</c:v>
                </c:pt>
                <c:pt idx="1640">
                  <c:v>106.13977443609022</c:v>
                </c:pt>
                <c:pt idx="1641">
                  <c:v>106.15481203007519</c:v>
                </c:pt>
                <c:pt idx="1642">
                  <c:v>106.16984962406016</c:v>
                </c:pt>
                <c:pt idx="1643">
                  <c:v>106.18488721804511</c:v>
                </c:pt>
                <c:pt idx="1644">
                  <c:v>106.19992481203008</c:v>
                </c:pt>
                <c:pt idx="1645">
                  <c:v>106.21496690734054</c:v>
                </c:pt>
                <c:pt idx="1646">
                  <c:v>106.23000902527076</c:v>
                </c:pt>
                <c:pt idx="1647">
                  <c:v>106.24505114320095</c:v>
                </c:pt>
                <c:pt idx="1648">
                  <c:v>106.26009326113117</c:v>
                </c:pt>
                <c:pt idx="1649">
                  <c:v>106.27513537906137</c:v>
                </c:pt>
                <c:pt idx="1650">
                  <c:v>106.29017749699157</c:v>
                </c:pt>
                <c:pt idx="1651">
                  <c:v>106.3052180451128</c:v>
                </c:pt>
                <c:pt idx="1652">
                  <c:v>106.32025563909774</c:v>
                </c:pt>
                <c:pt idx="1653">
                  <c:v>106.33529323308271</c:v>
                </c:pt>
                <c:pt idx="1654">
                  <c:v>106.35033082706767</c:v>
                </c:pt>
                <c:pt idx="1655">
                  <c:v>106.36536842105264</c:v>
                </c:pt>
                <c:pt idx="1656">
                  <c:v>106.38040601503761</c:v>
                </c:pt>
                <c:pt idx="1657">
                  <c:v>106.39544360902255</c:v>
                </c:pt>
                <c:pt idx="1658">
                  <c:v>106.41047490231441</c:v>
                </c:pt>
                <c:pt idx="1659">
                  <c:v>106.42550345656748</c:v>
                </c:pt>
                <c:pt idx="1660">
                  <c:v>106.44053201082056</c:v>
                </c:pt>
                <c:pt idx="1661">
                  <c:v>106.45556056507364</c:v>
                </c:pt>
                <c:pt idx="1662">
                  <c:v>106.47058911932672</c:v>
                </c:pt>
                <c:pt idx="1663">
                  <c:v>106.48561767357981</c:v>
                </c:pt>
                <c:pt idx="1664">
                  <c:v>106.50064700571772</c:v>
                </c:pt>
                <c:pt idx="1665">
                  <c:v>106.51569365031598</c:v>
                </c:pt>
                <c:pt idx="1666">
                  <c:v>106.53074029491422</c:v>
                </c:pt>
                <c:pt idx="1667">
                  <c:v>106.54578693951248</c:v>
                </c:pt>
                <c:pt idx="1668">
                  <c:v>106.56083358411074</c:v>
                </c:pt>
                <c:pt idx="1669">
                  <c:v>106.575880228709</c:v>
                </c:pt>
                <c:pt idx="1670">
                  <c:v>106.59092687330727</c:v>
                </c:pt>
                <c:pt idx="1671">
                  <c:v>106.60599064433379</c:v>
                </c:pt>
                <c:pt idx="1672">
                  <c:v>106.62108042854986</c:v>
                </c:pt>
                <c:pt idx="1673">
                  <c:v>106.63617021276596</c:v>
                </c:pt>
                <c:pt idx="1674">
                  <c:v>106.65125999698205</c:v>
                </c:pt>
                <c:pt idx="1675">
                  <c:v>106.66634978119812</c:v>
                </c:pt>
                <c:pt idx="1676">
                  <c:v>106.68143956541421</c:v>
                </c:pt>
                <c:pt idx="1677">
                  <c:v>106.69652934963031</c:v>
                </c:pt>
                <c:pt idx="1678">
                  <c:v>106.71162264150944</c:v>
                </c:pt>
                <c:pt idx="1679">
                  <c:v>106.72671698113209</c:v>
                </c:pt>
                <c:pt idx="1680">
                  <c:v>106.74181132075471</c:v>
                </c:pt>
                <c:pt idx="1681">
                  <c:v>106.75690566037736</c:v>
                </c:pt>
                <c:pt idx="1682">
                  <c:v>106.77200000000001</c:v>
                </c:pt>
                <c:pt idx="1683">
                  <c:v>106.78709433962266</c:v>
                </c:pt>
                <c:pt idx="1684">
                  <c:v>106.80218801871133</c:v>
                </c:pt>
                <c:pt idx="1685">
                  <c:v>106.81727780292742</c:v>
                </c:pt>
                <c:pt idx="1686">
                  <c:v>106.83236758714349</c:v>
                </c:pt>
                <c:pt idx="1687">
                  <c:v>106.84745737135958</c:v>
                </c:pt>
                <c:pt idx="1688">
                  <c:v>106.86254715557568</c:v>
                </c:pt>
                <c:pt idx="1689">
                  <c:v>106.87763693979176</c:v>
                </c:pt>
                <c:pt idx="1690">
                  <c:v>106.89272672400784</c:v>
                </c:pt>
                <c:pt idx="1691">
                  <c:v>106.90779298931849</c:v>
                </c:pt>
                <c:pt idx="1692">
                  <c:v>106.92283737024222</c:v>
                </c:pt>
                <c:pt idx="1693">
                  <c:v>106.93788175116595</c:v>
                </c:pt>
                <c:pt idx="1694">
                  <c:v>106.95292613208967</c:v>
                </c:pt>
                <c:pt idx="1695">
                  <c:v>106.9679705130134</c:v>
                </c:pt>
                <c:pt idx="1696">
                  <c:v>106.98301489393711</c:v>
                </c:pt>
                <c:pt idx="1697">
                  <c:v>106.99805927486084</c:v>
                </c:pt>
                <c:pt idx="1698">
                  <c:v>107.01330990220049</c:v>
                </c:pt>
                <c:pt idx="1699">
                  <c:v>107.02859107579461</c:v>
                </c:pt>
                <c:pt idx="1700">
                  <c:v>107.04387224938876</c:v>
                </c:pt>
                <c:pt idx="1701">
                  <c:v>107.05915342298287</c:v>
                </c:pt>
                <c:pt idx="1702">
                  <c:v>107.07443459657702</c:v>
                </c:pt>
                <c:pt idx="1703">
                  <c:v>107.08971577017114</c:v>
                </c:pt>
                <c:pt idx="1704">
                  <c:v>107.10504707516593</c:v>
                </c:pt>
                <c:pt idx="1705">
                  <c:v>107.12048155579564</c:v>
                </c:pt>
                <c:pt idx="1706">
                  <c:v>107.13591603642537</c:v>
                </c:pt>
                <c:pt idx="1707">
                  <c:v>107.15135051705511</c:v>
                </c:pt>
                <c:pt idx="1708">
                  <c:v>107.16678499768481</c:v>
                </c:pt>
                <c:pt idx="1709">
                  <c:v>107.18221947831455</c:v>
                </c:pt>
                <c:pt idx="1710">
                  <c:v>107.19765395894429</c:v>
                </c:pt>
                <c:pt idx="1711">
                  <c:v>107.21304615384615</c:v>
                </c:pt>
                <c:pt idx="1712">
                  <c:v>107.22843076923077</c:v>
                </c:pt>
                <c:pt idx="1713">
                  <c:v>107.24381538461539</c:v>
                </c:pt>
                <c:pt idx="1714">
                  <c:v>107.25920000000001</c:v>
                </c:pt>
                <c:pt idx="1715">
                  <c:v>107.27458461538461</c:v>
                </c:pt>
                <c:pt idx="1716">
                  <c:v>107.28996923076923</c:v>
                </c:pt>
                <c:pt idx="1717">
                  <c:v>107.30534808667589</c:v>
                </c:pt>
                <c:pt idx="1718">
                  <c:v>107.32071615183648</c:v>
                </c:pt>
                <c:pt idx="1719">
                  <c:v>107.33608421699708</c:v>
                </c:pt>
                <c:pt idx="1720">
                  <c:v>107.35145228215768</c:v>
                </c:pt>
                <c:pt idx="1721">
                  <c:v>107.36682034731828</c:v>
                </c:pt>
                <c:pt idx="1722">
                  <c:v>107.38218841247888</c:v>
                </c:pt>
                <c:pt idx="1723">
                  <c:v>107.39755647763945</c:v>
                </c:pt>
                <c:pt idx="1724">
                  <c:v>107.41490077958895</c:v>
                </c:pt>
                <c:pt idx="1725">
                  <c:v>107.43261871013465</c:v>
                </c:pt>
                <c:pt idx="1726">
                  <c:v>107.45033664068038</c:v>
                </c:pt>
                <c:pt idx="1727">
                  <c:v>107.46805457122608</c:v>
                </c:pt>
                <c:pt idx="1728">
                  <c:v>107.48577250177179</c:v>
                </c:pt>
                <c:pt idx="1729">
                  <c:v>107.50307092751363</c:v>
                </c:pt>
                <c:pt idx="1730">
                  <c:v>107.51865939204988</c:v>
                </c:pt>
                <c:pt idx="1731">
                  <c:v>107.53424785658612</c:v>
                </c:pt>
                <c:pt idx="1732">
                  <c:v>107.54983632112237</c:v>
                </c:pt>
                <c:pt idx="1733">
                  <c:v>107.56542478565862</c:v>
                </c:pt>
                <c:pt idx="1734">
                  <c:v>107.58101325019486</c:v>
                </c:pt>
                <c:pt idx="1735">
                  <c:v>107.59660171473111</c:v>
                </c:pt>
                <c:pt idx="1736">
                  <c:v>107.61245222929935</c:v>
                </c:pt>
                <c:pt idx="1737">
                  <c:v>107.62837579617835</c:v>
                </c:pt>
                <c:pt idx="1738">
                  <c:v>107.64429936305733</c:v>
                </c:pt>
                <c:pt idx="1739">
                  <c:v>107.6602229299363</c:v>
                </c:pt>
                <c:pt idx="1740">
                  <c:v>107.67614649681529</c:v>
                </c:pt>
                <c:pt idx="1741">
                  <c:v>107.69207006369427</c:v>
                </c:pt>
                <c:pt idx="1742">
                  <c:v>107.7079417813637</c:v>
                </c:pt>
                <c:pt idx="1743">
                  <c:v>107.72376206296471</c:v>
                </c:pt>
                <c:pt idx="1744">
                  <c:v>107.73958234456572</c:v>
                </c:pt>
                <c:pt idx="1745">
                  <c:v>107.75540262616676</c:v>
                </c:pt>
                <c:pt idx="1746">
                  <c:v>107.77122290776776</c:v>
                </c:pt>
                <c:pt idx="1747">
                  <c:v>107.78704318936877</c:v>
                </c:pt>
                <c:pt idx="1748">
                  <c:v>107.8028648306426</c:v>
                </c:pt>
                <c:pt idx="1749">
                  <c:v>107.81869262424819</c:v>
                </c:pt>
                <c:pt idx="1750">
                  <c:v>107.83452041785374</c:v>
                </c:pt>
                <c:pt idx="1751">
                  <c:v>107.85034821145932</c:v>
                </c:pt>
                <c:pt idx="1752">
                  <c:v>107.8661760050649</c:v>
                </c:pt>
                <c:pt idx="1753">
                  <c:v>107.88200379867047</c:v>
                </c:pt>
                <c:pt idx="1754">
                  <c:v>107.89783159227605</c:v>
                </c:pt>
                <c:pt idx="1755">
                  <c:v>107.91366587490104</c:v>
                </c:pt>
                <c:pt idx="1756">
                  <c:v>107.92950118764846</c:v>
                </c:pt>
                <c:pt idx="1757">
                  <c:v>107.94533650039588</c:v>
                </c:pt>
                <c:pt idx="1758">
                  <c:v>107.9611718131433</c:v>
                </c:pt>
                <c:pt idx="1759">
                  <c:v>107.97700712589074</c:v>
                </c:pt>
                <c:pt idx="1760">
                  <c:v>107.99284243863818</c:v>
                </c:pt>
                <c:pt idx="1761">
                  <c:v>108.00868325146568</c:v>
                </c:pt>
                <c:pt idx="1762">
                  <c:v>108.02452860085566</c:v>
                </c:pt>
                <c:pt idx="1763">
                  <c:v>108.04037395024561</c:v>
                </c:pt>
                <c:pt idx="1764">
                  <c:v>108.05621929963556</c:v>
                </c:pt>
                <c:pt idx="1765">
                  <c:v>108.07206464902552</c:v>
                </c:pt>
                <c:pt idx="1766">
                  <c:v>108.08790999841547</c:v>
                </c:pt>
                <c:pt idx="1767">
                  <c:v>108.10375951776651</c:v>
                </c:pt>
                <c:pt idx="1768">
                  <c:v>108.11962246192893</c:v>
                </c:pt>
                <c:pt idx="1769">
                  <c:v>108.13548540609138</c:v>
                </c:pt>
                <c:pt idx="1770">
                  <c:v>108.15134835025381</c:v>
                </c:pt>
                <c:pt idx="1771">
                  <c:v>108.16721129441623</c:v>
                </c:pt>
                <c:pt idx="1772">
                  <c:v>108.18307423857868</c:v>
                </c:pt>
                <c:pt idx="1773">
                  <c:v>108.1989371827411</c:v>
                </c:pt>
                <c:pt idx="1774">
                  <c:v>108.21481893265566</c:v>
                </c:pt>
                <c:pt idx="1775">
                  <c:v>108.23070203303685</c:v>
                </c:pt>
                <c:pt idx="1776">
                  <c:v>108.24658513341804</c:v>
                </c:pt>
                <c:pt idx="1777">
                  <c:v>108.26246823379924</c:v>
                </c:pt>
                <c:pt idx="1778">
                  <c:v>108.27835133418043</c:v>
                </c:pt>
                <c:pt idx="1779">
                  <c:v>108.29423443456162</c:v>
                </c:pt>
                <c:pt idx="1780">
                  <c:v>108.31007911392405</c:v>
                </c:pt>
                <c:pt idx="1781">
                  <c:v>108.32590189873417</c:v>
                </c:pt>
                <c:pt idx="1782">
                  <c:v>108.3417246835443</c:v>
                </c:pt>
                <c:pt idx="1783">
                  <c:v>108.35754746835444</c:v>
                </c:pt>
                <c:pt idx="1784">
                  <c:v>108.37337025316455</c:v>
                </c:pt>
                <c:pt idx="1785">
                  <c:v>108.38919303797468</c:v>
                </c:pt>
                <c:pt idx="1786">
                  <c:v>108.40496087636932</c:v>
                </c:pt>
                <c:pt idx="1787">
                  <c:v>108.4206103286385</c:v>
                </c:pt>
                <c:pt idx="1788">
                  <c:v>108.43625978090768</c:v>
                </c:pt>
                <c:pt idx="1789">
                  <c:v>108.45190923317685</c:v>
                </c:pt>
                <c:pt idx="1790">
                  <c:v>108.46755868544601</c:v>
                </c:pt>
                <c:pt idx="1791">
                  <c:v>108.48320813771518</c:v>
                </c:pt>
                <c:pt idx="1792">
                  <c:v>108.49885758998434</c:v>
                </c:pt>
                <c:pt idx="1793">
                  <c:v>108.51444375194765</c:v>
                </c:pt>
                <c:pt idx="1794">
                  <c:v>108.53002492988469</c:v>
                </c:pt>
                <c:pt idx="1795">
                  <c:v>108.54560610782175</c:v>
                </c:pt>
                <c:pt idx="1796">
                  <c:v>108.56118728575879</c:v>
                </c:pt>
                <c:pt idx="1797">
                  <c:v>108.57676846369586</c:v>
                </c:pt>
                <c:pt idx="1798">
                  <c:v>108.59234964163291</c:v>
                </c:pt>
                <c:pt idx="1799">
                  <c:v>108.60793947902043</c:v>
                </c:pt>
                <c:pt idx="1800">
                  <c:v>108.62353766963034</c:v>
                </c:pt>
                <c:pt idx="1801">
                  <c:v>108.6391358602402</c:v>
                </c:pt>
                <c:pt idx="1802">
                  <c:v>108.65473405085011</c:v>
                </c:pt>
                <c:pt idx="1803">
                  <c:v>108.67033224145999</c:v>
                </c:pt>
                <c:pt idx="1804">
                  <c:v>108.68593043206988</c:v>
                </c:pt>
                <c:pt idx="1805">
                  <c:v>108.70152933832711</c:v>
                </c:pt>
                <c:pt idx="1806">
                  <c:v>108.71713483146068</c:v>
                </c:pt>
                <c:pt idx="1807">
                  <c:v>108.73274032459426</c:v>
                </c:pt>
                <c:pt idx="1808">
                  <c:v>108.74834581772784</c:v>
                </c:pt>
                <c:pt idx="1809">
                  <c:v>108.76395131086142</c:v>
                </c:pt>
                <c:pt idx="1810">
                  <c:v>108.77955680399501</c:v>
                </c:pt>
                <c:pt idx="1811">
                  <c:v>108.79516229712858</c:v>
                </c:pt>
                <c:pt idx="1812">
                  <c:v>108.81249094858796</c:v>
                </c:pt>
                <c:pt idx="1813">
                  <c:v>108.83059377262853</c:v>
                </c:pt>
                <c:pt idx="1814">
                  <c:v>108.84869659666909</c:v>
                </c:pt>
                <c:pt idx="1815">
                  <c:v>108.86679942070964</c:v>
                </c:pt>
                <c:pt idx="1816">
                  <c:v>108.88490224475018</c:v>
                </c:pt>
                <c:pt idx="1817">
                  <c:v>108.90271197516745</c:v>
                </c:pt>
                <c:pt idx="1818">
                  <c:v>108.91904917497141</c:v>
                </c:pt>
                <c:pt idx="1819">
                  <c:v>108.93538637477536</c:v>
                </c:pt>
                <c:pt idx="1820">
                  <c:v>108.95172357457932</c:v>
                </c:pt>
                <c:pt idx="1821">
                  <c:v>108.96806077438328</c:v>
                </c:pt>
                <c:pt idx="1822">
                  <c:v>108.98439797418723</c:v>
                </c:pt>
                <c:pt idx="1823">
                  <c:v>109.00068409851019</c:v>
                </c:pt>
                <c:pt idx="1824">
                  <c:v>109.01588628762542</c:v>
                </c:pt>
                <c:pt idx="1825">
                  <c:v>109.03108847674066</c:v>
                </c:pt>
                <c:pt idx="1826">
                  <c:v>109.04629066585589</c:v>
                </c:pt>
                <c:pt idx="1827">
                  <c:v>109.06149285497111</c:v>
                </c:pt>
                <c:pt idx="1828">
                  <c:v>109.07669504408634</c:v>
                </c:pt>
                <c:pt idx="1829">
                  <c:v>109.09189723320158</c:v>
                </c:pt>
                <c:pt idx="1830">
                  <c:v>109.10709403007748</c:v>
                </c:pt>
                <c:pt idx="1831">
                  <c:v>109.12228467264165</c:v>
                </c:pt>
                <c:pt idx="1832">
                  <c:v>109.13747531520582</c:v>
                </c:pt>
                <c:pt idx="1833">
                  <c:v>109.15266595777003</c:v>
                </c:pt>
                <c:pt idx="1834">
                  <c:v>109.1678566003342</c:v>
                </c:pt>
                <c:pt idx="1835">
                  <c:v>109.18304724289837</c:v>
                </c:pt>
                <c:pt idx="1836">
                  <c:v>109.19823788546255</c:v>
                </c:pt>
                <c:pt idx="1837">
                  <c:v>109.2134469120779</c:v>
                </c:pt>
                <c:pt idx="1838">
                  <c:v>109.22865835108</c:v>
                </c:pt>
                <c:pt idx="1839">
                  <c:v>109.24386979008213</c:v>
                </c:pt>
                <c:pt idx="1840">
                  <c:v>109.25908122908427</c:v>
                </c:pt>
                <c:pt idx="1841">
                  <c:v>109.2742926680864</c:v>
                </c:pt>
                <c:pt idx="1842">
                  <c:v>109.28950410708853</c:v>
                </c:pt>
                <c:pt idx="1843">
                  <c:v>109.30471698113209</c:v>
                </c:pt>
                <c:pt idx="1844">
                  <c:v>109.31993304930006</c:v>
                </c:pt>
                <c:pt idx="1845">
                  <c:v>109.33514911746803</c:v>
                </c:pt>
                <c:pt idx="1846">
                  <c:v>109.35036518563604</c:v>
                </c:pt>
                <c:pt idx="1847">
                  <c:v>109.36558125380402</c:v>
                </c:pt>
                <c:pt idx="1848">
                  <c:v>109.380797321972</c:v>
                </c:pt>
                <c:pt idx="1849">
                  <c:v>109.39601339013998</c:v>
                </c:pt>
                <c:pt idx="1850">
                  <c:v>109.41123116725005</c:v>
                </c:pt>
                <c:pt idx="1851">
                  <c:v>109.42644955105769</c:v>
                </c:pt>
                <c:pt idx="1852">
                  <c:v>109.44166793486531</c:v>
                </c:pt>
                <c:pt idx="1853">
                  <c:v>109.45688631867294</c:v>
                </c:pt>
                <c:pt idx="1854">
                  <c:v>109.47210470248061</c:v>
                </c:pt>
                <c:pt idx="1855">
                  <c:v>109.48732308628823</c:v>
                </c:pt>
                <c:pt idx="1856">
                  <c:v>109.50254224387274</c:v>
                </c:pt>
                <c:pt idx="1857">
                  <c:v>109.51776526107474</c:v>
                </c:pt>
                <c:pt idx="1858">
                  <c:v>109.53298827827675</c:v>
                </c:pt>
                <c:pt idx="1859">
                  <c:v>109.54821129547877</c:v>
                </c:pt>
                <c:pt idx="1860">
                  <c:v>109.56343431268078</c:v>
                </c:pt>
                <c:pt idx="1861">
                  <c:v>109.57865732988277</c:v>
                </c:pt>
                <c:pt idx="1862">
                  <c:v>109.59388034708479</c:v>
                </c:pt>
                <c:pt idx="1863">
                  <c:v>109.60906610066706</c:v>
                </c:pt>
                <c:pt idx="1864">
                  <c:v>109.62422680412371</c:v>
                </c:pt>
                <c:pt idx="1865">
                  <c:v>109.63938750758034</c:v>
                </c:pt>
                <c:pt idx="1866">
                  <c:v>109.654548211037</c:v>
                </c:pt>
                <c:pt idx="1867">
                  <c:v>109.66970891449364</c:v>
                </c:pt>
                <c:pt idx="1868">
                  <c:v>109.68486961795027</c:v>
                </c:pt>
                <c:pt idx="1869">
                  <c:v>109.70003047386865</c:v>
                </c:pt>
                <c:pt idx="1870">
                  <c:v>109.71526740819748</c:v>
                </c:pt>
                <c:pt idx="1871">
                  <c:v>109.73050434252627</c:v>
                </c:pt>
                <c:pt idx="1872">
                  <c:v>109.7457412768551</c:v>
                </c:pt>
                <c:pt idx="1873">
                  <c:v>109.76097821118393</c:v>
                </c:pt>
                <c:pt idx="1874">
                  <c:v>109.77621514551272</c:v>
                </c:pt>
                <c:pt idx="1875">
                  <c:v>109.79145207984155</c:v>
                </c:pt>
                <c:pt idx="1876">
                  <c:v>109.80688951663528</c:v>
                </c:pt>
                <c:pt idx="1877">
                  <c:v>109.82258317639673</c:v>
                </c:pt>
                <c:pt idx="1878">
                  <c:v>109.83827683615819</c:v>
                </c:pt>
                <c:pt idx="1879">
                  <c:v>109.85397049591965</c:v>
                </c:pt>
                <c:pt idx="1880">
                  <c:v>109.86966415568111</c:v>
                </c:pt>
                <c:pt idx="1881">
                  <c:v>109.88535781544256</c:v>
                </c:pt>
                <c:pt idx="1882">
                  <c:v>109.90106977486828</c:v>
                </c:pt>
                <c:pt idx="1883">
                  <c:v>109.91703656394699</c:v>
                </c:pt>
                <c:pt idx="1884">
                  <c:v>109.9330033530257</c:v>
                </c:pt>
                <c:pt idx="1885">
                  <c:v>109.94897014210441</c:v>
                </c:pt>
                <c:pt idx="1886">
                  <c:v>109.96493693118313</c:v>
                </c:pt>
                <c:pt idx="1887">
                  <c:v>109.98090372026186</c:v>
                </c:pt>
                <c:pt idx="1888">
                  <c:v>109.99687050934058</c:v>
                </c:pt>
                <c:pt idx="1889">
                  <c:v>110.01894885694085</c:v>
                </c:pt>
                <c:pt idx="1890">
                  <c:v>110.04251708696677</c:v>
                </c:pt>
                <c:pt idx="1891">
                  <c:v>110.06608531699268</c:v>
                </c:pt>
                <c:pt idx="1892">
                  <c:v>110.08965354701861</c:v>
                </c:pt>
                <c:pt idx="1893">
                  <c:v>110.10942381992272</c:v>
                </c:pt>
                <c:pt idx="1894">
                  <c:v>110.12622207290443</c:v>
                </c:pt>
                <c:pt idx="1895">
                  <c:v>110.1430203258861</c:v>
                </c:pt>
                <c:pt idx="1896">
                  <c:v>110.1598185788678</c:v>
                </c:pt>
                <c:pt idx="1897">
                  <c:v>110.17661683184949</c:v>
                </c:pt>
                <c:pt idx="1898">
                  <c:v>110.19341508483117</c:v>
                </c:pt>
                <c:pt idx="1899">
                  <c:v>110.21017573221756</c:v>
                </c:pt>
                <c:pt idx="1900">
                  <c:v>110.2269121338912</c:v>
                </c:pt>
                <c:pt idx="1901">
                  <c:v>110.24364853556486</c:v>
                </c:pt>
                <c:pt idx="1902">
                  <c:v>110.2603849372385</c:v>
                </c:pt>
                <c:pt idx="1903">
                  <c:v>110.27712133891214</c:v>
                </c:pt>
                <c:pt idx="1904">
                  <c:v>110.29385774058578</c:v>
                </c:pt>
                <c:pt idx="1905">
                  <c:v>110.31059591563442</c:v>
                </c:pt>
                <c:pt idx="1906">
                  <c:v>110.32733511884835</c:v>
                </c:pt>
                <c:pt idx="1907">
                  <c:v>110.34407432206226</c:v>
                </c:pt>
                <c:pt idx="1908">
                  <c:v>110.3608135252762</c:v>
                </c:pt>
                <c:pt idx="1909">
                  <c:v>110.37755272849013</c:v>
                </c:pt>
                <c:pt idx="1910">
                  <c:v>110.39429193170406</c:v>
                </c:pt>
                <c:pt idx="1911">
                  <c:v>110.41103113491798</c:v>
                </c:pt>
                <c:pt idx="1912">
                  <c:v>110.42777033813191</c:v>
                </c:pt>
                <c:pt idx="1913">
                  <c:v>110.44450954134584</c:v>
                </c:pt>
                <c:pt idx="1914">
                  <c:v>110.46124874455975</c:v>
                </c:pt>
                <c:pt idx="1915">
                  <c:v>110.47798794777368</c:v>
                </c:pt>
                <c:pt idx="1916">
                  <c:v>110.49472715098761</c:v>
                </c:pt>
                <c:pt idx="1917">
                  <c:v>110.51146827389921</c:v>
                </c:pt>
                <c:pt idx="1918">
                  <c:v>110.52821027959149</c:v>
                </c:pt>
                <c:pt idx="1919">
                  <c:v>110.54495228528378</c:v>
                </c:pt>
                <c:pt idx="1920">
                  <c:v>110.56169429097606</c:v>
                </c:pt>
                <c:pt idx="1921">
                  <c:v>110.57843629666834</c:v>
                </c:pt>
                <c:pt idx="1922">
                  <c:v>110.59517830236061</c:v>
                </c:pt>
                <c:pt idx="1923">
                  <c:v>110.61200877045033</c:v>
                </c:pt>
                <c:pt idx="1924">
                  <c:v>110.62887502108281</c:v>
                </c:pt>
                <c:pt idx="1925">
                  <c:v>110.64574127171529</c:v>
                </c:pt>
                <c:pt idx="1926">
                  <c:v>110.66260752234777</c:v>
                </c:pt>
                <c:pt idx="1927">
                  <c:v>110.67947377298026</c:v>
                </c:pt>
                <c:pt idx="1928">
                  <c:v>110.69634002361275</c:v>
                </c:pt>
                <c:pt idx="1929">
                  <c:v>110.71291866028707</c:v>
                </c:pt>
                <c:pt idx="1930">
                  <c:v>110.72941758785677</c:v>
                </c:pt>
                <c:pt idx="1931">
                  <c:v>110.7459165154265</c:v>
                </c:pt>
                <c:pt idx="1932">
                  <c:v>110.76241544299621</c:v>
                </c:pt>
                <c:pt idx="1933">
                  <c:v>110.77891437056591</c:v>
                </c:pt>
                <c:pt idx="1934">
                  <c:v>110.79541329813563</c:v>
                </c:pt>
                <c:pt idx="1935">
                  <c:v>110.81152434158021</c:v>
                </c:pt>
                <c:pt idx="1936">
                  <c:v>110.82748603351956</c:v>
                </c:pt>
                <c:pt idx="1937">
                  <c:v>110.8434477254589</c:v>
                </c:pt>
                <c:pt idx="1938">
                  <c:v>110.85940941739825</c:v>
                </c:pt>
                <c:pt idx="1939">
                  <c:v>110.87537110933758</c:v>
                </c:pt>
                <c:pt idx="1940">
                  <c:v>110.89133280127695</c:v>
                </c:pt>
                <c:pt idx="1941">
                  <c:v>110.90711394769615</c:v>
                </c:pt>
                <c:pt idx="1942">
                  <c:v>110.9226805728518</c:v>
                </c:pt>
                <c:pt idx="1943">
                  <c:v>110.93824719800747</c:v>
                </c:pt>
                <c:pt idx="1944">
                  <c:v>110.95381382316313</c:v>
                </c:pt>
                <c:pt idx="1945">
                  <c:v>110.96938044831879</c:v>
                </c:pt>
                <c:pt idx="1946">
                  <c:v>110.98494707347447</c:v>
                </c:pt>
                <c:pt idx="1947">
                  <c:v>111</c:v>
                </c:pt>
                <c:pt idx="1948">
                  <c:v>111.10498469610843</c:v>
                </c:pt>
                <c:pt idx="1949">
                  <c:v>111.11955983092844</c:v>
                </c:pt>
                <c:pt idx="1950">
                  <c:v>111.13413496574844</c:v>
                </c:pt>
                <c:pt idx="1951">
                  <c:v>111.14871010056842</c:v>
                </c:pt>
                <c:pt idx="1952">
                  <c:v>111.16328523538843</c:v>
                </c:pt>
                <c:pt idx="1953">
                  <c:v>111.17786037020842</c:v>
                </c:pt>
                <c:pt idx="1954">
                  <c:v>111.19243550502843</c:v>
                </c:pt>
                <c:pt idx="1955">
                  <c:v>111.20705588968754</c:v>
                </c:pt>
                <c:pt idx="1956">
                  <c:v>111.22172509901716</c:v>
                </c:pt>
                <c:pt idx="1957">
                  <c:v>111.23639430834677</c:v>
                </c:pt>
                <c:pt idx="1958">
                  <c:v>111.2510635176764</c:v>
                </c:pt>
                <c:pt idx="1959">
                  <c:v>111.26573272700603</c:v>
                </c:pt>
                <c:pt idx="1960">
                  <c:v>111.28040193633562</c:v>
                </c:pt>
                <c:pt idx="1961">
                  <c:v>111.29507114566525</c:v>
                </c:pt>
                <c:pt idx="1962">
                  <c:v>111.30997296485432</c:v>
                </c:pt>
                <c:pt idx="1963">
                  <c:v>111.32499249023731</c:v>
                </c:pt>
                <c:pt idx="1964">
                  <c:v>111.3400120156203</c:v>
                </c:pt>
                <c:pt idx="1965">
                  <c:v>111.35503154100331</c:v>
                </c:pt>
                <c:pt idx="1966">
                  <c:v>111.37005106638631</c:v>
                </c:pt>
                <c:pt idx="1967">
                  <c:v>111.38507059176929</c:v>
                </c:pt>
                <c:pt idx="1968">
                  <c:v>111.40010303967028</c:v>
                </c:pt>
                <c:pt idx="1969">
                  <c:v>111.4172763180491</c:v>
                </c:pt>
                <c:pt idx="1970">
                  <c:v>111.43444959642795</c:v>
                </c:pt>
                <c:pt idx="1971">
                  <c:v>111.4516228748068</c:v>
                </c:pt>
                <c:pt idx="1972">
                  <c:v>111.46879615318565</c:v>
                </c:pt>
                <c:pt idx="1973">
                  <c:v>111.48596943156448</c:v>
                </c:pt>
                <c:pt idx="1974">
                  <c:v>111.50338075004618</c:v>
                </c:pt>
                <c:pt idx="1975">
                  <c:v>111.52185479401442</c:v>
                </c:pt>
                <c:pt idx="1976">
                  <c:v>111.54032883798263</c:v>
                </c:pt>
                <c:pt idx="1977">
                  <c:v>111.55880288195085</c:v>
                </c:pt>
                <c:pt idx="1978">
                  <c:v>111.57727692591909</c:v>
                </c:pt>
                <c:pt idx="1979">
                  <c:v>111.59575096988731</c:v>
                </c:pt>
                <c:pt idx="1980">
                  <c:v>111.61510396233817</c:v>
                </c:pt>
                <c:pt idx="1981">
                  <c:v>111.6347194978423</c:v>
                </c:pt>
                <c:pt idx="1982">
                  <c:v>111.65433503334641</c:v>
                </c:pt>
                <c:pt idx="1983">
                  <c:v>111.67395056885053</c:v>
                </c:pt>
                <c:pt idx="1984">
                  <c:v>111.69356610435466</c:v>
                </c:pt>
                <c:pt idx="1985">
                  <c:v>111.71234840132304</c:v>
                </c:pt>
                <c:pt idx="1986">
                  <c:v>111.73072399852995</c:v>
                </c:pt>
                <c:pt idx="1987">
                  <c:v>111.74909959573685</c:v>
                </c:pt>
                <c:pt idx="1988">
                  <c:v>111.76747519294376</c:v>
                </c:pt>
                <c:pt idx="1989">
                  <c:v>111.78585079015068</c:v>
                </c:pt>
                <c:pt idx="1990">
                  <c:v>111.80391889589369</c:v>
                </c:pt>
                <c:pt idx="1991">
                  <c:v>111.82095757369227</c:v>
                </c:pt>
                <c:pt idx="1992">
                  <c:v>111.83799625149088</c:v>
                </c:pt>
                <c:pt idx="1993">
                  <c:v>111.85503492928949</c:v>
                </c:pt>
                <c:pt idx="1994">
                  <c:v>111.8720736070881</c:v>
                </c:pt>
                <c:pt idx="1995">
                  <c:v>111.88911228488669</c:v>
                </c:pt>
                <c:pt idx="1996">
                  <c:v>111.90538323889055</c:v>
                </c:pt>
                <c:pt idx="1997">
                  <c:v>111.92029525797793</c:v>
                </c:pt>
                <c:pt idx="1998">
                  <c:v>111.93520727706532</c:v>
                </c:pt>
                <c:pt idx="1999">
                  <c:v>111.95011929615271</c:v>
                </c:pt>
                <c:pt idx="2000">
                  <c:v>111.9650313152401</c:v>
                </c:pt>
                <c:pt idx="2001">
                  <c:v>111.97994333432746</c:v>
                </c:pt>
                <c:pt idx="2002">
                  <c:v>111.99485535341485</c:v>
                </c:pt>
                <c:pt idx="2003">
                  <c:v>112.00954115076475</c:v>
                </c:pt>
                <c:pt idx="2004">
                  <c:v>112.02410779315366</c:v>
                </c:pt>
                <c:pt idx="2005">
                  <c:v>112.03867443554262</c:v>
                </c:pt>
                <c:pt idx="2006">
                  <c:v>112.05324107793153</c:v>
                </c:pt>
                <c:pt idx="2007">
                  <c:v>112.06780772032046</c:v>
                </c:pt>
                <c:pt idx="2008">
                  <c:v>112.0823743627094</c:v>
                </c:pt>
                <c:pt idx="2009">
                  <c:v>112.09694100509833</c:v>
                </c:pt>
                <c:pt idx="2010">
                  <c:v>112.11150932400933</c:v>
                </c:pt>
                <c:pt idx="2011">
                  <c:v>112.12607808857808</c:v>
                </c:pt>
                <c:pt idx="2012">
                  <c:v>112.14064685314686</c:v>
                </c:pt>
                <c:pt idx="2013">
                  <c:v>112.15521561771561</c:v>
                </c:pt>
                <c:pt idx="2014">
                  <c:v>112.16978438228439</c:v>
                </c:pt>
                <c:pt idx="2015">
                  <c:v>112.18435314685314</c:v>
                </c:pt>
                <c:pt idx="2016">
                  <c:v>112.19892191142192</c:v>
                </c:pt>
                <c:pt idx="2017">
                  <c:v>112.2</c:v>
                </c:pt>
                <c:pt idx="2018">
                  <c:v>112.30266311584553</c:v>
                </c:pt>
                <c:pt idx="2019">
                  <c:v>112.31745820387633</c:v>
                </c:pt>
                <c:pt idx="2020">
                  <c:v>112.33225329190709</c:v>
                </c:pt>
                <c:pt idx="2021">
                  <c:v>112.34704837993786</c:v>
                </c:pt>
                <c:pt idx="2022">
                  <c:v>112.36184346796863</c:v>
                </c:pt>
                <c:pt idx="2023">
                  <c:v>112.37663855599939</c:v>
                </c:pt>
                <c:pt idx="2024">
                  <c:v>112.39143364403019</c:v>
                </c:pt>
                <c:pt idx="2025">
                  <c:v>112.40645013022829</c:v>
                </c:pt>
                <c:pt idx="2026">
                  <c:v>112.42177110464226</c:v>
                </c:pt>
                <c:pt idx="2027">
                  <c:v>112.43709207905621</c:v>
                </c:pt>
                <c:pt idx="2028">
                  <c:v>112.4524130534702</c:v>
                </c:pt>
                <c:pt idx="2029">
                  <c:v>112.46773402788418</c:v>
                </c:pt>
                <c:pt idx="2030">
                  <c:v>112.48305500229814</c:v>
                </c:pt>
                <c:pt idx="2031">
                  <c:v>112.49837597671213</c:v>
                </c:pt>
                <c:pt idx="2032">
                  <c:v>112.51413662239091</c:v>
                </c:pt>
                <c:pt idx="2033">
                  <c:v>112.52994939911449</c:v>
                </c:pt>
                <c:pt idx="2034">
                  <c:v>112.54576217583808</c:v>
                </c:pt>
                <c:pt idx="2035">
                  <c:v>112.56157495256166</c:v>
                </c:pt>
                <c:pt idx="2036">
                  <c:v>112.57738772928526</c:v>
                </c:pt>
                <c:pt idx="2037">
                  <c:v>112.59320050600886</c:v>
                </c:pt>
                <c:pt idx="2038">
                  <c:v>112.60935499753816</c:v>
                </c:pt>
                <c:pt idx="2039">
                  <c:v>112.62576727392089</c:v>
                </c:pt>
                <c:pt idx="2040">
                  <c:v>112.64217955030362</c:v>
                </c:pt>
                <c:pt idx="2041">
                  <c:v>112.65859182668638</c:v>
                </c:pt>
                <c:pt idx="2042">
                  <c:v>112.67500410306909</c:v>
                </c:pt>
                <c:pt idx="2043">
                  <c:v>112.69141637945184</c:v>
                </c:pt>
                <c:pt idx="2044">
                  <c:v>112.70808200609963</c:v>
                </c:pt>
                <c:pt idx="2045">
                  <c:v>112.72502541511354</c:v>
                </c:pt>
                <c:pt idx="2046">
                  <c:v>112.74196882412741</c:v>
                </c:pt>
                <c:pt idx="2047">
                  <c:v>112.75891223314132</c:v>
                </c:pt>
                <c:pt idx="2048">
                  <c:v>112.77585564215519</c:v>
                </c:pt>
                <c:pt idx="2049">
                  <c:v>112.7927990511691</c:v>
                </c:pt>
                <c:pt idx="2050">
                  <c:v>112.80965088956025</c:v>
                </c:pt>
                <c:pt idx="2051">
                  <c:v>112.82643504531723</c:v>
                </c:pt>
                <c:pt idx="2052">
                  <c:v>112.84321920107418</c:v>
                </c:pt>
                <c:pt idx="2053">
                  <c:v>112.86000335683116</c:v>
                </c:pt>
                <c:pt idx="2054">
                  <c:v>112.87678751258811</c:v>
                </c:pt>
                <c:pt idx="2055">
                  <c:v>112.89357166834509</c:v>
                </c:pt>
                <c:pt idx="2056">
                  <c:v>112.91035582410204</c:v>
                </c:pt>
                <c:pt idx="2057">
                  <c:v>112.92713997985902</c:v>
                </c:pt>
                <c:pt idx="2058">
                  <c:v>112.94392413561597</c:v>
                </c:pt>
                <c:pt idx="2059">
                  <c:v>112.96070829137295</c:v>
                </c:pt>
                <c:pt idx="2060">
                  <c:v>112.9774924471299</c:v>
                </c:pt>
                <c:pt idx="2061">
                  <c:v>112.99427660288688</c:v>
                </c:pt>
                <c:pt idx="2062">
                  <c:v>113.01106261541045</c:v>
                </c:pt>
                <c:pt idx="2063">
                  <c:v>113.02784958871916</c:v>
                </c:pt>
                <c:pt idx="2064">
                  <c:v>113.04463656202786</c:v>
                </c:pt>
                <c:pt idx="2065">
                  <c:v>113.06142353533657</c:v>
                </c:pt>
                <c:pt idx="2066">
                  <c:v>113.0782105086453</c:v>
                </c:pt>
                <c:pt idx="2067">
                  <c:v>113.09499748195401</c:v>
                </c:pt>
                <c:pt idx="2068">
                  <c:v>113.11178445526271</c:v>
                </c:pt>
                <c:pt idx="2069">
                  <c:v>113.12857142857142</c:v>
                </c:pt>
                <c:pt idx="2070">
                  <c:v>113.14535840188015</c:v>
                </c:pt>
                <c:pt idx="2071">
                  <c:v>113.16214537518886</c:v>
                </c:pt>
                <c:pt idx="2072">
                  <c:v>113.17893234849757</c:v>
                </c:pt>
                <c:pt idx="2073">
                  <c:v>113.19571932180627</c:v>
                </c:pt>
                <c:pt idx="2074">
                  <c:v>113.21253786603836</c:v>
                </c:pt>
                <c:pt idx="2075">
                  <c:v>113.22936721642546</c:v>
                </c:pt>
                <c:pt idx="2076">
                  <c:v>113.24619656681253</c:v>
                </c:pt>
                <c:pt idx="2077">
                  <c:v>113.2630259171996</c:v>
                </c:pt>
                <c:pt idx="2078">
                  <c:v>113.27985526758667</c:v>
                </c:pt>
                <c:pt idx="2079">
                  <c:v>113.29668461797375</c:v>
                </c:pt>
                <c:pt idx="2080">
                  <c:v>113.31342136052149</c:v>
                </c:pt>
                <c:pt idx="2081">
                  <c:v>113.33013538358682</c:v>
                </c:pt>
                <c:pt idx="2082">
                  <c:v>113.34684940665218</c:v>
                </c:pt>
                <c:pt idx="2083">
                  <c:v>113.36356342971753</c:v>
                </c:pt>
                <c:pt idx="2084">
                  <c:v>113.38027745278289</c:v>
                </c:pt>
                <c:pt idx="2085">
                  <c:v>113.39699147584824</c:v>
                </c:pt>
                <c:pt idx="2086">
                  <c:v>113.41365301365302</c:v>
                </c:pt>
                <c:pt idx="2087">
                  <c:v>113.43030303030302</c:v>
                </c:pt>
                <c:pt idx="2088">
                  <c:v>113.44695304695306</c:v>
                </c:pt>
                <c:pt idx="2089">
                  <c:v>113.46360306360307</c:v>
                </c:pt>
                <c:pt idx="2090">
                  <c:v>113.48025308025308</c:v>
                </c:pt>
                <c:pt idx="2091">
                  <c:v>113.49690309690308</c:v>
                </c:pt>
                <c:pt idx="2092">
                  <c:v>113.51348798674398</c:v>
                </c:pt>
                <c:pt idx="2093">
                  <c:v>113.53005799502901</c:v>
                </c:pt>
                <c:pt idx="2094">
                  <c:v>113.546628003314</c:v>
                </c:pt>
                <c:pt idx="2095">
                  <c:v>113.563198011599</c:v>
                </c:pt>
                <c:pt idx="2096">
                  <c:v>113.579768019884</c:v>
                </c:pt>
                <c:pt idx="2097">
                  <c:v>113.59633802816901</c:v>
                </c:pt>
                <c:pt idx="2098">
                  <c:v>113.6168505299589</c:v>
                </c:pt>
                <c:pt idx="2099">
                  <c:v>113.6384815055159</c:v>
                </c:pt>
                <c:pt idx="2100">
                  <c:v>113.6601124810729</c:v>
                </c:pt>
                <c:pt idx="2101">
                  <c:v>113.6817434566299</c:v>
                </c:pt>
                <c:pt idx="2102">
                  <c:v>113.70369056068134</c:v>
                </c:pt>
                <c:pt idx="2103">
                  <c:v>113.72734800094629</c:v>
                </c:pt>
                <c:pt idx="2104">
                  <c:v>113.75100544121126</c:v>
                </c:pt>
                <c:pt idx="2105">
                  <c:v>113.77466288147623</c:v>
                </c:pt>
                <c:pt idx="2106">
                  <c:v>113.7983203217412</c:v>
                </c:pt>
                <c:pt idx="2107">
                  <c:v>113.81501535477614</c:v>
                </c:pt>
                <c:pt idx="2108">
                  <c:v>113.83117827703249</c:v>
                </c:pt>
                <c:pt idx="2109">
                  <c:v>113.84734119928882</c:v>
                </c:pt>
                <c:pt idx="2110">
                  <c:v>113.86350412154518</c:v>
                </c:pt>
                <c:pt idx="2111">
                  <c:v>113.8796670438015</c:v>
                </c:pt>
                <c:pt idx="2112">
                  <c:v>113.89582996605786</c:v>
                </c:pt>
                <c:pt idx="2113">
                  <c:v>113.91106141920095</c:v>
                </c:pt>
                <c:pt idx="2114">
                  <c:v>113.92596899224807</c:v>
                </c:pt>
                <c:pt idx="2115">
                  <c:v>113.94087656529516</c:v>
                </c:pt>
                <c:pt idx="2116">
                  <c:v>113.95578413834228</c:v>
                </c:pt>
                <c:pt idx="2117">
                  <c:v>113.97069171138939</c:v>
                </c:pt>
                <c:pt idx="2118">
                  <c:v>113.98559928443649</c:v>
                </c:pt>
                <c:pt idx="2119">
                  <c:v>114.0005242059821</c:v>
                </c:pt>
                <c:pt idx="2120">
                  <c:v>114.01594202898551</c:v>
                </c:pt>
                <c:pt idx="2121">
                  <c:v>114.0313598519889</c:v>
                </c:pt>
                <c:pt idx="2122">
                  <c:v>114.04677767499228</c:v>
                </c:pt>
                <c:pt idx="2123">
                  <c:v>114.06219549799569</c:v>
                </c:pt>
                <c:pt idx="2124">
                  <c:v>114.07761332099908</c:v>
                </c:pt>
                <c:pt idx="2125">
                  <c:v>114.09303114400248</c:v>
                </c:pt>
              </c:numCache>
            </c:numRef>
          </c:xVal>
          <c:yVal>
            <c:numRef>
              <c:f>'tab 2a-field data'!$E$4:$E$2129</c:f>
              <c:numCache>
                <c:formatCode>General</c:formatCode>
                <c:ptCount val="2126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5">
                  <c:v>120</c:v>
                </c:pt>
                <c:pt idx="86">
                  <c:v>121</c:v>
                </c:pt>
                <c:pt idx="87">
                  <c:v>122</c:v>
                </c:pt>
                <c:pt idx="88">
                  <c:v>123</c:v>
                </c:pt>
                <c:pt idx="89">
                  <c:v>124</c:v>
                </c:pt>
                <c:pt idx="90">
                  <c:v>125</c:v>
                </c:pt>
                <c:pt idx="91">
                  <c:v>126</c:v>
                </c:pt>
                <c:pt idx="92">
                  <c:v>127</c:v>
                </c:pt>
                <c:pt idx="93">
                  <c:v>128</c:v>
                </c:pt>
                <c:pt idx="94">
                  <c:v>129</c:v>
                </c:pt>
                <c:pt idx="95">
                  <c:v>130</c:v>
                </c:pt>
                <c:pt idx="96">
                  <c:v>131</c:v>
                </c:pt>
                <c:pt idx="97">
                  <c:v>132</c:v>
                </c:pt>
                <c:pt idx="98">
                  <c:v>133</c:v>
                </c:pt>
                <c:pt idx="99">
                  <c:v>134</c:v>
                </c:pt>
                <c:pt idx="100">
                  <c:v>135</c:v>
                </c:pt>
                <c:pt idx="101">
                  <c:v>136</c:v>
                </c:pt>
                <c:pt idx="102">
                  <c:v>137</c:v>
                </c:pt>
                <c:pt idx="103">
                  <c:v>138</c:v>
                </c:pt>
                <c:pt idx="104">
                  <c:v>139</c:v>
                </c:pt>
                <c:pt idx="105">
                  <c:v>140</c:v>
                </c:pt>
                <c:pt idx="106">
                  <c:v>141</c:v>
                </c:pt>
                <c:pt idx="107">
                  <c:v>142</c:v>
                </c:pt>
                <c:pt idx="108">
                  <c:v>143</c:v>
                </c:pt>
                <c:pt idx="109">
                  <c:v>144</c:v>
                </c:pt>
                <c:pt idx="110">
                  <c:v>145</c:v>
                </c:pt>
                <c:pt idx="111">
                  <c:v>146</c:v>
                </c:pt>
                <c:pt idx="112">
                  <c:v>147</c:v>
                </c:pt>
                <c:pt idx="113">
                  <c:v>148</c:v>
                </c:pt>
                <c:pt idx="114">
                  <c:v>149</c:v>
                </c:pt>
                <c:pt idx="115">
                  <c:v>150</c:v>
                </c:pt>
                <c:pt idx="116">
                  <c:v>151</c:v>
                </c:pt>
                <c:pt idx="117">
                  <c:v>152</c:v>
                </c:pt>
                <c:pt idx="118">
                  <c:v>153</c:v>
                </c:pt>
                <c:pt idx="119">
                  <c:v>154</c:v>
                </c:pt>
                <c:pt idx="120">
                  <c:v>155</c:v>
                </c:pt>
                <c:pt idx="121">
                  <c:v>156</c:v>
                </c:pt>
                <c:pt idx="122">
                  <c:v>157</c:v>
                </c:pt>
                <c:pt idx="123">
                  <c:v>158</c:v>
                </c:pt>
                <c:pt idx="124">
                  <c:v>159</c:v>
                </c:pt>
                <c:pt idx="125">
                  <c:v>160</c:v>
                </c:pt>
                <c:pt idx="126">
                  <c:v>161</c:v>
                </c:pt>
                <c:pt idx="127">
                  <c:v>162</c:v>
                </c:pt>
                <c:pt idx="128">
                  <c:v>163</c:v>
                </c:pt>
                <c:pt idx="129">
                  <c:v>164</c:v>
                </c:pt>
                <c:pt idx="130">
                  <c:v>165</c:v>
                </c:pt>
                <c:pt idx="131">
                  <c:v>166</c:v>
                </c:pt>
                <c:pt idx="132">
                  <c:v>167</c:v>
                </c:pt>
                <c:pt idx="133">
                  <c:v>168</c:v>
                </c:pt>
                <c:pt idx="134">
                  <c:v>169</c:v>
                </c:pt>
                <c:pt idx="135">
                  <c:v>170</c:v>
                </c:pt>
                <c:pt idx="136">
                  <c:v>171</c:v>
                </c:pt>
                <c:pt idx="137">
                  <c:v>172</c:v>
                </c:pt>
                <c:pt idx="138">
                  <c:v>173</c:v>
                </c:pt>
                <c:pt idx="139">
                  <c:v>174</c:v>
                </c:pt>
                <c:pt idx="140">
                  <c:v>175</c:v>
                </c:pt>
                <c:pt idx="141">
                  <c:v>176</c:v>
                </c:pt>
                <c:pt idx="142">
                  <c:v>177</c:v>
                </c:pt>
                <c:pt idx="143">
                  <c:v>178</c:v>
                </c:pt>
                <c:pt idx="144">
                  <c:v>179</c:v>
                </c:pt>
                <c:pt idx="145">
                  <c:v>180</c:v>
                </c:pt>
                <c:pt idx="146">
                  <c:v>181</c:v>
                </c:pt>
                <c:pt idx="147">
                  <c:v>182</c:v>
                </c:pt>
                <c:pt idx="148">
                  <c:v>183</c:v>
                </c:pt>
                <c:pt idx="149">
                  <c:v>184</c:v>
                </c:pt>
                <c:pt idx="150">
                  <c:v>185</c:v>
                </c:pt>
                <c:pt idx="151">
                  <c:v>186</c:v>
                </c:pt>
                <c:pt idx="152">
                  <c:v>187</c:v>
                </c:pt>
                <c:pt idx="153">
                  <c:v>188</c:v>
                </c:pt>
                <c:pt idx="154">
                  <c:v>189</c:v>
                </c:pt>
                <c:pt idx="155">
                  <c:v>190</c:v>
                </c:pt>
                <c:pt idx="156">
                  <c:v>191</c:v>
                </c:pt>
                <c:pt idx="157">
                  <c:v>192</c:v>
                </c:pt>
                <c:pt idx="158">
                  <c:v>193</c:v>
                </c:pt>
                <c:pt idx="159">
                  <c:v>194</c:v>
                </c:pt>
                <c:pt idx="160">
                  <c:v>195</c:v>
                </c:pt>
                <c:pt idx="161">
                  <c:v>196</c:v>
                </c:pt>
                <c:pt idx="162">
                  <c:v>197</c:v>
                </c:pt>
                <c:pt idx="163">
                  <c:v>198</c:v>
                </c:pt>
                <c:pt idx="164">
                  <c:v>199</c:v>
                </c:pt>
                <c:pt idx="165">
                  <c:v>200</c:v>
                </c:pt>
                <c:pt idx="166">
                  <c:v>201</c:v>
                </c:pt>
                <c:pt idx="167">
                  <c:v>202</c:v>
                </c:pt>
                <c:pt idx="168">
                  <c:v>203</c:v>
                </c:pt>
                <c:pt idx="169">
                  <c:v>204</c:v>
                </c:pt>
                <c:pt idx="170">
                  <c:v>205</c:v>
                </c:pt>
                <c:pt idx="171">
                  <c:v>206</c:v>
                </c:pt>
                <c:pt idx="172">
                  <c:v>207</c:v>
                </c:pt>
                <c:pt idx="173">
                  <c:v>208</c:v>
                </c:pt>
                <c:pt idx="174">
                  <c:v>209</c:v>
                </c:pt>
                <c:pt idx="175">
                  <c:v>210</c:v>
                </c:pt>
                <c:pt idx="176">
                  <c:v>211</c:v>
                </c:pt>
                <c:pt idx="177">
                  <c:v>212</c:v>
                </c:pt>
                <c:pt idx="178">
                  <c:v>213</c:v>
                </c:pt>
                <c:pt idx="179">
                  <c:v>214</c:v>
                </c:pt>
                <c:pt idx="180">
                  <c:v>215</c:v>
                </c:pt>
                <c:pt idx="181">
                  <c:v>216</c:v>
                </c:pt>
                <c:pt idx="182">
                  <c:v>217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221</c:v>
                </c:pt>
                <c:pt idx="187">
                  <c:v>222</c:v>
                </c:pt>
                <c:pt idx="188">
                  <c:v>223</c:v>
                </c:pt>
                <c:pt idx="189">
                  <c:v>224</c:v>
                </c:pt>
                <c:pt idx="190">
                  <c:v>225</c:v>
                </c:pt>
                <c:pt idx="191">
                  <c:v>226</c:v>
                </c:pt>
                <c:pt idx="192">
                  <c:v>227</c:v>
                </c:pt>
                <c:pt idx="193">
                  <c:v>228</c:v>
                </c:pt>
                <c:pt idx="194">
                  <c:v>229</c:v>
                </c:pt>
                <c:pt idx="195">
                  <c:v>230</c:v>
                </c:pt>
                <c:pt idx="196">
                  <c:v>231</c:v>
                </c:pt>
                <c:pt idx="197">
                  <c:v>232</c:v>
                </c:pt>
                <c:pt idx="198">
                  <c:v>233</c:v>
                </c:pt>
                <c:pt idx="199">
                  <c:v>234</c:v>
                </c:pt>
                <c:pt idx="200">
                  <c:v>235</c:v>
                </c:pt>
                <c:pt idx="201">
                  <c:v>236</c:v>
                </c:pt>
                <c:pt idx="202">
                  <c:v>237</c:v>
                </c:pt>
                <c:pt idx="203">
                  <c:v>238</c:v>
                </c:pt>
                <c:pt idx="204">
                  <c:v>239</c:v>
                </c:pt>
                <c:pt idx="205">
                  <c:v>240</c:v>
                </c:pt>
                <c:pt idx="206">
                  <c:v>241</c:v>
                </c:pt>
                <c:pt idx="207">
                  <c:v>242</c:v>
                </c:pt>
                <c:pt idx="208">
                  <c:v>243</c:v>
                </c:pt>
                <c:pt idx="209">
                  <c:v>244</c:v>
                </c:pt>
                <c:pt idx="210">
                  <c:v>245</c:v>
                </c:pt>
                <c:pt idx="211">
                  <c:v>246</c:v>
                </c:pt>
                <c:pt idx="212">
                  <c:v>247</c:v>
                </c:pt>
                <c:pt idx="213">
                  <c:v>248</c:v>
                </c:pt>
                <c:pt idx="214">
                  <c:v>249</c:v>
                </c:pt>
                <c:pt idx="215">
                  <c:v>250</c:v>
                </c:pt>
                <c:pt idx="216">
                  <c:v>251</c:v>
                </c:pt>
                <c:pt idx="217">
                  <c:v>252</c:v>
                </c:pt>
                <c:pt idx="218">
                  <c:v>253</c:v>
                </c:pt>
                <c:pt idx="219">
                  <c:v>254</c:v>
                </c:pt>
                <c:pt idx="220">
                  <c:v>255</c:v>
                </c:pt>
                <c:pt idx="221">
                  <c:v>256</c:v>
                </c:pt>
                <c:pt idx="222">
                  <c:v>257</c:v>
                </c:pt>
                <c:pt idx="223">
                  <c:v>258</c:v>
                </c:pt>
                <c:pt idx="224">
                  <c:v>259</c:v>
                </c:pt>
                <c:pt idx="225">
                  <c:v>260</c:v>
                </c:pt>
                <c:pt idx="226">
                  <c:v>261</c:v>
                </c:pt>
                <c:pt idx="227">
                  <c:v>262</c:v>
                </c:pt>
                <c:pt idx="228">
                  <c:v>263</c:v>
                </c:pt>
                <c:pt idx="229">
                  <c:v>264</c:v>
                </c:pt>
                <c:pt idx="230">
                  <c:v>265</c:v>
                </c:pt>
                <c:pt idx="231">
                  <c:v>266</c:v>
                </c:pt>
                <c:pt idx="232">
                  <c:v>267</c:v>
                </c:pt>
                <c:pt idx="233">
                  <c:v>268</c:v>
                </c:pt>
                <c:pt idx="234">
                  <c:v>269</c:v>
                </c:pt>
                <c:pt idx="235">
                  <c:v>270</c:v>
                </c:pt>
                <c:pt idx="236">
                  <c:v>271</c:v>
                </c:pt>
                <c:pt idx="237">
                  <c:v>272</c:v>
                </c:pt>
                <c:pt idx="238">
                  <c:v>273</c:v>
                </c:pt>
                <c:pt idx="239">
                  <c:v>274</c:v>
                </c:pt>
                <c:pt idx="240">
                  <c:v>275</c:v>
                </c:pt>
                <c:pt idx="241">
                  <c:v>276</c:v>
                </c:pt>
                <c:pt idx="242">
                  <c:v>277</c:v>
                </c:pt>
                <c:pt idx="243">
                  <c:v>278</c:v>
                </c:pt>
                <c:pt idx="244">
                  <c:v>279</c:v>
                </c:pt>
                <c:pt idx="245">
                  <c:v>280</c:v>
                </c:pt>
                <c:pt idx="246">
                  <c:v>281</c:v>
                </c:pt>
                <c:pt idx="247">
                  <c:v>282</c:v>
                </c:pt>
                <c:pt idx="248">
                  <c:v>283</c:v>
                </c:pt>
                <c:pt idx="249">
                  <c:v>284</c:v>
                </c:pt>
                <c:pt idx="250">
                  <c:v>285</c:v>
                </c:pt>
                <c:pt idx="251">
                  <c:v>286</c:v>
                </c:pt>
                <c:pt idx="252">
                  <c:v>287</c:v>
                </c:pt>
                <c:pt idx="253">
                  <c:v>288</c:v>
                </c:pt>
                <c:pt idx="254">
                  <c:v>289</c:v>
                </c:pt>
                <c:pt idx="255">
                  <c:v>290</c:v>
                </c:pt>
                <c:pt idx="256">
                  <c:v>291</c:v>
                </c:pt>
                <c:pt idx="257">
                  <c:v>292</c:v>
                </c:pt>
                <c:pt idx="258">
                  <c:v>293</c:v>
                </c:pt>
                <c:pt idx="259">
                  <c:v>294</c:v>
                </c:pt>
                <c:pt idx="260">
                  <c:v>295</c:v>
                </c:pt>
                <c:pt idx="261">
                  <c:v>296</c:v>
                </c:pt>
                <c:pt idx="262">
                  <c:v>297</c:v>
                </c:pt>
                <c:pt idx="263">
                  <c:v>298</c:v>
                </c:pt>
                <c:pt idx="264">
                  <c:v>299</c:v>
                </c:pt>
                <c:pt idx="265">
                  <c:v>300</c:v>
                </c:pt>
                <c:pt idx="266">
                  <c:v>301</c:v>
                </c:pt>
                <c:pt idx="267">
                  <c:v>302</c:v>
                </c:pt>
                <c:pt idx="268">
                  <c:v>303</c:v>
                </c:pt>
                <c:pt idx="269">
                  <c:v>304</c:v>
                </c:pt>
                <c:pt idx="270">
                  <c:v>305</c:v>
                </c:pt>
                <c:pt idx="271">
                  <c:v>306</c:v>
                </c:pt>
                <c:pt idx="272">
                  <c:v>307</c:v>
                </c:pt>
                <c:pt idx="273">
                  <c:v>308</c:v>
                </c:pt>
                <c:pt idx="274">
                  <c:v>309</c:v>
                </c:pt>
                <c:pt idx="275">
                  <c:v>310</c:v>
                </c:pt>
                <c:pt idx="276">
                  <c:v>311</c:v>
                </c:pt>
                <c:pt idx="277">
                  <c:v>312</c:v>
                </c:pt>
                <c:pt idx="278">
                  <c:v>313</c:v>
                </c:pt>
                <c:pt idx="279">
                  <c:v>314</c:v>
                </c:pt>
                <c:pt idx="280">
                  <c:v>314</c:v>
                </c:pt>
                <c:pt idx="281">
                  <c:v>315</c:v>
                </c:pt>
                <c:pt idx="282">
                  <c:v>316</c:v>
                </c:pt>
                <c:pt idx="283">
                  <c:v>317</c:v>
                </c:pt>
                <c:pt idx="284">
                  <c:v>318</c:v>
                </c:pt>
                <c:pt idx="285">
                  <c:v>318</c:v>
                </c:pt>
                <c:pt idx="286">
                  <c:v>319</c:v>
                </c:pt>
                <c:pt idx="287">
                  <c:v>320</c:v>
                </c:pt>
                <c:pt idx="288">
                  <c:v>321</c:v>
                </c:pt>
                <c:pt idx="289">
                  <c:v>321</c:v>
                </c:pt>
                <c:pt idx="290">
                  <c:v>322</c:v>
                </c:pt>
                <c:pt idx="291">
                  <c:v>322</c:v>
                </c:pt>
                <c:pt idx="292">
                  <c:v>323</c:v>
                </c:pt>
                <c:pt idx="293">
                  <c:v>323</c:v>
                </c:pt>
                <c:pt idx="294">
                  <c:v>323</c:v>
                </c:pt>
                <c:pt idx="295">
                  <c:v>324</c:v>
                </c:pt>
                <c:pt idx="296">
                  <c:v>324</c:v>
                </c:pt>
                <c:pt idx="297">
                  <c:v>325</c:v>
                </c:pt>
                <c:pt idx="298">
                  <c:v>325</c:v>
                </c:pt>
                <c:pt idx="299">
                  <c:v>325</c:v>
                </c:pt>
                <c:pt idx="300">
                  <c:v>326</c:v>
                </c:pt>
                <c:pt idx="301">
                  <c:v>326</c:v>
                </c:pt>
                <c:pt idx="302">
                  <c:v>326</c:v>
                </c:pt>
                <c:pt idx="303">
                  <c:v>326</c:v>
                </c:pt>
                <c:pt idx="304">
                  <c:v>326</c:v>
                </c:pt>
                <c:pt idx="305">
                  <c:v>327</c:v>
                </c:pt>
                <c:pt idx="306">
                  <c:v>327</c:v>
                </c:pt>
                <c:pt idx="307">
                  <c:v>327</c:v>
                </c:pt>
                <c:pt idx="308">
                  <c:v>327</c:v>
                </c:pt>
                <c:pt idx="309">
                  <c:v>327</c:v>
                </c:pt>
                <c:pt idx="310">
                  <c:v>327</c:v>
                </c:pt>
                <c:pt idx="311">
                  <c:v>327</c:v>
                </c:pt>
                <c:pt idx="312">
                  <c:v>327</c:v>
                </c:pt>
                <c:pt idx="313">
                  <c:v>327</c:v>
                </c:pt>
                <c:pt idx="314">
                  <c:v>327</c:v>
                </c:pt>
                <c:pt idx="315">
                  <c:v>327</c:v>
                </c:pt>
                <c:pt idx="316">
                  <c:v>327</c:v>
                </c:pt>
                <c:pt idx="317">
                  <c:v>327</c:v>
                </c:pt>
                <c:pt idx="318">
                  <c:v>327</c:v>
                </c:pt>
                <c:pt idx="319">
                  <c:v>327</c:v>
                </c:pt>
                <c:pt idx="320">
                  <c:v>327</c:v>
                </c:pt>
                <c:pt idx="321">
                  <c:v>327</c:v>
                </c:pt>
                <c:pt idx="322">
                  <c:v>327</c:v>
                </c:pt>
                <c:pt idx="323">
                  <c:v>327</c:v>
                </c:pt>
                <c:pt idx="324">
                  <c:v>327</c:v>
                </c:pt>
                <c:pt idx="325">
                  <c:v>327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327</c:v>
                </c:pt>
                <c:pt idx="330">
                  <c:v>327</c:v>
                </c:pt>
                <c:pt idx="331">
                  <c:v>327</c:v>
                </c:pt>
                <c:pt idx="332">
                  <c:v>327</c:v>
                </c:pt>
                <c:pt idx="333">
                  <c:v>327</c:v>
                </c:pt>
                <c:pt idx="334">
                  <c:v>327</c:v>
                </c:pt>
                <c:pt idx="335">
                  <c:v>327</c:v>
                </c:pt>
                <c:pt idx="336">
                  <c:v>327</c:v>
                </c:pt>
                <c:pt idx="337">
                  <c:v>327</c:v>
                </c:pt>
                <c:pt idx="338">
                  <c:v>327</c:v>
                </c:pt>
                <c:pt idx="339">
                  <c:v>327</c:v>
                </c:pt>
                <c:pt idx="340">
                  <c:v>327</c:v>
                </c:pt>
                <c:pt idx="341">
                  <c:v>327</c:v>
                </c:pt>
                <c:pt idx="342">
                  <c:v>327</c:v>
                </c:pt>
                <c:pt idx="343">
                  <c:v>327</c:v>
                </c:pt>
                <c:pt idx="344">
                  <c:v>327</c:v>
                </c:pt>
                <c:pt idx="345">
                  <c:v>327</c:v>
                </c:pt>
                <c:pt idx="346">
                  <c:v>327</c:v>
                </c:pt>
                <c:pt idx="347">
                  <c:v>327</c:v>
                </c:pt>
                <c:pt idx="348">
                  <c:v>327</c:v>
                </c:pt>
                <c:pt idx="349">
                  <c:v>327</c:v>
                </c:pt>
                <c:pt idx="350">
                  <c:v>327</c:v>
                </c:pt>
                <c:pt idx="351">
                  <c:v>327</c:v>
                </c:pt>
                <c:pt idx="352">
                  <c:v>327</c:v>
                </c:pt>
                <c:pt idx="353">
                  <c:v>327</c:v>
                </c:pt>
                <c:pt idx="354">
                  <c:v>327</c:v>
                </c:pt>
                <c:pt idx="355">
                  <c:v>327</c:v>
                </c:pt>
                <c:pt idx="356">
                  <c:v>327</c:v>
                </c:pt>
                <c:pt idx="357">
                  <c:v>327</c:v>
                </c:pt>
                <c:pt idx="358">
                  <c:v>327</c:v>
                </c:pt>
                <c:pt idx="359">
                  <c:v>327</c:v>
                </c:pt>
                <c:pt idx="360">
                  <c:v>327</c:v>
                </c:pt>
                <c:pt idx="361">
                  <c:v>327</c:v>
                </c:pt>
                <c:pt idx="362">
                  <c:v>327</c:v>
                </c:pt>
                <c:pt idx="363">
                  <c:v>327</c:v>
                </c:pt>
                <c:pt idx="364">
                  <c:v>327</c:v>
                </c:pt>
                <c:pt idx="365">
                  <c:v>327</c:v>
                </c:pt>
                <c:pt idx="366">
                  <c:v>327</c:v>
                </c:pt>
                <c:pt idx="367">
                  <c:v>327</c:v>
                </c:pt>
                <c:pt idx="368">
                  <c:v>327</c:v>
                </c:pt>
                <c:pt idx="369">
                  <c:v>327</c:v>
                </c:pt>
                <c:pt idx="370">
                  <c:v>327</c:v>
                </c:pt>
                <c:pt idx="371">
                  <c:v>327</c:v>
                </c:pt>
                <c:pt idx="372">
                  <c:v>327</c:v>
                </c:pt>
                <c:pt idx="373">
                  <c:v>327</c:v>
                </c:pt>
                <c:pt idx="374">
                  <c:v>327</c:v>
                </c:pt>
                <c:pt idx="375">
                  <c:v>327</c:v>
                </c:pt>
                <c:pt idx="376">
                  <c:v>327</c:v>
                </c:pt>
                <c:pt idx="377">
                  <c:v>327</c:v>
                </c:pt>
                <c:pt idx="378">
                  <c:v>327</c:v>
                </c:pt>
                <c:pt idx="379">
                  <c:v>327</c:v>
                </c:pt>
                <c:pt idx="380">
                  <c:v>327</c:v>
                </c:pt>
                <c:pt idx="381">
                  <c:v>327</c:v>
                </c:pt>
                <c:pt idx="382">
                  <c:v>327</c:v>
                </c:pt>
                <c:pt idx="383">
                  <c:v>327</c:v>
                </c:pt>
                <c:pt idx="384">
                  <c:v>327</c:v>
                </c:pt>
                <c:pt idx="385">
                  <c:v>327</c:v>
                </c:pt>
                <c:pt idx="386">
                  <c:v>327</c:v>
                </c:pt>
                <c:pt idx="387">
                  <c:v>327</c:v>
                </c:pt>
                <c:pt idx="388">
                  <c:v>327</c:v>
                </c:pt>
                <c:pt idx="389">
                  <c:v>327</c:v>
                </c:pt>
                <c:pt idx="390">
                  <c:v>327</c:v>
                </c:pt>
                <c:pt idx="391">
                  <c:v>327</c:v>
                </c:pt>
                <c:pt idx="392">
                  <c:v>327</c:v>
                </c:pt>
                <c:pt idx="393">
                  <c:v>327</c:v>
                </c:pt>
                <c:pt idx="394">
                  <c:v>327</c:v>
                </c:pt>
                <c:pt idx="395">
                  <c:v>327</c:v>
                </c:pt>
                <c:pt idx="396">
                  <c:v>327</c:v>
                </c:pt>
                <c:pt idx="397">
                  <c:v>327</c:v>
                </c:pt>
                <c:pt idx="398">
                  <c:v>327</c:v>
                </c:pt>
                <c:pt idx="399">
                  <c:v>327</c:v>
                </c:pt>
                <c:pt idx="400">
                  <c:v>327</c:v>
                </c:pt>
                <c:pt idx="401">
                  <c:v>327</c:v>
                </c:pt>
                <c:pt idx="402">
                  <c:v>327</c:v>
                </c:pt>
                <c:pt idx="403">
                  <c:v>327</c:v>
                </c:pt>
                <c:pt idx="404">
                  <c:v>327</c:v>
                </c:pt>
                <c:pt idx="405">
                  <c:v>327</c:v>
                </c:pt>
                <c:pt idx="406">
                  <c:v>327</c:v>
                </c:pt>
                <c:pt idx="407">
                  <c:v>327</c:v>
                </c:pt>
                <c:pt idx="408">
                  <c:v>327</c:v>
                </c:pt>
                <c:pt idx="409">
                  <c:v>327</c:v>
                </c:pt>
                <c:pt idx="410">
                  <c:v>327</c:v>
                </c:pt>
                <c:pt idx="411">
                  <c:v>327</c:v>
                </c:pt>
                <c:pt idx="412">
                  <c:v>327</c:v>
                </c:pt>
                <c:pt idx="413">
                  <c:v>327</c:v>
                </c:pt>
                <c:pt idx="414">
                  <c:v>327</c:v>
                </c:pt>
                <c:pt idx="415">
                  <c:v>327</c:v>
                </c:pt>
                <c:pt idx="416">
                  <c:v>327</c:v>
                </c:pt>
                <c:pt idx="417">
                  <c:v>327</c:v>
                </c:pt>
                <c:pt idx="418">
                  <c:v>327</c:v>
                </c:pt>
                <c:pt idx="419">
                  <c:v>327</c:v>
                </c:pt>
                <c:pt idx="420">
                  <c:v>327</c:v>
                </c:pt>
                <c:pt idx="421">
                  <c:v>327</c:v>
                </c:pt>
                <c:pt idx="422">
                  <c:v>327</c:v>
                </c:pt>
                <c:pt idx="423">
                  <c:v>327</c:v>
                </c:pt>
                <c:pt idx="424">
                  <c:v>327</c:v>
                </c:pt>
                <c:pt idx="425">
                  <c:v>327</c:v>
                </c:pt>
                <c:pt idx="426">
                  <c:v>327</c:v>
                </c:pt>
                <c:pt idx="427">
                  <c:v>327</c:v>
                </c:pt>
                <c:pt idx="428">
                  <c:v>327</c:v>
                </c:pt>
                <c:pt idx="429">
                  <c:v>327</c:v>
                </c:pt>
                <c:pt idx="430">
                  <c:v>327</c:v>
                </c:pt>
                <c:pt idx="431">
                  <c:v>327</c:v>
                </c:pt>
                <c:pt idx="432">
                  <c:v>327</c:v>
                </c:pt>
                <c:pt idx="433">
                  <c:v>327</c:v>
                </c:pt>
                <c:pt idx="434">
                  <c:v>327</c:v>
                </c:pt>
                <c:pt idx="435">
                  <c:v>327</c:v>
                </c:pt>
                <c:pt idx="436">
                  <c:v>327</c:v>
                </c:pt>
                <c:pt idx="437">
                  <c:v>327</c:v>
                </c:pt>
                <c:pt idx="438">
                  <c:v>327</c:v>
                </c:pt>
                <c:pt idx="439">
                  <c:v>327</c:v>
                </c:pt>
                <c:pt idx="440">
                  <c:v>327</c:v>
                </c:pt>
                <c:pt idx="441">
                  <c:v>327</c:v>
                </c:pt>
                <c:pt idx="442">
                  <c:v>327</c:v>
                </c:pt>
                <c:pt idx="443">
                  <c:v>327</c:v>
                </c:pt>
                <c:pt idx="444">
                  <c:v>327</c:v>
                </c:pt>
                <c:pt idx="445">
                  <c:v>327</c:v>
                </c:pt>
                <c:pt idx="446">
                  <c:v>327</c:v>
                </c:pt>
                <c:pt idx="447">
                  <c:v>327</c:v>
                </c:pt>
                <c:pt idx="448">
                  <c:v>327</c:v>
                </c:pt>
                <c:pt idx="449">
                  <c:v>327</c:v>
                </c:pt>
                <c:pt idx="450">
                  <c:v>327</c:v>
                </c:pt>
                <c:pt idx="451">
                  <c:v>327</c:v>
                </c:pt>
                <c:pt idx="452">
                  <c:v>327</c:v>
                </c:pt>
                <c:pt idx="453">
                  <c:v>327</c:v>
                </c:pt>
                <c:pt idx="454">
                  <c:v>327</c:v>
                </c:pt>
                <c:pt idx="455">
                  <c:v>327</c:v>
                </c:pt>
                <c:pt idx="456">
                  <c:v>327</c:v>
                </c:pt>
                <c:pt idx="457">
                  <c:v>327</c:v>
                </c:pt>
                <c:pt idx="458">
                  <c:v>327</c:v>
                </c:pt>
                <c:pt idx="459">
                  <c:v>327</c:v>
                </c:pt>
                <c:pt idx="460">
                  <c:v>327</c:v>
                </c:pt>
                <c:pt idx="461">
                  <c:v>327</c:v>
                </c:pt>
                <c:pt idx="462">
                  <c:v>327</c:v>
                </c:pt>
                <c:pt idx="463">
                  <c:v>327</c:v>
                </c:pt>
                <c:pt idx="464">
                  <c:v>327</c:v>
                </c:pt>
                <c:pt idx="465">
                  <c:v>327</c:v>
                </c:pt>
                <c:pt idx="466">
                  <c:v>327</c:v>
                </c:pt>
                <c:pt idx="467">
                  <c:v>327</c:v>
                </c:pt>
                <c:pt idx="468">
                  <c:v>327</c:v>
                </c:pt>
                <c:pt idx="469">
                  <c:v>327</c:v>
                </c:pt>
                <c:pt idx="470">
                  <c:v>327</c:v>
                </c:pt>
                <c:pt idx="471">
                  <c:v>327</c:v>
                </c:pt>
                <c:pt idx="472">
                  <c:v>327</c:v>
                </c:pt>
                <c:pt idx="473">
                  <c:v>327</c:v>
                </c:pt>
                <c:pt idx="474">
                  <c:v>327</c:v>
                </c:pt>
                <c:pt idx="475">
                  <c:v>327</c:v>
                </c:pt>
                <c:pt idx="476">
                  <c:v>327</c:v>
                </c:pt>
                <c:pt idx="477">
                  <c:v>327</c:v>
                </c:pt>
                <c:pt idx="478">
                  <c:v>327</c:v>
                </c:pt>
                <c:pt idx="479">
                  <c:v>327</c:v>
                </c:pt>
                <c:pt idx="480">
                  <c:v>327</c:v>
                </c:pt>
                <c:pt idx="481">
                  <c:v>327</c:v>
                </c:pt>
                <c:pt idx="482">
                  <c:v>327</c:v>
                </c:pt>
                <c:pt idx="483">
                  <c:v>327</c:v>
                </c:pt>
                <c:pt idx="484">
                  <c:v>327</c:v>
                </c:pt>
                <c:pt idx="485">
                  <c:v>327</c:v>
                </c:pt>
                <c:pt idx="486">
                  <c:v>327</c:v>
                </c:pt>
                <c:pt idx="487">
                  <c:v>327</c:v>
                </c:pt>
                <c:pt idx="488">
                  <c:v>327</c:v>
                </c:pt>
                <c:pt idx="489">
                  <c:v>327</c:v>
                </c:pt>
                <c:pt idx="490">
                  <c:v>327</c:v>
                </c:pt>
                <c:pt idx="491">
                  <c:v>327</c:v>
                </c:pt>
                <c:pt idx="492">
                  <c:v>327</c:v>
                </c:pt>
                <c:pt idx="493">
                  <c:v>327</c:v>
                </c:pt>
                <c:pt idx="494">
                  <c:v>327</c:v>
                </c:pt>
                <c:pt idx="495">
                  <c:v>327</c:v>
                </c:pt>
                <c:pt idx="496">
                  <c:v>327</c:v>
                </c:pt>
                <c:pt idx="497">
                  <c:v>327</c:v>
                </c:pt>
                <c:pt idx="498">
                  <c:v>327</c:v>
                </c:pt>
                <c:pt idx="499">
                  <c:v>327</c:v>
                </c:pt>
                <c:pt idx="500">
                  <c:v>327</c:v>
                </c:pt>
                <c:pt idx="501">
                  <c:v>327</c:v>
                </c:pt>
                <c:pt idx="502">
                  <c:v>327</c:v>
                </c:pt>
                <c:pt idx="503">
                  <c:v>327</c:v>
                </c:pt>
                <c:pt idx="504">
                  <c:v>327</c:v>
                </c:pt>
                <c:pt idx="505">
                  <c:v>327</c:v>
                </c:pt>
                <c:pt idx="506">
                  <c:v>327</c:v>
                </c:pt>
                <c:pt idx="507">
                  <c:v>327</c:v>
                </c:pt>
                <c:pt idx="508">
                  <c:v>327</c:v>
                </c:pt>
                <c:pt idx="509">
                  <c:v>327</c:v>
                </c:pt>
                <c:pt idx="510">
                  <c:v>327</c:v>
                </c:pt>
                <c:pt idx="511">
                  <c:v>327</c:v>
                </c:pt>
                <c:pt idx="512">
                  <c:v>327</c:v>
                </c:pt>
                <c:pt idx="513">
                  <c:v>327</c:v>
                </c:pt>
                <c:pt idx="514">
                  <c:v>327</c:v>
                </c:pt>
                <c:pt idx="515">
                  <c:v>327</c:v>
                </c:pt>
                <c:pt idx="516">
                  <c:v>327</c:v>
                </c:pt>
                <c:pt idx="517">
                  <c:v>327</c:v>
                </c:pt>
                <c:pt idx="518">
                  <c:v>327</c:v>
                </c:pt>
                <c:pt idx="519">
                  <c:v>327</c:v>
                </c:pt>
                <c:pt idx="520">
                  <c:v>327</c:v>
                </c:pt>
                <c:pt idx="521">
                  <c:v>327</c:v>
                </c:pt>
                <c:pt idx="522">
                  <c:v>327</c:v>
                </c:pt>
                <c:pt idx="523">
                  <c:v>327</c:v>
                </c:pt>
                <c:pt idx="524">
                  <c:v>327</c:v>
                </c:pt>
                <c:pt idx="525">
                  <c:v>327</c:v>
                </c:pt>
                <c:pt idx="526">
                  <c:v>327</c:v>
                </c:pt>
                <c:pt idx="527">
                  <c:v>327</c:v>
                </c:pt>
                <c:pt idx="528">
                  <c:v>327</c:v>
                </c:pt>
                <c:pt idx="529">
                  <c:v>327</c:v>
                </c:pt>
                <c:pt idx="530">
                  <c:v>327</c:v>
                </c:pt>
                <c:pt idx="531">
                  <c:v>327</c:v>
                </c:pt>
                <c:pt idx="532">
                  <c:v>327</c:v>
                </c:pt>
                <c:pt idx="533">
                  <c:v>327</c:v>
                </c:pt>
                <c:pt idx="534">
                  <c:v>327</c:v>
                </c:pt>
                <c:pt idx="535">
                  <c:v>327</c:v>
                </c:pt>
                <c:pt idx="536">
                  <c:v>327</c:v>
                </c:pt>
                <c:pt idx="537">
                  <c:v>327</c:v>
                </c:pt>
                <c:pt idx="538">
                  <c:v>327</c:v>
                </c:pt>
                <c:pt idx="539">
                  <c:v>327</c:v>
                </c:pt>
                <c:pt idx="540">
                  <c:v>327</c:v>
                </c:pt>
                <c:pt idx="541">
                  <c:v>327</c:v>
                </c:pt>
                <c:pt idx="542">
                  <c:v>327</c:v>
                </c:pt>
                <c:pt idx="543">
                  <c:v>327</c:v>
                </c:pt>
                <c:pt idx="544">
                  <c:v>327</c:v>
                </c:pt>
                <c:pt idx="545">
                  <c:v>327</c:v>
                </c:pt>
                <c:pt idx="546">
                  <c:v>327</c:v>
                </c:pt>
                <c:pt idx="547">
                  <c:v>327</c:v>
                </c:pt>
                <c:pt idx="548">
                  <c:v>327</c:v>
                </c:pt>
                <c:pt idx="549">
                  <c:v>327</c:v>
                </c:pt>
                <c:pt idx="550">
                  <c:v>327</c:v>
                </c:pt>
                <c:pt idx="551">
                  <c:v>327</c:v>
                </c:pt>
                <c:pt idx="552">
                  <c:v>327</c:v>
                </c:pt>
                <c:pt idx="553">
                  <c:v>327</c:v>
                </c:pt>
                <c:pt idx="554">
                  <c:v>327</c:v>
                </c:pt>
                <c:pt idx="555">
                  <c:v>327</c:v>
                </c:pt>
                <c:pt idx="556">
                  <c:v>327</c:v>
                </c:pt>
                <c:pt idx="557">
                  <c:v>327</c:v>
                </c:pt>
                <c:pt idx="558">
                  <c:v>327</c:v>
                </c:pt>
                <c:pt idx="559">
                  <c:v>327</c:v>
                </c:pt>
                <c:pt idx="560">
                  <c:v>327</c:v>
                </c:pt>
                <c:pt idx="561">
                  <c:v>327</c:v>
                </c:pt>
                <c:pt idx="562">
                  <c:v>327</c:v>
                </c:pt>
                <c:pt idx="563">
                  <c:v>327</c:v>
                </c:pt>
                <c:pt idx="564">
                  <c:v>327</c:v>
                </c:pt>
                <c:pt idx="565">
                  <c:v>327</c:v>
                </c:pt>
                <c:pt idx="566">
                  <c:v>327</c:v>
                </c:pt>
                <c:pt idx="567">
                  <c:v>327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327</c:v>
                </c:pt>
                <c:pt idx="573">
                  <c:v>327</c:v>
                </c:pt>
                <c:pt idx="574">
                  <c:v>327</c:v>
                </c:pt>
                <c:pt idx="575">
                  <c:v>327</c:v>
                </c:pt>
                <c:pt idx="576">
                  <c:v>327</c:v>
                </c:pt>
                <c:pt idx="577">
                  <c:v>327</c:v>
                </c:pt>
                <c:pt idx="578">
                  <c:v>327</c:v>
                </c:pt>
                <c:pt idx="579">
                  <c:v>327</c:v>
                </c:pt>
                <c:pt idx="580">
                  <c:v>327</c:v>
                </c:pt>
                <c:pt idx="581">
                  <c:v>327</c:v>
                </c:pt>
                <c:pt idx="582">
                  <c:v>327</c:v>
                </c:pt>
                <c:pt idx="583">
                  <c:v>327</c:v>
                </c:pt>
                <c:pt idx="584">
                  <c:v>327</c:v>
                </c:pt>
                <c:pt idx="585">
                  <c:v>327</c:v>
                </c:pt>
                <c:pt idx="586">
                  <c:v>327</c:v>
                </c:pt>
                <c:pt idx="587">
                  <c:v>327</c:v>
                </c:pt>
                <c:pt idx="588">
                  <c:v>327</c:v>
                </c:pt>
                <c:pt idx="589">
                  <c:v>327</c:v>
                </c:pt>
                <c:pt idx="590">
                  <c:v>327</c:v>
                </c:pt>
                <c:pt idx="591">
                  <c:v>327</c:v>
                </c:pt>
                <c:pt idx="592">
                  <c:v>327</c:v>
                </c:pt>
                <c:pt idx="593">
                  <c:v>327</c:v>
                </c:pt>
                <c:pt idx="594">
                  <c:v>327</c:v>
                </c:pt>
                <c:pt idx="595">
                  <c:v>327</c:v>
                </c:pt>
                <c:pt idx="596">
                  <c:v>327</c:v>
                </c:pt>
                <c:pt idx="597">
                  <c:v>327</c:v>
                </c:pt>
                <c:pt idx="598">
                  <c:v>327</c:v>
                </c:pt>
                <c:pt idx="599">
                  <c:v>327</c:v>
                </c:pt>
                <c:pt idx="600">
                  <c:v>327</c:v>
                </c:pt>
                <c:pt idx="601">
                  <c:v>327</c:v>
                </c:pt>
                <c:pt idx="602">
                  <c:v>327</c:v>
                </c:pt>
                <c:pt idx="603">
                  <c:v>327</c:v>
                </c:pt>
                <c:pt idx="604">
                  <c:v>327</c:v>
                </c:pt>
                <c:pt idx="605">
                  <c:v>327</c:v>
                </c:pt>
                <c:pt idx="606">
                  <c:v>327</c:v>
                </c:pt>
                <c:pt idx="607">
                  <c:v>327</c:v>
                </c:pt>
                <c:pt idx="608">
                  <c:v>327</c:v>
                </c:pt>
                <c:pt idx="609">
                  <c:v>327</c:v>
                </c:pt>
                <c:pt idx="610">
                  <c:v>327</c:v>
                </c:pt>
                <c:pt idx="611">
                  <c:v>327</c:v>
                </c:pt>
                <c:pt idx="612">
                  <c:v>327</c:v>
                </c:pt>
                <c:pt idx="613">
                  <c:v>327</c:v>
                </c:pt>
                <c:pt idx="614">
                  <c:v>327</c:v>
                </c:pt>
                <c:pt idx="615">
                  <c:v>327</c:v>
                </c:pt>
                <c:pt idx="616">
                  <c:v>327</c:v>
                </c:pt>
                <c:pt idx="617">
                  <c:v>327</c:v>
                </c:pt>
                <c:pt idx="618">
                  <c:v>327</c:v>
                </c:pt>
                <c:pt idx="619">
                  <c:v>327</c:v>
                </c:pt>
                <c:pt idx="620">
                  <c:v>327</c:v>
                </c:pt>
                <c:pt idx="621">
                  <c:v>327</c:v>
                </c:pt>
                <c:pt idx="622">
                  <c:v>327</c:v>
                </c:pt>
                <c:pt idx="623">
                  <c:v>327</c:v>
                </c:pt>
                <c:pt idx="624">
                  <c:v>327</c:v>
                </c:pt>
                <c:pt idx="625">
                  <c:v>327</c:v>
                </c:pt>
                <c:pt idx="626">
                  <c:v>327</c:v>
                </c:pt>
                <c:pt idx="627">
                  <c:v>327</c:v>
                </c:pt>
                <c:pt idx="628">
                  <c:v>327</c:v>
                </c:pt>
                <c:pt idx="629">
                  <c:v>327</c:v>
                </c:pt>
                <c:pt idx="630">
                  <c:v>327</c:v>
                </c:pt>
                <c:pt idx="631">
                  <c:v>327</c:v>
                </c:pt>
                <c:pt idx="632">
                  <c:v>327</c:v>
                </c:pt>
                <c:pt idx="633">
                  <c:v>327</c:v>
                </c:pt>
                <c:pt idx="634">
                  <c:v>327</c:v>
                </c:pt>
                <c:pt idx="635">
                  <c:v>327</c:v>
                </c:pt>
                <c:pt idx="636">
                  <c:v>327</c:v>
                </c:pt>
                <c:pt idx="637">
                  <c:v>327</c:v>
                </c:pt>
                <c:pt idx="638">
                  <c:v>327</c:v>
                </c:pt>
                <c:pt idx="639">
                  <c:v>327</c:v>
                </c:pt>
                <c:pt idx="640">
                  <c:v>327</c:v>
                </c:pt>
                <c:pt idx="641">
                  <c:v>327</c:v>
                </c:pt>
                <c:pt idx="642">
                  <c:v>327</c:v>
                </c:pt>
                <c:pt idx="643">
                  <c:v>327</c:v>
                </c:pt>
                <c:pt idx="644">
                  <c:v>327</c:v>
                </c:pt>
                <c:pt idx="645">
                  <c:v>327</c:v>
                </c:pt>
                <c:pt idx="646">
                  <c:v>327</c:v>
                </c:pt>
                <c:pt idx="647">
                  <c:v>327</c:v>
                </c:pt>
                <c:pt idx="648">
                  <c:v>327</c:v>
                </c:pt>
                <c:pt idx="649">
                  <c:v>327</c:v>
                </c:pt>
                <c:pt idx="650">
                  <c:v>327</c:v>
                </c:pt>
                <c:pt idx="651">
                  <c:v>327</c:v>
                </c:pt>
                <c:pt idx="652">
                  <c:v>327</c:v>
                </c:pt>
                <c:pt idx="653">
                  <c:v>327</c:v>
                </c:pt>
                <c:pt idx="654">
                  <c:v>327</c:v>
                </c:pt>
                <c:pt idx="655">
                  <c:v>327</c:v>
                </c:pt>
                <c:pt idx="656">
                  <c:v>327</c:v>
                </c:pt>
                <c:pt idx="657">
                  <c:v>327</c:v>
                </c:pt>
                <c:pt idx="658">
                  <c:v>327</c:v>
                </c:pt>
                <c:pt idx="659">
                  <c:v>327</c:v>
                </c:pt>
                <c:pt idx="660">
                  <c:v>327</c:v>
                </c:pt>
                <c:pt idx="661">
                  <c:v>327</c:v>
                </c:pt>
                <c:pt idx="662">
                  <c:v>327</c:v>
                </c:pt>
                <c:pt idx="663">
                  <c:v>327</c:v>
                </c:pt>
                <c:pt idx="664">
                  <c:v>327</c:v>
                </c:pt>
                <c:pt idx="665">
                  <c:v>327</c:v>
                </c:pt>
                <c:pt idx="666">
                  <c:v>327</c:v>
                </c:pt>
                <c:pt idx="667">
                  <c:v>327</c:v>
                </c:pt>
                <c:pt idx="668">
                  <c:v>327</c:v>
                </c:pt>
                <c:pt idx="669">
                  <c:v>327</c:v>
                </c:pt>
                <c:pt idx="670">
                  <c:v>327</c:v>
                </c:pt>
                <c:pt idx="671">
                  <c:v>327</c:v>
                </c:pt>
                <c:pt idx="672">
                  <c:v>327</c:v>
                </c:pt>
                <c:pt idx="673">
                  <c:v>327</c:v>
                </c:pt>
                <c:pt idx="674">
                  <c:v>327</c:v>
                </c:pt>
                <c:pt idx="675">
                  <c:v>327</c:v>
                </c:pt>
                <c:pt idx="676">
                  <c:v>327</c:v>
                </c:pt>
                <c:pt idx="677">
                  <c:v>327</c:v>
                </c:pt>
                <c:pt idx="678">
                  <c:v>327</c:v>
                </c:pt>
                <c:pt idx="679">
                  <c:v>327</c:v>
                </c:pt>
                <c:pt idx="680">
                  <c:v>327</c:v>
                </c:pt>
                <c:pt idx="681">
                  <c:v>327</c:v>
                </c:pt>
                <c:pt idx="682">
                  <c:v>327</c:v>
                </c:pt>
                <c:pt idx="683">
                  <c:v>327</c:v>
                </c:pt>
                <c:pt idx="684">
                  <c:v>327</c:v>
                </c:pt>
                <c:pt idx="685">
                  <c:v>327</c:v>
                </c:pt>
                <c:pt idx="686">
                  <c:v>327</c:v>
                </c:pt>
                <c:pt idx="687">
                  <c:v>327</c:v>
                </c:pt>
                <c:pt idx="688">
                  <c:v>327</c:v>
                </c:pt>
                <c:pt idx="689">
                  <c:v>327</c:v>
                </c:pt>
                <c:pt idx="690">
                  <c:v>327</c:v>
                </c:pt>
                <c:pt idx="691">
                  <c:v>327</c:v>
                </c:pt>
                <c:pt idx="692">
                  <c:v>327</c:v>
                </c:pt>
                <c:pt idx="693">
                  <c:v>327</c:v>
                </c:pt>
                <c:pt idx="694">
                  <c:v>327</c:v>
                </c:pt>
                <c:pt idx="695">
                  <c:v>327</c:v>
                </c:pt>
                <c:pt idx="696">
                  <c:v>327</c:v>
                </c:pt>
                <c:pt idx="697">
                  <c:v>327</c:v>
                </c:pt>
                <c:pt idx="698">
                  <c:v>327</c:v>
                </c:pt>
                <c:pt idx="699">
                  <c:v>327</c:v>
                </c:pt>
                <c:pt idx="700">
                  <c:v>327</c:v>
                </c:pt>
                <c:pt idx="701">
                  <c:v>327</c:v>
                </c:pt>
                <c:pt idx="702">
                  <c:v>327</c:v>
                </c:pt>
                <c:pt idx="703">
                  <c:v>327</c:v>
                </c:pt>
                <c:pt idx="704">
                  <c:v>327</c:v>
                </c:pt>
                <c:pt idx="705">
                  <c:v>327</c:v>
                </c:pt>
                <c:pt idx="706">
                  <c:v>327</c:v>
                </c:pt>
                <c:pt idx="707">
                  <c:v>327</c:v>
                </c:pt>
                <c:pt idx="708">
                  <c:v>327</c:v>
                </c:pt>
                <c:pt idx="709">
                  <c:v>327</c:v>
                </c:pt>
                <c:pt idx="710">
                  <c:v>327</c:v>
                </c:pt>
                <c:pt idx="711">
                  <c:v>327</c:v>
                </c:pt>
                <c:pt idx="712">
                  <c:v>327</c:v>
                </c:pt>
                <c:pt idx="713">
                  <c:v>327</c:v>
                </c:pt>
                <c:pt idx="714">
                  <c:v>327</c:v>
                </c:pt>
                <c:pt idx="715">
                  <c:v>327</c:v>
                </c:pt>
                <c:pt idx="716">
                  <c:v>327</c:v>
                </c:pt>
                <c:pt idx="717">
                  <c:v>327</c:v>
                </c:pt>
                <c:pt idx="718">
                  <c:v>327</c:v>
                </c:pt>
                <c:pt idx="719">
                  <c:v>327</c:v>
                </c:pt>
                <c:pt idx="720">
                  <c:v>327</c:v>
                </c:pt>
                <c:pt idx="721">
                  <c:v>327</c:v>
                </c:pt>
                <c:pt idx="722">
                  <c:v>327</c:v>
                </c:pt>
                <c:pt idx="723">
                  <c:v>327</c:v>
                </c:pt>
                <c:pt idx="724">
                  <c:v>327</c:v>
                </c:pt>
                <c:pt idx="725">
                  <c:v>327</c:v>
                </c:pt>
                <c:pt idx="726">
                  <c:v>327</c:v>
                </c:pt>
                <c:pt idx="727">
                  <c:v>327</c:v>
                </c:pt>
                <c:pt idx="728">
                  <c:v>327</c:v>
                </c:pt>
                <c:pt idx="729">
                  <c:v>327</c:v>
                </c:pt>
                <c:pt idx="730">
                  <c:v>327</c:v>
                </c:pt>
                <c:pt idx="731">
                  <c:v>327</c:v>
                </c:pt>
                <c:pt idx="732">
                  <c:v>327</c:v>
                </c:pt>
                <c:pt idx="733">
                  <c:v>327</c:v>
                </c:pt>
                <c:pt idx="734">
                  <c:v>327</c:v>
                </c:pt>
                <c:pt idx="735">
                  <c:v>327</c:v>
                </c:pt>
                <c:pt idx="736">
                  <c:v>327</c:v>
                </c:pt>
                <c:pt idx="737">
                  <c:v>327</c:v>
                </c:pt>
                <c:pt idx="738">
                  <c:v>327</c:v>
                </c:pt>
                <c:pt idx="739">
                  <c:v>327</c:v>
                </c:pt>
                <c:pt idx="740">
                  <c:v>327</c:v>
                </c:pt>
                <c:pt idx="741">
                  <c:v>327</c:v>
                </c:pt>
                <c:pt idx="742">
                  <c:v>327</c:v>
                </c:pt>
                <c:pt idx="743">
                  <c:v>327</c:v>
                </c:pt>
                <c:pt idx="744">
                  <c:v>327</c:v>
                </c:pt>
                <c:pt idx="745">
                  <c:v>327</c:v>
                </c:pt>
                <c:pt idx="746">
                  <c:v>327</c:v>
                </c:pt>
                <c:pt idx="747">
                  <c:v>327</c:v>
                </c:pt>
                <c:pt idx="748">
                  <c:v>327</c:v>
                </c:pt>
                <c:pt idx="749">
                  <c:v>327</c:v>
                </c:pt>
                <c:pt idx="750">
                  <c:v>327</c:v>
                </c:pt>
                <c:pt idx="751">
                  <c:v>327</c:v>
                </c:pt>
                <c:pt idx="752">
                  <c:v>327</c:v>
                </c:pt>
                <c:pt idx="753">
                  <c:v>327</c:v>
                </c:pt>
                <c:pt idx="754">
                  <c:v>327</c:v>
                </c:pt>
                <c:pt idx="755">
                  <c:v>327</c:v>
                </c:pt>
                <c:pt idx="756">
                  <c:v>327</c:v>
                </c:pt>
                <c:pt idx="757">
                  <c:v>327</c:v>
                </c:pt>
                <c:pt idx="758">
                  <c:v>327</c:v>
                </c:pt>
                <c:pt idx="759">
                  <c:v>327</c:v>
                </c:pt>
                <c:pt idx="760">
                  <c:v>327</c:v>
                </c:pt>
                <c:pt idx="761">
                  <c:v>327</c:v>
                </c:pt>
                <c:pt idx="762">
                  <c:v>327</c:v>
                </c:pt>
                <c:pt idx="763">
                  <c:v>327</c:v>
                </c:pt>
                <c:pt idx="764">
                  <c:v>327</c:v>
                </c:pt>
                <c:pt idx="765">
                  <c:v>327</c:v>
                </c:pt>
                <c:pt idx="766">
                  <c:v>327</c:v>
                </c:pt>
                <c:pt idx="767">
                  <c:v>327</c:v>
                </c:pt>
                <c:pt idx="768">
                  <c:v>327</c:v>
                </c:pt>
                <c:pt idx="769">
                  <c:v>327</c:v>
                </c:pt>
                <c:pt idx="770">
                  <c:v>327</c:v>
                </c:pt>
                <c:pt idx="771">
                  <c:v>327</c:v>
                </c:pt>
                <c:pt idx="772">
                  <c:v>327</c:v>
                </c:pt>
                <c:pt idx="773">
                  <c:v>327</c:v>
                </c:pt>
                <c:pt idx="774">
                  <c:v>327</c:v>
                </c:pt>
                <c:pt idx="775">
                  <c:v>327</c:v>
                </c:pt>
                <c:pt idx="776">
                  <c:v>327</c:v>
                </c:pt>
                <c:pt idx="777">
                  <c:v>327</c:v>
                </c:pt>
                <c:pt idx="778">
                  <c:v>327</c:v>
                </c:pt>
                <c:pt idx="779">
                  <c:v>327</c:v>
                </c:pt>
                <c:pt idx="780">
                  <c:v>327</c:v>
                </c:pt>
                <c:pt idx="781">
                  <c:v>327</c:v>
                </c:pt>
                <c:pt idx="782">
                  <c:v>327</c:v>
                </c:pt>
                <c:pt idx="783">
                  <c:v>327</c:v>
                </c:pt>
                <c:pt idx="784">
                  <c:v>327</c:v>
                </c:pt>
                <c:pt idx="785">
                  <c:v>327</c:v>
                </c:pt>
                <c:pt idx="786">
                  <c:v>327</c:v>
                </c:pt>
                <c:pt idx="787">
                  <c:v>327</c:v>
                </c:pt>
                <c:pt idx="788">
                  <c:v>327</c:v>
                </c:pt>
                <c:pt idx="789">
                  <c:v>327</c:v>
                </c:pt>
                <c:pt idx="790">
                  <c:v>327</c:v>
                </c:pt>
                <c:pt idx="791">
                  <c:v>327</c:v>
                </c:pt>
                <c:pt idx="792">
                  <c:v>327</c:v>
                </c:pt>
                <c:pt idx="793">
                  <c:v>327</c:v>
                </c:pt>
                <c:pt idx="794">
                  <c:v>327</c:v>
                </c:pt>
                <c:pt idx="795">
                  <c:v>327</c:v>
                </c:pt>
                <c:pt idx="796">
                  <c:v>327</c:v>
                </c:pt>
                <c:pt idx="797">
                  <c:v>327</c:v>
                </c:pt>
                <c:pt idx="798">
                  <c:v>327</c:v>
                </c:pt>
                <c:pt idx="799">
                  <c:v>327</c:v>
                </c:pt>
                <c:pt idx="800">
                  <c:v>327</c:v>
                </c:pt>
                <c:pt idx="801">
                  <c:v>327</c:v>
                </c:pt>
                <c:pt idx="802">
                  <c:v>327</c:v>
                </c:pt>
                <c:pt idx="803">
                  <c:v>327</c:v>
                </c:pt>
                <c:pt idx="804">
                  <c:v>327</c:v>
                </c:pt>
                <c:pt idx="805">
                  <c:v>327</c:v>
                </c:pt>
                <c:pt idx="806">
                  <c:v>327</c:v>
                </c:pt>
                <c:pt idx="807">
                  <c:v>327</c:v>
                </c:pt>
                <c:pt idx="808">
                  <c:v>327</c:v>
                </c:pt>
                <c:pt idx="809">
                  <c:v>327</c:v>
                </c:pt>
                <c:pt idx="810">
                  <c:v>327</c:v>
                </c:pt>
                <c:pt idx="811">
                  <c:v>327</c:v>
                </c:pt>
                <c:pt idx="812">
                  <c:v>327</c:v>
                </c:pt>
                <c:pt idx="813">
                  <c:v>327</c:v>
                </c:pt>
                <c:pt idx="814">
                  <c:v>327</c:v>
                </c:pt>
                <c:pt idx="815">
                  <c:v>327</c:v>
                </c:pt>
                <c:pt idx="816">
                  <c:v>327</c:v>
                </c:pt>
                <c:pt idx="817">
                  <c:v>327</c:v>
                </c:pt>
                <c:pt idx="818">
                  <c:v>327</c:v>
                </c:pt>
                <c:pt idx="819">
                  <c:v>327</c:v>
                </c:pt>
                <c:pt idx="820">
                  <c:v>327</c:v>
                </c:pt>
                <c:pt idx="821">
                  <c:v>327</c:v>
                </c:pt>
                <c:pt idx="822">
                  <c:v>327</c:v>
                </c:pt>
                <c:pt idx="823">
                  <c:v>327</c:v>
                </c:pt>
                <c:pt idx="824">
                  <c:v>327</c:v>
                </c:pt>
                <c:pt idx="825">
                  <c:v>327</c:v>
                </c:pt>
                <c:pt idx="826">
                  <c:v>327</c:v>
                </c:pt>
                <c:pt idx="827">
                  <c:v>327</c:v>
                </c:pt>
                <c:pt idx="828">
                  <c:v>327</c:v>
                </c:pt>
                <c:pt idx="829">
                  <c:v>327</c:v>
                </c:pt>
                <c:pt idx="830">
                  <c:v>327</c:v>
                </c:pt>
                <c:pt idx="831">
                  <c:v>327</c:v>
                </c:pt>
                <c:pt idx="832">
                  <c:v>327</c:v>
                </c:pt>
                <c:pt idx="833">
                  <c:v>327</c:v>
                </c:pt>
                <c:pt idx="834">
                  <c:v>327</c:v>
                </c:pt>
                <c:pt idx="835">
                  <c:v>327</c:v>
                </c:pt>
                <c:pt idx="836">
                  <c:v>327</c:v>
                </c:pt>
                <c:pt idx="837">
                  <c:v>327</c:v>
                </c:pt>
                <c:pt idx="838">
                  <c:v>327</c:v>
                </c:pt>
                <c:pt idx="839">
                  <c:v>327</c:v>
                </c:pt>
                <c:pt idx="840">
                  <c:v>327</c:v>
                </c:pt>
                <c:pt idx="841">
                  <c:v>327</c:v>
                </c:pt>
                <c:pt idx="842">
                  <c:v>327</c:v>
                </c:pt>
                <c:pt idx="843">
                  <c:v>327</c:v>
                </c:pt>
                <c:pt idx="844">
                  <c:v>327</c:v>
                </c:pt>
                <c:pt idx="845">
                  <c:v>327</c:v>
                </c:pt>
                <c:pt idx="846">
                  <c:v>327</c:v>
                </c:pt>
                <c:pt idx="847">
                  <c:v>327</c:v>
                </c:pt>
                <c:pt idx="848">
                  <c:v>327</c:v>
                </c:pt>
                <c:pt idx="849">
                  <c:v>327</c:v>
                </c:pt>
                <c:pt idx="850">
                  <c:v>327</c:v>
                </c:pt>
                <c:pt idx="851">
                  <c:v>327</c:v>
                </c:pt>
                <c:pt idx="852">
                  <c:v>327</c:v>
                </c:pt>
                <c:pt idx="853">
                  <c:v>327</c:v>
                </c:pt>
                <c:pt idx="854">
                  <c:v>327</c:v>
                </c:pt>
                <c:pt idx="855">
                  <c:v>328</c:v>
                </c:pt>
                <c:pt idx="856">
                  <c:v>328</c:v>
                </c:pt>
                <c:pt idx="857">
                  <c:v>328</c:v>
                </c:pt>
                <c:pt idx="858">
                  <c:v>328</c:v>
                </c:pt>
                <c:pt idx="859">
                  <c:v>328</c:v>
                </c:pt>
                <c:pt idx="860">
                  <c:v>328</c:v>
                </c:pt>
                <c:pt idx="861">
                  <c:v>329</c:v>
                </c:pt>
                <c:pt idx="862">
                  <c:v>329</c:v>
                </c:pt>
                <c:pt idx="863">
                  <c:v>329</c:v>
                </c:pt>
                <c:pt idx="864">
                  <c:v>330</c:v>
                </c:pt>
                <c:pt idx="865">
                  <c:v>330</c:v>
                </c:pt>
                <c:pt idx="866">
                  <c:v>331</c:v>
                </c:pt>
                <c:pt idx="867">
                  <c:v>331</c:v>
                </c:pt>
                <c:pt idx="868">
                  <c:v>332</c:v>
                </c:pt>
                <c:pt idx="869">
                  <c:v>333</c:v>
                </c:pt>
                <c:pt idx="870">
                  <c:v>334</c:v>
                </c:pt>
                <c:pt idx="871">
                  <c:v>335</c:v>
                </c:pt>
                <c:pt idx="872">
                  <c:v>336</c:v>
                </c:pt>
                <c:pt idx="873">
                  <c:v>337</c:v>
                </c:pt>
                <c:pt idx="874">
                  <c:v>338</c:v>
                </c:pt>
                <c:pt idx="875">
                  <c:v>339</c:v>
                </c:pt>
                <c:pt idx="876">
                  <c:v>340</c:v>
                </c:pt>
                <c:pt idx="877">
                  <c:v>341</c:v>
                </c:pt>
                <c:pt idx="878">
                  <c:v>342</c:v>
                </c:pt>
                <c:pt idx="879">
                  <c:v>343</c:v>
                </c:pt>
                <c:pt idx="880">
                  <c:v>344</c:v>
                </c:pt>
                <c:pt idx="881">
                  <c:v>345</c:v>
                </c:pt>
                <c:pt idx="882">
                  <c:v>346</c:v>
                </c:pt>
                <c:pt idx="883">
                  <c:v>347</c:v>
                </c:pt>
                <c:pt idx="884">
                  <c:v>348</c:v>
                </c:pt>
                <c:pt idx="885">
                  <c:v>349</c:v>
                </c:pt>
                <c:pt idx="886">
                  <c:v>350</c:v>
                </c:pt>
                <c:pt idx="887">
                  <c:v>351</c:v>
                </c:pt>
                <c:pt idx="888">
                  <c:v>352</c:v>
                </c:pt>
                <c:pt idx="889">
                  <c:v>353</c:v>
                </c:pt>
                <c:pt idx="890">
                  <c:v>354</c:v>
                </c:pt>
                <c:pt idx="891">
                  <c:v>355</c:v>
                </c:pt>
                <c:pt idx="892">
                  <c:v>356</c:v>
                </c:pt>
                <c:pt idx="893">
                  <c:v>357</c:v>
                </c:pt>
                <c:pt idx="894">
                  <c:v>358</c:v>
                </c:pt>
                <c:pt idx="895">
                  <c:v>359</c:v>
                </c:pt>
                <c:pt idx="896">
                  <c:v>360</c:v>
                </c:pt>
                <c:pt idx="897">
                  <c:v>361</c:v>
                </c:pt>
                <c:pt idx="898">
                  <c:v>362</c:v>
                </c:pt>
                <c:pt idx="899">
                  <c:v>363</c:v>
                </c:pt>
                <c:pt idx="900">
                  <c:v>364</c:v>
                </c:pt>
                <c:pt idx="901">
                  <c:v>365</c:v>
                </c:pt>
                <c:pt idx="902">
                  <c:v>366</c:v>
                </c:pt>
                <c:pt idx="903">
                  <c:v>367</c:v>
                </c:pt>
                <c:pt idx="904">
                  <c:v>368</c:v>
                </c:pt>
                <c:pt idx="905">
                  <c:v>369</c:v>
                </c:pt>
                <c:pt idx="906">
                  <c:v>370</c:v>
                </c:pt>
                <c:pt idx="907">
                  <c:v>371</c:v>
                </c:pt>
                <c:pt idx="908">
                  <c:v>372</c:v>
                </c:pt>
                <c:pt idx="909">
                  <c:v>373</c:v>
                </c:pt>
                <c:pt idx="910">
                  <c:v>374</c:v>
                </c:pt>
                <c:pt idx="911">
                  <c:v>375</c:v>
                </c:pt>
                <c:pt idx="912">
                  <c:v>376</c:v>
                </c:pt>
                <c:pt idx="913">
                  <c:v>377</c:v>
                </c:pt>
                <c:pt idx="914">
                  <c:v>378</c:v>
                </c:pt>
                <c:pt idx="915">
                  <c:v>379</c:v>
                </c:pt>
                <c:pt idx="916">
                  <c:v>380</c:v>
                </c:pt>
                <c:pt idx="917">
                  <c:v>381</c:v>
                </c:pt>
                <c:pt idx="918">
                  <c:v>382</c:v>
                </c:pt>
                <c:pt idx="919">
                  <c:v>383</c:v>
                </c:pt>
                <c:pt idx="920">
                  <c:v>384</c:v>
                </c:pt>
                <c:pt idx="921">
                  <c:v>385</c:v>
                </c:pt>
                <c:pt idx="922">
                  <c:v>386</c:v>
                </c:pt>
                <c:pt idx="923">
                  <c:v>387</c:v>
                </c:pt>
                <c:pt idx="924">
                  <c:v>388</c:v>
                </c:pt>
                <c:pt idx="925">
                  <c:v>389</c:v>
                </c:pt>
                <c:pt idx="926">
                  <c:v>390</c:v>
                </c:pt>
                <c:pt idx="927">
                  <c:v>391</c:v>
                </c:pt>
                <c:pt idx="928">
                  <c:v>392</c:v>
                </c:pt>
                <c:pt idx="929">
                  <c:v>393</c:v>
                </c:pt>
                <c:pt idx="930">
                  <c:v>394</c:v>
                </c:pt>
                <c:pt idx="931">
                  <c:v>395</c:v>
                </c:pt>
                <c:pt idx="932">
                  <c:v>396</c:v>
                </c:pt>
                <c:pt idx="933">
                  <c:v>397</c:v>
                </c:pt>
                <c:pt idx="934">
                  <c:v>398</c:v>
                </c:pt>
                <c:pt idx="935">
                  <c:v>399</c:v>
                </c:pt>
                <c:pt idx="936">
                  <c:v>400</c:v>
                </c:pt>
                <c:pt idx="937">
                  <c:v>401</c:v>
                </c:pt>
                <c:pt idx="938">
                  <c:v>402</c:v>
                </c:pt>
                <c:pt idx="939">
                  <c:v>403</c:v>
                </c:pt>
                <c:pt idx="940">
                  <c:v>404</c:v>
                </c:pt>
                <c:pt idx="941">
                  <c:v>405</c:v>
                </c:pt>
                <c:pt idx="942">
                  <c:v>406</c:v>
                </c:pt>
                <c:pt idx="943">
                  <c:v>407</c:v>
                </c:pt>
                <c:pt idx="944">
                  <c:v>408</c:v>
                </c:pt>
                <c:pt idx="945">
                  <c:v>409</c:v>
                </c:pt>
                <c:pt idx="946">
                  <c:v>410</c:v>
                </c:pt>
                <c:pt idx="947">
                  <c:v>411</c:v>
                </c:pt>
                <c:pt idx="948">
                  <c:v>412</c:v>
                </c:pt>
                <c:pt idx="949">
                  <c:v>413</c:v>
                </c:pt>
                <c:pt idx="950">
                  <c:v>414</c:v>
                </c:pt>
                <c:pt idx="951">
                  <c:v>415</c:v>
                </c:pt>
                <c:pt idx="952">
                  <c:v>416</c:v>
                </c:pt>
                <c:pt idx="953">
                  <c:v>417</c:v>
                </c:pt>
                <c:pt idx="954">
                  <c:v>418</c:v>
                </c:pt>
                <c:pt idx="955">
                  <c:v>419</c:v>
                </c:pt>
                <c:pt idx="956">
                  <c:v>420</c:v>
                </c:pt>
                <c:pt idx="957">
                  <c:v>421</c:v>
                </c:pt>
                <c:pt idx="958">
                  <c:v>422</c:v>
                </c:pt>
                <c:pt idx="959">
                  <c:v>423</c:v>
                </c:pt>
                <c:pt idx="960">
                  <c:v>424</c:v>
                </c:pt>
                <c:pt idx="961">
                  <c:v>425</c:v>
                </c:pt>
                <c:pt idx="962">
                  <c:v>426</c:v>
                </c:pt>
                <c:pt idx="963">
                  <c:v>427</c:v>
                </c:pt>
                <c:pt idx="964">
                  <c:v>428</c:v>
                </c:pt>
                <c:pt idx="965">
                  <c:v>429</c:v>
                </c:pt>
                <c:pt idx="966">
                  <c:v>430</c:v>
                </c:pt>
                <c:pt idx="967">
                  <c:v>431</c:v>
                </c:pt>
                <c:pt idx="968">
                  <c:v>432</c:v>
                </c:pt>
                <c:pt idx="969">
                  <c:v>433</c:v>
                </c:pt>
                <c:pt idx="970">
                  <c:v>434</c:v>
                </c:pt>
                <c:pt idx="971">
                  <c:v>435</c:v>
                </c:pt>
                <c:pt idx="972">
                  <c:v>436</c:v>
                </c:pt>
                <c:pt idx="973">
                  <c:v>437</c:v>
                </c:pt>
                <c:pt idx="974">
                  <c:v>438</c:v>
                </c:pt>
                <c:pt idx="975">
                  <c:v>439</c:v>
                </c:pt>
                <c:pt idx="976">
                  <c:v>440</c:v>
                </c:pt>
                <c:pt idx="977">
                  <c:v>441</c:v>
                </c:pt>
                <c:pt idx="978">
                  <c:v>442</c:v>
                </c:pt>
                <c:pt idx="979">
                  <c:v>443</c:v>
                </c:pt>
                <c:pt idx="980">
                  <c:v>444</c:v>
                </c:pt>
                <c:pt idx="981">
                  <c:v>445</c:v>
                </c:pt>
                <c:pt idx="982">
                  <c:v>446</c:v>
                </c:pt>
                <c:pt idx="983">
                  <c:v>447</c:v>
                </c:pt>
                <c:pt idx="984">
                  <c:v>448</c:v>
                </c:pt>
                <c:pt idx="985">
                  <c:v>449</c:v>
                </c:pt>
                <c:pt idx="986">
                  <c:v>450</c:v>
                </c:pt>
                <c:pt idx="987">
                  <c:v>451</c:v>
                </c:pt>
                <c:pt idx="988">
                  <c:v>452</c:v>
                </c:pt>
                <c:pt idx="989">
                  <c:v>453</c:v>
                </c:pt>
                <c:pt idx="990">
                  <c:v>454</c:v>
                </c:pt>
                <c:pt idx="991">
                  <c:v>455</c:v>
                </c:pt>
                <c:pt idx="992">
                  <c:v>456</c:v>
                </c:pt>
                <c:pt idx="993">
                  <c:v>457</c:v>
                </c:pt>
                <c:pt idx="994">
                  <c:v>458</c:v>
                </c:pt>
                <c:pt idx="995">
                  <c:v>459</c:v>
                </c:pt>
                <c:pt idx="996">
                  <c:v>460</c:v>
                </c:pt>
                <c:pt idx="997">
                  <c:v>461</c:v>
                </c:pt>
                <c:pt idx="998">
                  <c:v>462</c:v>
                </c:pt>
                <c:pt idx="999">
                  <c:v>463</c:v>
                </c:pt>
                <c:pt idx="1000">
                  <c:v>464</c:v>
                </c:pt>
                <c:pt idx="1001">
                  <c:v>465</c:v>
                </c:pt>
                <c:pt idx="1002">
                  <c:v>466</c:v>
                </c:pt>
                <c:pt idx="1003">
                  <c:v>467</c:v>
                </c:pt>
                <c:pt idx="1004">
                  <c:v>468</c:v>
                </c:pt>
                <c:pt idx="1005">
                  <c:v>469</c:v>
                </c:pt>
                <c:pt idx="1006">
                  <c:v>470</c:v>
                </c:pt>
                <c:pt idx="1007">
                  <c:v>471</c:v>
                </c:pt>
                <c:pt idx="1008">
                  <c:v>472</c:v>
                </c:pt>
                <c:pt idx="1009">
                  <c:v>473</c:v>
                </c:pt>
                <c:pt idx="1010">
                  <c:v>474</c:v>
                </c:pt>
                <c:pt idx="1011">
                  <c:v>475</c:v>
                </c:pt>
                <c:pt idx="1012">
                  <c:v>476</c:v>
                </c:pt>
                <c:pt idx="1013">
                  <c:v>477</c:v>
                </c:pt>
                <c:pt idx="1014">
                  <c:v>478</c:v>
                </c:pt>
                <c:pt idx="1015">
                  <c:v>479</c:v>
                </c:pt>
                <c:pt idx="1016">
                  <c:v>480</c:v>
                </c:pt>
                <c:pt idx="1017">
                  <c:v>481</c:v>
                </c:pt>
                <c:pt idx="1018">
                  <c:v>482</c:v>
                </c:pt>
                <c:pt idx="1019">
                  <c:v>483</c:v>
                </c:pt>
                <c:pt idx="1020">
                  <c:v>484</c:v>
                </c:pt>
                <c:pt idx="1021">
                  <c:v>485</c:v>
                </c:pt>
                <c:pt idx="1022">
                  <c:v>486</c:v>
                </c:pt>
                <c:pt idx="1023">
                  <c:v>487</c:v>
                </c:pt>
                <c:pt idx="1024">
                  <c:v>488</c:v>
                </c:pt>
                <c:pt idx="1025">
                  <c:v>489</c:v>
                </c:pt>
                <c:pt idx="1026">
                  <c:v>490</c:v>
                </c:pt>
                <c:pt idx="1027">
                  <c:v>491</c:v>
                </c:pt>
                <c:pt idx="1028">
                  <c:v>492</c:v>
                </c:pt>
                <c:pt idx="1029">
                  <c:v>493</c:v>
                </c:pt>
                <c:pt idx="1030">
                  <c:v>494</c:v>
                </c:pt>
                <c:pt idx="1031">
                  <c:v>495</c:v>
                </c:pt>
                <c:pt idx="1032">
                  <c:v>496</c:v>
                </c:pt>
                <c:pt idx="1033">
                  <c:v>497</c:v>
                </c:pt>
                <c:pt idx="1034">
                  <c:v>498</c:v>
                </c:pt>
                <c:pt idx="1035">
                  <c:v>499</c:v>
                </c:pt>
                <c:pt idx="1036">
                  <c:v>500</c:v>
                </c:pt>
                <c:pt idx="1037">
                  <c:v>501</c:v>
                </c:pt>
                <c:pt idx="1038">
                  <c:v>502</c:v>
                </c:pt>
                <c:pt idx="1039">
                  <c:v>503</c:v>
                </c:pt>
                <c:pt idx="1040">
                  <c:v>504</c:v>
                </c:pt>
                <c:pt idx="1041">
                  <c:v>505</c:v>
                </c:pt>
                <c:pt idx="1042">
                  <c:v>506</c:v>
                </c:pt>
                <c:pt idx="1043">
                  <c:v>507</c:v>
                </c:pt>
                <c:pt idx="1044">
                  <c:v>508</c:v>
                </c:pt>
                <c:pt idx="1045">
                  <c:v>509</c:v>
                </c:pt>
                <c:pt idx="1046">
                  <c:v>510</c:v>
                </c:pt>
                <c:pt idx="1047">
                  <c:v>511</c:v>
                </c:pt>
                <c:pt idx="1048">
                  <c:v>512</c:v>
                </c:pt>
                <c:pt idx="1049">
                  <c:v>513</c:v>
                </c:pt>
                <c:pt idx="1050">
                  <c:v>514</c:v>
                </c:pt>
                <c:pt idx="1051">
                  <c:v>515</c:v>
                </c:pt>
                <c:pt idx="1052">
                  <c:v>516</c:v>
                </c:pt>
                <c:pt idx="1053">
                  <c:v>517</c:v>
                </c:pt>
                <c:pt idx="1054">
                  <c:v>518</c:v>
                </c:pt>
                <c:pt idx="1055">
                  <c:v>519</c:v>
                </c:pt>
                <c:pt idx="1056">
                  <c:v>520</c:v>
                </c:pt>
                <c:pt idx="1057">
                  <c:v>521</c:v>
                </c:pt>
                <c:pt idx="1058">
                  <c:v>522</c:v>
                </c:pt>
                <c:pt idx="1059">
                  <c:v>523</c:v>
                </c:pt>
                <c:pt idx="1060">
                  <c:v>524</c:v>
                </c:pt>
                <c:pt idx="1061">
                  <c:v>525</c:v>
                </c:pt>
                <c:pt idx="1062">
                  <c:v>526</c:v>
                </c:pt>
                <c:pt idx="1063">
                  <c:v>527</c:v>
                </c:pt>
                <c:pt idx="1064">
                  <c:v>528</c:v>
                </c:pt>
                <c:pt idx="1065">
                  <c:v>529</c:v>
                </c:pt>
                <c:pt idx="1066">
                  <c:v>530</c:v>
                </c:pt>
                <c:pt idx="1067">
                  <c:v>531</c:v>
                </c:pt>
                <c:pt idx="1068">
                  <c:v>532</c:v>
                </c:pt>
                <c:pt idx="1069">
                  <c:v>533</c:v>
                </c:pt>
                <c:pt idx="1070">
                  <c:v>534</c:v>
                </c:pt>
                <c:pt idx="1071">
                  <c:v>535</c:v>
                </c:pt>
                <c:pt idx="1072">
                  <c:v>536</c:v>
                </c:pt>
                <c:pt idx="1073">
                  <c:v>537</c:v>
                </c:pt>
                <c:pt idx="1074">
                  <c:v>538</c:v>
                </c:pt>
                <c:pt idx="1075">
                  <c:v>539</c:v>
                </c:pt>
                <c:pt idx="1076">
                  <c:v>540</c:v>
                </c:pt>
                <c:pt idx="1077">
                  <c:v>541</c:v>
                </c:pt>
                <c:pt idx="1078">
                  <c:v>542</c:v>
                </c:pt>
                <c:pt idx="1079">
                  <c:v>543</c:v>
                </c:pt>
                <c:pt idx="1080">
                  <c:v>544</c:v>
                </c:pt>
                <c:pt idx="1081">
                  <c:v>545</c:v>
                </c:pt>
                <c:pt idx="1082">
                  <c:v>546</c:v>
                </c:pt>
                <c:pt idx="1083">
                  <c:v>547</c:v>
                </c:pt>
                <c:pt idx="1084">
                  <c:v>548</c:v>
                </c:pt>
                <c:pt idx="1085">
                  <c:v>549</c:v>
                </c:pt>
                <c:pt idx="1086">
                  <c:v>550</c:v>
                </c:pt>
                <c:pt idx="1087">
                  <c:v>551</c:v>
                </c:pt>
                <c:pt idx="1088">
                  <c:v>552</c:v>
                </c:pt>
                <c:pt idx="1089">
                  <c:v>553</c:v>
                </c:pt>
                <c:pt idx="1090">
                  <c:v>554</c:v>
                </c:pt>
                <c:pt idx="1091">
                  <c:v>555</c:v>
                </c:pt>
                <c:pt idx="1092">
                  <c:v>556</c:v>
                </c:pt>
                <c:pt idx="1093">
                  <c:v>557</c:v>
                </c:pt>
                <c:pt idx="1094">
                  <c:v>558</c:v>
                </c:pt>
                <c:pt idx="1095">
                  <c:v>559</c:v>
                </c:pt>
                <c:pt idx="1096">
                  <c:v>560</c:v>
                </c:pt>
                <c:pt idx="1097">
                  <c:v>561</c:v>
                </c:pt>
                <c:pt idx="1098">
                  <c:v>562</c:v>
                </c:pt>
                <c:pt idx="1099">
                  <c:v>563</c:v>
                </c:pt>
                <c:pt idx="1100">
                  <c:v>564</c:v>
                </c:pt>
                <c:pt idx="1101">
                  <c:v>565</c:v>
                </c:pt>
                <c:pt idx="1102">
                  <c:v>566</c:v>
                </c:pt>
                <c:pt idx="1103">
                  <c:v>567</c:v>
                </c:pt>
                <c:pt idx="1104">
                  <c:v>568</c:v>
                </c:pt>
                <c:pt idx="1105">
                  <c:v>569</c:v>
                </c:pt>
                <c:pt idx="1106">
                  <c:v>570</c:v>
                </c:pt>
                <c:pt idx="1107">
                  <c:v>571</c:v>
                </c:pt>
                <c:pt idx="1108">
                  <c:v>572</c:v>
                </c:pt>
                <c:pt idx="1109">
                  <c:v>573</c:v>
                </c:pt>
                <c:pt idx="1110">
                  <c:v>574</c:v>
                </c:pt>
                <c:pt idx="1111">
                  <c:v>575</c:v>
                </c:pt>
                <c:pt idx="1112">
                  <c:v>576</c:v>
                </c:pt>
                <c:pt idx="1113">
                  <c:v>577</c:v>
                </c:pt>
                <c:pt idx="1114">
                  <c:v>578</c:v>
                </c:pt>
                <c:pt idx="1115">
                  <c:v>579</c:v>
                </c:pt>
                <c:pt idx="1116">
                  <c:v>580</c:v>
                </c:pt>
                <c:pt idx="1117">
                  <c:v>581</c:v>
                </c:pt>
                <c:pt idx="1118">
                  <c:v>582</c:v>
                </c:pt>
                <c:pt idx="1119">
                  <c:v>583</c:v>
                </c:pt>
                <c:pt idx="1120">
                  <c:v>584</c:v>
                </c:pt>
                <c:pt idx="1121">
                  <c:v>585</c:v>
                </c:pt>
                <c:pt idx="1122">
                  <c:v>586</c:v>
                </c:pt>
                <c:pt idx="1123">
                  <c:v>587</c:v>
                </c:pt>
                <c:pt idx="1124">
                  <c:v>588</c:v>
                </c:pt>
                <c:pt idx="1125">
                  <c:v>589</c:v>
                </c:pt>
                <c:pt idx="1126">
                  <c:v>590</c:v>
                </c:pt>
                <c:pt idx="1127">
                  <c:v>591</c:v>
                </c:pt>
                <c:pt idx="1128">
                  <c:v>592</c:v>
                </c:pt>
                <c:pt idx="1129">
                  <c:v>593</c:v>
                </c:pt>
                <c:pt idx="1130">
                  <c:v>594</c:v>
                </c:pt>
                <c:pt idx="1131">
                  <c:v>595</c:v>
                </c:pt>
                <c:pt idx="1132">
                  <c:v>596</c:v>
                </c:pt>
                <c:pt idx="1133">
                  <c:v>597</c:v>
                </c:pt>
                <c:pt idx="1134">
                  <c:v>598</c:v>
                </c:pt>
                <c:pt idx="1135">
                  <c:v>599</c:v>
                </c:pt>
                <c:pt idx="1136">
                  <c:v>600</c:v>
                </c:pt>
                <c:pt idx="1137">
                  <c:v>601</c:v>
                </c:pt>
                <c:pt idx="1138">
                  <c:v>602</c:v>
                </c:pt>
                <c:pt idx="1139">
                  <c:v>603</c:v>
                </c:pt>
                <c:pt idx="1140">
                  <c:v>604</c:v>
                </c:pt>
                <c:pt idx="1141">
                  <c:v>605</c:v>
                </c:pt>
                <c:pt idx="1142">
                  <c:v>606</c:v>
                </c:pt>
                <c:pt idx="1143">
                  <c:v>607</c:v>
                </c:pt>
                <c:pt idx="1144">
                  <c:v>608</c:v>
                </c:pt>
                <c:pt idx="1145">
                  <c:v>609</c:v>
                </c:pt>
                <c:pt idx="1146">
                  <c:v>610</c:v>
                </c:pt>
                <c:pt idx="1147">
                  <c:v>611</c:v>
                </c:pt>
                <c:pt idx="1148">
                  <c:v>612</c:v>
                </c:pt>
                <c:pt idx="1149">
                  <c:v>613</c:v>
                </c:pt>
                <c:pt idx="1150">
                  <c:v>614</c:v>
                </c:pt>
                <c:pt idx="1151">
                  <c:v>615</c:v>
                </c:pt>
                <c:pt idx="1152">
                  <c:v>616</c:v>
                </c:pt>
                <c:pt idx="1153">
                  <c:v>617</c:v>
                </c:pt>
                <c:pt idx="1154">
                  <c:v>618</c:v>
                </c:pt>
                <c:pt idx="1155">
                  <c:v>619</c:v>
                </c:pt>
                <c:pt idx="1156">
                  <c:v>620</c:v>
                </c:pt>
                <c:pt idx="1157">
                  <c:v>621</c:v>
                </c:pt>
                <c:pt idx="1158">
                  <c:v>622</c:v>
                </c:pt>
                <c:pt idx="1159">
                  <c:v>623</c:v>
                </c:pt>
                <c:pt idx="1160">
                  <c:v>624</c:v>
                </c:pt>
                <c:pt idx="1161">
                  <c:v>625</c:v>
                </c:pt>
                <c:pt idx="1162">
                  <c:v>626</c:v>
                </c:pt>
                <c:pt idx="1163">
                  <c:v>627</c:v>
                </c:pt>
                <c:pt idx="1164">
                  <c:v>628</c:v>
                </c:pt>
                <c:pt idx="1165">
                  <c:v>629</c:v>
                </c:pt>
                <c:pt idx="1166">
                  <c:v>630</c:v>
                </c:pt>
                <c:pt idx="1167">
                  <c:v>631</c:v>
                </c:pt>
                <c:pt idx="1168">
                  <c:v>632</c:v>
                </c:pt>
                <c:pt idx="1169">
                  <c:v>633</c:v>
                </c:pt>
                <c:pt idx="1170">
                  <c:v>634</c:v>
                </c:pt>
                <c:pt idx="1171">
                  <c:v>635</c:v>
                </c:pt>
                <c:pt idx="1172">
                  <c:v>636</c:v>
                </c:pt>
                <c:pt idx="1173">
                  <c:v>637</c:v>
                </c:pt>
                <c:pt idx="1174">
                  <c:v>638</c:v>
                </c:pt>
                <c:pt idx="1175">
                  <c:v>639</c:v>
                </c:pt>
                <c:pt idx="1176">
                  <c:v>640</c:v>
                </c:pt>
                <c:pt idx="1177">
                  <c:v>641</c:v>
                </c:pt>
                <c:pt idx="1178">
                  <c:v>642</c:v>
                </c:pt>
                <c:pt idx="1179">
                  <c:v>643</c:v>
                </c:pt>
                <c:pt idx="1180">
                  <c:v>644</c:v>
                </c:pt>
                <c:pt idx="1181">
                  <c:v>645</c:v>
                </c:pt>
                <c:pt idx="1182">
                  <c:v>646</c:v>
                </c:pt>
                <c:pt idx="1183">
                  <c:v>647</c:v>
                </c:pt>
                <c:pt idx="1184">
                  <c:v>648</c:v>
                </c:pt>
                <c:pt idx="1185">
                  <c:v>649</c:v>
                </c:pt>
                <c:pt idx="1186">
                  <c:v>650</c:v>
                </c:pt>
                <c:pt idx="1187">
                  <c:v>651</c:v>
                </c:pt>
                <c:pt idx="1188">
                  <c:v>652</c:v>
                </c:pt>
                <c:pt idx="1189">
                  <c:v>653</c:v>
                </c:pt>
                <c:pt idx="1190">
                  <c:v>654</c:v>
                </c:pt>
                <c:pt idx="1191">
                  <c:v>655</c:v>
                </c:pt>
                <c:pt idx="1192">
                  <c:v>656</c:v>
                </c:pt>
                <c:pt idx="1193">
                  <c:v>657</c:v>
                </c:pt>
                <c:pt idx="1194">
                  <c:v>658</c:v>
                </c:pt>
                <c:pt idx="1195">
                  <c:v>659</c:v>
                </c:pt>
                <c:pt idx="1196">
                  <c:v>660</c:v>
                </c:pt>
                <c:pt idx="1197">
                  <c:v>661</c:v>
                </c:pt>
                <c:pt idx="1198">
                  <c:v>662</c:v>
                </c:pt>
                <c:pt idx="1199">
                  <c:v>663</c:v>
                </c:pt>
                <c:pt idx="1200">
                  <c:v>664</c:v>
                </c:pt>
                <c:pt idx="1201">
                  <c:v>665</c:v>
                </c:pt>
                <c:pt idx="1202">
                  <c:v>666</c:v>
                </c:pt>
                <c:pt idx="1203">
                  <c:v>667</c:v>
                </c:pt>
                <c:pt idx="1204">
                  <c:v>668</c:v>
                </c:pt>
                <c:pt idx="1205">
                  <c:v>669</c:v>
                </c:pt>
                <c:pt idx="1206">
                  <c:v>670</c:v>
                </c:pt>
                <c:pt idx="1207">
                  <c:v>671</c:v>
                </c:pt>
                <c:pt idx="1208">
                  <c:v>672</c:v>
                </c:pt>
                <c:pt idx="1209">
                  <c:v>673</c:v>
                </c:pt>
                <c:pt idx="1210">
                  <c:v>674</c:v>
                </c:pt>
                <c:pt idx="1211">
                  <c:v>675</c:v>
                </c:pt>
                <c:pt idx="1212">
                  <c:v>676</c:v>
                </c:pt>
                <c:pt idx="1213">
                  <c:v>677</c:v>
                </c:pt>
                <c:pt idx="1214">
                  <c:v>678</c:v>
                </c:pt>
                <c:pt idx="1215">
                  <c:v>679</c:v>
                </c:pt>
                <c:pt idx="1216">
                  <c:v>680</c:v>
                </c:pt>
                <c:pt idx="1217">
                  <c:v>681</c:v>
                </c:pt>
                <c:pt idx="1218">
                  <c:v>682</c:v>
                </c:pt>
                <c:pt idx="1219">
                  <c:v>683</c:v>
                </c:pt>
                <c:pt idx="1220">
                  <c:v>684</c:v>
                </c:pt>
                <c:pt idx="1221">
                  <c:v>685</c:v>
                </c:pt>
                <c:pt idx="1222">
                  <c:v>686</c:v>
                </c:pt>
                <c:pt idx="1223">
                  <c:v>687</c:v>
                </c:pt>
                <c:pt idx="1224">
                  <c:v>688</c:v>
                </c:pt>
                <c:pt idx="1225">
                  <c:v>689</c:v>
                </c:pt>
                <c:pt idx="1226">
                  <c:v>690</c:v>
                </c:pt>
                <c:pt idx="1227">
                  <c:v>691</c:v>
                </c:pt>
                <c:pt idx="1228">
                  <c:v>692</c:v>
                </c:pt>
                <c:pt idx="1229">
                  <c:v>693</c:v>
                </c:pt>
                <c:pt idx="1230">
                  <c:v>694</c:v>
                </c:pt>
                <c:pt idx="1231">
                  <c:v>695</c:v>
                </c:pt>
                <c:pt idx="1232">
                  <c:v>696</c:v>
                </c:pt>
                <c:pt idx="1233">
                  <c:v>697</c:v>
                </c:pt>
                <c:pt idx="1234">
                  <c:v>698</c:v>
                </c:pt>
                <c:pt idx="1235">
                  <c:v>699</c:v>
                </c:pt>
                <c:pt idx="1236">
                  <c:v>700</c:v>
                </c:pt>
                <c:pt idx="1237">
                  <c:v>701</c:v>
                </c:pt>
                <c:pt idx="1238">
                  <c:v>702</c:v>
                </c:pt>
                <c:pt idx="1239">
                  <c:v>703</c:v>
                </c:pt>
                <c:pt idx="1240">
                  <c:v>704</c:v>
                </c:pt>
                <c:pt idx="1241">
                  <c:v>705</c:v>
                </c:pt>
                <c:pt idx="1242">
                  <c:v>706</c:v>
                </c:pt>
                <c:pt idx="1243">
                  <c:v>707</c:v>
                </c:pt>
                <c:pt idx="1244">
                  <c:v>708</c:v>
                </c:pt>
                <c:pt idx="1245">
                  <c:v>709</c:v>
                </c:pt>
                <c:pt idx="1246">
                  <c:v>710</c:v>
                </c:pt>
                <c:pt idx="1247">
                  <c:v>711</c:v>
                </c:pt>
                <c:pt idx="1248">
                  <c:v>712</c:v>
                </c:pt>
                <c:pt idx="1249">
                  <c:v>713</c:v>
                </c:pt>
                <c:pt idx="1250">
                  <c:v>714</c:v>
                </c:pt>
                <c:pt idx="1251">
                  <c:v>715</c:v>
                </c:pt>
                <c:pt idx="1252">
                  <c:v>716</c:v>
                </c:pt>
                <c:pt idx="1253">
                  <c:v>717</c:v>
                </c:pt>
                <c:pt idx="1254">
                  <c:v>718</c:v>
                </c:pt>
                <c:pt idx="1255">
                  <c:v>719</c:v>
                </c:pt>
                <c:pt idx="1256">
                  <c:v>720</c:v>
                </c:pt>
                <c:pt idx="1257">
                  <c:v>721</c:v>
                </c:pt>
                <c:pt idx="1258">
                  <c:v>722</c:v>
                </c:pt>
                <c:pt idx="1259">
                  <c:v>723</c:v>
                </c:pt>
                <c:pt idx="1260">
                  <c:v>724</c:v>
                </c:pt>
                <c:pt idx="1261">
                  <c:v>725</c:v>
                </c:pt>
                <c:pt idx="1262">
                  <c:v>726</c:v>
                </c:pt>
                <c:pt idx="1263">
                  <c:v>727</c:v>
                </c:pt>
                <c:pt idx="1264">
                  <c:v>728</c:v>
                </c:pt>
                <c:pt idx="1265">
                  <c:v>729</c:v>
                </c:pt>
                <c:pt idx="1266">
                  <c:v>730</c:v>
                </c:pt>
                <c:pt idx="1267">
                  <c:v>731</c:v>
                </c:pt>
                <c:pt idx="1268">
                  <c:v>732</c:v>
                </c:pt>
                <c:pt idx="1269">
                  <c:v>733</c:v>
                </c:pt>
                <c:pt idx="1270">
                  <c:v>734</c:v>
                </c:pt>
                <c:pt idx="1271">
                  <c:v>735</c:v>
                </c:pt>
                <c:pt idx="1272">
                  <c:v>736</c:v>
                </c:pt>
                <c:pt idx="1273">
                  <c:v>737</c:v>
                </c:pt>
                <c:pt idx="1274">
                  <c:v>738</c:v>
                </c:pt>
                <c:pt idx="1275">
                  <c:v>739</c:v>
                </c:pt>
                <c:pt idx="1276">
                  <c:v>740</c:v>
                </c:pt>
                <c:pt idx="1277">
                  <c:v>741</c:v>
                </c:pt>
                <c:pt idx="1278">
                  <c:v>742</c:v>
                </c:pt>
                <c:pt idx="1279">
                  <c:v>743</c:v>
                </c:pt>
                <c:pt idx="1280">
                  <c:v>744</c:v>
                </c:pt>
                <c:pt idx="1281">
                  <c:v>745</c:v>
                </c:pt>
                <c:pt idx="1282">
                  <c:v>746</c:v>
                </c:pt>
                <c:pt idx="1283">
                  <c:v>747</c:v>
                </c:pt>
                <c:pt idx="1284">
                  <c:v>748</c:v>
                </c:pt>
                <c:pt idx="1285">
                  <c:v>749</c:v>
                </c:pt>
                <c:pt idx="1286">
                  <c:v>750</c:v>
                </c:pt>
                <c:pt idx="1287">
                  <c:v>751</c:v>
                </c:pt>
                <c:pt idx="1288">
                  <c:v>752</c:v>
                </c:pt>
                <c:pt idx="1289">
                  <c:v>753</c:v>
                </c:pt>
                <c:pt idx="1290">
                  <c:v>754</c:v>
                </c:pt>
                <c:pt idx="1291">
                  <c:v>755</c:v>
                </c:pt>
                <c:pt idx="1292">
                  <c:v>756</c:v>
                </c:pt>
                <c:pt idx="1293">
                  <c:v>757</c:v>
                </c:pt>
                <c:pt idx="1294">
                  <c:v>758</c:v>
                </c:pt>
                <c:pt idx="1295">
                  <c:v>759</c:v>
                </c:pt>
                <c:pt idx="1296">
                  <c:v>760</c:v>
                </c:pt>
                <c:pt idx="1297">
                  <c:v>761</c:v>
                </c:pt>
                <c:pt idx="1298">
                  <c:v>762</c:v>
                </c:pt>
                <c:pt idx="1299">
                  <c:v>763</c:v>
                </c:pt>
                <c:pt idx="1300">
                  <c:v>764</c:v>
                </c:pt>
                <c:pt idx="1301">
                  <c:v>765</c:v>
                </c:pt>
                <c:pt idx="1302">
                  <c:v>766</c:v>
                </c:pt>
                <c:pt idx="1303">
                  <c:v>767</c:v>
                </c:pt>
                <c:pt idx="1304">
                  <c:v>768</c:v>
                </c:pt>
                <c:pt idx="1305">
                  <c:v>769</c:v>
                </c:pt>
                <c:pt idx="1306">
                  <c:v>770</c:v>
                </c:pt>
                <c:pt idx="1307">
                  <c:v>771</c:v>
                </c:pt>
                <c:pt idx="1308">
                  <c:v>772</c:v>
                </c:pt>
                <c:pt idx="1309">
                  <c:v>773</c:v>
                </c:pt>
                <c:pt idx="1310">
                  <c:v>774</c:v>
                </c:pt>
                <c:pt idx="1311">
                  <c:v>775</c:v>
                </c:pt>
                <c:pt idx="1312">
                  <c:v>776</c:v>
                </c:pt>
                <c:pt idx="1313">
                  <c:v>777</c:v>
                </c:pt>
                <c:pt idx="1314">
                  <c:v>778</c:v>
                </c:pt>
                <c:pt idx="1315">
                  <c:v>779</c:v>
                </c:pt>
                <c:pt idx="1316">
                  <c:v>780</c:v>
                </c:pt>
                <c:pt idx="1317">
                  <c:v>781</c:v>
                </c:pt>
                <c:pt idx="1318">
                  <c:v>782</c:v>
                </c:pt>
                <c:pt idx="1319">
                  <c:v>783</c:v>
                </c:pt>
                <c:pt idx="1320">
                  <c:v>784</c:v>
                </c:pt>
                <c:pt idx="1321">
                  <c:v>785</c:v>
                </c:pt>
                <c:pt idx="1322">
                  <c:v>786</c:v>
                </c:pt>
                <c:pt idx="1323">
                  <c:v>787</c:v>
                </c:pt>
                <c:pt idx="1324">
                  <c:v>788</c:v>
                </c:pt>
                <c:pt idx="1325">
                  <c:v>789</c:v>
                </c:pt>
                <c:pt idx="1326">
                  <c:v>790</c:v>
                </c:pt>
                <c:pt idx="1327">
                  <c:v>791</c:v>
                </c:pt>
                <c:pt idx="1328">
                  <c:v>792</c:v>
                </c:pt>
                <c:pt idx="1329">
                  <c:v>793</c:v>
                </c:pt>
                <c:pt idx="1330">
                  <c:v>794</c:v>
                </c:pt>
                <c:pt idx="1331">
                  <c:v>795</c:v>
                </c:pt>
                <c:pt idx="1332">
                  <c:v>796</c:v>
                </c:pt>
                <c:pt idx="1333">
                  <c:v>797</c:v>
                </c:pt>
                <c:pt idx="1334">
                  <c:v>798</c:v>
                </c:pt>
                <c:pt idx="1335">
                  <c:v>799</c:v>
                </c:pt>
                <c:pt idx="1336">
                  <c:v>800</c:v>
                </c:pt>
                <c:pt idx="1337">
                  <c:v>801</c:v>
                </c:pt>
                <c:pt idx="1338">
                  <c:v>802</c:v>
                </c:pt>
                <c:pt idx="1339">
                  <c:v>803</c:v>
                </c:pt>
                <c:pt idx="1340">
                  <c:v>804</c:v>
                </c:pt>
                <c:pt idx="1341">
                  <c:v>805</c:v>
                </c:pt>
                <c:pt idx="1342">
                  <c:v>806</c:v>
                </c:pt>
                <c:pt idx="1343">
                  <c:v>807</c:v>
                </c:pt>
                <c:pt idx="1344">
                  <c:v>808</c:v>
                </c:pt>
                <c:pt idx="1345">
                  <c:v>809</c:v>
                </c:pt>
                <c:pt idx="1346">
                  <c:v>810</c:v>
                </c:pt>
                <c:pt idx="1347">
                  <c:v>811</c:v>
                </c:pt>
                <c:pt idx="1348">
                  <c:v>812</c:v>
                </c:pt>
                <c:pt idx="1349">
                  <c:v>813</c:v>
                </c:pt>
                <c:pt idx="1350">
                  <c:v>814</c:v>
                </c:pt>
                <c:pt idx="1351">
                  <c:v>815</c:v>
                </c:pt>
                <c:pt idx="1352">
                  <c:v>816</c:v>
                </c:pt>
                <c:pt idx="1353">
                  <c:v>817</c:v>
                </c:pt>
                <c:pt idx="1354">
                  <c:v>818</c:v>
                </c:pt>
                <c:pt idx="1355">
                  <c:v>819</c:v>
                </c:pt>
                <c:pt idx="1356">
                  <c:v>820</c:v>
                </c:pt>
                <c:pt idx="1357">
                  <c:v>821</c:v>
                </c:pt>
                <c:pt idx="1358">
                  <c:v>822</c:v>
                </c:pt>
                <c:pt idx="1359">
                  <c:v>823</c:v>
                </c:pt>
                <c:pt idx="1360">
                  <c:v>824</c:v>
                </c:pt>
                <c:pt idx="1361">
                  <c:v>825</c:v>
                </c:pt>
                <c:pt idx="1362">
                  <c:v>826</c:v>
                </c:pt>
                <c:pt idx="1363">
                  <c:v>827</c:v>
                </c:pt>
                <c:pt idx="1364">
                  <c:v>828</c:v>
                </c:pt>
                <c:pt idx="1365">
                  <c:v>829</c:v>
                </c:pt>
                <c:pt idx="1366">
                  <c:v>830</c:v>
                </c:pt>
                <c:pt idx="1367">
                  <c:v>831</c:v>
                </c:pt>
                <c:pt idx="1368">
                  <c:v>832</c:v>
                </c:pt>
                <c:pt idx="1369">
                  <c:v>833</c:v>
                </c:pt>
                <c:pt idx="1370">
                  <c:v>834</c:v>
                </c:pt>
                <c:pt idx="1371">
                  <c:v>835</c:v>
                </c:pt>
                <c:pt idx="1372">
                  <c:v>836</c:v>
                </c:pt>
                <c:pt idx="1373">
                  <c:v>837</c:v>
                </c:pt>
                <c:pt idx="1374">
                  <c:v>838</c:v>
                </c:pt>
                <c:pt idx="1375">
                  <c:v>839</c:v>
                </c:pt>
                <c:pt idx="1376">
                  <c:v>840</c:v>
                </c:pt>
                <c:pt idx="1377">
                  <c:v>841</c:v>
                </c:pt>
                <c:pt idx="1378">
                  <c:v>842</c:v>
                </c:pt>
                <c:pt idx="1379">
                  <c:v>843</c:v>
                </c:pt>
                <c:pt idx="1380">
                  <c:v>844</c:v>
                </c:pt>
                <c:pt idx="1381">
                  <c:v>845</c:v>
                </c:pt>
                <c:pt idx="1382">
                  <c:v>846</c:v>
                </c:pt>
                <c:pt idx="1383">
                  <c:v>847</c:v>
                </c:pt>
                <c:pt idx="1384">
                  <c:v>848</c:v>
                </c:pt>
                <c:pt idx="1385">
                  <c:v>849</c:v>
                </c:pt>
                <c:pt idx="1386">
                  <c:v>850</c:v>
                </c:pt>
                <c:pt idx="1387">
                  <c:v>851</c:v>
                </c:pt>
                <c:pt idx="1388">
                  <c:v>852</c:v>
                </c:pt>
                <c:pt idx="1389">
                  <c:v>853</c:v>
                </c:pt>
                <c:pt idx="1390">
                  <c:v>854</c:v>
                </c:pt>
                <c:pt idx="1391">
                  <c:v>855</c:v>
                </c:pt>
                <c:pt idx="1392">
                  <c:v>856</c:v>
                </c:pt>
                <c:pt idx="1393">
                  <c:v>857</c:v>
                </c:pt>
                <c:pt idx="1394">
                  <c:v>858</c:v>
                </c:pt>
                <c:pt idx="1395">
                  <c:v>859</c:v>
                </c:pt>
                <c:pt idx="1396">
                  <c:v>860</c:v>
                </c:pt>
                <c:pt idx="1397">
                  <c:v>861</c:v>
                </c:pt>
                <c:pt idx="1398">
                  <c:v>862</c:v>
                </c:pt>
                <c:pt idx="1399">
                  <c:v>863</c:v>
                </c:pt>
                <c:pt idx="1400">
                  <c:v>864</c:v>
                </c:pt>
                <c:pt idx="1401">
                  <c:v>865</c:v>
                </c:pt>
                <c:pt idx="1402">
                  <c:v>866</c:v>
                </c:pt>
                <c:pt idx="1403">
                  <c:v>867</c:v>
                </c:pt>
                <c:pt idx="1404">
                  <c:v>868</c:v>
                </c:pt>
                <c:pt idx="1405">
                  <c:v>869</c:v>
                </c:pt>
                <c:pt idx="1406">
                  <c:v>870</c:v>
                </c:pt>
                <c:pt idx="1407">
                  <c:v>871</c:v>
                </c:pt>
                <c:pt idx="1408">
                  <c:v>872</c:v>
                </c:pt>
                <c:pt idx="1409">
                  <c:v>873</c:v>
                </c:pt>
                <c:pt idx="1410">
                  <c:v>874</c:v>
                </c:pt>
                <c:pt idx="1411">
                  <c:v>875</c:v>
                </c:pt>
                <c:pt idx="1412">
                  <c:v>876</c:v>
                </c:pt>
                <c:pt idx="1413">
                  <c:v>877</c:v>
                </c:pt>
                <c:pt idx="1414">
                  <c:v>878</c:v>
                </c:pt>
                <c:pt idx="1415">
                  <c:v>879</c:v>
                </c:pt>
                <c:pt idx="1416">
                  <c:v>880</c:v>
                </c:pt>
                <c:pt idx="1417">
                  <c:v>881</c:v>
                </c:pt>
                <c:pt idx="1418">
                  <c:v>882</c:v>
                </c:pt>
                <c:pt idx="1419">
                  <c:v>883</c:v>
                </c:pt>
                <c:pt idx="1420">
                  <c:v>884</c:v>
                </c:pt>
                <c:pt idx="1421">
                  <c:v>885</c:v>
                </c:pt>
                <c:pt idx="1422">
                  <c:v>886</c:v>
                </c:pt>
                <c:pt idx="1423">
                  <c:v>887</c:v>
                </c:pt>
                <c:pt idx="1424">
                  <c:v>888</c:v>
                </c:pt>
                <c:pt idx="1425">
                  <c:v>889</c:v>
                </c:pt>
                <c:pt idx="1426">
                  <c:v>890</c:v>
                </c:pt>
                <c:pt idx="1427">
                  <c:v>891</c:v>
                </c:pt>
                <c:pt idx="1428">
                  <c:v>892</c:v>
                </c:pt>
                <c:pt idx="1429">
                  <c:v>893</c:v>
                </c:pt>
                <c:pt idx="1430">
                  <c:v>894</c:v>
                </c:pt>
                <c:pt idx="1431">
                  <c:v>895</c:v>
                </c:pt>
                <c:pt idx="1432">
                  <c:v>896</c:v>
                </c:pt>
                <c:pt idx="1433">
                  <c:v>897</c:v>
                </c:pt>
                <c:pt idx="1434">
                  <c:v>898</c:v>
                </c:pt>
                <c:pt idx="1435">
                  <c:v>899</c:v>
                </c:pt>
                <c:pt idx="1436">
                  <c:v>900</c:v>
                </c:pt>
                <c:pt idx="1437">
                  <c:v>901</c:v>
                </c:pt>
                <c:pt idx="1438">
                  <c:v>902</c:v>
                </c:pt>
                <c:pt idx="1439">
                  <c:v>903</c:v>
                </c:pt>
                <c:pt idx="1440">
                  <c:v>904</c:v>
                </c:pt>
                <c:pt idx="1441">
                  <c:v>905</c:v>
                </c:pt>
                <c:pt idx="1442">
                  <c:v>906</c:v>
                </c:pt>
                <c:pt idx="1443">
                  <c:v>907</c:v>
                </c:pt>
                <c:pt idx="1444">
                  <c:v>908</c:v>
                </c:pt>
                <c:pt idx="1445">
                  <c:v>909</c:v>
                </c:pt>
                <c:pt idx="1446">
                  <c:v>910</c:v>
                </c:pt>
                <c:pt idx="1447">
                  <c:v>911</c:v>
                </c:pt>
                <c:pt idx="1448">
                  <c:v>912</c:v>
                </c:pt>
                <c:pt idx="1449">
                  <c:v>913</c:v>
                </c:pt>
                <c:pt idx="1450">
                  <c:v>914</c:v>
                </c:pt>
                <c:pt idx="1451">
                  <c:v>915</c:v>
                </c:pt>
                <c:pt idx="1452">
                  <c:v>916</c:v>
                </c:pt>
                <c:pt idx="1453">
                  <c:v>917</c:v>
                </c:pt>
                <c:pt idx="1454">
                  <c:v>918</c:v>
                </c:pt>
                <c:pt idx="1455">
                  <c:v>919</c:v>
                </c:pt>
                <c:pt idx="1456">
                  <c:v>920</c:v>
                </c:pt>
                <c:pt idx="1457">
                  <c:v>921</c:v>
                </c:pt>
                <c:pt idx="1458">
                  <c:v>922</c:v>
                </c:pt>
                <c:pt idx="1459">
                  <c:v>923</c:v>
                </c:pt>
                <c:pt idx="1460">
                  <c:v>924</c:v>
                </c:pt>
                <c:pt idx="1461">
                  <c:v>925</c:v>
                </c:pt>
                <c:pt idx="1462">
                  <c:v>926</c:v>
                </c:pt>
                <c:pt idx="1463">
                  <c:v>927</c:v>
                </c:pt>
                <c:pt idx="1464">
                  <c:v>928</c:v>
                </c:pt>
                <c:pt idx="1465">
                  <c:v>929</c:v>
                </c:pt>
                <c:pt idx="1466">
                  <c:v>930</c:v>
                </c:pt>
                <c:pt idx="1467">
                  <c:v>931</c:v>
                </c:pt>
                <c:pt idx="1468">
                  <c:v>932</c:v>
                </c:pt>
                <c:pt idx="1469">
                  <c:v>933</c:v>
                </c:pt>
                <c:pt idx="1470">
                  <c:v>934</c:v>
                </c:pt>
                <c:pt idx="1471">
                  <c:v>935</c:v>
                </c:pt>
                <c:pt idx="1472">
                  <c:v>936</c:v>
                </c:pt>
                <c:pt idx="1473">
                  <c:v>937</c:v>
                </c:pt>
                <c:pt idx="1474">
                  <c:v>938</c:v>
                </c:pt>
                <c:pt idx="1475">
                  <c:v>939</c:v>
                </c:pt>
                <c:pt idx="1476">
                  <c:v>940</c:v>
                </c:pt>
                <c:pt idx="1477">
                  <c:v>941</c:v>
                </c:pt>
                <c:pt idx="1478">
                  <c:v>942</c:v>
                </c:pt>
                <c:pt idx="1479">
                  <c:v>943</c:v>
                </c:pt>
                <c:pt idx="1480">
                  <c:v>944</c:v>
                </c:pt>
                <c:pt idx="1481">
                  <c:v>945</c:v>
                </c:pt>
                <c:pt idx="1482">
                  <c:v>946</c:v>
                </c:pt>
                <c:pt idx="1483">
                  <c:v>947</c:v>
                </c:pt>
                <c:pt idx="1484">
                  <c:v>948</c:v>
                </c:pt>
                <c:pt idx="1485">
                  <c:v>949</c:v>
                </c:pt>
                <c:pt idx="1486">
                  <c:v>950</c:v>
                </c:pt>
                <c:pt idx="1487">
                  <c:v>951</c:v>
                </c:pt>
                <c:pt idx="1488">
                  <c:v>952</c:v>
                </c:pt>
                <c:pt idx="1489">
                  <c:v>953</c:v>
                </c:pt>
                <c:pt idx="1490">
                  <c:v>954</c:v>
                </c:pt>
                <c:pt idx="1491">
                  <c:v>955</c:v>
                </c:pt>
                <c:pt idx="1492">
                  <c:v>956</c:v>
                </c:pt>
                <c:pt idx="1493">
                  <c:v>957</c:v>
                </c:pt>
                <c:pt idx="1494">
                  <c:v>958</c:v>
                </c:pt>
                <c:pt idx="1495">
                  <c:v>959</c:v>
                </c:pt>
                <c:pt idx="1496">
                  <c:v>960</c:v>
                </c:pt>
                <c:pt idx="1497">
                  <c:v>961</c:v>
                </c:pt>
                <c:pt idx="1498">
                  <c:v>962</c:v>
                </c:pt>
                <c:pt idx="1499">
                  <c:v>963</c:v>
                </c:pt>
                <c:pt idx="1500">
                  <c:v>964</c:v>
                </c:pt>
                <c:pt idx="1501">
                  <c:v>965</c:v>
                </c:pt>
                <c:pt idx="1502">
                  <c:v>966</c:v>
                </c:pt>
                <c:pt idx="1503">
                  <c:v>967</c:v>
                </c:pt>
                <c:pt idx="1504">
                  <c:v>968</c:v>
                </c:pt>
                <c:pt idx="1505">
                  <c:v>969</c:v>
                </c:pt>
                <c:pt idx="1506">
                  <c:v>970</c:v>
                </c:pt>
                <c:pt idx="1507">
                  <c:v>971</c:v>
                </c:pt>
                <c:pt idx="1508">
                  <c:v>972</c:v>
                </c:pt>
                <c:pt idx="1509">
                  <c:v>973</c:v>
                </c:pt>
                <c:pt idx="1510">
                  <c:v>974</c:v>
                </c:pt>
                <c:pt idx="1511">
                  <c:v>975</c:v>
                </c:pt>
                <c:pt idx="1512">
                  <c:v>976</c:v>
                </c:pt>
                <c:pt idx="1513">
                  <c:v>977</c:v>
                </c:pt>
                <c:pt idx="1514">
                  <c:v>978</c:v>
                </c:pt>
                <c:pt idx="1515">
                  <c:v>979</c:v>
                </c:pt>
                <c:pt idx="1516">
                  <c:v>980</c:v>
                </c:pt>
                <c:pt idx="1517">
                  <c:v>981</c:v>
                </c:pt>
                <c:pt idx="1518">
                  <c:v>982</c:v>
                </c:pt>
                <c:pt idx="1519">
                  <c:v>983</c:v>
                </c:pt>
                <c:pt idx="1520">
                  <c:v>984</c:v>
                </c:pt>
                <c:pt idx="1521">
                  <c:v>985</c:v>
                </c:pt>
                <c:pt idx="1522">
                  <c:v>986</c:v>
                </c:pt>
                <c:pt idx="1523">
                  <c:v>987</c:v>
                </c:pt>
                <c:pt idx="1524">
                  <c:v>988</c:v>
                </c:pt>
                <c:pt idx="1525">
                  <c:v>989</c:v>
                </c:pt>
                <c:pt idx="1526">
                  <c:v>990</c:v>
                </c:pt>
                <c:pt idx="1527">
                  <c:v>991</c:v>
                </c:pt>
                <c:pt idx="1528">
                  <c:v>992</c:v>
                </c:pt>
                <c:pt idx="1529">
                  <c:v>993</c:v>
                </c:pt>
                <c:pt idx="1530">
                  <c:v>994</c:v>
                </c:pt>
                <c:pt idx="1531">
                  <c:v>995</c:v>
                </c:pt>
                <c:pt idx="1532">
                  <c:v>996</c:v>
                </c:pt>
                <c:pt idx="1533">
                  <c:v>997</c:v>
                </c:pt>
                <c:pt idx="1534">
                  <c:v>997.899</c:v>
                </c:pt>
                <c:pt idx="1535">
                  <c:v>1006</c:v>
                </c:pt>
                <c:pt idx="1536">
                  <c:v>1007</c:v>
                </c:pt>
                <c:pt idx="1537">
                  <c:v>1008</c:v>
                </c:pt>
                <c:pt idx="1538">
                  <c:v>1009</c:v>
                </c:pt>
                <c:pt idx="1539">
                  <c:v>1010</c:v>
                </c:pt>
                <c:pt idx="1540">
                  <c:v>1011</c:v>
                </c:pt>
                <c:pt idx="1541">
                  <c:v>1012</c:v>
                </c:pt>
                <c:pt idx="1542">
                  <c:v>1013</c:v>
                </c:pt>
                <c:pt idx="1543">
                  <c:v>1014</c:v>
                </c:pt>
                <c:pt idx="1544">
                  <c:v>1015</c:v>
                </c:pt>
                <c:pt idx="1545">
                  <c:v>1016</c:v>
                </c:pt>
                <c:pt idx="1546">
                  <c:v>1017</c:v>
                </c:pt>
                <c:pt idx="1547">
                  <c:v>1018</c:v>
                </c:pt>
                <c:pt idx="1548">
                  <c:v>1018.777</c:v>
                </c:pt>
                <c:pt idx="1549">
                  <c:v>1029</c:v>
                </c:pt>
                <c:pt idx="1550">
                  <c:v>1030</c:v>
                </c:pt>
                <c:pt idx="1551">
                  <c:v>1031</c:v>
                </c:pt>
                <c:pt idx="1552">
                  <c:v>1032</c:v>
                </c:pt>
                <c:pt idx="1553">
                  <c:v>1033</c:v>
                </c:pt>
                <c:pt idx="1554">
                  <c:v>1034</c:v>
                </c:pt>
                <c:pt idx="1555">
                  <c:v>1035</c:v>
                </c:pt>
                <c:pt idx="1556">
                  <c:v>1036</c:v>
                </c:pt>
                <c:pt idx="1557">
                  <c:v>1037</c:v>
                </c:pt>
                <c:pt idx="1558">
                  <c:v>1038</c:v>
                </c:pt>
                <c:pt idx="1559">
                  <c:v>1039</c:v>
                </c:pt>
                <c:pt idx="1560">
                  <c:v>1040</c:v>
                </c:pt>
                <c:pt idx="1561">
                  <c:v>1041</c:v>
                </c:pt>
                <c:pt idx="1562">
                  <c:v>1042</c:v>
                </c:pt>
                <c:pt idx="1563">
                  <c:v>1043</c:v>
                </c:pt>
                <c:pt idx="1564">
                  <c:v>1044</c:v>
                </c:pt>
                <c:pt idx="1565">
                  <c:v>1045</c:v>
                </c:pt>
                <c:pt idx="1566">
                  <c:v>1046</c:v>
                </c:pt>
                <c:pt idx="1567">
                  <c:v>1047</c:v>
                </c:pt>
                <c:pt idx="1568">
                  <c:v>1048</c:v>
                </c:pt>
                <c:pt idx="1569">
                  <c:v>1049</c:v>
                </c:pt>
                <c:pt idx="1570">
                  <c:v>1050</c:v>
                </c:pt>
                <c:pt idx="1571">
                  <c:v>1051</c:v>
                </c:pt>
                <c:pt idx="1572">
                  <c:v>1052</c:v>
                </c:pt>
                <c:pt idx="1573">
                  <c:v>1053</c:v>
                </c:pt>
                <c:pt idx="1574">
                  <c:v>1054</c:v>
                </c:pt>
                <c:pt idx="1575">
                  <c:v>1055</c:v>
                </c:pt>
                <c:pt idx="1576">
                  <c:v>1056</c:v>
                </c:pt>
                <c:pt idx="1577">
                  <c:v>1057</c:v>
                </c:pt>
                <c:pt idx="1578">
                  <c:v>1058</c:v>
                </c:pt>
                <c:pt idx="1579">
                  <c:v>1059</c:v>
                </c:pt>
                <c:pt idx="1580">
                  <c:v>1060</c:v>
                </c:pt>
                <c:pt idx="1581">
                  <c:v>1061</c:v>
                </c:pt>
                <c:pt idx="1582">
                  <c:v>1062</c:v>
                </c:pt>
                <c:pt idx="1583">
                  <c:v>1063</c:v>
                </c:pt>
                <c:pt idx="1584">
                  <c:v>1064</c:v>
                </c:pt>
                <c:pt idx="1585">
                  <c:v>1065</c:v>
                </c:pt>
                <c:pt idx="1586">
                  <c:v>1066</c:v>
                </c:pt>
                <c:pt idx="1587">
                  <c:v>1067</c:v>
                </c:pt>
                <c:pt idx="1588">
                  <c:v>1068</c:v>
                </c:pt>
                <c:pt idx="1589">
                  <c:v>1069</c:v>
                </c:pt>
                <c:pt idx="1590">
                  <c:v>1070</c:v>
                </c:pt>
                <c:pt idx="1591">
                  <c:v>1071</c:v>
                </c:pt>
                <c:pt idx="1592">
                  <c:v>1072</c:v>
                </c:pt>
                <c:pt idx="1593">
                  <c:v>1073</c:v>
                </c:pt>
                <c:pt idx="1594">
                  <c:v>1074</c:v>
                </c:pt>
                <c:pt idx="1595">
                  <c:v>1075</c:v>
                </c:pt>
                <c:pt idx="1596">
                  <c:v>1076</c:v>
                </c:pt>
                <c:pt idx="1597">
                  <c:v>1077</c:v>
                </c:pt>
                <c:pt idx="1598">
                  <c:v>1078</c:v>
                </c:pt>
                <c:pt idx="1599">
                  <c:v>1079</c:v>
                </c:pt>
                <c:pt idx="1600">
                  <c:v>1080</c:v>
                </c:pt>
                <c:pt idx="1601">
                  <c:v>1081</c:v>
                </c:pt>
                <c:pt idx="1602">
                  <c:v>1082</c:v>
                </c:pt>
                <c:pt idx="1603">
                  <c:v>1083</c:v>
                </c:pt>
                <c:pt idx="1604">
                  <c:v>1084</c:v>
                </c:pt>
                <c:pt idx="1605">
                  <c:v>1085</c:v>
                </c:pt>
                <c:pt idx="1606">
                  <c:v>1086</c:v>
                </c:pt>
                <c:pt idx="1607">
                  <c:v>1087</c:v>
                </c:pt>
                <c:pt idx="1608">
                  <c:v>1088</c:v>
                </c:pt>
                <c:pt idx="1609">
                  <c:v>1089</c:v>
                </c:pt>
                <c:pt idx="1610">
                  <c:v>1090</c:v>
                </c:pt>
                <c:pt idx="1611">
                  <c:v>1091</c:v>
                </c:pt>
                <c:pt idx="1612">
                  <c:v>1092</c:v>
                </c:pt>
                <c:pt idx="1613">
                  <c:v>1093</c:v>
                </c:pt>
                <c:pt idx="1614">
                  <c:v>1094</c:v>
                </c:pt>
                <c:pt idx="1615">
                  <c:v>1095</c:v>
                </c:pt>
                <c:pt idx="1616">
                  <c:v>1096</c:v>
                </c:pt>
                <c:pt idx="1617">
                  <c:v>1097</c:v>
                </c:pt>
                <c:pt idx="1618">
                  <c:v>1098</c:v>
                </c:pt>
                <c:pt idx="1619">
                  <c:v>1099</c:v>
                </c:pt>
                <c:pt idx="1620">
                  <c:v>1100</c:v>
                </c:pt>
                <c:pt idx="1621">
                  <c:v>1101</c:v>
                </c:pt>
                <c:pt idx="1622">
                  <c:v>1102</c:v>
                </c:pt>
                <c:pt idx="1623">
                  <c:v>1103</c:v>
                </c:pt>
                <c:pt idx="1624">
                  <c:v>1104</c:v>
                </c:pt>
                <c:pt idx="1625">
                  <c:v>1105</c:v>
                </c:pt>
                <c:pt idx="1626">
                  <c:v>1106</c:v>
                </c:pt>
                <c:pt idx="1627">
                  <c:v>1107</c:v>
                </c:pt>
                <c:pt idx="1628">
                  <c:v>1108</c:v>
                </c:pt>
                <c:pt idx="1629">
                  <c:v>1109</c:v>
                </c:pt>
                <c:pt idx="1630">
                  <c:v>1110</c:v>
                </c:pt>
                <c:pt idx="1631">
                  <c:v>1111</c:v>
                </c:pt>
                <c:pt idx="1632">
                  <c:v>1112</c:v>
                </c:pt>
                <c:pt idx="1633">
                  <c:v>1113</c:v>
                </c:pt>
                <c:pt idx="1634">
                  <c:v>1114</c:v>
                </c:pt>
                <c:pt idx="1635">
                  <c:v>1115</c:v>
                </c:pt>
                <c:pt idx="1636">
                  <c:v>1116</c:v>
                </c:pt>
                <c:pt idx="1637">
                  <c:v>1117</c:v>
                </c:pt>
                <c:pt idx="1638">
                  <c:v>1118</c:v>
                </c:pt>
                <c:pt idx="1639">
                  <c:v>1119</c:v>
                </c:pt>
                <c:pt idx="1640">
                  <c:v>1120</c:v>
                </c:pt>
                <c:pt idx="1641">
                  <c:v>1121</c:v>
                </c:pt>
                <c:pt idx="1642">
                  <c:v>1122</c:v>
                </c:pt>
                <c:pt idx="1643">
                  <c:v>1123</c:v>
                </c:pt>
                <c:pt idx="1644">
                  <c:v>1124</c:v>
                </c:pt>
                <c:pt idx="1645">
                  <c:v>1125</c:v>
                </c:pt>
                <c:pt idx="1646">
                  <c:v>1126</c:v>
                </c:pt>
                <c:pt idx="1647">
                  <c:v>1127</c:v>
                </c:pt>
                <c:pt idx="1648">
                  <c:v>1128</c:v>
                </c:pt>
                <c:pt idx="1649">
                  <c:v>1129</c:v>
                </c:pt>
                <c:pt idx="1650">
                  <c:v>1130</c:v>
                </c:pt>
                <c:pt idx="1651">
                  <c:v>1131</c:v>
                </c:pt>
                <c:pt idx="1652">
                  <c:v>1132</c:v>
                </c:pt>
                <c:pt idx="1653">
                  <c:v>1133</c:v>
                </c:pt>
                <c:pt idx="1654">
                  <c:v>1134</c:v>
                </c:pt>
                <c:pt idx="1655">
                  <c:v>1135</c:v>
                </c:pt>
                <c:pt idx="1656">
                  <c:v>1136</c:v>
                </c:pt>
                <c:pt idx="1657">
                  <c:v>1137</c:v>
                </c:pt>
                <c:pt idx="1658">
                  <c:v>1138</c:v>
                </c:pt>
                <c:pt idx="1659">
                  <c:v>1139</c:v>
                </c:pt>
                <c:pt idx="1660">
                  <c:v>1140</c:v>
                </c:pt>
                <c:pt idx="1661">
                  <c:v>1141</c:v>
                </c:pt>
                <c:pt idx="1662">
                  <c:v>1142</c:v>
                </c:pt>
                <c:pt idx="1663">
                  <c:v>1143</c:v>
                </c:pt>
                <c:pt idx="1664">
                  <c:v>1144</c:v>
                </c:pt>
                <c:pt idx="1665">
                  <c:v>1145</c:v>
                </c:pt>
                <c:pt idx="1666">
                  <c:v>1146</c:v>
                </c:pt>
                <c:pt idx="1667">
                  <c:v>1147</c:v>
                </c:pt>
                <c:pt idx="1668">
                  <c:v>1148</c:v>
                </c:pt>
                <c:pt idx="1669">
                  <c:v>1149</c:v>
                </c:pt>
                <c:pt idx="1670">
                  <c:v>1150</c:v>
                </c:pt>
                <c:pt idx="1671">
                  <c:v>1151</c:v>
                </c:pt>
                <c:pt idx="1672">
                  <c:v>1152</c:v>
                </c:pt>
                <c:pt idx="1673">
                  <c:v>1153</c:v>
                </c:pt>
                <c:pt idx="1674">
                  <c:v>1154</c:v>
                </c:pt>
                <c:pt idx="1675">
                  <c:v>1155</c:v>
                </c:pt>
                <c:pt idx="1676">
                  <c:v>1156</c:v>
                </c:pt>
                <c:pt idx="1677">
                  <c:v>1157</c:v>
                </c:pt>
                <c:pt idx="1678">
                  <c:v>1158</c:v>
                </c:pt>
                <c:pt idx="1679">
                  <c:v>1159</c:v>
                </c:pt>
                <c:pt idx="1680">
                  <c:v>1160</c:v>
                </c:pt>
                <c:pt idx="1681">
                  <c:v>1161</c:v>
                </c:pt>
                <c:pt idx="1682">
                  <c:v>1162</c:v>
                </c:pt>
                <c:pt idx="1683">
                  <c:v>1163</c:v>
                </c:pt>
                <c:pt idx="1684">
                  <c:v>1164</c:v>
                </c:pt>
                <c:pt idx="1685">
                  <c:v>1165</c:v>
                </c:pt>
                <c:pt idx="1686">
                  <c:v>1166</c:v>
                </c:pt>
                <c:pt idx="1687">
                  <c:v>1167</c:v>
                </c:pt>
                <c:pt idx="1688">
                  <c:v>1168</c:v>
                </c:pt>
                <c:pt idx="1689">
                  <c:v>1169</c:v>
                </c:pt>
                <c:pt idx="1690">
                  <c:v>1170</c:v>
                </c:pt>
                <c:pt idx="1691">
                  <c:v>1171</c:v>
                </c:pt>
                <c:pt idx="1692">
                  <c:v>1172</c:v>
                </c:pt>
                <c:pt idx="1693">
                  <c:v>1173</c:v>
                </c:pt>
                <c:pt idx="1694">
                  <c:v>1174</c:v>
                </c:pt>
                <c:pt idx="1695">
                  <c:v>1175</c:v>
                </c:pt>
                <c:pt idx="1696">
                  <c:v>1176</c:v>
                </c:pt>
                <c:pt idx="1697">
                  <c:v>1177</c:v>
                </c:pt>
                <c:pt idx="1698">
                  <c:v>1178</c:v>
                </c:pt>
                <c:pt idx="1699">
                  <c:v>1179</c:v>
                </c:pt>
                <c:pt idx="1700">
                  <c:v>1180</c:v>
                </c:pt>
                <c:pt idx="1701">
                  <c:v>1181</c:v>
                </c:pt>
                <c:pt idx="1702">
                  <c:v>1182</c:v>
                </c:pt>
                <c:pt idx="1703">
                  <c:v>1183</c:v>
                </c:pt>
                <c:pt idx="1704">
                  <c:v>1184</c:v>
                </c:pt>
                <c:pt idx="1705">
                  <c:v>1185</c:v>
                </c:pt>
                <c:pt idx="1706">
                  <c:v>1186</c:v>
                </c:pt>
                <c:pt idx="1707">
                  <c:v>1187</c:v>
                </c:pt>
                <c:pt idx="1708">
                  <c:v>1188</c:v>
                </c:pt>
                <c:pt idx="1709">
                  <c:v>1189</c:v>
                </c:pt>
                <c:pt idx="1710">
                  <c:v>1190</c:v>
                </c:pt>
                <c:pt idx="1711">
                  <c:v>1191</c:v>
                </c:pt>
                <c:pt idx="1712">
                  <c:v>1192</c:v>
                </c:pt>
                <c:pt idx="1713">
                  <c:v>1193</c:v>
                </c:pt>
                <c:pt idx="1714">
                  <c:v>1194</c:v>
                </c:pt>
                <c:pt idx="1715">
                  <c:v>1195</c:v>
                </c:pt>
                <c:pt idx="1716">
                  <c:v>1196</c:v>
                </c:pt>
                <c:pt idx="1717">
                  <c:v>1197</c:v>
                </c:pt>
                <c:pt idx="1718">
                  <c:v>1198</c:v>
                </c:pt>
                <c:pt idx="1719">
                  <c:v>1199</c:v>
                </c:pt>
                <c:pt idx="1720">
                  <c:v>1200</c:v>
                </c:pt>
                <c:pt idx="1721">
                  <c:v>1201</c:v>
                </c:pt>
                <c:pt idx="1722">
                  <c:v>1202</c:v>
                </c:pt>
                <c:pt idx="1723">
                  <c:v>1203</c:v>
                </c:pt>
                <c:pt idx="1724">
                  <c:v>1204</c:v>
                </c:pt>
                <c:pt idx="1725">
                  <c:v>1205</c:v>
                </c:pt>
                <c:pt idx="1726">
                  <c:v>1206</c:v>
                </c:pt>
                <c:pt idx="1727">
                  <c:v>1207</c:v>
                </c:pt>
                <c:pt idx="1728">
                  <c:v>1208</c:v>
                </c:pt>
                <c:pt idx="1729">
                  <c:v>1209</c:v>
                </c:pt>
                <c:pt idx="1730">
                  <c:v>1210</c:v>
                </c:pt>
                <c:pt idx="1731">
                  <c:v>1211</c:v>
                </c:pt>
                <c:pt idx="1732">
                  <c:v>1212</c:v>
                </c:pt>
                <c:pt idx="1733">
                  <c:v>1213</c:v>
                </c:pt>
                <c:pt idx="1734">
                  <c:v>1214</c:v>
                </c:pt>
                <c:pt idx="1735">
                  <c:v>1215</c:v>
                </c:pt>
                <c:pt idx="1736">
                  <c:v>1216</c:v>
                </c:pt>
                <c:pt idx="1737">
                  <c:v>1217</c:v>
                </c:pt>
                <c:pt idx="1738">
                  <c:v>1218</c:v>
                </c:pt>
                <c:pt idx="1739">
                  <c:v>1219</c:v>
                </c:pt>
                <c:pt idx="1740">
                  <c:v>1220</c:v>
                </c:pt>
                <c:pt idx="1741">
                  <c:v>1221</c:v>
                </c:pt>
                <c:pt idx="1742">
                  <c:v>1222</c:v>
                </c:pt>
                <c:pt idx="1743">
                  <c:v>1223</c:v>
                </c:pt>
                <c:pt idx="1744">
                  <c:v>1224</c:v>
                </c:pt>
                <c:pt idx="1745">
                  <c:v>1225</c:v>
                </c:pt>
                <c:pt idx="1746">
                  <c:v>1226</c:v>
                </c:pt>
                <c:pt idx="1747">
                  <c:v>1227</c:v>
                </c:pt>
                <c:pt idx="1748">
                  <c:v>1228</c:v>
                </c:pt>
                <c:pt idx="1749">
                  <c:v>1229</c:v>
                </c:pt>
                <c:pt idx="1750">
                  <c:v>1230</c:v>
                </c:pt>
                <c:pt idx="1751">
                  <c:v>1231</c:v>
                </c:pt>
                <c:pt idx="1752">
                  <c:v>1232</c:v>
                </c:pt>
                <c:pt idx="1753">
                  <c:v>1233</c:v>
                </c:pt>
                <c:pt idx="1754">
                  <c:v>1234</c:v>
                </c:pt>
                <c:pt idx="1755">
                  <c:v>1235</c:v>
                </c:pt>
                <c:pt idx="1756">
                  <c:v>1236</c:v>
                </c:pt>
                <c:pt idx="1757">
                  <c:v>1237</c:v>
                </c:pt>
                <c:pt idx="1758">
                  <c:v>1238</c:v>
                </c:pt>
                <c:pt idx="1759">
                  <c:v>1239</c:v>
                </c:pt>
                <c:pt idx="1760">
                  <c:v>1240</c:v>
                </c:pt>
                <c:pt idx="1761">
                  <c:v>1241</c:v>
                </c:pt>
                <c:pt idx="1762">
                  <c:v>1242</c:v>
                </c:pt>
                <c:pt idx="1763">
                  <c:v>1243</c:v>
                </c:pt>
                <c:pt idx="1764">
                  <c:v>1244</c:v>
                </c:pt>
                <c:pt idx="1765">
                  <c:v>1245</c:v>
                </c:pt>
                <c:pt idx="1766">
                  <c:v>1246</c:v>
                </c:pt>
                <c:pt idx="1767">
                  <c:v>1247</c:v>
                </c:pt>
                <c:pt idx="1768">
                  <c:v>1248</c:v>
                </c:pt>
                <c:pt idx="1769">
                  <c:v>1249</c:v>
                </c:pt>
                <c:pt idx="1770">
                  <c:v>1250</c:v>
                </c:pt>
                <c:pt idx="1771">
                  <c:v>1251</c:v>
                </c:pt>
                <c:pt idx="1772">
                  <c:v>1252</c:v>
                </c:pt>
                <c:pt idx="1773">
                  <c:v>1253</c:v>
                </c:pt>
                <c:pt idx="1774">
                  <c:v>1254</c:v>
                </c:pt>
                <c:pt idx="1775">
                  <c:v>1255</c:v>
                </c:pt>
                <c:pt idx="1776">
                  <c:v>1256</c:v>
                </c:pt>
                <c:pt idx="1777">
                  <c:v>1257</c:v>
                </c:pt>
                <c:pt idx="1778">
                  <c:v>1258</c:v>
                </c:pt>
                <c:pt idx="1779">
                  <c:v>1259</c:v>
                </c:pt>
                <c:pt idx="1780">
                  <c:v>1260</c:v>
                </c:pt>
                <c:pt idx="1781">
                  <c:v>1261</c:v>
                </c:pt>
                <c:pt idx="1782">
                  <c:v>1262</c:v>
                </c:pt>
                <c:pt idx="1783">
                  <c:v>1263</c:v>
                </c:pt>
                <c:pt idx="1784">
                  <c:v>1264</c:v>
                </c:pt>
                <c:pt idx="1785">
                  <c:v>1265</c:v>
                </c:pt>
                <c:pt idx="1786">
                  <c:v>1266</c:v>
                </c:pt>
                <c:pt idx="1787">
                  <c:v>1267</c:v>
                </c:pt>
                <c:pt idx="1788">
                  <c:v>1268</c:v>
                </c:pt>
                <c:pt idx="1789">
                  <c:v>1269</c:v>
                </c:pt>
                <c:pt idx="1790">
                  <c:v>1270</c:v>
                </c:pt>
                <c:pt idx="1791">
                  <c:v>1271</c:v>
                </c:pt>
                <c:pt idx="1792">
                  <c:v>1272</c:v>
                </c:pt>
                <c:pt idx="1793">
                  <c:v>1273</c:v>
                </c:pt>
                <c:pt idx="1794">
                  <c:v>1274</c:v>
                </c:pt>
                <c:pt idx="1795">
                  <c:v>1275</c:v>
                </c:pt>
                <c:pt idx="1796">
                  <c:v>1276</c:v>
                </c:pt>
                <c:pt idx="1797">
                  <c:v>1277</c:v>
                </c:pt>
                <c:pt idx="1798">
                  <c:v>1278</c:v>
                </c:pt>
                <c:pt idx="1799">
                  <c:v>1279</c:v>
                </c:pt>
                <c:pt idx="1800">
                  <c:v>1280</c:v>
                </c:pt>
                <c:pt idx="1801">
                  <c:v>1281</c:v>
                </c:pt>
                <c:pt idx="1802">
                  <c:v>1282</c:v>
                </c:pt>
                <c:pt idx="1803">
                  <c:v>1283</c:v>
                </c:pt>
                <c:pt idx="1804">
                  <c:v>1284</c:v>
                </c:pt>
                <c:pt idx="1805">
                  <c:v>1285</c:v>
                </c:pt>
                <c:pt idx="1806">
                  <c:v>1286</c:v>
                </c:pt>
                <c:pt idx="1807">
                  <c:v>1287</c:v>
                </c:pt>
                <c:pt idx="1808">
                  <c:v>1288</c:v>
                </c:pt>
                <c:pt idx="1809">
                  <c:v>1289</c:v>
                </c:pt>
                <c:pt idx="1810">
                  <c:v>1290</c:v>
                </c:pt>
                <c:pt idx="1811">
                  <c:v>1291</c:v>
                </c:pt>
                <c:pt idx="1812">
                  <c:v>1292</c:v>
                </c:pt>
                <c:pt idx="1813">
                  <c:v>1293</c:v>
                </c:pt>
                <c:pt idx="1814">
                  <c:v>1294</c:v>
                </c:pt>
                <c:pt idx="1815">
                  <c:v>1295</c:v>
                </c:pt>
                <c:pt idx="1816">
                  <c:v>1296</c:v>
                </c:pt>
                <c:pt idx="1817">
                  <c:v>1297</c:v>
                </c:pt>
                <c:pt idx="1818">
                  <c:v>1298</c:v>
                </c:pt>
                <c:pt idx="1819">
                  <c:v>1299</c:v>
                </c:pt>
                <c:pt idx="1820">
                  <c:v>1300</c:v>
                </c:pt>
                <c:pt idx="1821">
                  <c:v>1301</c:v>
                </c:pt>
                <c:pt idx="1822">
                  <c:v>1302</c:v>
                </c:pt>
                <c:pt idx="1823">
                  <c:v>1303</c:v>
                </c:pt>
                <c:pt idx="1824">
                  <c:v>1304</c:v>
                </c:pt>
                <c:pt idx="1825">
                  <c:v>1305</c:v>
                </c:pt>
                <c:pt idx="1826">
                  <c:v>1306</c:v>
                </c:pt>
                <c:pt idx="1827">
                  <c:v>1307</c:v>
                </c:pt>
                <c:pt idx="1828">
                  <c:v>1308</c:v>
                </c:pt>
                <c:pt idx="1829">
                  <c:v>1309</c:v>
                </c:pt>
                <c:pt idx="1830">
                  <c:v>1310</c:v>
                </c:pt>
                <c:pt idx="1831">
                  <c:v>1311</c:v>
                </c:pt>
                <c:pt idx="1832">
                  <c:v>1312</c:v>
                </c:pt>
                <c:pt idx="1833">
                  <c:v>1313</c:v>
                </c:pt>
                <c:pt idx="1834">
                  <c:v>1314</c:v>
                </c:pt>
                <c:pt idx="1835">
                  <c:v>1315</c:v>
                </c:pt>
                <c:pt idx="1836">
                  <c:v>1316</c:v>
                </c:pt>
                <c:pt idx="1837">
                  <c:v>1317</c:v>
                </c:pt>
                <c:pt idx="1838">
                  <c:v>1318</c:v>
                </c:pt>
                <c:pt idx="1839">
                  <c:v>1319</c:v>
                </c:pt>
                <c:pt idx="1840">
                  <c:v>1320</c:v>
                </c:pt>
                <c:pt idx="1841">
                  <c:v>1321</c:v>
                </c:pt>
                <c:pt idx="1842">
                  <c:v>1322</c:v>
                </c:pt>
                <c:pt idx="1843">
                  <c:v>1323</c:v>
                </c:pt>
                <c:pt idx="1844">
                  <c:v>1324</c:v>
                </c:pt>
                <c:pt idx="1845">
                  <c:v>1325</c:v>
                </c:pt>
                <c:pt idx="1846">
                  <c:v>1326</c:v>
                </c:pt>
                <c:pt idx="1847">
                  <c:v>1327</c:v>
                </c:pt>
                <c:pt idx="1848">
                  <c:v>1328</c:v>
                </c:pt>
                <c:pt idx="1849">
                  <c:v>1329</c:v>
                </c:pt>
                <c:pt idx="1850">
                  <c:v>1330</c:v>
                </c:pt>
                <c:pt idx="1851">
                  <c:v>1331</c:v>
                </c:pt>
                <c:pt idx="1852">
                  <c:v>1332</c:v>
                </c:pt>
                <c:pt idx="1853">
                  <c:v>1333</c:v>
                </c:pt>
                <c:pt idx="1854">
                  <c:v>1334</c:v>
                </c:pt>
                <c:pt idx="1855">
                  <c:v>1335</c:v>
                </c:pt>
                <c:pt idx="1856">
                  <c:v>1336</c:v>
                </c:pt>
                <c:pt idx="1857">
                  <c:v>1337</c:v>
                </c:pt>
                <c:pt idx="1858">
                  <c:v>1338</c:v>
                </c:pt>
                <c:pt idx="1859">
                  <c:v>1339</c:v>
                </c:pt>
                <c:pt idx="1860">
                  <c:v>1340</c:v>
                </c:pt>
                <c:pt idx="1861">
                  <c:v>1341</c:v>
                </c:pt>
                <c:pt idx="1862">
                  <c:v>1342</c:v>
                </c:pt>
                <c:pt idx="1863">
                  <c:v>1343</c:v>
                </c:pt>
                <c:pt idx="1864">
                  <c:v>1344</c:v>
                </c:pt>
                <c:pt idx="1865">
                  <c:v>1345</c:v>
                </c:pt>
                <c:pt idx="1866">
                  <c:v>1346</c:v>
                </c:pt>
                <c:pt idx="1867">
                  <c:v>1347</c:v>
                </c:pt>
                <c:pt idx="1868">
                  <c:v>1348</c:v>
                </c:pt>
                <c:pt idx="1869">
                  <c:v>1349</c:v>
                </c:pt>
                <c:pt idx="1870">
                  <c:v>1350</c:v>
                </c:pt>
                <c:pt idx="1871">
                  <c:v>1351</c:v>
                </c:pt>
                <c:pt idx="1872">
                  <c:v>1352</c:v>
                </c:pt>
                <c:pt idx="1873">
                  <c:v>1353</c:v>
                </c:pt>
                <c:pt idx="1874">
                  <c:v>1354</c:v>
                </c:pt>
                <c:pt idx="1875">
                  <c:v>1355</c:v>
                </c:pt>
                <c:pt idx="1876">
                  <c:v>1356</c:v>
                </c:pt>
                <c:pt idx="1877">
                  <c:v>1357</c:v>
                </c:pt>
                <c:pt idx="1878">
                  <c:v>1358</c:v>
                </c:pt>
                <c:pt idx="1879">
                  <c:v>1359</c:v>
                </c:pt>
                <c:pt idx="1880">
                  <c:v>1360</c:v>
                </c:pt>
                <c:pt idx="1881">
                  <c:v>1361</c:v>
                </c:pt>
                <c:pt idx="1882">
                  <c:v>1362</c:v>
                </c:pt>
                <c:pt idx="1883">
                  <c:v>1363</c:v>
                </c:pt>
                <c:pt idx="1884">
                  <c:v>1364</c:v>
                </c:pt>
                <c:pt idx="1885">
                  <c:v>1365</c:v>
                </c:pt>
                <c:pt idx="1886">
                  <c:v>1366</c:v>
                </c:pt>
                <c:pt idx="1887">
                  <c:v>1367</c:v>
                </c:pt>
                <c:pt idx="1888">
                  <c:v>1368</c:v>
                </c:pt>
                <c:pt idx="1889">
                  <c:v>1369</c:v>
                </c:pt>
                <c:pt idx="1890">
                  <c:v>1370</c:v>
                </c:pt>
                <c:pt idx="1891">
                  <c:v>1371</c:v>
                </c:pt>
                <c:pt idx="1892">
                  <c:v>1372</c:v>
                </c:pt>
                <c:pt idx="1893">
                  <c:v>1373</c:v>
                </c:pt>
                <c:pt idx="1894">
                  <c:v>1374</c:v>
                </c:pt>
                <c:pt idx="1895">
                  <c:v>1375</c:v>
                </c:pt>
                <c:pt idx="1896">
                  <c:v>1376</c:v>
                </c:pt>
                <c:pt idx="1897">
                  <c:v>1377</c:v>
                </c:pt>
                <c:pt idx="1898">
                  <c:v>1378</c:v>
                </c:pt>
                <c:pt idx="1899">
                  <c:v>1379</c:v>
                </c:pt>
                <c:pt idx="1900">
                  <c:v>1380</c:v>
                </c:pt>
                <c:pt idx="1901">
                  <c:v>1381</c:v>
                </c:pt>
                <c:pt idx="1902">
                  <c:v>1382</c:v>
                </c:pt>
                <c:pt idx="1903">
                  <c:v>1383</c:v>
                </c:pt>
                <c:pt idx="1904">
                  <c:v>1384</c:v>
                </c:pt>
                <c:pt idx="1905">
                  <c:v>1385</c:v>
                </c:pt>
                <c:pt idx="1906">
                  <c:v>1386</c:v>
                </c:pt>
                <c:pt idx="1907">
                  <c:v>1387</c:v>
                </c:pt>
                <c:pt idx="1908">
                  <c:v>1388</c:v>
                </c:pt>
                <c:pt idx="1909">
                  <c:v>1389</c:v>
                </c:pt>
                <c:pt idx="1910">
                  <c:v>1390</c:v>
                </c:pt>
                <c:pt idx="1911">
                  <c:v>1391</c:v>
                </c:pt>
                <c:pt idx="1912">
                  <c:v>1392</c:v>
                </c:pt>
                <c:pt idx="1913">
                  <c:v>1393</c:v>
                </c:pt>
                <c:pt idx="1914">
                  <c:v>1394</c:v>
                </c:pt>
                <c:pt idx="1915">
                  <c:v>1395</c:v>
                </c:pt>
                <c:pt idx="1916">
                  <c:v>1396</c:v>
                </c:pt>
                <c:pt idx="1917">
                  <c:v>1397</c:v>
                </c:pt>
                <c:pt idx="1918">
                  <c:v>1398</c:v>
                </c:pt>
                <c:pt idx="1919">
                  <c:v>1399</c:v>
                </c:pt>
                <c:pt idx="1920">
                  <c:v>1400</c:v>
                </c:pt>
                <c:pt idx="1921">
                  <c:v>1401</c:v>
                </c:pt>
                <c:pt idx="1922">
                  <c:v>1402</c:v>
                </c:pt>
                <c:pt idx="1923">
                  <c:v>1403</c:v>
                </c:pt>
                <c:pt idx="1924">
                  <c:v>1404</c:v>
                </c:pt>
                <c:pt idx="1925">
                  <c:v>1405</c:v>
                </c:pt>
                <c:pt idx="1926">
                  <c:v>1406</c:v>
                </c:pt>
                <c:pt idx="1927">
                  <c:v>1407</c:v>
                </c:pt>
                <c:pt idx="1928">
                  <c:v>1408</c:v>
                </c:pt>
                <c:pt idx="1929">
                  <c:v>1409</c:v>
                </c:pt>
                <c:pt idx="1930">
                  <c:v>1410</c:v>
                </c:pt>
                <c:pt idx="1931">
                  <c:v>1411</c:v>
                </c:pt>
                <c:pt idx="1932">
                  <c:v>1412</c:v>
                </c:pt>
                <c:pt idx="1933">
                  <c:v>1413</c:v>
                </c:pt>
                <c:pt idx="1934">
                  <c:v>1414</c:v>
                </c:pt>
                <c:pt idx="1935">
                  <c:v>1415</c:v>
                </c:pt>
                <c:pt idx="1936">
                  <c:v>1416</c:v>
                </c:pt>
                <c:pt idx="1937">
                  <c:v>1417</c:v>
                </c:pt>
                <c:pt idx="1938">
                  <c:v>1418</c:v>
                </c:pt>
                <c:pt idx="1939">
                  <c:v>1419</c:v>
                </c:pt>
                <c:pt idx="1940">
                  <c:v>1420</c:v>
                </c:pt>
                <c:pt idx="1941">
                  <c:v>1421</c:v>
                </c:pt>
                <c:pt idx="1942">
                  <c:v>1422</c:v>
                </c:pt>
                <c:pt idx="1943">
                  <c:v>1423</c:v>
                </c:pt>
                <c:pt idx="1944">
                  <c:v>1424</c:v>
                </c:pt>
                <c:pt idx="1945">
                  <c:v>1425</c:v>
                </c:pt>
                <c:pt idx="1946">
                  <c:v>1426</c:v>
                </c:pt>
                <c:pt idx="1947">
                  <c:v>1426.9670000000001</c:v>
                </c:pt>
                <c:pt idx="1948">
                  <c:v>1436</c:v>
                </c:pt>
                <c:pt idx="1949">
                  <c:v>1437</c:v>
                </c:pt>
                <c:pt idx="1950">
                  <c:v>1438</c:v>
                </c:pt>
                <c:pt idx="1951">
                  <c:v>1439</c:v>
                </c:pt>
                <c:pt idx="1952">
                  <c:v>1440</c:v>
                </c:pt>
                <c:pt idx="1953">
                  <c:v>1441</c:v>
                </c:pt>
                <c:pt idx="1954">
                  <c:v>1442</c:v>
                </c:pt>
                <c:pt idx="1955">
                  <c:v>1443</c:v>
                </c:pt>
                <c:pt idx="1956">
                  <c:v>1444</c:v>
                </c:pt>
                <c:pt idx="1957">
                  <c:v>1445</c:v>
                </c:pt>
                <c:pt idx="1958">
                  <c:v>1446</c:v>
                </c:pt>
                <c:pt idx="1959">
                  <c:v>1447</c:v>
                </c:pt>
                <c:pt idx="1960">
                  <c:v>1448</c:v>
                </c:pt>
                <c:pt idx="1961">
                  <c:v>1449</c:v>
                </c:pt>
                <c:pt idx="1962">
                  <c:v>1450</c:v>
                </c:pt>
                <c:pt idx="1963">
                  <c:v>1451</c:v>
                </c:pt>
                <c:pt idx="1964">
                  <c:v>1452</c:v>
                </c:pt>
                <c:pt idx="1965">
                  <c:v>1453</c:v>
                </c:pt>
                <c:pt idx="1966">
                  <c:v>1454</c:v>
                </c:pt>
                <c:pt idx="1967">
                  <c:v>1455</c:v>
                </c:pt>
                <c:pt idx="1968">
                  <c:v>1456</c:v>
                </c:pt>
                <c:pt idx="1969">
                  <c:v>1457</c:v>
                </c:pt>
                <c:pt idx="1970">
                  <c:v>1458</c:v>
                </c:pt>
                <c:pt idx="1971">
                  <c:v>1459</c:v>
                </c:pt>
                <c:pt idx="1972">
                  <c:v>1460</c:v>
                </c:pt>
                <c:pt idx="1973">
                  <c:v>1461</c:v>
                </c:pt>
                <c:pt idx="1974">
                  <c:v>1462</c:v>
                </c:pt>
                <c:pt idx="1975">
                  <c:v>1463</c:v>
                </c:pt>
                <c:pt idx="1976">
                  <c:v>1464</c:v>
                </c:pt>
                <c:pt idx="1977">
                  <c:v>1465</c:v>
                </c:pt>
                <c:pt idx="1978">
                  <c:v>1466</c:v>
                </c:pt>
                <c:pt idx="1979">
                  <c:v>1467</c:v>
                </c:pt>
                <c:pt idx="1980">
                  <c:v>1468</c:v>
                </c:pt>
                <c:pt idx="1981">
                  <c:v>1469</c:v>
                </c:pt>
                <c:pt idx="1982">
                  <c:v>1470</c:v>
                </c:pt>
                <c:pt idx="1983">
                  <c:v>1471</c:v>
                </c:pt>
                <c:pt idx="1984">
                  <c:v>1472</c:v>
                </c:pt>
                <c:pt idx="1985">
                  <c:v>1473</c:v>
                </c:pt>
                <c:pt idx="1986">
                  <c:v>1474</c:v>
                </c:pt>
                <c:pt idx="1987">
                  <c:v>1475</c:v>
                </c:pt>
                <c:pt idx="1988">
                  <c:v>1476</c:v>
                </c:pt>
                <c:pt idx="1989">
                  <c:v>1477</c:v>
                </c:pt>
                <c:pt idx="1990">
                  <c:v>1478</c:v>
                </c:pt>
                <c:pt idx="1991">
                  <c:v>1479</c:v>
                </c:pt>
                <c:pt idx="1992">
                  <c:v>1480</c:v>
                </c:pt>
                <c:pt idx="1993">
                  <c:v>1481</c:v>
                </c:pt>
                <c:pt idx="1994">
                  <c:v>1482</c:v>
                </c:pt>
                <c:pt idx="1995">
                  <c:v>1483</c:v>
                </c:pt>
                <c:pt idx="1996">
                  <c:v>1484</c:v>
                </c:pt>
                <c:pt idx="1997">
                  <c:v>1485</c:v>
                </c:pt>
                <c:pt idx="1998">
                  <c:v>1486</c:v>
                </c:pt>
                <c:pt idx="1999">
                  <c:v>1487</c:v>
                </c:pt>
                <c:pt idx="2000">
                  <c:v>1488</c:v>
                </c:pt>
                <c:pt idx="2001">
                  <c:v>1489</c:v>
                </c:pt>
                <c:pt idx="2002">
                  <c:v>1490</c:v>
                </c:pt>
                <c:pt idx="2003">
                  <c:v>1491</c:v>
                </c:pt>
                <c:pt idx="2004">
                  <c:v>1492</c:v>
                </c:pt>
                <c:pt idx="2005">
                  <c:v>1493</c:v>
                </c:pt>
                <c:pt idx="2006">
                  <c:v>1494</c:v>
                </c:pt>
                <c:pt idx="2007">
                  <c:v>1495</c:v>
                </c:pt>
                <c:pt idx="2008">
                  <c:v>1496</c:v>
                </c:pt>
                <c:pt idx="2009">
                  <c:v>1497</c:v>
                </c:pt>
                <c:pt idx="2010">
                  <c:v>1498</c:v>
                </c:pt>
                <c:pt idx="2011">
                  <c:v>1499</c:v>
                </c:pt>
                <c:pt idx="2012">
                  <c:v>1500</c:v>
                </c:pt>
                <c:pt idx="2013">
                  <c:v>1501</c:v>
                </c:pt>
                <c:pt idx="2014">
                  <c:v>1502</c:v>
                </c:pt>
                <c:pt idx="2015">
                  <c:v>1503</c:v>
                </c:pt>
                <c:pt idx="2016">
                  <c:v>1504</c:v>
                </c:pt>
                <c:pt idx="2017">
                  <c:v>1504.0740000000001</c:v>
                </c:pt>
                <c:pt idx="2018">
                  <c:v>1513</c:v>
                </c:pt>
                <c:pt idx="2019">
                  <c:v>1514</c:v>
                </c:pt>
                <c:pt idx="2020">
                  <c:v>1515</c:v>
                </c:pt>
                <c:pt idx="2021">
                  <c:v>1516</c:v>
                </c:pt>
                <c:pt idx="2022">
                  <c:v>1517</c:v>
                </c:pt>
                <c:pt idx="2023">
                  <c:v>1518</c:v>
                </c:pt>
                <c:pt idx="2024">
                  <c:v>1519</c:v>
                </c:pt>
                <c:pt idx="2025">
                  <c:v>1520</c:v>
                </c:pt>
                <c:pt idx="2026">
                  <c:v>1521</c:v>
                </c:pt>
                <c:pt idx="2027">
                  <c:v>1522</c:v>
                </c:pt>
                <c:pt idx="2028">
                  <c:v>1523</c:v>
                </c:pt>
                <c:pt idx="2029">
                  <c:v>1524</c:v>
                </c:pt>
                <c:pt idx="2030">
                  <c:v>1525</c:v>
                </c:pt>
                <c:pt idx="2031">
                  <c:v>1526</c:v>
                </c:pt>
                <c:pt idx="2032">
                  <c:v>1527</c:v>
                </c:pt>
                <c:pt idx="2033">
                  <c:v>1528</c:v>
                </c:pt>
                <c:pt idx="2034">
                  <c:v>1529</c:v>
                </c:pt>
                <c:pt idx="2035">
                  <c:v>1530</c:v>
                </c:pt>
                <c:pt idx="2036">
                  <c:v>1531</c:v>
                </c:pt>
                <c:pt idx="2037">
                  <c:v>1532</c:v>
                </c:pt>
                <c:pt idx="2038">
                  <c:v>1533</c:v>
                </c:pt>
                <c:pt idx="2039">
                  <c:v>1534</c:v>
                </c:pt>
                <c:pt idx="2040">
                  <c:v>1535</c:v>
                </c:pt>
                <c:pt idx="2041">
                  <c:v>1536</c:v>
                </c:pt>
                <c:pt idx="2042">
                  <c:v>1537</c:v>
                </c:pt>
                <c:pt idx="2043">
                  <c:v>1538</c:v>
                </c:pt>
                <c:pt idx="2044">
                  <c:v>1539</c:v>
                </c:pt>
                <c:pt idx="2045">
                  <c:v>1540</c:v>
                </c:pt>
                <c:pt idx="2046">
                  <c:v>1541</c:v>
                </c:pt>
                <c:pt idx="2047">
                  <c:v>1542</c:v>
                </c:pt>
                <c:pt idx="2048">
                  <c:v>1543</c:v>
                </c:pt>
                <c:pt idx="2049">
                  <c:v>1544</c:v>
                </c:pt>
                <c:pt idx="2050">
                  <c:v>1545</c:v>
                </c:pt>
                <c:pt idx="2051">
                  <c:v>1546</c:v>
                </c:pt>
                <c:pt idx="2052">
                  <c:v>1547</c:v>
                </c:pt>
                <c:pt idx="2053">
                  <c:v>1548</c:v>
                </c:pt>
                <c:pt idx="2054">
                  <c:v>1549</c:v>
                </c:pt>
                <c:pt idx="2055">
                  <c:v>1550</c:v>
                </c:pt>
                <c:pt idx="2056">
                  <c:v>1551</c:v>
                </c:pt>
                <c:pt idx="2057">
                  <c:v>1552</c:v>
                </c:pt>
                <c:pt idx="2058">
                  <c:v>1553</c:v>
                </c:pt>
                <c:pt idx="2059">
                  <c:v>1554</c:v>
                </c:pt>
                <c:pt idx="2060">
                  <c:v>1555</c:v>
                </c:pt>
                <c:pt idx="2061">
                  <c:v>1556</c:v>
                </c:pt>
                <c:pt idx="2062">
                  <c:v>1557</c:v>
                </c:pt>
                <c:pt idx="2063">
                  <c:v>1558</c:v>
                </c:pt>
                <c:pt idx="2064">
                  <c:v>1559</c:v>
                </c:pt>
                <c:pt idx="2065">
                  <c:v>1560</c:v>
                </c:pt>
                <c:pt idx="2066">
                  <c:v>1561</c:v>
                </c:pt>
                <c:pt idx="2067">
                  <c:v>1562</c:v>
                </c:pt>
                <c:pt idx="2068">
                  <c:v>1563</c:v>
                </c:pt>
                <c:pt idx="2069">
                  <c:v>1564</c:v>
                </c:pt>
                <c:pt idx="2070">
                  <c:v>1565</c:v>
                </c:pt>
                <c:pt idx="2071">
                  <c:v>1566</c:v>
                </c:pt>
                <c:pt idx="2072">
                  <c:v>1567</c:v>
                </c:pt>
                <c:pt idx="2073">
                  <c:v>1568</c:v>
                </c:pt>
                <c:pt idx="2074">
                  <c:v>1569</c:v>
                </c:pt>
                <c:pt idx="2075">
                  <c:v>1570</c:v>
                </c:pt>
                <c:pt idx="2076">
                  <c:v>1571</c:v>
                </c:pt>
                <c:pt idx="2077">
                  <c:v>1572</c:v>
                </c:pt>
                <c:pt idx="2078">
                  <c:v>1573</c:v>
                </c:pt>
                <c:pt idx="2079">
                  <c:v>1574</c:v>
                </c:pt>
                <c:pt idx="2080">
                  <c:v>1575</c:v>
                </c:pt>
                <c:pt idx="2081">
                  <c:v>1576</c:v>
                </c:pt>
                <c:pt idx="2082">
                  <c:v>1577</c:v>
                </c:pt>
                <c:pt idx="2083">
                  <c:v>1578</c:v>
                </c:pt>
                <c:pt idx="2084">
                  <c:v>1579</c:v>
                </c:pt>
                <c:pt idx="2085">
                  <c:v>1580</c:v>
                </c:pt>
                <c:pt idx="2086">
                  <c:v>1581</c:v>
                </c:pt>
                <c:pt idx="2087">
                  <c:v>1582</c:v>
                </c:pt>
                <c:pt idx="2088">
                  <c:v>1583</c:v>
                </c:pt>
                <c:pt idx="2089">
                  <c:v>1584</c:v>
                </c:pt>
                <c:pt idx="2090">
                  <c:v>1585</c:v>
                </c:pt>
                <c:pt idx="2091">
                  <c:v>1586</c:v>
                </c:pt>
                <c:pt idx="2092">
                  <c:v>1587</c:v>
                </c:pt>
                <c:pt idx="2093">
                  <c:v>1588</c:v>
                </c:pt>
                <c:pt idx="2094">
                  <c:v>1589</c:v>
                </c:pt>
                <c:pt idx="2095">
                  <c:v>1590</c:v>
                </c:pt>
                <c:pt idx="2096">
                  <c:v>1591</c:v>
                </c:pt>
                <c:pt idx="2097">
                  <c:v>1592</c:v>
                </c:pt>
                <c:pt idx="2098">
                  <c:v>1593</c:v>
                </c:pt>
                <c:pt idx="2099">
                  <c:v>1594</c:v>
                </c:pt>
                <c:pt idx="2100">
                  <c:v>1595</c:v>
                </c:pt>
                <c:pt idx="2101">
                  <c:v>1596</c:v>
                </c:pt>
                <c:pt idx="2102">
                  <c:v>1597</c:v>
                </c:pt>
                <c:pt idx="2103">
                  <c:v>1598</c:v>
                </c:pt>
                <c:pt idx="2104">
                  <c:v>1599</c:v>
                </c:pt>
                <c:pt idx="2105">
                  <c:v>1600</c:v>
                </c:pt>
                <c:pt idx="2106">
                  <c:v>1601</c:v>
                </c:pt>
                <c:pt idx="2107">
                  <c:v>1602</c:v>
                </c:pt>
                <c:pt idx="2108">
                  <c:v>1603</c:v>
                </c:pt>
                <c:pt idx="2109">
                  <c:v>1604</c:v>
                </c:pt>
                <c:pt idx="2110">
                  <c:v>1605</c:v>
                </c:pt>
                <c:pt idx="2111">
                  <c:v>1606</c:v>
                </c:pt>
                <c:pt idx="2112">
                  <c:v>1607</c:v>
                </c:pt>
                <c:pt idx="2113">
                  <c:v>1608</c:v>
                </c:pt>
                <c:pt idx="2114">
                  <c:v>1609</c:v>
                </c:pt>
                <c:pt idx="2115">
                  <c:v>1610</c:v>
                </c:pt>
                <c:pt idx="2116">
                  <c:v>1611</c:v>
                </c:pt>
                <c:pt idx="2117">
                  <c:v>1612</c:v>
                </c:pt>
                <c:pt idx="2118">
                  <c:v>1613</c:v>
                </c:pt>
                <c:pt idx="2119">
                  <c:v>1614</c:v>
                </c:pt>
                <c:pt idx="2120">
                  <c:v>1615</c:v>
                </c:pt>
                <c:pt idx="2121">
                  <c:v>1616</c:v>
                </c:pt>
                <c:pt idx="2122">
                  <c:v>1617</c:v>
                </c:pt>
                <c:pt idx="2123">
                  <c:v>1618</c:v>
                </c:pt>
                <c:pt idx="2124">
                  <c:v>1619</c:v>
                </c:pt>
                <c:pt idx="2125">
                  <c:v>1620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'tab 2a-field data'!$G$2</c:f>
              <c:strCache>
                <c:ptCount val="1"/>
                <c:pt idx="0">
                  <c:v>VehID = 3</c:v>
                </c:pt>
              </c:strCache>
            </c:strRef>
          </c:tx>
          <c:marker>
            <c:symbol val="none"/>
          </c:marker>
          <c:xVal>
            <c:numRef>
              <c:f>'tab 2a-field data'!$G$4:$G$2109</c:f>
              <c:numCache>
                <c:formatCode>0.0</c:formatCode>
                <c:ptCount val="2106"/>
                <c:pt idx="0">
                  <c:v>21.4</c:v>
                </c:pt>
                <c:pt idx="1">
                  <c:v>21.518704379562045</c:v>
                </c:pt>
                <c:pt idx="2">
                  <c:v>21.6</c:v>
                </c:pt>
                <c:pt idx="3">
                  <c:v>21.709945255474452</c:v>
                </c:pt>
                <c:pt idx="4">
                  <c:v>21.801405405405404</c:v>
                </c:pt>
                <c:pt idx="5">
                  <c:v>21.907426160337554</c:v>
                </c:pt>
                <c:pt idx="6">
                  <c:v>21.99181434599156</c:v>
                </c:pt>
                <c:pt idx="7">
                  <c:v>22.066299559471368</c:v>
                </c:pt>
                <c:pt idx="8">
                  <c:v>22.134175615919141</c:v>
                </c:pt>
                <c:pt idx="9">
                  <c:v>22.197346809854707</c:v>
                </c:pt>
                <c:pt idx="10">
                  <c:v>22.257159904534607</c:v>
                </c:pt>
                <c:pt idx="11">
                  <c:v>22.316646989374263</c:v>
                </c:pt>
                <c:pt idx="12">
                  <c:v>22.375678866587958</c:v>
                </c:pt>
                <c:pt idx="13">
                  <c:v>22.434086956521739</c:v>
                </c:pt>
                <c:pt idx="14">
                  <c:v>22.492057971014493</c:v>
                </c:pt>
                <c:pt idx="15">
                  <c:v>22.549173789173789</c:v>
                </c:pt>
                <c:pt idx="16">
                  <c:v>22.606067415730337</c:v>
                </c:pt>
                <c:pt idx="17">
                  <c:v>22.662247191011236</c:v>
                </c:pt>
                <c:pt idx="18">
                  <c:v>22.717681940700807</c:v>
                </c:pt>
                <c:pt idx="19">
                  <c:v>22.771590296495958</c:v>
                </c:pt>
                <c:pt idx="20">
                  <c:v>22.825052966101694</c:v>
                </c:pt>
                <c:pt idx="21">
                  <c:v>22.878019067796608</c:v>
                </c:pt>
                <c:pt idx="22">
                  <c:v>22.930870712401056</c:v>
                </c:pt>
                <c:pt idx="23">
                  <c:v>22.983641160949865</c:v>
                </c:pt>
                <c:pt idx="24">
                  <c:v>23.05674342105263</c:v>
                </c:pt>
                <c:pt idx="25">
                  <c:v>23.123747494989978</c:v>
                </c:pt>
                <c:pt idx="26">
                  <c:v>23.173847695390783</c:v>
                </c:pt>
                <c:pt idx="27">
                  <c:v>23.224020100502511</c:v>
                </c:pt>
                <c:pt idx="28">
                  <c:v>23.27427135678392</c:v>
                </c:pt>
                <c:pt idx="29">
                  <c:v>23.324522613065326</c:v>
                </c:pt>
                <c:pt idx="30">
                  <c:v>23.374773869346733</c:v>
                </c:pt>
                <c:pt idx="31">
                  <c:v>23.425025125628142</c:v>
                </c:pt>
                <c:pt idx="32">
                  <c:v>23.475276381909545</c:v>
                </c:pt>
                <c:pt idx="33">
                  <c:v>23.525527638190955</c:v>
                </c:pt>
                <c:pt idx="34">
                  <c:v>23.575778894472361</c:v>
                </c:pt>
                <c:pt idx="35">
                  <c:v>23.626201315123925</c:v>
                </c:pt>
                <c:pt idx="36">
                  <c:v>23.676783004552352</c:v>
                </c:pt>
                <c:pt idx="37">
                  <c:v>23.727503812913064</c:v>
                </c:pt>
                <c:pt idx="38">
                  <c:v>23.778342653787494</c:v>
                </c:pt>
                <c:pt idx="39">
                  <c:v>23.827543186180421</c:v>
                </c:pt>
                <c:pt idx="40">
                  <c:v>23.87552783109405</c:v>
                </c:pt>
                <c:pt idx="41">
                  <c:v>23.921510096575943</c:v>
                </c:pt>
                <c:pt idx="42">
                  <c:v>23.965408252853379</c:v>
                </c:pt>
                <c:pt idx="43">
                  <c:v>24.008628408628407</c:v>
                </c:pt>
                <c:pt idx="44">
                  <c:v>24.049328449328449</c:v>
                </c:pt>
                <c:pt idx="45">
                  <c:v>24.090028490028491</c:v>
                </c:pt>
                <c:pt idx="46">
                  <c:v>24.129388867263525</c:v>
                </c:pt>
                <c:pt idx="47">
                  <c:v>24.168314519268201</c:v>
                </c:pt>
                <c:pt idx="48">
                  <c:v>24.207137375287797</c:v>
                </c:pt>
                <c:pt idx="49">
                  <c:v>24.245510360706064</c:v>
                </c:pt>
                <c:pt idx="50">
                  <c:v>24.28388334612433</c:v>
                </c:pt>
                <c:pt idx="51">
                  <c:v>24.322367913613576</c:v>
                </c:pt>
                <c:pt idx="52">
                  <c:v>24.360933281912843</c:v>
                </c:pt>
                <c:pt idx="53">
                  <c:v>24.399498650212109</c:v>
                </c:pt>
                <c:pt idx="54">
                  <c:v>24.438122827346465</c:v>
                </c:pt>
                <c:pt idx="55">
                  <c:v>24.476747779065274</c:v>
                </c:pt>
                <c:pt idx="56">
                  <c:v>24.515426356589149</c:v>
                </c:pt>
                <c:pt idx="57">
                  <c:v>24.554186046511628</c:v>
                </c:pt>
                <c:pt idx="58">
                  <c:v>24.59294573643411</c:v>
                </c:pt>
                <c:pt idx="59">
                  <c:v>24.631990614000781</c:v>
                </c:pt>
                <c:pt idx="60">
                  <c:v>24.671098944075087</c:v>
                </c:pt>
                <c:pt idx="61">
                  <c:v>24.710239309533151</c:v>
                </c:pt>
                <c:pt idx="62">
                  <c:v>24.749470380541389</c:v>
                </c:pt>
                <c:pt idx="63">
                  <c:v>24.788701451549628</c:v>
                </c:pt>
                <c:pt idx="64">
                  <c:v>24.827395151981531</c:v>
                </c:pt>
                <c:pt idx="65">
                  <c:v>24.865871489034244</c:v>
                </c:pt>
                <c:pt idx="66">
                  <c:v>24.904216417910447</c:v>
                </c:pt>
                <c:pt idx="67">
                  <c:v>24.941529850746271</c:v>
                </c:pt>
                <c:pt idx="68">
                  <c:v>24.978843283582087</c:v>
                </c:pt>
                <c:pt idx="69">
                  <c:v>25.015699782451051</c:v>
                </c:pt>
                <c:pt idx="70">
                  <c:v>25.051957940536621</c:v>
                </c:pt>
                <c:pt idx="71">
                  <c:v>25.08821609862219</c:v>
                </c:pt>
                <c:pt idx="72">
                  <c:v>25.124228284278537</c:v>
                </c:pt>
                <c:pt idx="73">
                  <c:v>25.160122038765255</c:v>
                </c:pt>
                <c:pt idx="74">
                  <c:v>25.196015793251973</c:v>
                </c:pt>
                <c:pt idx="75">
                  <c:v>25.23198992443325</c:v>
                </c:pt>
                <c:pt idx="76">
                  <c:v>25.267974091399786</c:v>
                </c:pt>
                <c:pt idx="77">
                  <c:v>25.303962536023057</c:v>
                </c:pt>
                <c:pt idx="78">
                  <c:v>25.339985590778099</c:v>
                </c:pt>
                <c:pt idx="79">
                  <c:v>25.37600864553314</c:v>
                </c:pt>
                <c:pt idx="80">
                  <c:v>25.412031700288185</c:v>
                </c:pt>
                <c:pt idx="81">
                  <c:v>25.448054755043227</c:v>
                </c:pt>
                <c:pt idx="82">
                  <c:v>25.484077809798272</c:v>
                </c:pt>
                <c:pt idx="83">
                  <c:v>25.520122610890731</c:v>
                </c:pt>
                <c:pt idx="84">
                  <c:v>25.556184637576632</c:v>
                </c:pt>
                <c:pt idx="85">
                  <c:v>25.592246664262532</c:v>
                </c:pt>
                <c:pt idx="86">
                  <c:v>25.628217109992811</c:v>
                </c:pt>
                <c:pt idx="87">
                  <c:v>25.664162473040978</c:v>
                </c:pt>
                <c:pt idx="88">
                  <c:v>25.700108303249095</c:v>
                </c:pt>
                <c:pt idx="89">
                  <c:v>25.736209386281587</c:v>
                </c:pt>
                <c:pt idx="90">
                  <c:v>25.772310469314078</c:v>
                </c:pt>
                <c:pt idx="91">
                  <c:v>25.808541055718472</c:v>
                </c:pt>
                <c:pt idx="92">
                  <c:v>25.845197947214075</c:v>
                </c:pt>
                <c:pt idx="93">
                  <c:v>25.881854838709678</c:v>
                </c:pt>
                <c:pt idx="94">
                  <c:v>25.918878504672897</c:v>
                </c:pt>
                <c:pt idx="95">
                  <c:v>25.956261682242989</c:v>
                </c:pt>
                <c:pt idx="96">
                  <c:v>25.993644859813081</c:v>
                </c:pt>
                <c:pt idx="97">
                  <c:v>26.031499051233396</c:v>
                </c:pt>
                <c:pt idx="98">
                  <c:v>26.06944971537002</c:v>
                </c:pt>
                <c:pt idx="99">
                  <c:v>26.10742291587362</c:v>
                </c:pt>
                <c:pt idx="100">
                  <c:v>26.145489151122955</c:v>
                </c:pt>
                <c:pt idx="101">
                  <c:v>26.183555386372291</c:v>
                </c:pt>
                <c:pt idx="102">
                  <c:v>26.221555977229606</c:v>
                </c:pt>
                <c:pt idx="103">
                  <c:v>26.259506641366226</c:v>
                </c:pt>
                <c:pt idx="104">
                  <c:v>26.297457305502849</c:v>
                </c:pt>
                <c:pt idx="105">
                  <c:v>26.335407969639469</c:v>
                </c:pt>
                <c:pt idx="106">
                  <c:v>26.373358633776093</c:v>
                </c:pt>
                <c:pt idx="107">
                  <c:v>26.411309297912716</c:v>
                </c:pt>
                <c:pt idx="108">
                  <c:v>26.449259962049336</c:v>
                </c:pt>
                <c:pt idx="109">
                  <c:v>26.487210626185959</c:v>
                </c:pt>
                <c:pt idx="110">
                  <c:v>26.5251708428246</c:v>
                </c:pt>
                <c:pt idx="111">
                  <c:v>26.563135914958242</c:v>
                </c:pt>
                <c:pt idx="112">
                  <c:v>26.601096822995459</c:v>
                </c:pt>
                <c:pt idx="113">
                  <c:v>26.638918305597578</c:v>
                </c:pt>
                <c:pt idx="114">
                  <c:v>26.676739788199701</c:v>
                </c:pt>
                <c:pt idx="115">
                  <c:v>26.714779270633397</c:v>
                </c:pt>
                <c:pt idx="116">
                  <c:v>26.753166986564299</c:v>
                </c:pt>
                <c:pt idx="117">
                  <c:v>26.791554702495198</c:v>
                </c:pt>
                <c:pt idx="118">
                  <c:v>26.829759633727583</c:v>
                </c:pt>
                <c:pt idx="119">
                  <c:v>26.867913010301415</c:v>
                </c:pt>
                <c:pt idx="120">
                  <c:v>26.905981941309257</c:v>
                </c:pt>
                <c:pt idx="121">
                  <c:v>26.943604213694506</c:v>
                </c:pt>
                <c:pt idx="122">
                  <c:v>26.981226486079759</c:v>
                </c:pt>
                <c:pt idx="123">
                  <c:v>27.018419117647056</c:v>
                </c:pt>
                <c:pt idx="124">
                  <c:v>27.055183823529411</c:v>
                </c:pt>
                <c:pt idx="125">
                  <c:v>27.091948529411763</c:v>
                </c:pt>
                <c:pt idx="126">
                  <c:v>27.127992831541217</c:v>
                </c:pt>
                <c:pt idx="127">
                  <c:v>27.163835125448031</c:v>
                </c:pt>
                <c:pt idx="128">
                  <c:v>27.199677419354838</c:v>
                </c:pt>
                <c:pt idx="129">
                  <c:v>27.236840148698882</c:v>
                </c:pt>
                <c:pt idx="130">
                  <c:v>27.274014869888475</c:v>
                </c:pt>
                <c:pt idx="131">
                  <c:v>27.311379962192813</c:v>
                </c:pt>
                <c:pt idx="132">
                  <c:v>27.349187145557657</c:v>
                </c:pt>
                <c:pt idx="133">
                  <c:v>27.386994328922498</c:v>
                </c:pt>
                <c:pt idx="134">
                  <c:v>27.424532535527298</c:v>
                </c:pt>
                <c:pt idx="135">
                  <c:v>27.461929693343308</c:v>
                </c:pt>
                <c:pt idx="136">
                  <c:v>27.49932685115931</c:v>
                </c:pt>
                <c:pt idx="137">
                  <c:v>27.536889556724265</c:v>
                </c:pt>
                <c:pt idx="138">
                  <c:v>27.574455296769344</c:v>
                </c:pt>
                <c:pt idx="139">
                  <c:v>27.612232415902138</c:v>
                </c:pt>
                <c:pt idx="140">
                  <c:v>27.650458715596329</c:v>
                </c:pt>
                <c:pt idx="141">
                  <c:v>27.68868501529052</c:v>
                </c:pt>
                <c:pt idx="142">
                  <c:v>27.727597020776166</c:v>
                </c:pt>
                <c:pt idx="143">
                  <c:v>27.766797334378673</c:v>
                </c:pt>
                <c:pt idx="144">
                  <c:v>27.805848623853212</c:v>
                </c:pt>
                <c:pt idx="145">
                  <c:v>27.844074923547403</c:v>
                </c:pt>
                <c:pt idx="146">
                  <c:v>27.882301223241591</c:v>
                </c:pt>
                <c:pt idx="147">
                  <c:v>27.919947994056464</c:v>
                </c:pt>
                <c:pt idx="148">
                  <c:v>27.957095096582471</c:v>
                </c:pt>
                <c:pt idx="149">
                  <c:v>27.99424219910847</c:v>
                </c:pt>
                <c:pt idx="150">
                  <c:v>28.031934996220713</c:v>
                </c:pt>
                <c:pt idx="151">
                  <c:v>28.069727891156464</c:v>
                </c:pt>
                <c:pt idx="152">
                  <c:v>28.107890563045203</c:v>
                </c:pt>
                <c:pt idx="153">
                  <c:v>28.147541633624108</c:v>
                </c:pt>
                <c:pt idx="154">
                  <c:v>28.18719270420301</c:v>
                </c:pt>
                <c:pt idx="155">
                  <c:v>28.227464503042597</c:v>
                </c:pt>
                <c:pt idx="156">
                  <c:v>28.268032454361055</c:v>
                </c:pt>
                <c:pt idx="157">
                  <c:v>28.308500400962309</c:v>
                </c:pt>
                <c:pt idx="158">
                  <c:v>28.3485966319166</c:v>
                </c:pt>
                <c:pt idx="159">
                  <c:v>28.38869286287089</c:v>
                </c:pt>
                <c:pt idx="160">
                  <c:v>28.428789093825181</c:v>
                </c:pt>
                <c:pt idx="161">
                  <c:v>28.468885324779471</c:v>
                </c:pt>
                <c:pt idx="162">
                  <c:v>28.508981555733762</c:v>
                </c:pt>
                <c:pt idx="163">
                  <c:v>28.549077786688052</c:v>
                </c:pt>
                <c:pt idx="164">
                  <c:v>28.589174017642343</c:v>
                </c:pt>
                <c:pt idx="165">
                  <c:v>28.629281989570796</c:v>
                </c:pt>
                <c:pt idx="166">
                  <c:v>28.669394304051345</c:v>
                </c:pt>
                <c:pt idx="167">
                  <c:v>28.70949899799599</c:v>
                </c:pt>
                <c:pt idx="168">
                  <c:v>28.749579158316635</c:v>
                </c:pt>
                <c:pt idx="169">
                  <c:v>28.789659318637273</c:v>
                </c:pt>
                <c:pt idx="170">
                  <c:v>28.829751403368086</c:v>
                </c:pt>
                <c:pt idx="171">
                  <c:v>28.869847634322372</c:v>
                </c:pt>
                <c:pt idx="172">
                  <c:v>28.909943865276666</c:v>
                </c:pt>
                <c:pt idx="173">
                  <c:v>28.950040096230953</c:v>
                </c:pt>
                <c:pt idx="174">
                  <c:v>28.990136327185247</c:v>
                </c:pt>
                <c:pt idx="175">
                  <c:v>29.030232558139534</c:v>
                </c:pt>
                <c:pt idx="176">
                  <c:v>29.070328789093828</c:v>
                </c:pt>
                <c:pt idx="177">
                  <c:v>29.110305192231472</c:v>
                </c:pt>
                <c:pt idx="178">
                  <c:v>29.149940546967894</c:v>
                </c:pt>
                <c:pt idx="179">
                  <c:v>29.18957590170432</c:v>
                </c:pt>
                <c:pt idx="180">
                  <c:v>29.229862236628851</c:v>
                </c:pt>
                <c:pt idx="181">
                  <c:v>29.270380875202591</c:v>
                </c:pt>
                <c:pt idx="182">
                  <c:v>29.311345423871785</c:v>
                </c:pt>
                <c:pt idx="183">
                  <c:v>29.353521720792912</c:v>
                </c:pt>
                <c:pt idx="184">
                  <c:v>29.395698017714047</c:v>
                </c:pt>
                <c:pt idx="185">
                  <c:v>29.439804964539007</c:v>
                </c:pt>
                <c:pt idx="186">
                  <c:v>29.484131205673759</c:v>
                </c:pt>
                <c:pt idx="187">
                  <c:v>29.529089261440866</c:v>
                </c:pt>
                <c:pt idx="188">
                  <c:v>29.57439963751699</c:v>
                </c:pt>
                <c:pt idx="189">
                  <c:v>29.619256308100926</c:v>
                </c:pt>
                <c:pt idx="190">
                  <c:v>29.663523683045593</c:v>
                </c:pt>
                <c:pt idx="191">
                  <c:v>29.707927927927926</c:v>
                </c:pt>
                <c:pt idx="192">
                  <c:v>29.752972972972977</c:v>
                </c:pt>
                <c:pt idx="193">
                  <c:v>29.79801801801802</c:v>
                </c:pt>
                <c:pt idx="194">
                  <c:v>29.84511562057574</c:v>
                </c:pt>
                <c:pt idx="195">
                  <c:v>29.892307692307689</c:v>
                </c:pt>
                <c:pt idx="196">
                  <c:v>29.94137419673752</c:v>
                </c:pt>
                <c:pt idx="197">
                  <c:v>29.990805734058331</c:v>
                </c:pt>
                <c:pt idx="198">
                  <c:v>30.041403865717193</c:v>
                </c:pt>
                <c:pt idx="199">
                  <c:v>30.092268565615463</c:v>
                </c:pt>
                <c:pt idx="200">
                  <c:v>30.14250626566416</c:v>
                </c:pt>
                <c:pt idx="201">
                  <c:v>30.192631578947367</c:v>
                </c:pt>
                <c:pt idx="202">
                  <c:v>30.242756892230581</c:v>
                </c:pt>
                <c:pt idx="203">
                  <c:v>30.292882205513784</c:v>
                </c:pt>
                <c:pt idx="204">
                  <c:v>30.342370370370372</c:v>
                </c:pt>
                <c:pt idx="205">
                  <c:v>30.391753086419754</c:v>
                </c:pt>
                <c:pt idx="206">
                  <c:v>30.44232723577236</c:v>
                </c:pt>
                <c:pt idx="207">
                  <c:v>30.493140243902438</c:v>
                </c:pt>
                <c:pt idx="208">
                  <c:v>30.546182594767753</c:v>
                </c:pt>
                <c:pt idx="209">
                  <c:v>30.59957287773625</c:v>
                </c:pt>
                <c:pt idx="210">
                  <c:v>30.656108597285066</c:v>
                </c:pt>
                <c:pt idx="211">
                  <c:v>30.708850256815488</c:v>
                </c:pt>
                <c:pt idx="212">
                  <c:v>30.74836033188463</c:v>
                </c:pt>
                <c:pt idx="213">
                  <c:v>30.787870406953772</c:v>
                </c:pt>
                <c:pt idx="214">
                  <c:v>30.838845291479821</c:v>
                </c:pt>
                <c:pt idx="215">
                  <c:v>30.894899103139011</c:v>
                </c:pt>
                <c:pt idx="216">
                  <c:v>30.952665121668598</c:v>
                </c:pt>
                <c:pt idx="217">
                  <c:v>31.011715749039695</c:v>
                </c:pt>
                <c:pt idx="218">
                  <c:v>31.075736235595389</c:v>
                </c:pt>
                <c:pt idx="219">
                  <c:v>31.143670886075949</c:v>
                </c:pt>
                <c:pt idx="220">
                  <c:v>31.215272448196469</c:v>
                </c:pt>
                <c:pt idx="221">
                  <c:v>31.292018419033003</c:v>
                </c:pt>
                <c:pt idx="222">
                  <c:v>31.367724867724867</c:v>
                </c:pt>
                <c:pt idx="223">
                  <c:v>31.44295352323838</c:v>
                </c:pt>
                <c:pt idx="224">
                  <c:v>31.51791604197901</c:v>
                </c:pt>
                <c:pt idx="225">
                  <c:v>31.59287856071964</c:v>
                </c:pt>
                <c:pt idx="226">
                  <c:v>31.667942942942943</c:v>
                </c:pt>
                <c:pt idx="227">
                  <c:v>31.742953523238377</c:v>
                </c:pt>
                <c:pt idx="228">
                  <c:v>31.817407137654772</c:v>
                </c:pt>
                <c:pt idx="229">
                  <c:v>31.890240349599416</c:v>
                </c:pt>
                <c:pt idx="230">
                  <c:v>31.966976024748647</c:v>
                </c:pt>
                <c:pt idx="231">
                  <c:v>32.053252788104089</c:v>
                </c:pt>
                <c:pt idx="232">
                  <c:v>32.154856512141279</c:v>
                </c:pt>
                <c:pt idx="233">
                  <c:v>32.285528219971056</c:v>
                </c:pt>
                <c:pt idx="234">
                  <c:v>32.299999999999997</c:v>
                </c:pt>
                <c:pt idx="235">
                  <c:v>32.444769230769232</c:v>
                </c:pt>
                <c:pt idx="236">
                  <c:v>32.598767334360559</c:v>
                </c:pt>
                <c:pt idx="237">
                  <c:v>32.6</c:v>
                </c:pt>
                <c:pt idx="238">
                  <c:v>32.749781659388645</c:v>
                </c:pt>
                <c:pt idx="239">
                  <c:v>32.799999999999997</c:v>
                </c:pt>
                <c:pt idx="240">
                  <c:v>32.909271523178802</c:v>
                </c:pt>
                <c:pt idx="241">
                  <c:v>33</c:v>
                </c:pt>
                <c:pt idx="242">
                  <c:v>33.143487858719652</c:v>
                </c:pt>
                <c:pt idx="243">
                  <c:v>33.200000000000003</c:v>
                </c:pt>
                <c:pt idx="244">
                  <c:v>33.319186046511632</c:v>
                </c:pt>
                <c:pt idx="245">
                  <c:v>33.468412942989218</c:v>
                </c:pt>
                <c:pt idx="246">
                  <c:v>33.5</c:v>
                </c:pt>
                <c:pt idx="247">
                  <c:v>33.622342064714942</c:v>
                </c:pt>
                <c:pt idx="248">
                  <c:v>33.776307692307697</c:v>
                </c:pt>
                <c:pt idx="249">
                  <c:v>33.799999999999997</c:v>
                </c:pt>
                <c:pt idx="250">
                  <c:v>33.93015384615385</c:v>
                </c:pt>
                <c:pt idx="251">
                  <c:v>34.084129429892144</c:v>
                </c:pt>
                <c:pt idx="252">
                  <c:v>34.1</c:v>
                </c:pt>
                <c:pt idx="253">
                  <c:v>34.238058551617875</c:v>
                </c:pt>
                <c:pt idx="254">
                  <c:v>34.391999999999996</c:v>
                </c:pt>
                <c:pt idx="255">
                  <c:v>34.4</c:v>
                </c:pt>
                <c:pt idx="256">
                  <c:v>34.545916795069338</c:v>
                </c:pt>
                <c:pt idx="257">
                  <c:v>34.699692780337941</c:v>
                </c:pt>
                <c:pt idx="258">
                  <c:v>34.700000000000003</c:v>
                </c:pt>
                <c:pt idx="259">
                  <c:v>34.853692307692306</c:v>
                </c:pt>
                <c:pt idx="260">
                  <c:v>34.9</c:v>
                </c:pt>
                <c:pt idx="261">
                  <c:v>35.007692307692309</c:v>
                </c:pt>
                <c:pt idx="262">
                  <c:v>35.161633281972264</c:v>
                </c:pt>
                <c:pt idx="263">
                  <c:v>35.200000000000003</c:v>
                </c:pt>
                <c:pt idx="264">
                  <c:v>35.315562403697996</c:v>
                </c:pt>
                <c:pt idx="265">
                  <c:v>35.469431643625185</c:v>
                </c:pt>
                <c:pt idx="266">
                  <c:v>35.5</c:v>
                </c:pt>
                <c:pt idx="267">
                  <c:v>35.623384615384609</c:v>
                </c:pt>
                <c:pt idx="268">
                  <c:v>35.777230769230769</c:v>
                </c:pt>
                <c:pt idx="269">
                  <c:v>35.799999999999997</c:v>
                </c:pt>
                <c:pt idx="270">
                  <c:v>35.926635514018692</c:v>
                </c:pt>
                <c:pt idx="271">
                  <c:v>36</c:v>
                </c:pt>
                <c:pt idx="272">
                  <c:v>36.125878594249201</c:v>
                </c:pt>
                <c:pt idx="273">
                  <c:v>36.200000000000003</c:v>
                </c:pt>
                <c:pt idx="274">
                  <c:v>36.299999999999997</c:v>
                </c:pt>
                <c:pt idx="275">
                  <c:v>36.4</c:v>
                </c:pt>
                <c:pt idx="276">
                  <c:v>36.5</c:v>
                </c:pt>
                <c:pt idx="277">
                  <c:v>36.6</c:v>
                </c:pt>
                <c:pt idx="278">
                  <c:v>36.700000000000003</c:v>
                </c:pt>
                <c:pt idx="279">
                  <c:v>36.799999999999997</c:v>
                </c:pt>
                <c:pt idx="280">
                  <c:v>36.911818181818163</c:v>
                </c:pt>
                <c:pt idx="281">
                  <c:v>37</c:v>
                </c:pt>
                <c:pt idx="282">
                  <c:v>37.1</c:v>
                </c:pt>
                <c:pt idx="283">
                  <c:v>37.200000000000003</c:v>
                </c:pt>
                <c:pt idx="284">
                  <c:v>37.299999999999997</c:v>
                </c:pt>
                <c:pt idx="285">
                  <c:v>37.4</c:v>
                </c:pt>
                <c:pt idx="286">
                  <c:v>37.5</c:v>
                </c:pt>
                <c:pt idx="287">
                  <c:v>37.6</c:v>
                </c:pt>
                <c:pt idx="288">
                  <c:v>37.700000000000003</c:v>
                </c:pt>
                <c:pt idx="289">
                  <c:v>37.811607142857127</c:v>
                </c:pt>
                <c:pt idx="290">
                  <c:v>37.9</c:v>
                </c:pt>
                <c:pt idx="291">
                  <c:v>38</c:v>
                </c:pt>
                <c:pt idx="292">
                  <c:v>38.1</c:v>
                </c:pt>
                <c:pt idx="293">
                  <c:v>38.200000000000003</c:v>
                </c:pt>
                <c:pt idx="294">
                  <c:v>38.299999999999997</c:v>
                </c:pt>
                <c:pt idx="295">
                  <c:v>38.4</c:v>
                </c:pt>
                <c:pt idx="296">
                  <c:v>38.5</c:v>
                </c:pt>
                <c:pt idx="297">
                  <c:v>38.6</c:v>
                </c:pt>
                <c:pt idx="298">
                  <c:v>38.709909909909925</c:v>
                </c:pt>
                <c:pt idx="299">
                  <c:v>38.799999999999997</c:v>
                </c:pt>
                <c:pt idx="300">
                  <c:v>38.9</c:v>
                </c:pt>
                <c:pt idx="301">
                  <c:v>39</c:v>
                </c:pt>
                <c:pt idx="302">
                  <c:v>39.1</c:v>
                </c:pt>
                <c:pt idx="303">
                  <c:v>39.200000000000003</c:v>
                </c:pt>
                <c:pt idx="304">
                  <c:v>39.299999999999997</c:v>
                </c:pt>
                <c:pt idx="305">
                  <c:v>39.4</c:v>
                </c:pt>
                <c:pt idx="306">
                  <c:v>39.5</c:v>
                </c:pt>
                <c:pt idx="307">
                  <c:v>39.608928571428564</c:v>
                </c:pt>
                <c:pt idx="308">
                  <c:v>39.700000000000003</c:v>
                </c:pt>
                <c:pt idx="309">
                  <c:v>39.799999999999997</c:v>
                </c:pt>
                <c:pt idx="310">
                  <c:v>39.9</c:v>
                </c:pt>
                <c:pt idx="311">
                  <c:v>40</c:v>
                </c:pt>
                <c:pt idx="312">
                  <c:v>40.1</c:v>
                </c:pt>
                <c:pt idx="313">
                  <c:v>40.200000000000003</c:v>
                </c:pt>
                <c:pt idx="314">
                  <c:v>40.299999999999997</c:v>
                </c:pt>
                <c:pt idx="315">
                  <c:v>40.4</c:v>
                </c:pt>
                <c:pt idx="316">
                  <c:v>40.5</c:v>
                </c:pt>
                <c:pt idx="317">
                  <c:v>40.6</c:v>
                </c:pt>
                <c:pt idx="318">
                  <c:v>40.700000000000003</c:v>
                </c:pt>
                <c:pt idx="319">
                  <c:v>40.799999999999997</c:v>
                </c:pt>
                <c:pt idx="320">
                  <c:v>40.9</c:v>
                </c:pt>
                <c:pt idx="321">
                  <c:v>41</c:v>
                </c:pt>
                <c:pt idx="322">
                  <c:v>41.1</c:v>
                </c:pt>
                <c:pt idx="323">
                  <c:v>41.2</c:v>
                </c:pt>
                <c:pt idx="324">
                  <c:v>41.3</c:v>
                </c:pt>
                <c:pt idx="325">
                  <c:v>41.4</c:v>
                </c:pt>
                <c:pt idx="326">
                  <c:v>41.5</c:v>
                </c:pt>
                <c:pt idx="327">
                  <c:v>41.6</c:v>
                </c:pt>
                <c:pt idx="328">
                  <c:v>41.7</c:v>
                </c:pt>
                <c:pt idx="329">
                  <c:v>41.8</c:v>
                </c:pt>
                <c:pt idx="330">
                  <c:v>41.9</c:v>
                </c:pt>
                <c:pt idx="331">
                  <c:v>42</c:v>
                </c:pt>
                <c:pt idx="332">
                  <c:v>42.1</c:v>
                </c:pt>
                <c:pt idx="333">
                  <c:v>42.2</c:v>
                </c:pt>
                <c:pt idx="334">
                  <c:v>42.3</c:v>
                </c:pt>
                <c:pt idx="335">
                  <c:v>42.4</c:v>
                </c:pt>
                <c:pt idx="336">
                  <c:v>42.5</c:v>
                </c:pt>
                <c:pt idx="337">
                  <c:v>42.6</c:v>
                </c:pt>
                <c:pt idx="338">
                  <c:v>42.7</c:v>
                </c:pt>
                <c:pt idx="339">
                  <c:v>42.8</c:v>
                </c:pt>
                <c:pt idx="340">
                  <c:v>42.9</c:v>
                </c:pt>
                <c:pt idx="341">
                  <c:v>43</c:v>
                </c:pt>
                <c:pt idx="342">
                  <c:v>43.1</c:v>
                </c:pt>
                <c:pt idx="343">
                  <c:v>43.2</c:v>
                </c:pt>
                <c:pt idx="344">
                  <c:v>43.3</c:v>
                </c:pt>
                <c:pt idx="345">
                  <c:v>43.4</c:v>
                </c:pt>
                <c:pt idx="346">
                  <c:v>43.5</c:v>
                </c:pt>
                <c:pt idx="347">
                  <c:v>43.6</c:v>
                </c:pt>
                <c:pt idx="348">
                  <c:v>43.7</c:v>
                </c:pt>
                <c:pt idx="349">
                  <c:v>43.8</c:v>
                </c:pt>
                <c:pt idx="350">
                  <c:v>43.9</c:v>
                </c:pt>
                <c:pt idx="351">
                  <c:v>44</c:v>
                </c:pt>
                <c:pt idx="352">
                  <c:v>44.1</c:v>
                </c:pt>
                <c:pt idx="353">
                  <c:v>44.2</c:v>
                </c:pt>
                <c:pt idx="354">
                  <c:v>44.3</c:v>
                </c:pt>
                <c:pt idx="355">
                  <c:v>44.4</c:v>
                </c:pt>
                <c:pt idx="356">
                  <c:v>44.5</c:v>
                </c:pt>
                <c:pt idx="357">
                  <c:v>44.6</c:v>
                </c:pt>
                <c:pt idx="358">
                  <c:v>44.7</c:v>
                </c:pt>
                <c:pt idx="359">
                  <c:v>44.8</c:v>
                </c:pt>
                <c:pt idx="360">
                  <c:v>44.9</c:v>
                </c:pt>
                <c:pt idx="361">
                  <c:v>45</c:v>
                </c:pt>
                <c:pt idx="362">
                  <c:v>45.1</c:v>
                </c:pt>
                <c:pt idx="363">
                  <c:v>45.2</c:v>
                </c:pt>
                <c:pt idx="364">
                  <c:v>45.3</c:v>
                </c:pt>
                <c:pt idx="365">
                  <c:v>45.4</c:v>
                </c:pt>
                <c:pt idx="366">
                  <c:v>45.5</c:v>
                </c:pt>
                <c:pt idx="367">
                  <c:v>45.6</c:v>
                </c:pt>
                <c:pt idx="368">
                  <c:v>45.7</c:v>
                </c:pt>
                <c:pt idx="369">
                  <c:v>45.8</c:v>
                </c:pt>
                <c:pt idx="370">
                  <c:v>45.9</c:v>
                </c:pt>
                <c:pt idx="371">
                  <c:v>46</c:v>
                </c:pt>
                <c:pt idx="372">
                  <c:v>46.1</c:v>
                </c:pt>
                <c:pt idx="373">
                  <c:v>46.2</c:v>
                </c:pt>
                <c:pt idx="374">
                  <c:v>46.3</c:v>
                </c:pt>
                <c:pt idx="375">
                  <c:v>46.4</c:v>
                </c:pt>
                <c:pt idx="376">
                  <c:v>46.5</c:v>
                </c:pt>
                <c:pt idx="377">
                  <c:v>46.6</c:v>
                </c:pt>
                <c:pt idx="378">
                  <c:v>46.7</c:v>
                </c:pt>
                <c:pt idx="379">
                  <c:v>46.8</c:v>
                </c:pt>
                <c:pt idx="380">
                  <c:v>46.9</c:v>
                </c:pt>
                <c:pt idx="381">
                  <c:v>47</c:v>
                </c:pt>
                <c:pt idx="382">
                  <c:v>47.1</c:v>
                </c:pt>
                <c:pt idx="383">
                  <c:v>47.2</c:v>
                </c:pt>
                <c:pt idx="384">
                  <c:v>47.3</c:v>
                </c:pt>
                <c:pt idx="385">
                  <c:v>47.4</c:v>
                </c:pt>
                <c:pt idx="386">
                  <c:v>47.5</c:v>
                </c:pt>
                <c:pt idx="387">
                  <c:v>47.6</c:v>
                </c:pt>
                <c:pt idx="388">
                  <c:v>47.7</c:v>
                </c:pt>
                <c:pt idx="389">
                  <c:v>47.8</c:v>
                </c:pt>
                <c:pt idx="390">
                  <c:v>47.9</c:v>
                </c:pt>
                <c:pt idx="391">
                  <c:v>48</c:v>
                </c:pt>
                <c:pt idx="392">
                  <c:v>48.1</c:v>
                </c:pt>
                <c:pt idx="393">
                  <c:v>48.2</c:v>
                </c:pt>
                <c:pt idx="394">
                  <c:v>48.3</c:v>
                </c:pt>
                <c:pt idx="395">
                  <c:v>48.426470588235347</c:v>
                </c:pt>
                <c:pt idx="396">
                  <c:v>48.5</c:v>
                </c:pt>
                <c:pt idx="397">
                  <c:v>48.6</c:v>
                </c:pt>
                <c:pt idx="398">
                  <c:v>48.7</c:v>
                </c:pt>
                <c:pt idx="399">
                  <c:v>48.8</c:v>
                </c:pt>
                <c:pt idx="400">
                  <c:v>48.9</c:v>
                </c:pt>
                <c:pt idx="401">
                  <c:v>49</c:v>
                </c:pt>
                <c:pt idx="402">
                  <c:v>49.1</c:v>
                </c:pt>
                <c:pt idx="403">
                  <c:v>49.2</c:v>
                </c:pt>
                <c:pt idx="404">
                  <c:v>49.3</c:v>
                </c:pt>
                <c:pt idx="405">
                  <c:v>49.4</c:v>
                </c:pt>
                <c:pt idx="406">
                  <c:v>49.5</c:v>
                </c:pt>
                <c:pt idx="407">
                  <c:v>49.6</c:v>
                </c:pt>
                <c:pt idx="408">
                  <c:v>49.7</c:v>
                </c:pt>
                <c:pt idx="409">
                  <c:v>49.8</c:v>
                </c:pt>
                <c:pt idx="410">
                  <c:v>49.9</c:v>
                </c:pt>
                <c:pt idx="411">
                  <c:v>50</c:v>
                </c:pt>
                <c:pt idx="412">
                  <c:v>50.1</c:v>
                </c:pt>
                <c:pt idx="413">
                  <c:v>50.2</c:v>
                </c:pt>
                <c:pt idx="414">
                  <c:v>50.3</c:v>
                </c:pt>
                <c:pt idx="415">
                  <c:v>50.4</c:v>
                </c:pt>
                <c:pt idx="416">
                  <c:v>50.5</c:v>
                </c:pt>
                <c:pt idx="417">
                  <c:v>50.6</c:v>
                </c:pt>
                <c:pt idx="418">
                  <c:v>50.7</c:v>
                </c:pt>
                <c:pt idx="419">
                  <c:v>50.8</c:v>
                </c:pt>
                <c:pt idx="420">
                  <c:v>50.9</c:v>
                </c:pt>
                <c:pt idx="421">
                  <c:v>51</c:v>
                </c:pt>
                <c:pt idx="422">
                  <c:v>51.1</c:v>
                </c:pt>
                <c:pt idx="423">
                  <c:v>51.2</c:v>
                </c:pt>
                <c:pt idx="424">
                  <c:v>51.3</c:v>
                </c:pt>
                <c:pt idx="425">
                  <c:v>51.4</c:v>
                </c:pt>
                <c:pt idx="426">
                  <c:v>51.5</c:v>
                </c:pt>
                <c:pt idx="427">
                  <c:v>51.6</c:v>
                </c:pt>
                <c:pt idx="428">
                  <c:v>51.7</c:v>
                </c:pt>
                <c:pt idx="429">
                  <c:v>51.8</c:v>
                </c:pt>
                <c:pt idx="430">
                  <c:v>51.9</c:v>
                </c:pt>
                <c:pt idx="431">
                  <c:v>52</c:v>
                </c:pt>
                <c:pt idx="432">
                  <c:v>52.1</c:v>
                </c:pt>
                <c:pt idx="433">
                  <c:v>52.2</c:v>
                </c:pt>
                <c:pt idx="434">
                  <c:v>52.3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52.7</c:v>
                </c:pt>
                <c:pt idx="439">
                  <c:v>52.8</c:v>
                </c:pt>
                <c:pt idx="440">
                  <c:v>52.9</c:v>
                </c:pt>
                <c:pt idx="441">
                  <c:v>53</c:v>
                </c:pt>
                <c:pt idx="442">
                  <c:v>53.1</c:v>
                </c:pt>
                <c:pt idx="443">
                  <c:v>53.2</c:v>
                </c:pt>
                <c:pt idx="444">
                  <c:v>53.3</c:v>
                </c:pt>
                <c:pt idx="445">
                  <c:v>53.4</c:v>
                </c:pt>
                <c:pt idx="446">
                  <c:v>53.5</c:v>
                </c:pt>
                <c:pt idx="447">
                  <c:v>53.6</c:v>
                </c:pt>
                <c:pt idx="448">
                  <c:v>53.7</c:v>
                </c:pt>
                <c:pt idx="449">
                  <c:v>53.8</c:v>
                </c:pt>
                <c:pt idx="450">
                  <c:v>53.9</c:v>
                </c:pt>
                <c:pt idx="451">
                  <c:v>54</c:v>
                </c:pt>
                <c:pt idx="452">
                  <c:v>54.1</c:v>
                </c:pt>
                <c:pt idx="453">
                  <c:v>54.2</c:v>
                </c:pt>
                <c:pt idx="454">
                  <c:v>54.3</c:v>
                </c:pt>
                <c:pt idx="455">
                  <c:v>54.4</c:v>
                </c:pt>
                <c:pt idx="456">
                  <c:v>54.5</c:v>
                </c:pt>
                <c:pt idx="457">
                  <c:v>54.6</c:v>
                </c:pt>
                <c:pt idx="458">
                  <c:v>54.7</c:v>
                </c:pt>
                <c:pt idx="459">
                  <c:v>54.8</c:v>
                </c:pt>
                <c:pt idx="460">
                  <c:v>54.9</c:v>
                </c:pt>
                <c:pt idx="461">
                  <c:v>55</c:v>
                </c:pt>
                <c:pt idx="462">
                  <c:v>55.1</c:v>
                </c:pt>
                <c:pt idx="463">
                  <c:v>55.2</c:v>
                </c:pt>
                <c:pt idx="464">
                  <c:v>55.3</c:v>
                </c:pt>
                <c:pt idx="465">
                  <c:v>55.4</c:v>
                </c:pt>
                <c:pt idx="466">
                  <c:v>55.5</c:v>
                </c:pt>
                <c:pt idx="467">
                  <c:v>55.6</c:v>
                </c:pt>
                <c:pt idx="468">
                  <c:v>55.7</c:v>
                </c:pt>
                <c:pt idx="469">
                  <c:v>55.8</c:v>
                </c:pt>
                <c:pt idx="470">
                  <c:v>55.9</c:v>
                </c:pt>
                <c:pt idx="471">
                  <c:v>56</c:v>
                </c:pt>
                <c:pt idx="472">
                  <c:v>56.1</c:v>
                </c:pt>
                <c:pt idx="473">
                  <c:v>56.2</c:v>
                </c:pt>
                <c:pt idx="474">
                  <c:v>56.3</c:v>
                </c:pt>
                <c:pt idx="475">
                  <c:v>56.4</c:v>
                </c:pt>
                <c:pt idx="476">
                  <c:v>56.5</c:v>
                </c:pt>
                <c:pt idx="477">
                  <c:v>56.6</c:v>
                </c:pt>
                <c:pt idx="478">
                  <c:v>56.7</c:v>
                </c:pt>
                <c:pt idx="479">
                  <c:v>56.8</c:v>
                </c:pt>
                <c:pt idx="480">
                  <c:v>56.9</c:v>
                </c:pt>
                <c:pt idx="481">
                  <c:v>57</c:v>
                </c:pt>
                <c:pt idx="482">
                  <c:v>57.1</c:v>
                </c:pt>
                <c:pt idx="483">
                  <c:v>57.2</c:v>
                </c:pt>
                <c:pt idx="484">
                  <c:v>57.3</c:v>
                </c:pt>
                <c:pt idx="485">
                  <c:v>57.4</c:v>
                </c:pt>
                <c:pt idx="486">
                  <c:v>57.5</c:v>
                </c:pt>
                <c:pt idx="487">
                  <c:v>57.6</c:v>
                </c:pt>
                <c:pt idx="488">
                  <c:v>57.7</c:v>
                </c:pt>
                <c:pt idx="489">
                  <c:v>57.8</c:v>
                </c:pt>
                <c:pt idx="490">
                  <c:v>57.9</c:v>
                </c:pt>
                <c:pt idx="491">
                  <c:v>58</c:v>
                </c:pt>
                <c:pt idx="492">
                  <c:v>58.1</c:v>
                </c:pt>
                <c:pt idx="493">
                  <c:v>58.2</c:v>
                </c:pt>
                <c:pt idx="494">
                  <c:v>58.3</c:v>
                </c:pt>
                <c:pt idx="495">
                  <c:v>58.4</c:v>
                </c:pt>
                <c:pt idx="496">
                  <c:v>58.5</c:v>
                </c:pt>
                <c:pt idx="497">
                  <c:v>58.6</c:v>
                </c:pt>
                <c:pt idx="498">
                  <c:v>58.7</c:v>
                </c:pt>
                <c:pt idx="499">
                  <c:v>58.8</c:v>
                </c:pt>
                <c:pt idx="500">
                  <c:v>58.9</c:v>
                </c:pt>
                <c:pt idx="501">
                  <c:v>59</c:v>
                </c:pt>
                <c:pt idx="502">
                  <c:v>59.1</c:v>
                </c:pt>
                <c:pt idx="503">
                  <c:v>59.2</c:v>
                </c:pt>
                <c:pt idx="504">
                  <c:v>59.3</c:v>
                </c:pt>
                <c:pt idx="505">
                  <c:v>59.4</c:v>
                </c:pt>
                <c:pt idx="506">
                  <c:v>59.5</c:v>
                </c:pt>
                <c:pt idx="507">
                  <c:v>59.6</c:v>
                </c:pt>
                <c:pt idx="508">
                  <c:v>59.7</c:v>
                </c:pt>
                <c:pt idx="509">
                  <c:v>59.8</c:v>
                </c:pt>
                <c:pt idx="510">
                  <c:v>59.9</c:v>
                </c:pt>
                <c:pt idx="511">
                  <c:v>60</c:v>
                </c:pt>
                <c:pt idx="512">
                  <c:v>60.1</c:v>
                </c:pt>
                <c:pt idx="513">
                  <c:v>60.2</c:v>
                </c:pt>
                <c:pt idx="514">
                  <c:v>60.3</c:v>
                </c:pt>
                <c:pt idx="515">
                  <c:v>60.4</c:v>
                </c:pt>
                <c:pt idx="516">
                  <c:v>60.5</c:v>
                </c:pt>
                <c:pt idx="517">
                  <c:v>60.6</c:v>
                </c:pt>
                <c:pt idx="518">
                  <c:v>60.7</c:v>
                </c:pt>
                <c:pt idx="519">
                  <c:v>60.8</c:v>
                </c:pt>
                <c:pt idx="520">
                  <c:v>60.9</c:v>
                </c:pt>
                <c:pt idx="521">
                  <c:v>61</c:v>
                </c:pt>
                <c:pt idx="522">
                  <c:v>61.1</c:v>
                </c:pt>
                <c:pt idx="523">
                  <c:v>61.2</c:v>
                </c:pt>
                <c:pt idx="524">
                  <c:v>61.3</c:v>
                </c:pt>
                <c:pt idx="525">
                  <c:v>61.4</c:v>
                </c:pt>
                <c:pt idx="526">
                  <c:v>61.5</c:v>
                </c:pt>
                <c:pt idx="527">
                  <c:v>61.6</c:v>
                </c:pt>
                <c:pt idx="528">
                  <c:v>61.7</c:v>
                </c:pt>
                <c:pt idx="529">
                  <c:v>61.8</c:v>
                </c:pt>
                <c:pt idx="530">
                  <c:v>61.9</c:v>
                </c:pt>
                <c:pt idx="531">
                  <c:v>62</c:v>
                </c:pt>
                <c:pt idx="532">
                  <c:v>62.1</c:v>
                </c:pt>
                <c:pt idx="533">
                  <c:v>62.2</c:v>
                </c:pt>
                <c:pt idx="534">
                  <c:v>62.3</c:v>
                </c:pt>
                <c:pt idx="535">
                  <c:v>62.4</c:v>
                </c:pt>
                <c:pt idx="536">
                  <c:v>62.5</c:v>
                </c:pt>
                <c:pt idx="537">
                  <c:v>62.6</c:v>
                </c:pt>
                <c:pt idx="538">
                  <c:v>62.7</c:v>
                </c:pt>
                <c:pt idx="539">
                  <c:v>62.8</c:v>
                </c:pt>
                <c:pt idx="540">
                  <c:v>62.9</c:v>
                </c:pt>
                <c:pt idx="541">
                  <c:v>63</c:v>
                </c:pt>
                <c:pt idx="542">
                  <c:v>63.1</c:v>
                </c:pt>
                <c:pt idx="543">
                  <c:v>63.2</c:v>
                </c:pt>
                <c:pt idx="544">
                  <c:v>63.3</c:v>
                </c:pt>
                <c:pt idx="545">
                  <c:v>63.4</c:v>
                </c:pt>
                <c:pt idx="546">
                  <c:v>63.5</c:v>
                </c:pt>
                <c:pt idx="547">
                  <c:v>63.6</c:v>
                </c:pt>
                <c:pt idx="548">
                  <c:v>63.7</c:v>
                </c:pt>
                <c:pt idx="549">
                  <c:v>63.8</c:v>
                </c:pt>
                <c:pt idx="550">
                  <c:v>63.9</c:v>
                </c:pt>
                <c:pt idx="551">
                  <c:v>64</c:v>
                </c:pt>
                <c:pt idx="552">
                  <c:v>64.099999999999994</c:v>
                </c:pt>
                <c:pt idx="553">
                  <c:v>64.2</c:v>
                </c:pt>
                <c:pt idx="554">
                  <c:v>64.3</c:v>
                </c:pt>
                <c:pt idx="555">
                  <c:v>64.400000000000006</c:v>
                </c:pt>
                <c:pt idx="556">
                  <c:v>64.5</c:v>
                </c:pt>
                <c:pt idx="557">
                  <c:v>64.599999999999994</c:v>
                </c:pt>
                <c:pt idx="558">
                  <c:v>64.7</c:v>
                </c:pt>
                <c:pt idx="559">
                  <c:v>64.8</c:v>
                </c:pt>
                <c:pt idx="560">
                  <c:v>64.900000000000006</c:v>
                </c:pt>
                <c:pt idx="561">
                  <c:v>65</c:v>
                </c:pt>
                <c:pt idx="562">
                  <c:v>65.099999999999994</c:v>
                </c:pt>
                <c:pt idx="563">
                  <c:v>65.2</c:v>
                </c:pt>
                <c:pt idx="564">
                  <c:v>65.3</c:v>
                </c:pt>
                <c:pt idx="565">
                  <c:v>65.400000000000006</c:v>
                </c:pt>
                <c:pt idx="566">
                  <c:v>65.5</c:v>
                </c:pt>
                <c:pt idx="567">
                  <c:v>65.599999999999994</c:v>
                </c:pt>
                <c:pt idx="568">
                  <c:v>65.7</c:v>
                </c:pt>
                <c:pt idx="569">
                  <c:v>65.8</c:v>
                </c:pt>
                <c:pt idx="570">
                  <c:v>65.900000000000006</c:v>
                </c:pt>
                <c:pt idx="571">
                  <c:v>66</c:v>
                </c:pt>
                <c:pt idx="572">
                  <c:v>66.099999999999994</c:v>
                </c:pt>
                <c:pt idx="573">
                  <c:v>66.2</c:v>
                </c:pt>
                <c:pt idx="574">
                  <c:v>66.3</c:v>
                </c:pt>
                <c:pt idx="575">
                  <c:v>66.400000000000006</c:v>
                </c:pt>
                <c:pt idx="576">
                  <c:v>66.5</c:v>
                </c:pt>
                <c:pt idx="577">
                  <c:v>66.599999999999994</c:v>
                </c:pt>
                <c:pt idx="578">
                  <c:v>66.7</c:v>
                </c:pt>
                <c:pt idx="579">
                  <c:v>66.8</c:v>
                </c:pt>
                <c:pt idx="580">
                  <c:v>66.900000000000006</c:v>
                </c:pt>
                <c:pt idx="581">
                  <c:v>67</c:v>
                </c:pt>
                <c:pt idx="582">
                  <c:v>67.099999999999994</c:v>
                </c:pt>
                <c:pt idx="583">
                  <c:v>67.2</c:v>
                </c:pt>
                <c:pt idx="584">
                  <c:v>67.3</c:v>
                </c:pt>
                <c:pt idx="585">
                  <c:v>67.400000000000006</c:v>
                </c:pt>
                <c:pt idx="586">
                  <c:v>67.5</c:v>
                </c:pt>
                <c:pt idx="587">
                  <c:v>67.599999999999994</c:v>
                </c:pt>
                <c:pt idx="588">
                  <c:v>67.7</c:v>
                </c:pt>
                <c:pt idx="589">
                  <c:v>67.8</c:v>
                </c:pt>
                <c:pt idx="590">
                  <c:v>67.900000000000006</c:v>
                </c:pt>
                <c:pt idx="591">
                  <c:v>68</c:v>
                </c:pt>
                <c:pt idx="592">
                  <c:v>68.099999999999994</c:v>
                </c:pt>
                <c:pt idx="593">
                  <c:v>68.2</c:v>
                </c:pt>
                <c:pt idx="594">
                  <c:v>68.3</c:v>
                </c:pt>
                <c:pt idx="595">
                  <c:v>68.400000000000006</c:v>
                </c:pt>
                <c:pt idx="596">
                  <c:v>68.5</c:v>
                </c:pt>
                <c:pt idx="597">
                  <c:v>68.599999999999994</c:v>
                </c:pt>
                <c:pt idx="598">
                  <c:v>68.7</c:v>
                </c:pt>
                <c:pt idx="599">
                  <c:v>68.8</c:v>
                </c:pt>
                <c:pt idx="600">
                  <c:v>68.900000000000006</c:v>
                </c:pt>
                <c:pt idx="601">
                  <c:v>69</c:v>
                </c:pt>
                <c:pt idx="602">
                  <c:v>69.099999999999994</c:v>
                </c:pt>
                <c:pt idx="603">
                  <c:v>69.2</c:v>
                </c:pt>
                <c:pt idx="604">
                  <c:v>69.3</c:v>
                </c:pt>
                <c:pt idx="605">
                  <c:v>69.400000000000006</c:v>
                </c:pt>
                <c:pt idx="606">
                  <c:v>69.5</c:v>
                </c:pt>
                <c:pt idx="607">
                  <c:v>69.599999999999994</c:v>
                </c:pt>
                <c:pt idx="608">
                  <c:v>69.7</c:v>
                </c:pt>
                <c:pt idx="609">
                  <c:v>69.8</c:v>
                </c:pt>
                <c:pt idx="610">
                  <c:v>69.900000000000006</c:v>
                </c:pt>
                <c:pt idx="611">
                  <c:v>70</c:v>
                </c:pt>
                <c:pt idx="612">
                  <c:v>70.099999999999994</c:v>
                </c:pt>
                <c:pt idx="613">
                  <c:v>70.2</c:v>
                </c:pt>
                <c:pt idx="614">
                  <c:v>70.3</c:v>
                </c:pt>
                <c:pt idx="615">
                  <c:v>70.400000000000006</c:v>
                </c:pt>
                <c:pt idx="616">
                  <c:v>70.5</c:v>
                </c:pt>
                <c:pt idx="617">
                  <c:v>70.599999999999994</c:v>
                </c:pt>
                <c:pt idx="618">
                  <c:v>70.7</c:v>
                </c:pt>
                <c:pt idx="619">
                  <c:v>70.8</c:v>
                </c:pt>
                <c:pt idx="620">
                  <c:v>70.900000000000006</c:v>
                </c:pt>
                <c:pt idx="621">
                  <c:v>71</c:v>
                </c:pt>
                <c:pt idx="622">
                  <c:v>71.099999999999994</c:v>
                </c:pt>
                <c:pt idx="623">
                  <c:v>71.2</c:v>
                </c:pt>
                <c:pt idx="624">
                  <c:v>71.3</c:v>
                </c:pt>
                <c:pt idx="625">
                  <c:v>71.400000000000006</c:v>
                </c:pt>
                <c:pt idx="626">
                  <c:v>71.5</c:v>
                </c:pt>
                <c:pt idx="627">
                  <c:v>71.599999999999994</c:v>
                </c:pt>
                <c:pt idx="628">
                  <c:v>71.7</c:v>
                </c:pt>
                <c:pt idx="629">
                  <c:v>71.8</c:v>
                </c:pt>
                <c:pt idx="630">
                  <c:v>71.900000000000006</c:v>
                </c:pt>
                <c:pt idx="631">
                  <c:v>72</c:v>
                </c:pt>
                <c:pt idx="632">
                  <c:v>72.099999999999994</c:v>
                </c:pt>
                <c:pt idx="633">
                  <c:v>72.2</c:v>
                </c:pt>
                <c:pt idx="634">
                  <c:v>72.3</c:v>
                </c:pt>
                <c:pt idx="635">
                  <c:v>72.400000000000006</c:v>
                </c:pt>
                <c:pt idx="636">
                  <c:v>72.5</c:v>
                </c:pt>
                <c:pt idx="637">
                  <c:v>72.599999999999994</c:v>
                </c:pt>
                <c:pt idx="638">
                  <c:v>72.7</c:v>
                </c:pt>
                <c:pt idx="639">
                  <c:v>72.8</c:v>
                </c:pt>
                <c:pt idx="640">
                  <c:v>72.900000000000006</c:v>
                </c:pt>
                <c:pt idx="641">
                  <c:v>73</c:v>
                </c:pt>
                <c:pt idx="642">
                  <c:v>73.099999999999994</c:v>
                </c:pt>
                <c:pt idx="643">
                  <c:v>73.2</c:v>
                </c:pt>
                <c:pt idx="644">
                  <c:v>73.3</c:v>
                </c:pt>
                <c:pt idx="645">
                  <c:v>73.400000000000006</c:v>
                </c:pt>
                <c:pt idx="646">
                  <c:v>73.5</c:v>
                </c:pt>
                <c:pt idx="647">
                  <c:v>73.599999999999994</c:v>
                </c:pt>
                <c:pt idx="648">
                  <c:v>73.7</c:v>
                </c:pt>
                <c:pt idx="649">
                  <c:v>73.8</c:v>
                </c:pt>
                <c:pt idx="650">
                  <c:v>73.900000000000006</c:v>
                </c:pt>
                <c:pt idx="651">
                  <c:v>74</c:v>
                </c:pt>
                <c:pt idx="652">
                  <c:v>74.099999999999994</c:v>
                </c:pt>
                <c:pt idx="653">
                  <c:v>74.2</c:v>
                </c:pt>
                <c:pt idx="654">
                  <c:v>74.3</c:v>
                </c:pt>
                <c:pt idx="655">
                  <c:v>74.400000000000006</c:v>
                </c:pt>
                <c:pt idx="656">
                  <c:v>74.5</c:v>
                </c:pt>
                <c:pt idx="657">
                  <c:v>74.599999999999994</c:v>
                </c:pt>
                <c:pt idx="658">
                  <c:v>74.7</c:v>
                </c:pt>
                <c:pt idx="659">
                  <c:v>74.8</c:v>
                </c:pt>
                <c:pt idx="660">
                  <c:v>74.900000000000006</c:v>
                </c:pt>
                <c:pt idx="661">
                  <c:v>75</c:v>
                </c:pt>
                <c:pt idx="662">
                  <c:v>75.099999999999994</c:v>
                </c:pt>
                <c:pt idx="663">
                  <c:v>75.2</c:v>
                </c:pt>
                <c:pt idx="664">
                  <c:v>75.3</c:v>
                </c:pt>
                <c:pt idx="665">
                  <c:v>75.400000000000006</c:v>
                </c:pt>
                <c:pt idx="666">
                  <c:v>75.5</c:v>
                </c:pt>
                <c:pt idx="667">
                  <c:v>75.599999999999994</c:v>
                </c:pt>
                <c:pt idx="668">
                  <c:v>75.7</c:v>
                </c:pt>
                <c:pt idx="669">
                  <c:v>75.8</c:v>
                </c:pt>
                <c:pt idx="670">
                  <c:v>75.900000000000006</c:v>
                </c:pt>
                <c:pt idx="671">
                  <c:v>76</c:v>
                </c:pt>
                <c:pt idx="672">
                  <c:v>76.099999999999994</c:v>
                </c:pt>
                <c:pt idx="673">
                  <c:v>76.2</c:v>
                </c:pt>
                <c:pt idx="674">
                  <c:v>76.3</c:v>
                </c:pt>
                <c:pt idx="675">
                  <c:v>76.400000000000006</c:v>
                </c:pt>
                <c:pt idx="676">
                  <c:v>76.5</c:v>
                </c:pt>
                <c:pt idx="677">
                  <c:v>76.599999999999994</c:v>
                </c:pt>
                <c:pt idx="678">
                  <c:v>76.7</c:v>
                </c:pt>
                <c:pt idx="679">
                  <c:v>76.8</c:v>
                </c:pt>
                <c:pt idx="680">
                  <c:v>76.900000000000006</c:v>
                </c:pt>
                <c:pt idx="681">
                  <c:v>77</c:v>
                </c:pt>
                <c:pt idx="682">
                  <c:v>77.099999999999994</c:v>
                </c:pt>
                <c:pt idx="683">
                  <c:v>77.2</c:v>
                </c:pt>
                <c:pt idx="684">
                  <c:v>77.3</c:v>
                </c:pt>
                <c:pt idx="685">
                  <c:v>77.400000000000006</c:v>
                </c:pt>
                <c:pt idx="686">
                  <c:v>77.5</c:v>
                </c:pt>
                <c:pt idx="687">
                  <c:v>77.599999999999994</c:v>
                </c:pt>
                <c:pt idx="688">
                  <c:v>77.7</c:v>
                </c:pt>
                <c:pt idx="689">
                  <c:v>77.8</c:v>
                </c:pt>
                <c:pt idx="690">
                  <c:v>77.900000000000006</c:v>
                </c:pt>
                <c:pt idx="691">
                  <c:v>78</c:v>
                </c:pt>
                <c:pt idx="692">
                  <c:v>78.099999999999994</c:v>
                </c:pt>
                <c:pt idx="693">
                  <c:v>78.2</c:v>
                </c:pt>
                <c:pt idx="694">
                  <c:v>78.3</c:v>
                </c:pt>
                <c:pt idx="695">
                  <c:v>78.400000000000006</c:v>
                </c:pt>
                <c:pt idx="696">
                  <c:v>78.5</c:v>
                </c:pt>
                <c:pt idx="697">
                  <c:v>78.599999999999994</c:v>
                </c:pt>
                <c:pt idx="698">
                  <c:v>78.7</c:v>
                </c:pt>
                <c:pt idx="699">
                  <c:v>78.8</c:v>
                </c:pt>
                <c:pt idx="700">
                  <c:v>78.900000000000006</c:v>
                </c:pt>
                <c:pt idx="701">
                  <c:v>79</c:v>
                </c:pt>
                <c:pt idx="702">
                  <c:v>79.099999999999994</c:v>
                </c:pt>
                <c:pt idx="703">
                  <c:v>79.2</c:v>
                </c:pt>
                <c:pt idx="704">
                  <c:v>79.3</c:v>
                </c:pt>
                <c:pt idx="705">
                  <c:v>79.400000000000006</c:v>
                </c:pt>
                <c:pt idx="706">
                  <c:v>79.5</c:v>
                </c:pt>
                <c:pt idx="707">
                  <c:v>79.599999999999994</c:v>
                </c:pt>
                <c:pt idx="708">
                  <c:v>79.7</c:v>
                </c:pt>
                <c:pt idx="709">
                  <c:v>79.8</c:v>
                </c:pt>
                <c:pt idx="710">
                  <c:v>79.900000000000006</c:v>
                </c:pt>
                <c:pt idx="711">
                  <c:v>80</c:v>
                </c:pt>
                <c:pt idx="712">
                  <c:v>80.099999999999994</c:v>
                </c:pt>
                <c:pt idx="713">
                  <c:v>80.2</c:v>
                </c:pt>
                <c:pt idx="714">
                  <c:v>80.3</c:v>
                </c:pt>
                <c:pt idx="715">
                  <c:v>80.400000000000006</c:v>
                </c:pt>
                <c:pt idx="716">
                  <c:v>80.5</c:v>
                </c:pt>
                <c:pt idx="717">
                  <c:v>80.599999999999994</c:v>
                </c:pt>
                <c:pt idx="718">
                  <c:v>80.7</c:v>
                </c:pt>
                <c:pt idx="719">
                  <c:v>80.8</c:v>
                </c:pt>
                <c:pt idx="720">
                  <c:v>80.900000000000006</c:v>
                </c:pt>
                <c:pt idx="721">
                  <c:v>81</c:v>
                </c:pt>
                <c:pt idx="722">
                  <c:v>81.099999999999994</c:v>
                </c:pt>
                <c:pt idx="723">
                  <c:v>81.2</c:v>
                </c:pt>
                <c:pt idx="724">
                  <c:v>81.3</c:v>
                </c:pt>
                <c:pt idx="725">
                  <c:v>81.400000000000006</c:v>
                </c:pt>
                <c:pt idx="726">
                  <c:v>81.5</c:v>
                </c:pt>
                <c:pt idx="727">
                  <c:v>81.599999999999994</c:v>
                </c:pt>
                <c:pt idx="728">
                  <c:v>81.7</c:v>
                </c:pt>
                <c:pt idx="729">
                  <c:v>81.8</c:v>
                </c:pt>
                <c:pt idx="730">
                  <c:v>81.900000000000006</c:v>
                </c:pt>
                <c:pt idx="731">
                  <c:v>82</c:v>
                </c:pt>
                <c:pt idx="732">
                  <c:v>82.1</c:v>
                </c:pt>
                <c:pt idx="733">
                  <c:v>82.2</c:v>
                </c:pt>
                <c:pt idx="734">
                  <c:v>82.3</c:v>
                </c:pt>
                <c:pt idx="735">
                  <c:v>82.4</c:v>
                </c:pt>
                <c:pt idx="736">
                  <c:v>82.5</c:v>
                </c:pt>
                <c:pt idx="737">
                  <c:v>82.6</c:v>
                </c:pt>
                <c:pt idx="738">
                  <c:v>82.7</c:v>
                </c:pt>
                <c:pt idx="739">
                  <c:v>82.8</c:v>
                </c:pt>
                <c:pt idx="740">
                  <c:v>82.9</c:v>
                </c:pt>
                <c:pt idx="741">
                  <c:v>83</c:v>
                </c:pt>
                <c:pt idx="742">
                  <c:v>83.1</c:v>
                </c:pt>
                <c:pt idx="743">
                  <c:v>83.2</c:v>
                </c:pt>
                <c:pt idx="744">
                  <c:v>83.3</c:v>
                </c:pt>
                <c:pt idx="745">
                  <c:v>83.4</c:v>
                </c:pt>
                <c:pt idx="746">
                  <c:v>83.5</c:v>
                </c:pt>
                <c:pt idx="747">
                  <c:v>83.6</c:v>
                </c:pt>
                <c:pt idx="748">
                  <c:v>83.7</c:v>
                </c:pt>
                <c:pt idx="749">
                  <c:v>83.8</c:v>
                </c:pt>
                <c:pt idx="750">
                  <c:v>83.9</c:v>
                </c:pt>
                <c:pt idx="751">
                  <c:v>84</c:v>
                </c:pt>
                <c:pt idx="752">
                  <c:v>84.1</c:v>
                </c:pt>
                <c:pt idx="753">
                  <c:v>84.2</c:v>
                </c:pt>
                <c:pt idx="754">
                  <c:v>84.3</c:v>
                </c:pt>
                <c:pt idx="755">
                  <c:v>84.4</c:v>
                </c:pt>
                <c:pt idx="756">
                  <c:v>84.5</c:v>
                </c:pt>
                <c:pt idx="757">
                  <c:v>84.6</c:v>
                </c:pt>
                <c:pt idx="758">
                  <c:v>84.7</c:v>
                </c:pt>
                <c:pt idx="759">
                  <c:v>84.8</c:v>
                </c:pt>
                <c:pt idx="760">
                  <c:v>84.9</c:v>
                </c:pt>
                <c:pt idx="761">
                  <c:v>85</c:v>
                </c:pt>
                <c:pt idx="762">
                  <c:v>85.1</c:v>
                </c:pt>
                <c:pt idx="763">
                  <c:v>85.2</c:v>
                </c:pt>
                <c:pt idx="764">
                  <c:v>85.3</c:v>
                </c:pt>
                <c:pt idx="765">
                  <c:v>85.4</c:v>
                </c:pt>
                <c:pt idx="766">
                  <c:v>85.5</c:v>
                </c:pt>
                <c:pt idx="767">
                  <c:v>85.6</c:v>
                </c:pt>
                <c:pt idx="768">
                  <c:v>85.7</c:v>
                </c:pt>
                <c:pt idx="769">
                  <c:v>85.8</c:v>
                </c:pt>
                <c:pt idx="770">
                  <c:v>85.9</c:v>
                </c:pt>
                <c:pt idx="771">
                  <c:v>86</c:v>
                </c:pt>
                <c:pt idx="772">
                  <c:v>86.1</c:v>
                </c:pt>
                <c:pt idx="773">
                  <c:v>86.2</c:v>
                </c:pt>
                <c:pt idx="774">
                  <c:v>86.3</c:v>
                </c:pt>
                <c:pt idx="775">
                  <c:v>86.4</c:v>
                </c:pt>
                <c:pt idx="776">
                  <c:v>86.5</c:v>
                </c:pt>
                <c:pt idx="777">
                  <c:v>86.6</c:v>
                </c:pt>
                <c:pt idx="778">
                  <c:v>86.7</c:v>
                </c:pt>
                <c:pt idx="779">
                  <c:v>86.8</c:v>
                </c:pt>
                <c:pt idx="780">
                  <c:v>86.9</c:v>
                </c:pt>
                <c:pt idx="781">
                  <c:v>87</c:v>
                </c:pt>
                <c:pt idx="782">
                  <c:v>87.1</c:v>
                </c:pt>
                <c:pt idx="783">
                  <c:v>87.2</c:v>
                </c:pt>
                <c:pt idx="784">
                  <c:v>87.3</c:v>
                </c:pt>
                <c:pt idx="785">
                  <c:v>87.4</c:v>
                </c:pt>
                <c:pt idx="786">
                  <c:v>87.5</c:v>
                </c:pt>
                <c:pt idx="787">
                  <c:v>87.6</c:v>
                </c:pt>
                <c:pt idx="788">
                  <c:v>87.7</c:v>
                </c:pt>
                <c:pt idx="789">
                  <c:v>87.8</c:v>
                </c:pt>
                <c:pt idx="790">
                  <c:v>87.9</c:v>
                </c:pt>
                <c:pt idx="791">
                  <c:v>88</c:v>
                </c:pt>
                <c:pt idx="792">
                  <c:v>88.1</c:v>
                </c:pt>
                <c:pt idx="793">
                  <c:v>88.2</c:v>
                </c:pt>
                <c:pt idx="794">
                  <c:v>88.303399999999996</c:v>
                </c:pt>
                <c:pt idx="795">
                  <c:v>88.497731568998105</c:v>
                </c:pt>
                <c:pt idx="796">
                  <c:v>88.5</c:v>
                </c:pt>
                <c:pt idx="797">
                  <c:v>88.697800000000001</c:v>
                </c:pt>
                <c:pt idx="798">
                  <c:v>88.7</c:v>
                </c:pt>
                <c:pt idx="799">
                  <c:v>88.898196392785565</c:v>
                </c:pt>
                <c:pt idx="800">
                  <c:v>88.9</c:v>
                </c:pt>
                <c:pt idx="801">
                  <c:v>89</c:v>
                </c:pt>
                <c:pt idx="802">
                  <c:v>89.102588996763757</c:v>
                </c:pt>
                <c:pt idx="803">
                  <c:v>89.251354838709673</c:v>
                </c:pt>
                <c:pt idx="804">
                  <c:v>89.369608938547486</c:v>
                </c:pt>
                <c:pt idx="805">
                  <c:v>89.479475982532762</c:v>
                </c:pt>
                <c:pt idx="806">
                  <c:v>89.590827740492173</c:v>
                </c:pt>
                <c:pt idx="807">
                  <c:v>89.6</c:v>
                </c:pt>
                <c:pt idx="808">
                  <c:v>89.70290827740493</c:v>
                </c:pt>
                <c:pt idx="809">
                  <c:v>89.814798206278027</c:v>
                </c:pt>
                <c:pt idx="810">
                  <c:v>89.926875699888029</c:v>
                </c:pt>
                <c:pt idx="811">
                  <c:v>90.038814317673371</c:v>
                </c:pt>
                <c:pt idx="812">
                  <c:v>90.150727883538622</c:v>
                </c:pt>
                <c:pt idx="813">
                  <c:v>90.262780269058297</c:v>
                </c:pt>
                <c:pt idx="814">
                  <c:v>90.37472035794184</c:v>
                </c:pt>
                <c:pt idx="815">
                  <c:v>90.486674132138859</c:v>
                </c:pt>
                <c:pt idx="816">
                  <c:v>90.598766816143495</c:v>
                </c:pt>
                <c:pt idx="817">
                  <c:v>90.6</c:v>
                </c:pt>
                <c:pt idx="818">
                  <c:v>90.710750279955207</c:v>
                </c:pt>
                <c:pt idx="819">
                  <c:v>90.822732362821938</c:v>
                </c:pt>
                <c:pt idx="820">
                  <c:v>90.937575757575758</c:v>
                </c:pt>
                <c:pt idx="821">
                  <c:v>91.046146527117031</c:v>
                </c:pt>
                <c:pt idx="822">
                  <c:v>91.132558139534893</c:v>
                </c:pt>
                <c:pt idx="823">
                  <c:v>91.20636020151133</c:v>
                </c:pt>
                <c:pt idx="824">
                  <c:v>91.269332493702763</c:v>
                </c:pt>
                <c:pt idx="825">
                  <c:v>91.327403846153842</c:v>
                </c:pt>
                <c:pt idx="826">
                  <c:v>91.38082264957265</c:v>
                </c:pt>
                <c:pt idx="827">
                  <c:v>91.43059665871121</c:v>
                </c:pt>
                <c:pt idx="828">
                  <c:v>91.478329355608594</c:v>
                </c:pt>
                <c:pt idx="829">
                  <c:v>91.526909807787092</c:v>
                </c:pt>
                <c:pt idx="830">
                  <c:v>91.576195170034495</c:v>
                </c:pt>
                <c:pt idx="831">
                  <c:v>91.625493096646935</c:v>
                </c:pt>
                <c:pt idx="832">
                  <c:v>91.674802761341226</c:v>
                </c:pt>
                <c:pt idx="833">
                  <c:v>91.724112426035504</c:v>
                </c:pt>
                <c:pt idx="834">
                  <c:v>91.773422090729781</c:v>
                </c:pt>
                <c:pt idx="835">
                  <c:v>91.822731755424059</c:v>
                </c:pt>
                <c:pt idx="836">
                  <c:v>91.872041420118336</c:v>
                </c:pt>
                <c:pt idx="837">
                  <c:v>91.921639180409798</c:v>
                </c:pt>
                <c:pt idx="838">
                  <c:v>91.971614192903559</c:v>
                </c:pt>
                <c:pt idx="839">
                  <c:v>92.021312284163784</c:v>
                </c:pt>
                <c:pt idx="840">
                  <c:v>92.070646275283679</c:v>
                </c:pt>
                <c:pt idx="841">
                  <c:v>92.118409090909083</c:v>
                </c:pt>
                <c:pt idx="842">
                  <c:v>92.163863636363629</c:v>
                </c:pt>
                <c:pt idx="843">
                  <c:v>92.208513289036546</c:v>
                </c:pt>
                <c:pt idx="844">
                  <c:v>92.250041528239208</c:v>
                </c:pt>
                <c:pt idx="845">
                  <c:v>92.291569767441871</c:v>
                </c:pt>
                <c:pt idx="846">
                  <c:v>92.315971943887774</c:v>
                </c:pt>
                <c:pt idx="847">
                  <c:v>92.336012024048088</c:v>
                </c:pt>
                <c:pt idx="848">
                  <c:v>92.356052104208416</c:v>
                </c:pt>
                <c:pt idx="849">
                  <c:v>92.37609218436873</c:v>
                </c:pt>
                <c:pt idx="850">
                  <c:v>92.396132264529058</c:v>
                </c:pt>
                <c:pt idx="851">
                  <c:v>92.429999999999993</c:v>
                </c:pt>
                <c:pt idx="852">
                  <c:v>92.467174721189593</c:v>
                </c:pt>
                <c:pt idx="853">
                  <c:v>92.504276315789483</c:v>
                </c:pt>
                <c:pt idx="854">
                  <c:v>92.540826023391816</c:v>
                </c:pt>
                <c:pt idx="855">
                  <c:v>92.577375730994149</c:v>
                </c:pt>
                <c:pt idx="856">
                  <c:v>92.61414779056814</c:v>
                </c:pt>
                <c:pt idx="857">
                  <c:v>92.651281099145933</c:v>
                </c:pt>
                <c:pt idx="858">
                  <c:v>92.688414407723727</c:v>
                </c:pt>
                <c:pt idx="859">
                  <c:v>92.724721523535749</c:v>
                </c:pt>
                <c:pt idx="860">
                  <c:v>92.760653970535401</c:v>
                </c:pt>
                <c:pt idx="861">
                  <c:v>92.796586417535039</c:v>
                </c:pt>
                <c:pt idx="862">
                  <c:v>92.831933662667609</c:v>
                </c:pt>
                <c:pt idx="863">
                  <c:v>92.867219477769936</c:v>
                </c:pt>
                <c:pt idx="864">
                  <c:v>92.902533000356769</c:v>
                </c:pt>
                <c:pt idx="865">
                  <c:v>92.93820906171959</c:v>
                </c:pt>
                <c:pt idx="866">
                  <c:v>92.973885123082411</c:v>
                </c:pt>
                <c:pt idx="867">
                  <c:v>93.009523809523813</c:v>
                </c:pt>
                <c:pt idx="868">
                  <c:v>93.045060412224586</c:v>
                </c:pt>
                <c:pt idx="869">
                  <c:v>93.080597014925374</c:v>
                </c:pt>
                <c:pt idx="870">
                  <c:v>93.11601976005646</c:v>
                </c:pt>
                <c:pt idx="871">
                  <c:v>93.151305575158787</c:v>
                </c:pt>
                <c:pt idx="872">
                  <c:v>93.186591390261114</c:v>
                </c:pt>
                <c:pt idx="873">
                  <c:v>93.221009827177227</c:v>
                </c:pt>
                <c:pt idx="874">
                  <c:v>93.254896645205022</c:v>
                </c:pt>
                <c:pt idx="875">
                  <c:v>93.288783463232804</c:v>
                </c:pt>
                <c:pt idx="876">
                  <c:v>93.322344689378752</c:v>
                </c:pt>
                <c:pt idx="877">
                  <c:v>93.35574482297929</c:v>
                </c:pt>
                <c:pt idx="878">
                  <c:v>93.389144956579827</c:v>
                </c:pt>
                <c:pt idx="879">
                  <c:v>93.42302968270215</c:v>
                </c:pt>
                <c:pt idx="880">
                  <c:v>93.457147731149774</c:v>
                </c:pt>
                <c:pt idx="881">
                  <c:v>93.491265779597398</c:v>
                </c:pt>
                <c:pt idx="882">
                  <c:v>93.524858002004677</c:v>
                </c:pt>
                <c:pt idx="883">
                  <c:v>93.558269295021717</c:v>
                </c:pt>
                <c:pt idx="884">
                  <c:v>93.591680588038756</c:v>
                </c:pt>
                <c:pt idx="885">
                  <c:v>93.624217994195419</c:v>
                </c:pt>
                <c:pt idx="886">
                  <c:v>93.656465656239931</c:v>
                </c:pt>
                <c:pt idx="887">
                  <c:v>93.688713318284414</c:v>
                </c:pt>
                <c:pt idx="888">
                  <c:v>93.720433825840928</c:v>
                </c:pt>
                <c:pt idx="889">
                  <c:v>93.751870480980827</c:v>
                </c:pt>
                <c:pt idx="890">
                  <c:v>93.783307136120726</c:v>
                </c:pt>
                <c:pt idx="891">
                  <c:v>93.814285714285717</c:v>
                </c:pt>
                <c:pt idx="892">
                  <c:v>93.844745659457814</c:v>
                </c:pt>
                <c:pt idx="893">
                  <c:v>93.875205604629912</c:v>
                </c:pt>
                <c:pt idx="894">
                  <c:v>93.905535714285719</c:v>
                </c:pt>
                <c:pt idx="895">
                  <c:v>93.935297619047617</c:v>
                </c:pt>
                <c:pt idx="896">
                  <c:v>93.965059523809515</c:v>
                </c:pt>
                <c:pt idx="897">
                  <c:v>93.994821428571427</c:v>
                </c:pt>
                <c:pt idx="898">
                  <c:v>94.023948970716148</c:v>
                </c:pt>
                <c:pt idx="899">
                  <c:v>94.052942881994781</c:v>
                </c:pt>
                <c:pt idx="900">
                  <c:v>94.081936793273414</c:v>
                </c:pt>
                <c:pt idx="901">
                  <c:v>94.110799197937553</c:v>
                </c:pt>
                <c:pt idx="902">
                  <c:v>94.139444285305075</c:v>
                </c:pt>
                <c:pt idx="903">
                  <c:v>94.168089372672597</c:v>
                </c:pt>
                <c:pt idx="904">
                  <c:v>94.196734460040105</c:v>
                </c:pt>
                <c:pt idx="905">
                  <c:v>94.22562915822968</c:v>
                </c:pt>
                <c:pt idx="906">
                  <c:v>94.25455597338734</c:v>
                </c:pt>
                <c:pt idx="907">
                  <c:v>94.283482788544987</c:v>
                </c:pt>
                <c:pt idx="908">
                  <c:v>94.312391681109176</c:v>
                </c:pt>
                <c:pt idx="909">
                  <c:v>94.341276718659728</c:v>
                </c:pt>
                <c:pt idx="910">
                  <c:v>94.37016175621028</c:v>
                </c:pt>
                <c:pt idx="911">
                  <c:v>94.399046793760832</c:v>
                </c:pt>
                <c:pt idx="912">
                  <c:v>94.428053379750509</c:v>
                </c:pt>
                <c:pt idx="913">
                  <c:v>94.457064113722069</c:v>
                </c:pt>
                <c:pt idx="914">
                  <c:v>94.486074847693644</c:v>
                </c:pt>
                <c:pt idx="915">
                  <c:v>94.514819036762603</c:v>
                </c:pt>
                <c:pt idx="916">
                  <c:v>94.543317184383014</c:v>
                </c:pt>
                <c:pt idx="917">
                  <c:v>94.571815332003411</c:v>
                </c:pt>
                <c:pt idx="918">
                  <c:v>94.600305385896732</c:v>
                </c:pt>
                <c:pt idx="919">
                  <c:v>94.62806774014436</c:v>
                </c:pt>
                <c:pt idx="920">
                  <c:v>94.655830094392002</c:v>
                </c:pt>
                <c:pt idx="921">
                  <c:v>94.683592448639644</c:v>
                </c:pt>
                <c:pt idx="922">
                  <c:v>94.711129251700669</c:v>
                </c:pt>
                <c:pt idx="923">
                  <c:v>94.738340136054418</c:v>
                </c:pt>
                <c:pt idx="924">
                  <c:v>94.765551020408168</c:v>
                </c:pt>
                <c:pt idx="925">
                  <c:v>94.792761904761903</c:v>
                </c:pt>
                <c:pt idx="926">
                  <c:v>94.819423127811589</c:v>
                </c:pt>
                <c:pt idx="927">
                  <c:v>94.845885154802858</c:v>
                </c:pt>
                <c:pt idx="928">
                  <c:v>94.872347181794126</c:v>
                </c:pt>
                <c:pt idx="929">
                  <c:v>94.898809208785394</c:v>
                </c:pt>
                <c:pt idx="930">
                  <c:v>94.924588053553038</c:v>
                </c:pt>
                <c:pt idx="931">
                  <c:v>94.950334706488164</c:v>
                </c:pt>
                <c:pt idx="932">
                  <c:v>94.976081359423276</c:v>
                </c:pt>
                <c:pt idx="933">
                  <c:v>95.001811686654762</c:v>
                </c:pt>
                <c:pt idx="934">
                  <c:v>95.027328400102064</c:v>
                </c:pt>
                <c:pt idx="935">
                  <c:v>95.052845113549367</c:v>
                </c:pt>
                <c:pt idx="936">
                  <c:v>95.078361826996684</c:v>
                </c:pt>
                <c:pt idx="937">
                  <c:v>95.103943954333161</c:v>
                </c:pt>
                <c:pt idx="938">
                  <c:v>95.129891022314467</c:v>
                </c:pt>
                <c:pt idx="939">
                  <c:v>95.155838090295802</c:v>
                </c:pt>
                <c:pt idx="940">
                  <c:v>95.181785158277108</c:v>
                </c:pt>
                <c:pt idx="941">
                  <c:v>95.207948786343024</c:v>
                </c:pt>
                <c:pt idx="942">
                  <c:v>95.234622566017606</c:v>
                </c:pt>
                <c:pt idx="943">
                  <c:v>95.261296345692188</c:v>
                </c:pt>
                <c:pt idx="944">
                  <c:v>95.287970125366769</c:v>
                </c:pt>
                <c:pt idx="945">
                  <c:v>95.314120370370375</c:v>
                </c:pt>
                <c:pt idx="946">
                  <c:v>95.339840534979416</c:v>
                </c:pt>
                <c:pt idx="947">
                  <c:v>95.365560699588485</c:v>
                </c:pt>
                <c:pt idx="948">
                  <c:v>95.391280864197526</c:v>
                </c:pt>
                <c:pt idx="949">
                  <c:v>95.416252766166707</c:v>
                </c:pt>
                <c:pt idx="950">
                  <c:v>95.440840914679114</c:v>
                </c:pt>
                <c:pt idx="951">
                  <c:v>95.465429063191536</c:v>
                </c:pt>
                <c:pt idx="952">
                  <c:v>95.490017211703957</c:v>
                </c:pt>
                <c:pt idx="953">
                  <c:v>95.514244604316545</c:v>
                </c:pt>
                <c:pt idx="954">
                  <c:v>95.538225419664258</c:v>
                </c:pt>
                <c:pt idx="955">
                  <c:v>95.562206235011985</c:v>
                </c:pt>
                <c:pt idx="956">
                  <c:v>95.586187050359712</c:v>
                </c:pt>
                <c:pt idx="957">
                  <c:v>95.610251450676984</c:v>
                </c:pt>
                <c:pt idx="958">
                  <c:v>95.634429400386836</c:v>
                </c:pt>
                <c:pt idx="959">
                  <c:v>95.658607350096716</c:v>
                </c:pt>
                <c:pt idx="960">
                  <c:v>95.682785299806568</c:v>
                </c:pt>
                <c:pt idx="961">
                  <c:v>95.707964601769916</c:v>
                </c:pt>
                <c:pt idx="962">
                  <c:v>95.735619469026545</c:v>
                </c:pt>
                <c:pt idx="963">
                  <c:v>95.763274336283189</c:v>
                </c:pt>
                <c:pt idx="964">
                  <c:v>95.790929203539832</c:v>
                </c:pt>
                <c:pt idx="965">
                  <c:v>95.816235805750182</c:v>
                </c:pt>
                <c:pt idx="966">
                  <c:v>95.840396230973667</c:v>
                </c:pt>
                <c:pt idx="967">
                  <c:v>95.864556656197152</c:v>
                </c:pt>
                <c:pt idx="968">
                  <c:v>95.888717081420637</c:v>
                </c:pt>
                <c:pt idx="969">
                  <c:v>95.912840279450734</c:v>
                </c:pt>
                <c:pt idx="970">
                  <c:v>95.936930860033726</c:v>
                </c:pt>
                <c:pt idx="971">
                  <c:v>95.961021440616719</c:v>
                </c:pt>
                <c:pt idx="972">
                  <c:v>95.985112021199711</c:v>
                </c:pt>
                <c:pt idx="973">
                  <c:v>96.009015813075294</c:v>
                </c:pt>
                <c:pt idx="974">
                  <c:v>96.032617417984426</c:v>
                </c:pt>
                <c:pt idx="975">
                  <c:v>96.056219022893558</c:v>
                </c:pt>
                <c:pt idx="976">
                  <c:v>96.07982062780269</c:v>
                </c:pt>
                <c:pt idx="977">
                  <c:v>96.103401360544211</c:v>
                </c:pt>
                <c:pt idx="978">
                  <c:v>96.126859019469862</c:v>
                </c:pt>
                <c:pt idx="979">
                  <c:v>96.150316678395498</c:v>
                </c:pt>
                <c:pt idx="980">
                  <c:v>96.173774337321134</c:v>
                </c:pt>
                <c:pt idx="981">
                  <c:v>96.197231996246771</c:v>
                </c:pt>
                <c:pt idx="982">
                  <c:v>96.220141584836725</c:v>
                </c:pt>
                <c:pt idx="983">
                  <c:v>96.242977848823926</c:v>
                </c:pt>
                <c:pt idx="984">
                  <c:v>96.265814112811142</c:v>
                </c:pt>
                <c:pt idx="985">
                  <c:v>96.288650376798358</c:v>
                </c:pt>
                <c:pt idx="986">
                  <c:v>96.311667826490378</c:v>
                </c:pt>
                <c:pt idx="987">
                  <c:v>96.334864300626307</c:v>
                </c:pt>
                <c:pt idx="988">
                  <c:v>96.358060774762237</c:v>
                </c:pt>
                <c:pt idx="989">
                  <c:v>96.381257248898166</c:v>
                </c:pt>
                <c:pt idx="990">
                  <c:v>96.404584527220635</c:v>
                </c:pt>
                <c:pt idx="991">
                  <c:v>96.428462273161415</c:v>
                </c:pt>
                <c:pt idx="992">
                  <c:v>96.452340019102195</c:v>
                </c:pt>
                <c:pt idx="993">
                  <c:v>96.476217765042975</c:v>
                </c:pt>
                <c:pt idx="994">
                  <c:v>96.500092980009299</c:v>
                </c:pt>
                <c:pt idx="995">
                  <c:v>96.5233379823338</c:v>
                </c:pt>
                <c:pt idx="996">
                  <c:v>96.546582984658301</c:v>
                </c:pt>
                <c:pt idx="997">
                  <c:v>96.569827986982801</c:v>
                </c:pt>
                <c:pt idx="998">
                  <c:v>96.593072989307302</c:v>
                </c:pt>
                <c:pt idx="999">
                  <c:v>96.616145354185832</c:v>
                </c:pt>
                <c:pt idx="1000">
                  <c:v>96.639144434222629</c:v>
                </c:pt>
                <c:pt idx="1001">
                  <c:v>96.662143514259441</c:v>
                </c:pt>
                <c:pt idx="1002">
                  <c:v>96.685142594296224</c:v>
                </c:pt>
                <c:pt idx="1003">
                  <c:v>96.708194444444445</c:v>
                </c:pt>
                <c:pt idx="1004">
                  <c:v>96.731342592592597</c:v>
                </c:pt>
                <c:pt idx="1005">
                  <c:v>96.754490740740749</c:v>
                </c:pt>
                <c:pt idx="1006">
                  <c:v>96.777638888888887</c:v>
                </c:pt>
                <c:pt idx="1007">
                  <c:v>96.800779816513767</c:v>
                </c:pt>
                <c:pt idx="1008">
                  <c:v>96.823715596330274</c:v>
                </c:pt>
                <c:pt idx="1009">
                  <c:v>96.846651376146795</c:v>
                </c:pt>
                <c:pt idx="1010">
                  <c:v>96.869587155963302</c:v>
                </c:pt>
                <c:pt idx="1011">
                  <c:v>96.892522935779809</c:v>
                </c:pt>
                <c:pt idx="1012">
                  <c:v>96.915605464227824</c:v>
                </c:pt>
                <c:pt idx="1013">
                  <c:v>96.938758971984257</c:v>
                </c:pt>
                <c:pt idx="1014">
                  <c:v>96.961912479740676</c:v>
                </c:pt>
                <c:pt idx="1015">
                  <c:v>96.985065987497109</c:v>
                </c:pt>
                <c:pt idx="1016">
                  <c:v>97.008217592592601</c:v>
                </c:pt>
                <c:pt idx="1017">
                  <c:v>97.031365740740739</c:v>
                </c:pt>
                <c:pt idx="1018">
                  <c:v>97.054513888888891</c:v>
                </c:pt>
                <c:pt idx="1019">
                  <c:v>97.07766203703703</c:v>
                </c:pt>
                <c:pt idx="1020">
                  <c:v>97.100802568218299</c:v>
                </c:pt>
                <c:pt idx="1021">
                  <c:v>97.123733088741119</c:v>
                </c:pt>
                <c:pt idx="1022">
                  <c:v>97.146663609263925</c:v>
                </c:pt>
                <c:pt idx="1023">
                  <c:v>97.169594129786745</c:v>
                </c:pt>
                <c:pt idx="1024">
                  <c:v>97.192524650309565</c:v>
                </c:pt>
                <c:pt idx="1025">
                  <c:v>97.215601851851858</c:v>
                </c:pt>
                <c:pt idx="1026">
                  <c:v>97.23875000000001</c:v>
                </c:pt>
                <c:pt idx="1027">
                  <c:v>97.261898148148148</c:v>
                </c:pt>
                <c:pt idx="1028">
                  <c:v>97.285046296296301</c:v>
                </c:pt>
                <c:pt idx="1029">
                  <c:v>97.308194444444453</c:v>
                </c:pt>
                <c:pt idx="1030">
                  <c:v>97.331342592592591</c:v>
                </c:pt>
                <c:pt idx="1031">
                  <c:v>97.354490740740744</c:v>
                </c:pt>
                <c:pt idx="1032">
                  <c:v>97.377638888888882</c:v>
                </c:pt>
                <c:pt idx="1033">
                  <c:v>97.400785038097439</c:v>
                </c:pt>
                <c:pt idx="1034">
                  <c:v>97.423874393904413</c:v>
                </c:pt>
                <c:pt idx="1035">
                  <c:v>97.446963749711387</c:v>
                </c:pt>
                <c:pt idx="1036">
                  <c:v>97.47005310551836</c:v>
                </c:pt>
                <c:pt idx="1037">
                  <c:v>97.493142461325334</c:v>
                </c:pt>
                <c:pt idx="1038">
                  <c:v>97.516168353265869</c:v>
                </c:pt>
                <c:pt idx="1039">
                  <c:v>97.539167433302666</c:v>
                </c:pt>
                <c:pt idx="1040">
                  <c:v>97.562166513339463</c:v>
                </c:pt>
                <c:pt idx="1041">
                  <c:v>97.585165593376274</c:v>
                </c:pt>
                <c:pt idx="1042">
                  <c:v>97.607940058152536</c:v>
                </c:pt>
                <c:pt idx="1043">
                  <c:v>97.630306419145612</c:v>
                </c:pt>
                <c:pt idx="1044">
                  <c:v>97.652672780138673</c:v>
                </c:pt>
                <c:pt idx="1045">
                  <c:v>97.675039141131748</c:v>
                </c:pt>
                <c:pt idx="1046">
                  <c:v>97.697405502124809</c:v>
                </c:pt>
                <c:pt idx="1047">
                  <c:v>97.719518657540306</c:v>
                </c:pt>
                <c:pt idx="1048">
                  <c:v>97.741598586884521</c:v>
                </c:pt>
                <c:pt idx="1049">
                  <c:v>97.763678516228751</c:v>
                </c:pt>
                <c:pt idx="1050">
                  <c:v>97.785758445572966</c:v>
                </c:pt>
                <c:pt idx="1051">
                  <c:v>97.807888888888883</c:v>
                </c:pt>
                <c:pt idx="1052">
                  <c:v>97.830111111111108</c:v>
                </c:pt>
                <c:pt idx="1053">
                  <c:v>97.852333333333334</c:v>
                </c:pt>
                <c:pt idx="1054">
                  <c:v>97.87455555555556</c:v>
                </c:pt>
                <c:pt idx="1055">
                  <c:v>97.896777777777771</c:v>
                </c:pt>
                <c:pt idx="1056">
                  <c:v>97.918995778715839</c:v>
                </c:pt>
                <c:pt idx="1057">
                  <c:v>97.941213063763612</c:v>
                </c:pt>
                <c:pt idx="1058">
                  <c:v>97.963430348811386</c:v>
                </c:pt>
                <c:pt idx="1059">
                  <c:v>97.985647633859145</c:v>
                </c:pt>
                <c:pt idx="1060">
                  <c:v>98.007864918906904</c:v>
                </c:pt>
                <c:pt idx="1061">
                  <c:v>98.030082203954677</c:v>
                </c:pt>
                <c:pt idx="1062">
                  <c:v>98.052299489002436</c:v>
                </c:pt>
                <c:pt idx="1063">
                  <c:v>98.07451677405021</c:v>
                </c:pt>
                <c:pt idx="1064">
                  <c:v>98.096734059097983</c:v>
                </c:pt>
                <c:pt idx="1065">
                  <c:v>98.118951344145742</c:v>
                </c:pt>
                <c:pt idx="1066">
                  <c:v>98.141168629193515</c:v>
                </c:pt>
                <c:pt idx="1067">
                  <c:v>98.163385914241275</c:v>
                </c:pt>
                <c:pt idx="1068">
                  <c:v>98.185603199289048</c:v>
                </c:pt>
                <c:pt idx="1069">
                  <c:v>98.207820484336807</c:v>
                </c:pt>
                <c:pt idx="1070">
                  <c:v>98.23003776938458</c:v>
                </c:pt>
                <c:pt idx="1071">
                  <c:v>98.252255054432354</c:v>
                </c:pt>
                <c:pt idx="1072">
                  <c:v>98.274472339480113</c:v>
                </c:pt>
                <c:pt idx="1073">
                  <c:v>98.296689624527886</c:v>
                </c:pt>
                <c:pt idx="1074">
                  <c:v>98.319038031319906</c:v>
                </c:pt>
                <c:pt idx="1075">
                  <c:v>98.341409395973159</c:v>
                </c:pt>
                <c:pt idx="1076">
                  <c:v>98.363780760626398</c:v>
                </c:pt>
                <c:pt idx="1077">
                  <c:v>98.386152125279636</c:v>
                </c:pt>
                <c:pt idx="1078">
                  <c:v>98.40841245308016</c:v>
                </c:pt>
                <c:pt idx="1079">
                  <c:v>98.430492382424376</c:v>
                </c:pt>
                <c:pt idx="1080">
                  <c:v>98.452572311768591</c:v>
                </c:pt>
                <c:pt idx="1081">
                  <c:v>98.474652241112821</c:v>
                </c:pt>
                <c:pt idx="1082">
                  <c:v>98.496732170457051</c:v>
                </c:pt>
                <c:pt idx="1083">
                  <c:v>98.518314703353397</c:v>
                </c:pt>
                <c:pt idx="1084">
                  <c:v>98.539810834049874</c:v>
                </c:pt>
                <c:pt idx="1085">
                  <c:v>98.56130696474635</c:v>
                </c:pt>
                <c:pt idx="1086">
                  <c:v>98.582803095442813</c:v>
                </c:pt>
                <c:pt idx="1087">
                  <c:v>98.604283572499469</c:v>
                </c:pt>
                <c:pt idx="1088">
                  <c:v>98.625701434996785</c:v>
                </c:pt>
                <c:pt idx="1089">
                  <c:v>98.647119297494115</c:v>
                </c:pt>
                <c:pt idx="1090">
                  <c:v>98.66853715999143</c:v>
                </c:pt>
                <c:pt idx="1091">
                  <c:v>98.689955022488761</c:v>
                </c:pt>
                <c:pt idx="1092">
                  <c:v>98.711343729972228</c:v>
                </c:pt>
                <c:pt idx="1093">
                  <c:v>98.732706686605425</c:v>
                </c:pt>
                <c:pt idx="1094">
                  <c:v>98.754069643238623</c:v>
                </c:pt>
                <c:pt idx="1095">
                  <c:v>98.77543259987182</c:v>
                </c:pt>
                <c:pt idx="1096">
                  <c:v>98.796795556505032</c:v>
                </c:pt>
                <c:pt idx="1097">
                  <c:v>98.818279569892482</c:v>
                </c:pt>
                <c:pt idx="1098">
                  <c:v>98.839784946236563</c:v>
                </c:pt>
                <c:pt idx="1099">
                  <c:v>98.861290322580643</c:v>
                </c:pt>
                <c:pt idx="1100">
                  <c:v>98.882795698924738</c:v>
                </c:pt>
                <c:pt idx="1101">
                  <c:v>98.90428449014567</c:v>
                </c:pt>
                <c:pt idx="1102">
                  <c:v>98.925706940874036</c:v>
                </c:pt>
                <c:pt idx="1103">
                  <c:v>98.947129391602402</c:v>
                </c:pt>
                <c:pt idx="1104">
                  <c:v>98.968551842330754</c:v>
                </c:pt>
                <c:pt idx="1105">
                  <c:v>98.989974293059134</c:v>
                </c:pt>
                <c:pt idx="1106">
                  <c:v>99.01100993377483</c:v>
                </c:pt>
                <c:pt idx="1107">
                  <c:v>99.031705298013236</c:v>
                </c:pt>
                <c:pt idx="1108">
                  <c:v>99.052400662251657</c:v>
                </c:pt>
                <c:pt idx="1109">
                  <c:v>99.073096026490063</c:v>
                </c:pt>
                <c:pt idx="1110">
                  <c:v>99.09379139072847</c:v>
                </c:pt>
                <c:pt idx="1111">
                  <c:v>99.114435966178604</c:v>
                </c:pt>
                <c:pt idx="1112">
                  <c:v>99.135058775005149</c:v>
                </c:pt>
                <c:pt idx="1113">
                  <c:v>99.155681583831722</c:v>
                </c:pt>
                <c:pt idx="1114">
                  <c:v>99.176304392658281</c:v>
                </c:pt>
                <c:pt idx="1115">
                  <c:v>99.19692720148484</c:v>
                </c:pt>
                <c:pt idx="1116">
                  <c:v>99.217662930676624</c:v>
                </c:pt>
                <c:pt idx="1117">
                  <c:v>99.238418430884195</c:v>
                </c:pt>
                <c:pt idx="1118">
                  <c:v>99.259173931091738</c:v>
                </c:pt>
                <c:pt idx="1119">
                  <c:v>99.279929431299294</c:v>
                </c:pt>
                <c:pt idx="1120">
                  <c:v>99.300683088387501</c:v>
                </c:pt>
                <c:pt idx="1121">
                  <c:v>99.321382736493476</c:v>
                </c:pt>
                <c:pt idx="1122">
                  <c:v>99.342082384599465</c:v>
                </c:pt>
                <c:pt idx="1123">
                  <c:v>99.362782032705439</c:v>
                </c:pt>
                <c:pt idx="1124">
                  <c:v>99.383481680811428</c:v>
                </c:pt>
                <c:pt idx="1125">
                  <c:v>99.404191741025116</c:v>
                </c:pt>
                <c:pt idx="1126">
                  <c:v>99.42494293421872</c:v>
                </c:pt>
                <c:pt idx="1127">
                  <c:v>99.445694127412324</c:v>
                </c:pt>
                <c:pt idx="1128">
                  <c:v>99.466445320605928</c:v>
                </c:pt>
                <c:pt idx="1129">
                  <c:v>99.487196513799546</c:v>
                </c:pt>
                <c:pt idx="1130">
                  <c:v>99.50759318001586</c:v>
                </c:pt>
                <c:pt idx="1131">
                  <c:v>99.527418715305316</c:v>
                </c:pt>
                <c:pt idx="1132">
                  <c:v>99.547244250594773</c:v>
                </c:pt>
                <c:pt idx="1133">
                  <c:v>99.567069785884229</c:v>
                </c:pt>
                <c:pt idx="1134">
                  <c:v>99.586895321173671</c:v>
                </c:pt>
                <c:pt idx="1135">
                  <c:v>99.606268491124268</c:v>
                </c:pt>
                <c:pt idx="1136">
                  <c:v>99.624759615384619</c:v>
                </c:pt>
                <c:pt idx="1137">
                  <c:v>99.643250739644969</c:v>
                </c:pt>
                <c:pt idx="1138">
                  <c:v>99.661741863905334</c:v>
                </c:pt>
                <c:pt idx="1139">
                  <c:v>99.68023298816567</c:v>
                </c:pt>
                <c:pt idx="1140">
                  <c:v>99.698724112426035</c:v>
                </c:pt>
                <c:pt idx="1141">
                  <c:v>99.716062801932367</c:v>
                </c:pt>
                <c:pt idx="1142">
                  <c:v>99.733316080055218</c:v>
                </c:pt>
                <c:pt idx="1143">
                  <c:v>99.750569358178055</c:v>
                </c:pt>
                <c:pt idx="1144">
                  <c:v>99.767822636300906</c:v>
                </c:pt>
                <c:pt idx="1145">
                  <c:v>99.785075914423743</c:v>
                </c:pt>
                <c:pt idx="1146">
                  <c:v>99.802188715953307</c:v>
                </c:pt>
                <c:pt idx="1147">
                  <c:v>99.818401426718552</c:v>
                </c:pt>
                <c:pt idx="1148">
                  <c:v>99.834614137483783</c:v>
                </c:pt>
                <c:pt idx="1149">
                  <c:v>99.850826848249028</c:v>
                </c:pt>
                <c:pt idx="1150">
                  <c:v>99.867039559014273</c:v>
                </c:pt>
                <c:pt idx="1151">
                  <c:v>99.883252269779504</c:v>
                </c:pt>
                <c:pt idx="1152">
                  <c:v>99.899464980544749</c:v>
                </c:pt>
                <c:pt idx="1153">
                  <c:v>99.91447171505537</c:v>
                </c:pt>
                <c:pt idx="1154">
                  <c:v>99.929437294223277</c:v>
                </c:pt>
                <c:pt idx="1155">
                  <c:v>99.944402873391198</c:v>
                </c:pt>
                <c:pt idx="1156">
                  <c:v>99.959368452559119</c:v>
                </c:pt>
                <c:pt idx="1157">
                  <c:v>99.974334031727025</c:v>
                </c:pt>
                <c:pt idx="1158">
                  <c:v>99.989299610894946</c:v>
                </c:pt>
                <c:pt idx="1159">
                  <c:v>100.00460568842922</c:v>
                </c:pt>
                <c:pt idx="1160">
                  <c:v>100.02076599870718</c:v>
                </c:pt>
                <c:pt idx="1161">
                  <c:v>100.03692630898513</c:v>
                </c:pt>
                <c:pt idx="1162">
                  <c:v>100.0530866192631</c:v>
                </c:pt>
                <c:pt idx="1163">
                  <c:v>100.06924692954104</c:v>
                </c:pt>
                <c:pt idx="1164">
                  <c:v>100.08540723981901</c:v>
                </c:pt>
                <c:pt idx="1165">
                  <c:v>100.10167733010549</c:v>
                </c:pt>
                <c:pt idx="1166">
                  <c:v>100.11896939304859</c:v>
                </c:pt>
                <c:pt idx="1167">
                  <c:v>100.1362614559917</c:v>
                </c:pt>
                <c:pt idx="1168">
                  <c:v>100.15355351893481</c:v>
                </c:pt>
                <c:pt idx="1169">
                  <c:v>100.17084558187791</c:v>
                </c:pt>
                <c:pt idx="1170">
                  <c:v>100.18813764482103</c:v>
                </c:pt>
                <c:pt idx="1171">
                  <c:v>100.20574775764233</c:v>
                </c:pt>
                <c:pt idx="1172">
                  <c:v>100.22405271828666</c:v>
                </c:pt>
                <c:pt idx="1173">
                  <c:v>100.24235767893099</c:v>
                </c:pt>
                <c:pt idx="1174">
                  <c:v>100.26066263957532</c:v>
                </c:pt>
                <c:pt idx="1175">
                  <c:v>100.27896760021966</c:v>
                </c:pt>
                <c:pt idx="1176">
                  <c:v>100.297272560864</c:v>
                </c:pt>
                <c:pt idx="1177">
                  <c:v>100.3173815359477</c:v>
                </c:pt>
                <c:pt idx="1178">
                  <c:v>100.33780637254901</c:v>
                </c:pt>
                <c:pt idx="1179">
                  <c:v>100.35823120915032</c:v>
                </c:pt>
                <c:pt idx="1180">
                  <c:v>100.37865604575163</c:v>
                </c:pt>
                <c:pt idx="1181">
                  <c:v>100.39908088235293</c:v>
                </c:pt>
                <c:pt idx="1182">
                  <c:v>100.41863778298205</c:v>
                </c:pt>
                <c:pt idx="1183">
                  <c:v>100.43815378610461</c:v>
                </c:pt>
                <c:pt idx="1184">
                  <c:v>100.45766978922717</c:v>
                </c:pt>
                <c:pt idx="1185">
                  <c:v>100.47718579234973</c:v>
                </c:pt>
                <c:pt idx="1186">
                  <c:v>100.49670179547229</c:v>
                </c:pt>
                <c:pt idx="1187">
                  <c:v>100.51512559155442</c:v>
                </c:pt>
                <c:pt idx="1188">
                  <c:v>100.53332726610849</c:v>
                </c:pt>
                <c:pt idx="1189">
                  <c:v>100.55152894066254</c:v>
                </c:pt>
                <c:pt idx="1190">
                  <c:v>100.5697306152166</c:v>
                </c:pt>
                <c:pt idx="1191">
                  <c:v>100.58793228977066</c:v>
                </c:pt>
                <c:pt idx="1192">
                  <c:v>100.6062534793097</c:v>
                </c:pt>
                <c:pt idx="1193">
                  <c:v>100.62480979773613</c:v>
                </c:pt>
                <c:pt idx="1194">
                  <c:v>100.64336611616255</c:v>
                </c:pt>
                <c:pt idx="1195">
                  <c:v>100.66192243458897</c:v>
                </c:pt>
                <c:pt idx="1196">
                  <c:v>100.68047875301541</c:v>
                </c:pt>
                <c:pt idx="1197">
                  <c:v>100.69903507144183</c:v>
                </c:pt>
                <c:pt idx="1198">
                  <c:v>100.71784302653867</c:v>
                </c:pt>
                <c:pt idx="1199">
                  <c:v>100.73666478449087</c:v>
                </c:pt>
                <c:pt idx="1200">
                  <c:v>100.75548654244307</c:v>
                </c:pt>
                <c:pt idx="1201">
                  <c:v>100.77430830039526</c:v>
                </c:pt>
                <c:pt idx="1202">
                  <c:v>100.79313005834744</c:v>
                </c:pt>
                <c:pt idx="1203">
                  <c:v>100.81185586258401</c:v>
                </c:pt>
                <c:pt idx="1204">
                  <c:v>100.83052651232262</c:v>
                </c:pt>
                <c:pt idx="1205">
                  <c:v>100.84919716206124</c:v>
                </c:pt>
                <c:pt idx="1206">
                  <c:v>100.86786781179985</c:v>
                </c:pt>
                <c:pt idx="1207">
                  <c:v>100.88653846153846</c:v>
                </c:pt>
                <c:pt idx="1208">
                  <c:v>100.90509682133724</c:v>
                </c:pt>
                <c:pt idx="1209">
                  <c:v>100.92336499817318</c:v>
                </c:pt>
                <c:pt idx="1210">
                  <c:v>100.94163317500913</c:v>
                </c:pt>
                <c:pt idx="1211">
                  <c:v>100.95990135184509</c:v>
                </c:pt>
                <c:pt idx="1212">
                  <c:v>100.97816952868104</c:v>
                </c:pt>
                <c:pt idx="1213">
                  <c:v>100.99643770551698</c:v>
                </c:pt>
                <c:pt idx="1214">
                  <c:v>101.01446540880502</c:v>
                </c:pt>
                <c:pt idx="1215">
                  <c:v>101.03243486073674</c:v>
                </c:pt>
                <c:pt idx="1216">
                  <c:v>101.05040431266846</c:v>
                </c:pt>
                <c:pt idx="1217">
                  <c:v>101.06837376460018</c:v>
                </c:pt>
                <c:pt idx="1218">
                  <c:v>101.0863432165319</c:v>
                </c:pt>
                <c:pt idx="1219">
                  <c:v>101.10438436244063</c:v>
                </c:pt>
                <c:pt idx="1220">
                  <c:v>101.12265253927657</c:v>
                </c:pt>
                <c:pt idx="1221">
                  <c:v>101.14092071611253</c:v>
                </c:pt>
                <c:pt idx="1222">
                  <c:v>101.15918889294849</c:v>
                </c:pt>
                <c:pt idx="1223">
                  <c:v>101.17745706978442</c:v>
                </c:pt>
                <c:pt idx="1224">
                  <c:v>101.19572524662038</c:v>
                </c:pt>
                <c:pt idx="1225">
                  <c:v>101.21429904797461</c:v>
                </c:pt>
                <c:pt idx="1226">
                  <c:v>101.23296621243233</c:v>
                </c:pt>
                <c:pt idx="1227">
                  <c:v>101.25163337689006</c:v>
                </c:pt>
                <c:pt idx="1228">
                  <c:v>101.27030054134778</c:v>
                </c:pt>
                <c:pt idx="1229">
                  <c:v>101.28896770580549</c:v>
                </c:pt>
                <c:pt idx="1230">
                  <c:v>101.30769665035754</c:v>
                </c:pt>
                <c:pt idx="1231">
                  <c:v>101.32651486639067</c:v>
                </c:pt>
                <c:pt idx="1232">
                  <c:v>101.34533308242378</c:v>
                </c:pt>
                <c:pt idx="1233">
                  <c:v>101.3641512984569</c:v>
                </c:pt>
                <c:pt idx="1234">
                  <c:v>101.38296951449003</c:v>
                </c:pt>
                <c:pt idx="1235">
                  <c:v>101.40177371172517</c:v>
                </c:pt>
                <c:pt idx="1236">
                  <c:v>101.42044436146378</c:v>
                </c:pt>
                <c:pt idx="1237">
                  <c:v>101.43911501120239</c:v>
                </c:pt>
                <c:pt idx="1238">
                  <c:v>101.457785660941</c:v>
                </c:pt>
                <c:pt idx="1239">
                  <c:v>101.47645631067961</c:v>
                </c:pt>
                <c:pt idx="1240">
                  <c:v>101.49512696041822</c:v>
                </c:pt>
                <c:pt idx="1241">
                  <c:v>101.51350018268177</c:v>
                </c:pt>
                <c:pt idx="1242">
                  <c:v>101.53176835951771</c:v>
                </c:pt>
                <c:pt idx="1243">
                  <c:v>101.55003653635367</c:v>
                </c:pt>
                <c:pt idx="1244">
                  <c:v>101.56830471318963</c:v>
                </c:pt>
                <c:pt idx="1245">
                  <c:v>101.58657289002556</c:v>
                </c:pt>
                <c:pt idx="1246">
                  <c:v>101.6047894451473</c:v>
                </c:pt>
                <c:pt idx="1247">
                  <c:v>101.62286282306164</c:v>
                </c:pt>
                <c:pt idx="1248">
                  <c:v>101.64093620097597</c:v>
                </c:pt>
                <c:pt idx="1249">
                  <c:v>101.65900957889029</c:v>
                </c:pt>
                <c:pt idx="1250">
                  <c:v>101.67708295680463</c:v>
                </c:pt>
                <c:pt idx="1251">
                  <c:v>101.69515633471896</c:v>
                </c:pt>
                <c:pt idx="1252">
                  <c:v>101.71330909090909</c:v>
                </c:pt>
                <c:pt idx="1253">
                  <c:v>101.73149090909091</c:v>
                </c:pt>
                <c:pt idx="1254">
                  <c:v>101.74967272727272</c:v>
                </c:pt>
                <c:pt idx="1255">
                  <c:v>101.76785454545454</c:v>
                </c:pt>
                <c:pt idx="1256">
                  <c:v>101.78603636363637</c:v>
                </c:pt>
                <c:pt idx="1257">
                  <c:v>101.80424209179009</c:v>
                </c:pt>
                <c:pt idx="1258">
                  <c:v>101.82252697019564</c:v>
                </c:pt>
                <c:pt idx="1259">
                  <c:v>101.84081184860121</c:v>
                </c:pt>
                <c:pt idx="1260">
                  <c:v>101.85909672700676</c:v>
                </c:pt>
                <c:pt idx="1261">
                  <c:v>101.87738160541232</c:v>
                </c:pt>
                <c:pt idx="1262">
                  <c:v>101.89566648381789</c:v>
                </c:pt>
                <c:pt idx="1263">
                  <c:v>101.91564165641657</c:v>
                </c:pt>
                <c:pt idx="1264">
                  <c:v>101.93614186141862</c:v>
                </c:pt>
                <c:pt idx="1265">
                  <c:v>101.95664206642066</c:v>
                </c:pt>
                <c:pt idx="1266">
                  <c:v>101.97714227142271</c:v>
                </c:pt>
                <c:pt idx="1267">
                  <c:v>101.99764247642477</c:v>
                </c:pt>
                <c:pt idx="1268">
                  <c:v>102.01646205357143</c:v>
                </c:pt>
                <c:pt idx="1269">
                  <c:v>102.03506324404762</c:v>
                </c:pt>
                <c:pt idx="1270">
                  <c:v>102.05366443452381</c:v>
                </c:pt>
                <c:pt idx="1271">
                  <c:v>102.072265625</c:v>
                </c:pt>
                <c:pt idx="1272">
                  <c:v>102.09086681547619</c:v>
                </c:pt>
                <c:pt idx="1273">
                  <c:v>102.10948388298864</c:v>
                </c:pt>
                <c:pt idx="1274">
                  <c:v>102.12811626607044</c:v>
                </c:pt>
                <c:pt idx="1275">
                  <c:v>102.14674864915223</c:v>
                </c:pt>
                <c:pt idx="1276">
                  <c:v>102.16538103223402</c:v>
                </c:pt>
                <c:pt idx="1277">
                  <c:v>102.18401341531582</c:v>
                </c:pt>
                <c:pt idx="1278">
                  <c:v>102.20264235206551</c:v>
                </c:pt>
                <c:pt idx="1279">
                  <c:v>102.22125046520283</c:v>
                </c:pt>
                <c:pt idx="1280">
                  <c:v>102.23985857834016</c:v>
                </c:pt>
                <c:pt idx="1281">
                  <c:v>102.25846669147748</c:v>
                </c:pt>
                <c:pt idx="1282">
                  <c:v>102.27707480461481</c:v>
                </c:pt>
                <c:pt idx="1283">
                  <c:v>102.29568291775215</c:v>
                </c:pt>
                <c:pt idx="1284">
                  <c:v>102.31429103088946</c:v>
                </c:pt>
                <c:pt idx="1285">
                  <c:v>102.3328991440268</c:v>
                </c:pt>
                <c:pt idx="1286">
                  <c:v>102.35150725716412</c:v>
                </c:pt>
                <c:pt idx="1287">
                  <c:v>102.37011537030145</c:v>
                </c:pt>
                <c:pt idx="1288">
                  <c:v>102.38872348343878</c:v>
                </c:pt>
                <c:pt idx="1289">
                  <c:v>102.40733159657611</c:v>
                </c:pt>
                <c:pt idx="1290">
                  <c:v>102.42593970971343</c:v>
                </c:pt>
                <c:pt idx="1291">
                  <c:v>102.44454782285077</c:v>
                </c:pt>
                <c:pt idx="1292">
                  <c:v>102.46315593598808</c:v>
                </c:pt>
                <c:pt idx="1293">
                  <c:v>102.48176404912542</c:v>
                </c:pt>
                <c:pt idx="1294">
                  <c:v>102.50037230081907</c:v>
                </c:pt>
                <c:pt idx="1295">
                  <c:v>102.51898734177216</c:v>
                </c:pt>
                <c:pt idx="1296">
                  <c:v>102.53760238272523</c:v>
                </c:pt>
                <c:pt idx="1297">
                  <c:v>102.55621742367832</c:v>
                </c:pt>
                <c:pt idx="1298">
                  <c:v>102.57483246463141</c:v>
                </c:pt>
                <c:pt idx="1299">
                  <c:v>102.59344750558451</c:v>
                </c:pt>
                <c:pt idx="1300">
                  <c:v>102.61209406494962</c:v>
                </c:pt>
                <c:pt idx="1301">
                  <c:v>102.6307577454274</c:v>
                </c:pt>
                <c:pt idx="1302">
                  <c:v>102.64942142590519</c:v>
                </c:pt>
                <c:pt idx="1303">
                  <c:v>102.66808510638297</c:v>
                </c:pt>
                <c:pt idx="1304">
                  <c:v>102.68674878686076</c:v>
                </c:pt>
                <c:pt idx="1305">
                  <c:v>102.70539735715616</c:v>
                </c:pt>
                <c:pt idx="1306">
                  <c:v>102.72400893355666</c:v>
                </c:pt>
                <c:pt idx="1307">
                  <c:v>102.74262050995719</c:v>
                </c:pt>
                <c:pt idx="1308">
                  <c:v>102.76123208635772</c:v>
                </c:pt>
                <c:pt idx="1309">
                  <c:v>102.77984366275822</c:v>
                </c:pt>
                <c:pt idx="1310">
                  <c:v>102.79845523915876</c:v>
                </c:pt>
                <c:pt idx="1311">
                  <c:v>102.8168041048195</c:v>
                </c:pt>
                <c:pt idx="1312">
                  <c:v>102.83512919186367</c:v>
                </c:pt>
                <c:pt idx="1313">
                  <c:v>102.85345427890782</c:v>
                </c:pt>
                <c:pt idx="1314">
                  <c:v>102.87177936595199</c:v>
                </c:pt>
                <c:pt idx="1315">
                  <c:v>102.89010445299616</c:v>
                </c:pt>
                <c:pt idx="1316">
                  <c:v>102.90826594788859</c:v>
                </c:pt>
                <c:pt idx="1317">
                  <c:v>102.9262353998203</c:v>
                </c:pt>
                <c:pt idx="1318">
                  <c:v>102.944204851752</c:v>
                </c:pt>
                <c:pt idx="1319">
                  <c:v>102.96217430368374</c:v>
                </c:pt>
                <c:pt idx="1320">
                  <c:v>102.98014375561544</c:v>
                </c:pt>
                <c:pt idx="1321">
                  <c:v>102.99811320754718</c:v>
                </c:pt>
                <c:pt idx="1322">
                  <c:v>103.01584631728045</c:v>
                </c:pt>
                <c:pt idx="1323">
                  <c:v>103.03355169971671</c:v>
                </c:pt>
                <c:pt idx="1324">
                  <c:v>103.05125708215299</c:v>
                </c:pt>
                <c:pt idx="1325">
                  <c:v>103.06896246458923</c:v>
                </c:pt>
                <c:pt idx="1326">
                  <c:v>103.0866678470255</c:v>
                </c:pt>
                <c:pt idx="1327">
                  <c:v>103.10436087570622</c:v>
                </c:pt>
                <c:pt idx="1328">
                  <c:v>103.12201624293785</c:v>
                </c:pt>
                <c:pt idx="1329">
                  <c:v>103.13967161016949</c:v>
                </c:pt>
                <c:pt idx="1330">
                  <c:v>103.15732697740114</c:v>
                </c:pt>
                <c:pt idx="1331">
                  <c:v>103.17498234463275</c:v>
                </c:pt>
                <c:pt idx="1332">
                  <c:v>103.19263771186441</c:v>
                </c:pt>
                <c:pt idx="1333">
                  <c:v>103.21032589443853</c:v>
                </c:pt>
                <c:pt idx="1334">
                  <c:v>103.22803754870704</c:v>
                </c:pt>
                <c:pt idx="1335">
                  <c:v>103.24574920297555</c:v>
                </c:pt>
                <c:pt idx="1336">
                  <c:v>103.26346085724406</c:v>
                </c:pt>
                <c:pt idx="1337">
                  <c:v>103.28117251151257</c:v>
                </c:pt>
                <c:pt idx="1338">
                  <c:v>103.29888416578108</c:v>
                </c:pt>
                <c:pt idx="1339">
                  <c:v>103.31658994334278</c:v>
                </c:pt>
                <c:pt idx="1340">
                  <c:v>103.33429532577904</c:v>
                </c:pt>
                <c:pt idx="1341">
                  <c:v>103.35200070821529</c:v>
                </c:pt>
                <c:pt idx="1342">
                  <c:v>103.36970609065156</c:v>
                </c:pt>
                <c:pt idx="1343">
                  <c:v>103.38741147308781</c:v>
                </c:pt>
                <c:pt idx="1344">
                  <c:v>103.40511685552408</c:v>
                </c:pt>
                <c:pt idx="1345">
                  <c:v>103.42282223796035</c:v>
                </c:pt>
                <c:pt idx="1346">
                  <c:v>103.44052762039659</c:v>
                </c:pt>
                <c:pt idx="1347">
                  <c:v>103.45823300283287</c:v>
                </c:pt>
                <c:pt idx="1348">
                  <c:v>103.47593838526912</c:v>
                </c:pt>
                <c:pt idx="1349">
                  <c:v>103.49364376770538</c:v>
                </c:pt>
                <c:pt idx="1350">
                  <c:v>103.51053063906686</c:v>
                </c:pt>
                <c:pt idx="1351">
                  <c:v>103.52695909314934</c:v>
                </c:pt>
                <c:pt idx="1352">
                  <c:v>103.5433875472318</c:v>
                </c:pt>
                <c:pt idx="1353">
                  <c:v>103.55981600131426</c:v>
                </c:pt>
                <c:pt idx="1354">
                  <c:v>103.57624445539675</c:v>
                </c:pt>
                <c:pt idx="1355">
                  <c:v>103.59267290947921</c:v>
                </c:pt>
                <c:pt idx="1356">
                  <c:v>103.60978971549744</c:v>
                </c:pt>
                <c:pt idx="1357">
                  <c:v>103.62746068209931</c:v>
                </c:pt>
                <c:pt idx="1358">
                  <c:v>103.64513164870118</c:v>
                </c:pt>
                <c:pt idx="1359">
                  <c:v>103.66280261530305</c:v>
                </c:pt>
                <c:pt idx="1360">
                  <c:v>103.68047358190492</c:v>
                </c:pt>
                <c:pt idx="1361">
                  <c:v>103.6981445485068</c:v>
                </c:pt>
                <c:pt idx="1362">
                  <c:v>103.71580155367232</c:v>
                </c:pt>
                <c:pt idx="1363">
                  <c:v>103.73345692090395</c:v>
                </c:pt>
                <c:pt idx="1364">
                  <c:v>103.7511122881356</c:v>
                </c:pt>
                <c:pt idx="1365">
                  <c:v>103.76876765536724</c:v>
                </c:pt>
                <c:pt idx="1366">
                  <c:v>103.78642302259887</c:v>
                </c:pt>
                <c:pt idx="1367">
                  <c:v>103.80405904059042</c:v>
                </c:pt>
                <c:pt idx="1368">
                  <c:v>103.82163064487789</c:v>
                </c:pt>
                <c:pt idx="1369">
                  <c:v>103.83920224916535</c:v>
                </c:pt>
                <c:pt idx="1370">
                  <c:v>103.85677385345282</c:v>
                </c:pt>
                <c:pt idx="1371">
                  <c:v>103.87434545774029</c:v>
                </c:pt>
                <c:pt idx="1372">
                  <c:v>103.89191706202776</c:v>
                </c:pt>
                <c:pt idx="1373">
                  <c:v>103.90943066713237</c:v>
                </c:pt>
                <c:pt idx="1374">
                  <c:v>103.92689486552567</c:v>
                </c:pt>
                <c:pt idx="1375">
                  <c:v>103.94435906391895</c:v>
                </c:pt>
                <c:pt idx="1376">
                  <c:v>103.96182326231227</c:v>
                </c:pt>
                <c:pt idx="1377">
                  <c:v>103.97928746070556</c:v>
                </c:pt>
                <c:pt idx="1378">
                  <c:v>103.99675165909885</c:v>
                </c:pt>
                <c:pt idx="1379">
                  <c:v>104.01415159944368</c:v>
                </c:pt>
                <c:pt idx="1380">
                  <c:v>104.03153685674548</c:v>
                </c:pt>
                <c:pt idx="1381">
                  <c:v>104.04892211404729</c:v>
                </c:pt>
                <c:pt idx="1382">
                  <c:v>104.0663073713491</c:v>
                </c:pt>
                <c:pt idx="1383">
                  <c:v>104.08369262865089</c:v>
                </c:pt>
                <c:pt idx="1384">
                  <c:v>104.10107676276485</c:v>
                </c:pt>
                <c:pt idx="1385">
                  <c:v>104.11844390413337</c:v>
                </c:pt>
                <c:pt idx="1386">
                  <c:v>104.13581104550192</c:v>
                </c:pt>
                <c:pt idx="1387">
                  <c:v>104.15317818687045</c:v>
                </c:pt>
                <c:pt idx="1388">
                  <c:v>104.17054532823897</c:v>
                </c:pt>
                <c:pt idx="1389">
                  <c:v>104.1879124696075</c:v>
                </c:pt>
                <c:pt idx="1390">
                  <c:v>104.20528511821973</c:v>
                </c:pt>
                <c:pt idx="1391">
                  <c:v>104.22267037552156</c:v>
                </c:pt>
                <c:pt idx="1392">
                  <c:v>104.24005563282337</c:v>
                </c:pt>
                <c:pt idx="1393">
                  <c:v>104.25744089012517</c:v>
                </c:pt>
                <c:pt idx="1394">
                  <c:v>104.27482614742698</c:v>
                </c:pt>
                <c:pt idx="1395">
                  <c:v>104.2922114047288</c:v>
                </c:pt>
                <c:pt idx="1396">
                  <c:v>104.30959499391622</c:v>
                </c:pt>
                <c:pt idx="1397">
                  <c:v>104.32697722927169</c:v>
                </c:pt>
                <c:pt idx="1398">
                  <c:v>104.34435946462716</c:v>
                </c:pt>
                <c:pt idx="1399">
                  <c:v>104.36174169998262</c:v>
                </c:pt>
                <c:pt idx="1400">
                  <c:v>104.37912393533809</c:v>
                </c:pt>
                <c:pt idx="1401">
                  <c:v>104.39650617069356</c:v>
                </c:pt>
                <c:pt idx="1402">
                  <c:v>104.41389323595897</c:v>
                </c:pt>
                <c:pt idx="1403">
                  <c:v>104.43128151625804</c:v>
                </c:pt>
                <c:pt idx="1404">
                  <c:v>104.44866979655713</c:v>
                </c:pt>
                <c:pt idx="1405">
                  <c:v>104.46605807685619</c:v>
                </c:pt>
                <c:pt idx="1406">
                  <c:v>104.48344635715527</c:v>
                </c:pt>
                <c:pt idx="1407">
                  <c:v>104.50083434729706</c:v>
                </c:pt>
                <c:pt idx="1408">
                  <c:v>104.51821658265253</c:v>
                </c:pt>
                <c:pt idx="1409">
                  <c:v>104.535598818008</c:v>
                </c:pt>
                <c:pt idx="1410">
                  <c:v>104.55298105336347</c:v>
                </c:pt>
                <c:pt idx="1411">
                  <c:v>104.57036328871894</c:v>
                </c:pt>
                <c:pt idx="1412">
                  <c:v>104.58774552407439</c:v>
                </c:pt>
                <c:pt idx="1413">
                  <c:v>104.60514116416871</c:v>
                </c:pt>
                <c:pt idx="1414">
                  <c:v>104.62256883931684</c:v>
                </c:pt>
                <c:pt idx="1415">
                  <c:v>104.63999651446497</c:v>
                </c:pt>
                <c:pt idx="1416">
                  <c:v>104.65742418961311</c:v>
                </c:pt>
                <c:pt idx="1417">
                  <c:v>104.67485186476124</c:v>
                </c:pt>
                <c:pt idx="1418">
                  <c:v>104.69227953990938</c:v>
                </c:pt>
                <c:pt idx="1419">
                  <c:v>104.70968190509299</c:v>
                </c:pt>
                <c:pt idx="1420">
                  <c:v>104.72706414044846</c:v>
                </c:pt>
                <c:pt idx="1421">
                  <c:v>104.74444637580393</c:v>
                </c:pt>
                <c:pt idx="1422">
                  <c:v>104.7618286111594</c:v>
                </c:pt>
                <c:pt idx="1423">
                  <c:v>104.77921084651487</c:v>
                </c:pt>
                <c:pt idx="1424">
                  <c:v>104.79659308187033</c:v>
                </c:pt>
                <c:pt idx="1425">
                  <c:v>104.81373419883839</c:v>
                </c:pt>
                <c:pt idx="1426">
                  <c:v>104.8308165357021</c:v>
                </c:pt>
                <c:pt idx="1427">
                  <c:v>104.84789887256576</c:v>
                </c:pt>
                <c:pt idx="1428">
                  <c:v>104.86498120942944</c:v>
                </c:pt>
                <c:pt idx="1429">
                  <c:v>104.88206354629313</c:v>
                </c:pt>
                <c:pt idx="1430">
                  <c:v>104.89914588315682</c:v>
                </c:pt>
                <c:pt idx="1431">
                  <c:v>104.9161482236954</c:v>
                </c:pt>
                <c:pt idx="1432">
                  <c:v>104.93314635390107</c:v>
                </c:pt>
                <c:pt idx="1433">
                  <c:v>104.95014448410674</c:v>
                </c:pt>
                <c:pt idx="1434">
                  <c:v>104.96714261431244</c:v>
                </c:pt>
                <c:pt idx="1435">
                  <c:v>104.9841407445181</c:v>
                </c:pt>
                <c:pt idx="1436">
                  <c:v>105</c:v>
                </c:pt>
                <c:pt idx="1437">
                  <c:v>105.10347690710951</c:v>
                </c:pt>
                <c:pt idx="1438">
                  <c:v>105.12077495243038</c:v>
                </c:pt>
                <c:pt idx="1439">
                  <c:v>105.13807299775127</c:v>
                </c:pt>
                <c:pt idx="1440">
                  <c:v>105.15537104307214</c:v>
                </c:pt>
                <c:pt idx="1441">
                  <c:v>105.17266908839301</c:v>
                </c:pt>
                <c:pt idx="1442">
                  <c:v>105.18996713371389</c:v>
                </c:pt>
                <c:pt idx="1443">
                  <c:v>105.20687510230808</c:v>
                </c:pt>
                <c:pt idx="1444">
                  <c:v>105.22324439351776</c:v>
                </c:pt>
                <c:pt idx="1445">
                  <c:v>105.23961368472744</c:v>
                </c:pt>
                <c:pt idx="1446">
                  <c:v>105.25598297593714</c:v>
                </c:pt>
                <c:pt idx="1447">
                  <c:v>105.27235226714683</c:v>
                </c:pt>
                <c:pt idx="1448">
                  <c:v>105.28872155835651</c:v>
                </c:pt>
                <c:pt idx="1449">
                  <c:v>105.30482544608223</c:v>
                </c:pt>
                <c:pt idx="1450">
                  <c:v>105.32034134988362</c:v>
                </c:pt>
                <c:pt idx="1451">
                  <c:v>105.33585725368502</c:v>
                </c:pt>
                <c:pt idx="1452">
                  <c:v>105.35137315748644</c:v>
                </c:pt>
                <c:pt idx="1453">
                  <c:v>105.36688906128782</c:v>
                </c:pt>
                <c:pt idx="1454">
                  <c:v>105.38240496508922</c:v>
                </c:pt>
                <c:pt idx="1455">
                  <c:v>105.39792086889061</c:v>
                </c:pt>
                <c:pt idx="1456">
                  <c:v>105.41273154954425</c:v>
                </c:pt>
                <c:pt idx="1457">
                  <c:v>105.42743310790942</c:v>
                </c:pt>
                <c:pt idx="1458">
                  <c:v>105.44213466627461</c:v>
                </c:pt>
                <c:pt idx="1459">
                  <c:v>105.4568362246398</c:v>
                </c:pt>
                <c:pt idx="1460">
                  <c:v>105.47153778300499</c:v>
                </c:pt>
                <c:pt idx="1461">
                  <c:v>105.48623934137018</c:v>
                </c:pt>
                <c:pt idx="1462">
                  <c:v>105.50096676737159</c:v>
                </c:pt>
                <c:pt idx="1463">
                  <c:v>105.51607250755288</c:v>
                </c:pt>
                <c:pt idx="1464">
                  <c:v>105.53117824773415</c:v>
                </c:pt>
                <c:pt idx="1465">
                  <c:v>105.5462839879154</c:v>
                </c:pt>
                <c:pt idx="1466">
                  <c:v>105.56138972809667</c:v>
                </c:pt>
                <c:pt idx="1467">
                  <c:v>105.57649546827795</c:v>
                </c:pt>
                <c:pt idx="1468">
                  <c:v>105.59160120845922</c:v>
                </c:pt>
                <c:pt idx="1469">
                  <c:v>105.60708699122105</c:v>
                </c:pt>
                <c:pt idx="1470">
                  <c:v>105.62304868316042</c:v>
                </c:pt>
                <c:pt idx="1471">
                  <c:v>105.63901037509977</c:v>
                </c:pt>
                <c:pt idx="1472">
                  <c:v>105.6549720670391</c:v>
                </c:pt>
                <c:pt idx="1473">
                  <c:v>105.67093375897846</c:v>
                </c:pt>
                <c:pt idx="1474">
                  <c:v>105.68689545091779</c:v>
                </c:pt>
                <c:pt idx="1475">
                  <c:v>105.70302109704642</c:v>
                </c:pt>
                <c:pt idx="1476">
                  <c:v>105.71989873417722</c:v>
                </c:pt>
                <c:pt idx="1477">
                  <c:v>105.73677637130803</c:v>
                </c:pt>
                <c:pt idx="1478">
                  <c:v>105.75365400843882</c:v>
                </c:pt>
                <c:pt idx="1479">
                  <c:v>105.77053164556962</c:v>
                </c:pt>
                <c:pt idx="1480">
                  <c:v>105.78740928270042</c:v>
                </c:pt>
                <c:pt idx="1481">
                  <c:v>105.80446161953276</c:v>
                </c:pt>
                <c:pt idx="1482">
                  <c:v>105.82202705076409</c:v>
                </c:pt>
                <c:pt idx="1483">
                  <c:v>105.83959248199544</c:v>
                </c:pt>
                <c:pt idx="1484">
                  <c:v>105.85715791322677</c:v>
                </c:pt>
                <c:pt idx="1485">
                  <c:v>105.8747233444581</c:v>
                </c:pt>
                <c:pt idx="1486">
                  <c:v>105.89228877568944</c:v>
                </c:pt>
                <c:pt idx="1487">
                  <c:v>105.90946675666555</c:v>
                </c:pt>
                <c:pt idx="1488">
                  <c:v>105.92634154573068</c:v>
                </c:pt>
                <c:pt idx="1489">
                  <c:v>105.94321633479581</c:v>
                </c:pt>
                <c:pt idx="1490">
                  <c:v>105.96009112386096</c:v>
                </c:pt>
                <c:pt idx="1491">
                  <c:v>105.97696591292609</c:v>
                </c:pt>
                <c:pt idx="1492">
                  <c:v>105.99384070199123</c:v>
                </c:pt>
                <c:pt idx="1493">
                  <c:v>106.00998270712152</c:v>
                </c:pt>
                <c:pt idx="1494">
                  <c:v>106.02570350573811</c:v>
                </c:pt>
                <c:pt idx="1495">
                  <c:v>106.04142430435465</c:v>
                </c:pt>
                <c:pt idx="1496">
                  <c:v>106.05714510297123</c:v>
                </c:pt>
                <c:pt idx="1497">
                  <c:v>106.0728659015878</c:v>
                </c:pt>
                <c:pt idx="1498">
                  <c:v>106.08858670020436</c:v>
                </c:pt>
                <c:pt idx="1499">
                  <c:v>106.10434231378763</c:v>
                </c:pt>
                <c:pt idx="1500">
                  <c:v>106.12019017432647</c:v>
                </c:pt>
                <c:pt idx="1501">
                  <c:v>106.13603803486528</c:v>
                </c:pt>
                <c:pt idx="1502">
                  <c:v>106.15188589540412</c:v>
                </c:pt>
                <c:pt idx="1503">
                  <c:v>106.16773375594296</c:v>
                </c:pt>
                <c:pt idx="1504">
                  <c:v>106.18358161648177</c:v>
                </c:pt>
                <c:pt idx="1505">
                  <c:v>106.19942947702062</c:v>
                </c:pt>
                <c:pt idx="1506">
                  <c:v>106.21527975907433</c:v>
                </c:pt>
                <c:pt idx="1507">
                  <c:v>106.2311301315581</c:v>
                </c:pt>
                <c:pt idx="1508">
                  <c:v>106.24698050404183</c:v>
                </c:pt>
                <c:pt idx="1509">
                  <c:v>106.2628308765256</c:v>
                </c:pt>
                <c:pt idx="1510">
                  <c:v>106.27868124900935</c:v>
                </c:pt>
                <c:pt idx="1511">
                  <c:v>106.29453162149312</c:v>
                </c:pt>
                <c:pt idx="1512">
                  <c:v>106.3</c:v>
                </c:pt>
                <c:pt idx="1513">
                  <c:v>106.40616449380332</c:v>
                </c:pt>
                <c:pt idx="1514">
                  <c:v>106.42225977788507</c:v>
                </c:pt>
                <c:pt idx="1515">
                  <c:v>106.43835506196686</c:v>
                </c:pt>
                <c:pt idx="1516">
                  <c:v>106.45445034604862</c:v>
                </c:pt>
                <c:pt idx="1517">
                  <c:v>106.47054563013037</c:v>
                </c:pt>
                <c:pt idx="1518">
                  <c:v>106.48664091421213</c:v>
                </c:pt>
                <c:pt idx="1519">
                  <c:v>106.50273663876369</c:v>
                </c:pt>
                <c:pt idx="1520">
                  <c:v>106.51883451384417</c:v>
                </c:pt>
                <c:pt idx="1521">
                  <c:v>106.53493238892466</c:v>
                </c:pt>
                <c:pt idx="1522">
                  <c:v>106.55103026400516</c:v>
                </c:pt>
                <c:pt idx="1523">
                  <c:v>106.56712813908564</c:v>
                </c:pt>
                <c:pt idx="1524">
                  <c:v>106.58322601416612</c:v>
                </c:pt>
                <c:pt idx="1525">
                  <c:v>106.59932388924662</c:v>
                </c:pt>
                <c:pt idx="1526">
                  <c:v>106.61542424730317</c:v>
                </c:pt>
                <c:pt idx="1527">
                  <c:v>106.63152471421672</c:v>
                </c:pt>
                <c:pt idx="1528">
                  <c:v>106.64762518113025</c:v>
                </c:pt>
                <c:pt idx="1529">
                  <c:v>106.66372564804381</c:v>
                </c:pt>
                <c:pt idx="1530">
                  <c:v>106.67982611495734</c:v>
                </c:pt>
                <c:pt idx="1531">
                  <c:v>106.69592658187086</c:v>
                </c:pt>
                <c:pt idx="1532">
                  <c:v>106.71202511268514</c:v>
                </c:pt>
                <c:pt idx="1533">
                  <c:v>106.72812298776562</c:v>
                </c:pt>
                <c:pt idx="1534">
                  <c:v>106.74422086284611</c:v>
                </c:pt>
                <c:pt idx="1535">
                  <c:v>106.76031873792661</c:v>
                </c:pt>
                <c:pt idx="1536">
                  <c:v>106.77641661300709</c:v>
                </c:pt>
                <c:pt idx="1537">
                  <c:v>106.79251448808756</c:v>
                </c:pt>
                <c:pt idx="1538">
                  <c:v>106.80861236316807</c:v>
                </c:pt>
                <c:pt idx="1539">
                  <c:v>106.82471023824856</c:v>
                </c:pt>
                <c:pt idx="1540">
                  <c:v>106.84080811332903</c:v>
                </c:pt>
                <c:pt idx="1541">
                  <c:v>106.85690598840954</c:v>
                </c:pt>
                <c:pt idx="1542">
                  <c:v>106.87300386349003</c:v>
                </c:pt>
                <c:pt idx="1543">
                  <c:v>106.8891017385705</c:v>
                </c:pt>
                <c:pt idx="1544">
                  <c:v>106.90520045081307</c:v>
                </c:pt>
                <c:pt idx="1545">
                  <c:v>106.92130091772663</c:v>
                </c:pt>
                <c:pt idx="1546">
                  <c:v>106.93740138464015</c:v>
                </c:pt>
                <c:pt idx="1547">
                  <c:v>106.95350185155368</c:v>
                </c:pt>
                <c:pt idx="1548">
                  <c:v>106.96960231846724</c:v>
                </c:pt>
                <c:pt idx="1549">
                  <c:v>106.98570278538077</c:v>
                </c:pt>
                <c:pt idx="1550">
                  <c:v>107.00180267181716</c:v>
                </c:pt>
                <c:pt idx="1551">
                  <c:v>107.01789795589892</c:v>
                </c:pt>
                <c:pt idx="1552">
                  <c:v>107.03399323998069</c:v>
                </c:pt>
                <c:pt idx="1553">
                  <c:v>107.05008852406245</c:v>
                </c:pt>
                <c:pt idx="1554">
                  <c:v>107.0661838081442</c:v>
                </c:pt>
                <c:pt idx="1555">
                  <c:v>107.08227909222599</c:v>
                </c:pt>
                <c:pt idx="1556">
                  <c:v>107.09837437630775</c:v>
                </c:pt>
                <c:pt idx="1557">
                  <c:v>107.11447198969736</c:v>
                </c:pt>
                <c:pt idx="1558">
                  <c:v>107.13056986477784</c:v>
                </c:pt>
                <c:pt idx="1559">
                  <c:v>107.14666773985834</c:v>
                </c:pt>
                <c:pt idx="1560">
                  <c:v>107.16276561493882</c:v>
                </c:pt>
                <c:pt idx="1561">
                  <c:v>107.17886349001931</c:v>
                </c:pt>
                <c:pt idx="1562">
                  <c:v>107.19496136509981</c:v>
                </c:pt>
                <c:pt idx="1563">
                  <c:v>107.21106102076961</c:v>
                </c:pt>
                <c:pt idx="1564">
                  <c:v>107.22716148768313</c:v>
                </c:pt>
                <c:pt idx="1565">
                  <c:v>107.24326195459669</c:v>
                </c:pt>
                <c:pt idx="1566">
                  <c:v>107.25936242151022</c:v>
                </c:pt>
                <c:pt idx="1567">
                  <c:v>107.27546288842377</c:v>
                </c:pt>
                <c:pt idx="1568">
                  <c:v>107.2915633553373</c:v>
                </c:pt>
                <c:pt idx="1569">
                  <c:v>107.30766258853832</c:v>
                </c:pt>
                <c:pt idx="1570">
                  <c:v>107.32376046361881</c:v>
                </c:pt>
                <c:pt idx="1571">
                  <c:v>107.33985833869929</c:v>
                </c:pt>
                <c:pt idx="1572">
                  <c:v>107.35595621377979</c:v>
                </c:pt>
                <c:pt idx="1573">
                  <c:v>107.37205408886027</c:v>
                </c:pt>
                <c:pt idx="1574">
                  <c:v>107.38815196394076</c:v>
                </c:pt>
                <c:pt idx="1575">
                  <c:v>107.40424983902126</c:v>
                </c:pt>
                <c:pt idx="1576">
                  <c:v>107.42034771410174</c:v>
                </c:pt>
                <c:pt idx="1577">
                  <c:v>107.43644558918223</c:v>
                </c:pt>
                <c:pt idx="1578">
                  <c:v>107.45254346426273</c:v>
                </c:pt>
                <c:pt idx="1579">
                  <c:v>107.46864133934321</c:v>
                </c:pt>
                <c:pt idx="1580">
                  <c:v>107.48473921442368</c:v>
                </c:pt>
                <c:pt idx="1581">
                  <c:v>107.50095377842993</c:v>
                </c:pt>
                <c:pt idx="1582">
                  <c:v>107.51929567131329</c:v>
                </c:pt>
                <c:pt idx="1583">
                  <c:v>107.53763756419661</c:v>
                </c:pt>
                <c:pt idx="1584">
                  <c:v>107.55597945707999</c:v>
                </c:pt>
                <c:pt idx="1585">
                  <c:v>107.57432134996331</c:v>
                </c:pt>
                <c:pt idx="1586">
                  <c:v>107.59266324284665</c:v>
                </c:pt>
                <c:pt idx="1587">
                  <c:v>107.60952380952381</c:v>
                </c:pt>
                <c:pt idx="1588">
                  <c:v>107.62539682539682</c:v>
                </c:pt>
                <c:pt idx="1589">
                  <c:v>107.64126984126983</c:v>
                </c:pt>
                <c:pt idx="1590">
                  <c:v>107.65714285714287</c:v>
                </c:pt>
                <c:pt idx="1591">
                  <c:v>107.67301587301588</c:v>
                </c:pt>
                <c:pt idx="1592">
                  <c:v>107.6888888888889</c:v>
                </c:pt>
                <c:pt idx="1593">
                  <c:v>107.70476114902397</c:v>
                </c:pt>
                <c:pt idx="1594">
                  <c:v>107.72063164577051</c:v>
                </c:pt>
                <c:pt idx="1595">
                  <c:v>107.73650214251707</c:v>
                </c:pt>
                <c:pt idx="1596">
                  <c:v>107.7523726392636</c:v>
                </c:pt>
                <c:pt idx="1597">
                  <c:v>107.76824313601017</c:v>
                </c:pt>
                <c:pt idx="1598">
                  <c:v>107.7841136327567</c:v>
                </c:pt>
                <c:pt idx="1599">
                  <c:v>107.79998412950326</c:v>
                </c:pt>
                <c:pt idx="1600">
                  <c:v>107.81585714285714</c:v>
                </c:pt>
                <c:pt idx="1601">
                  <c:v>107.83173015873017</c:v>
                </c:pt>
                <c:pt idx="1602">
                  <c:v>107.84760317460318</c:v>
                </c:pt>
                <c:pt idx="1603">
                  <c:v>107.86347619047619</c:v>
                </c:pt>
                <c:pt idx="1604">
                  <c:v>107.8793492063492</c:v>
                </c:pt>
                <c:pt idx="1605">
                  <c:v>107.89522222222222</c:v>
                </c:pt>
                <c:pt idx="1606">
                  <c:v>107.91109523809523</c:v>
                </c:pt>
                <c:pt idx="1607">
                  <c:v>107.92696825396824</c:v>
                </c:pt>
                <c:pt idx="1608">
                  <c:v>107.94284126984128</c:v>
                </c:pt>
                <c:pt idx="1609">
                  <c:v>107.95871428571429</c:v>
                </c:pt>
                <c:pt idx="1610">
                  <c:v>107.97458730158731</c:v>
                </c:pt>
                <c:pt idx="1611">
                  <c:v>107.99046031746032</c:v>
                </c:pt>
                <c:pt idx="1612">
                  <c:v>108.00633333333333</c:v>
                </c:pt>
                <c:pt idx="1613">
                  <c:v>108.02220634920634</c:v>
                </c:pt>
                <c:pt idx="1614">
                  <c:v>108.03807936507937</c:v>
                </c:pt>
                <c:pt idx="1615">
                  <c:v>108.05395238095238</c:v>
                </c:pt>
                <c:pt idx="1616">
                  <c:v>108.06982539682539</c:v>
                </c:pt>
                <c:pt idx="1617">
                  <c:v>108.08569841269841</c:v>
                </c:pt>
                <c:pt idx="1618">
                  <c:v>108.10157117917791</c:v>
                </c:pt>
                <c:pt idx="1619">
                  <c:v>108.11744167592447</c:v>
                </c:pt>
                <c:pt idx="1620">
                  <c:v>108.133312172671</c:v>
                </c:pt>
                <c:pt idx="1621">
                  <c:v>108.14918266941754</c:v>
                </c:pt>
                <c:pt idx="1622">
                  <c:v>108.1650531661641</c:v>
                </c:pt>
                <c:pt idx="1623">
                  <c:v>108.18092366291064</c:v>
                </c:pt>
                <c:pt idx="1624">
                  <c:v>108.1967941596572</c:v>
                </c:pt>
                <c:pt idx="1625">
                  <c:v>108.21258278145694</c:v>
                </c:pt>
                <c:pt idx="1626">
                  <c:v>108.22835067801955</c:v>
                </c:pt>
                <c:pt idx="1627">
                  <c:v>108.24411857458215</c:v>
                </c:pt>
                <c:pt idx="1628">
                  <c:v>108.25988647114475</c:v>
                </c:pt>
                <c:pt idx="1629">
                  <c:v>108.27565436770735</c:v>
                </c:pt>
                <c:pt idx="1630">
                  <c:v>108.29142226426995</c:v>
                </c:pt>
                <c:pt idx="1631">
                  <c:v>108.30730886359993</c:v>
                </c:pt>
                <c:pt idx="1632">
                  <c:v>108.32333707324892</c:v>
                </c:pt>
                <c:pt idx="1633">
                  <c:v>108.33936528289789</c:v>
                </c:pt>
                <c:pt idx="1634">
                  <c:v>108.35539349254688</c:v>
                </c:pt>
                <c:pt idx="1635">
                  <c:v>108.37142170219586</c:v>
                </c:pt>
                <c:pt idx="1636">
                  <c:v>108.38744991184485</c:v>
                </c:pt>
                <c:pt idx="1637">
                  <c:v>108.4035480706344</c:v>
                </c:pt>
                <c:pt idx="1638">
                  <c:v>108.41989862655331</c:v>
                </c:pt>
                <c:pt idx="1639">
                  <c:v>108.43624918247221</c:v>
                </c:pt>
                <c:pt idx="1640">
                  <c:v>108.45259973839111</c:v>
                </c:pt>
                <c:pt idx="1641">
                  <c:v>108.46895029431001</c:v>
                </c:pt>
                <c:pt idx="1642">
                  <c:v>108.48530085022892</c:v>
                </c:pt>
                <c:pt idx="1643">
                  <c:v>108.50165059650269</c:v>
                </c:pt>
                <c:pt idx="1644">
                  <c:v>108.51799313613336</c:v>
                </c:pt>
                <c:pt idx="1645">
                  <c:v>108.53433567576401</c:v>
                </c:pt>
                <c:pt idx="1646">
                  <c:v>108.55067821539467</c:v>
                </c:pt>
                <c:pt idx="1647">
                  <c:v>108.56702075502533</c:v>
                </c:pt>
                <c:pt idx="1648">
                  <c:v>108.58336329465598</c:v>
                </c:pt>
                <c:pt idx="1649">
                  <c:v>108.59970583428665</c:v>
                </c:pt>
                <c:pt idx="1650">
                  <c:v>108.61594155844156</c:v>
                </c:pt>
                <c:pt idx="1651">
                  <c:v>108.63217532467532</c:v>
                </c:pt>
                <c:pt idx="1652">
                  <c:v>108.64840909090908</c:v>
                </c:pt>
                <c:pt idx="1653">
                  <c:v>108.66464285714285</c:v>
                </c:pt>
                <c:pt idx="1654">
                  <c:v>108.68087662337662</c:v>
                </c:pt>
                <c:pt idx="1655">
                  <c:v>108.69711038961039</c:v>
                </c:pt>
                <c:pt idx="1656">
                  <c:v>108.71311841685285</c:v>
                </c:pt>
                <c:pt idx="1657">
                  <c:v>108.72907756144271</c:v>
                </c:pt>
                <c:pt idx="1658">
                  <c:v>108.74503670603255</c:v>
                </c:pt>
                <c:pt idx="1659">
                  <c:v>108.76099585062241</c:v>
                </c:pt>
                <c:pt idx="1660">
                  <c:v>108.77695499521226</c:v>
                </c:pt>
                <c:pt idx="1661">
                  <c:v>108.79291413980211</c:v>
                </c:pt>
                <c:pt idx="1662">
                  <c:v>108.80909983633387</c:v>
                </c:pt>
                <c:pt idx="1663">
                  <c:v>108.82546644844517</c:v>
                </c:pt>
                <c:pt idx="1664">
                  <c:v>108.84183306055647</c:v>
                </c:pt>
                <c:pt idx="1665">
                  <c:v>108.85819967266775</c:v>
                </c:pt>
                <c:pt idx="1666">
                  <c:v>108.87456628477905</c:v>
                </c:pt>
                <c:pt idx="1667">
                  <c:v>108.89093289689035</c:v>
                </c:pt>
                <c:pt idx="1668">
                  <c:v>108.90749202082984</c:v>
                </c:pt>
                <c:pt idx="1669">
                  <c:v>108.92429027381152</c:v>
                </c:pt>
                <c:pt idx="1670">
                  <c:v>108.94108852679321</c:v>
                </c:pt>
                <c:pt idx="1671">
                  <c:v>108.95788677977491</c:v>
                </c:pt>
                <c:pt idx="1672">
                  <c:v>108.97468503275658</c:v>
                </c:pt>
                <c:pt idx="1673">
                  <c:v>108.99148328573828</c:v>
                </c:pt>
                <c:pt idx="1674">
                  <c:v>109.00808727034121</c:v>
                </c:pt>
                <c:pt idx="1675">
                  <c:v>109.02449146981628</c:v>
                </c:pt>
                <c:pt idx="1676">
                  <c:v>109.04089566929133</c:v>
                </c:pt>
                <c:pt idx="1677">
                  <c:v>109.05729986876641</c:v>
                </c:pt>
                <c:pt idx="1678">
                  <c:v>109.07370406824148</c:v>
                </c:pt>
                <c:pt idx="1679">
                  <c:v>109.09010826771653</c:v>
                </c:pt>
                <c:pt idx="1680">
                  <c:v>109.10651995401543</c:v>
                </c:pt>
                <c:pt idx="1681">
                  <c:v>109.12294301198884</c:v>
                </c:pt>
                <c:pt idx="1682">
                  <c:v>109.13936606996222</c:v>
                </c:pt>
                <c:pt idx="1683">
                  <c:v>109.15578912793562</c:v>
                </c:pt>
                <c:pt idx="1684">
                  <c:v>109.172212185909</c:v>
                </c:pt>
                <c:pt idx="1685">
                  <c:v>109.18863524388242</c:v>
                </c:pt>
                <c:pt idx="1686">
                  <c:v>109.2057527082555</c:v>
                </c:pt>
                <c:pt idx="1687">
                  <c:v>109.22443033246171</c:v>
                </c:pt>
                <c:pt idx="1688">
                  <c:v>109.2431079566679</c:v>
                </c:pt>
                <c:pt idx="1689">
                  <c:v>109.2617855808741</c:v>
                </c:pt>
                <c:pt idx="1690">
                  <c:v>109.28046320508031</c:v>
                </c:pt>
                <c:pt idx="1691">
                  <c:v>109.29914082928651</c:v>
                </c:pt>
                <c:pt idx="1692">
                  <c:v>109.31573738040251</c:v>
                </c:pt>
                <c:pt idx="1693">
                  <c:v>109.33223358627515</c:v>
                </c:pt>
                <c:pt idx="1694">
                  <c:v>109.34872979214781</c:v>
                </c:pt>
                <c:pt idx="1695">
                  <c:v>109.36522599802045</c:v>
                </c:pt>
                <c:pt idx="1696">
                  <c:v>109.3817222038931</c:v>
                </c:pt>
                <c:pt idx="1697">
                  <c:v>109.39821840976576</c:v>
                </c:pt>
                <c:pt idx="1698">
                  <c:v>109.41468312757202</c:v>
                </c:pt>
                <c:pt idx="1699">
                  <c:v>109.43114403292182</c:v>
                </c:pt>
                <c:pt idx="1700">
                  <c:v>109.44760493827161</c:v>
                </c:pt>
                <c:pt idx="1701">
                  <c:v>109.4640658436214</c:v>
                </c:pt>
                <c:pt idx="1702">
                  <c:v>109.48052674897119</c:v>
                </c:pt>
                <c:pt idx="1703">
                  <c:v>109.49698765432099</c:v>
                </c:pt>
                <c:pt idx="1704">
                  <c:v>109.51321792590196</c:v>
                </c:pt>
                <c:pt idx="1705">
                  <c:v>109.52939653777705</c:v>
                </c:pt>
                <c:pt idx="1706">
                  <c:v>109.54557514965215</c:v>
                </c:pt>
                <c:pt idx="1707">
                  <c:v>109.56175376152726</c:v>
                </c:pt>
                <c:pt idx="1708">
                  <c:v>109.57793237340236</c:v>
                </c:pt>
                <c:pt idx="1709">
                  <c:v>109.59411098527747</c:v>
                </c:pt>
                <c:pt idx="1710">
                  <c:v>109.61038367346939</c:v>
                </c:pt>
                <c:pt idx="1711">
                  <c:v>109.62671020408163</c:v>
                </c:pt>
                <c:pt idx="1712">
                  <c:v>109.64303673469388</c:v>
                </c:pt>
                <c:pt idx="1713">
                  <c:v>109.65936326530611</c:v>
                </c:pt>
                <c:pt idx="1714">
                  <c:v>109.67568979591836</c:v>
                </c:pt>
                <c:pt idx="1715">
                  <c:v>109.69201632653062</c:v>
                </c:pt>
                <c:pt idx="1716">
                  <c:v>109.70847008121996</c:v>
                </c:pt>
                <c:pt idx="1717">
                  <c:v>109.72504558262888</c:v>
                </c:pt>
                <c:pt idx="1718">
                  <c:v>109.7416210840378</c:v>
                </c:pt>
                <c:pt idx="1719">
                  <c:v>109.75819658544671</c:v>
                </c:pt>
                <c:pt idx="1720">
                  <c:v>109.77477208685563</c:v>
                </c:pt>
                <c:pt idx="1721">
                  <c:v>109.79134758826456</c:v>
                </c:pt>
                <c:pt idx="1722">
                  <c:v>109.80789039286894</c:v>
                </c:pt>
                <c:pt idx="1723">
                  <c:v>109.82439749092109</c:v>
                </c:pt>
                <c:pt idx="1724">
                  <c:v>109.84090458897326</c:v>
                </c:pt>
                <c:pt idx="1725">
                  <c:v>109.85741168702543</c:v>
                </c:pt>
                <c:pt idx="1726">
                  <c:v>109.87391878507758</c:v>
                </c:pt>
                <c:pt idx="1727">
                  <c:v>109.89042588312975</c:v>
                </c:pt>
                <c:pt idx="1728">
                  <c:v>109.90693527080582</c:v>
                </c:pt>
                <c:pt idx="1729">
                  <c:v>109.92344782034347</c:v>
                </c:pt>
                <c:pt idx="1730">
                  <c:v>109.93996036988111</c:v>
                </c:pt>
                <c:pt idx="1731">
                  <c:v>109.95647291941876</c:v>
                </c:pt>
                <c:pt idx="1732">
                  <c:v>109.97298546895641</c:v>
                </c:pt>
                <c:pt idx="1733">
                  <c:v>109.98949801849406</c:v>
                </c:pt>
                <c:pt idx="1734">
                  <c:v>110.0060135470015</c:v>
                </c:pt>
                <c:pt idx="1735">
                  <c:v>110.02253428052207</c:v>
                </c:pt>
                <c:pt idx="1736">
                  <c:v>110.03905501404263</c:v>
                </c:pt>
                <c:pt idx="1737">
                  <c:v>110.0555757475632</c:v>
                </c:pt>
                <c:pt idx="1738">
                  <c:v>110.07209648108376</c:v>
                </c:pt>
                <c:pt idx="1739">
                  <c:v>110.08861721460433</c:v>
                </c:pt>
                <c:pt idx="1740">
                  <c:v>110.10513964633944</c:v>
                </c:pt>
                <c:pt idx="1741">
                  <c:v>110.12166584035697</c:v>
                </c:pt>
                <c:pt idx="1742">
                  <c:v>110.1381920343745</c:v>
                </c:pt>
                <c:pt idx="1743">
                  <c:v>110.154718228392</c:v>
                </c:pt>
                <c:pt idx="1744">
                  <c:v>110.17124442240952</c:v>
                </c:pt>
                <c:pt idx="1745">
                  <c:v>110.18777061642704</c:v>
                </c:pt>
                <c:pt idx="1746">
                  <c:v>110.20427842685535</c:v>
                </c:pt>
                <c:pt idx="1747">
                  <c:v>110.22073391476059</c:v>
                </c:pt>
                <c:pt idx="1748">
                  <c:v>110.23718940266579</c:v>
                </c:pt>
                <c:pt idx="1749">
                  <c:v>110.25364489057101</c:v>
                </c:pt>
                <c:pt idx="1750">
                  <c:v>110.27010037847622</c:v>
                </c:pt>
                <c:pt idx="1751">
                  <c:v>110.28655586638145</c:v>
                </c:pt>
                <c:pt idx="1752">
                  <c:v>110.30305458187281</c:v>
                </c:pt>
                <c:pt idx="1753">
                  <c:v>110.31974628609581</c:v>
                </c:pt>
                <c:pt idx="1754">
                  <c:v>110.33643799031881</c:v>
                </c:pt>
                <c:pt idx="1755">
                  <c:v>110.35312969454181</c:v>
                </c:pt>
                <c:pt idx="1756">
                  <c:v>110.36982139876481</c:v>
                </c:pt>
                <c:pt idx="1757">
                  <c:v>110.38651310298781</c:v>
                </c:pt>
                <c:pt idx="1758">
                  <c:v>110.4032719836401</c:v>
                </c:pt>
                <c:pt idx="1759">
                  <c:v>110.42031356509884</c:v>
                </c:pt>
                <c:pt idx="1760">
                  <c:v>110.43735514655759</c:v>
                </c:pt>
                <c:pt idx="1761">
                  <c:v>110.45439672801635</c:v>
                </c:pt>
                <c:pt idx="1762">
                  <c:v>110.47143830947512</c:v>
                </c:pt>
                <c:pt idx="1763">
                  <c:v>110.48847989093387</c:v>
                </c:pt>
                <c:pt idx="1764">
                  <c:v>110.50564853556486</c:v>
                </c:pt>
                <c:pt idx="1765">
                  <c:v>110.52308228730824</c:v>
                </c:pt>
                <c:pt idx="1766">
                  <c:v>110.54051603905161</c:v>
                </c:pt>
                <c:pt idx="1767">
                  <c:v>110.55794979079499</c:v>
                </c:pt>
                <c:pt idx="1768">
                  <c:v>110.57538354253836</c:v>
                </c:pt>
                <c:pt idx="1769">
                  <c:v>110.59281729428173</c:v>
                </c:pt>
                <c:pt idx="1770">
                  <c:v>110.61047568145378</c:v>
                </c:pt>
                <c:pt idx="1771">
                  <c:v>110.62829146623908</c:v>
                </c:pt>
                <c:pt idx="1772">
                  <c:v>110.6461072510244</c:v>
                </c:pt>
                <c:pt idx="1773">
                  <c:v>110.66392303580972</c:v>
                </c:pt>
                <c:pt idx="1774">
                  <c:v>110.68173882059504</c:v>
                </c:pt>
                <c:pt idx="1775">
                  <c:v>110.69955460538037</c:v>
                </c:pt>
                <c:pt idx="1776">
                  <c:v>110.71763110307413</c:v>
                </c:pt>
                <c:pt idx="1777">
                  <c:v>110.73571428571429</c:v>
                </c:pt>
                <c:pt idx="1778">
                  <c:v>110.75379746835442</c:v>
                </c:pt>
                <c:pt idx="1779">
                  <c:v>110.77188065099458</c:v>
                </c:pt>
                <c:pt idx="1780">
                  <c:v>110.78996383363472</c:v>
                </c:pt>
                <c:pt idx="1781">
                  <c:v>110.81054252546789</c:v>
                </c:pt>
                <c:pt idx="1782">
                  <c:v>110.8342335939351</c:v>
                </c:pt>
                <c:pt idx="1783">
                  <c:v>110.85792466240227</c:v>
                </c:pt>
                <c:pt idx="1784">
                  <c:v>110.88161573086946</c:v>
                </c:pt>
                <c:pt idx="1785">
                  <c:v>110.90396741055615</c:v>
                </c:pt>
                <c:pt idx="1786">
                  <c:v>110.92167906482466</c:v>
                </c:pt>
                <c:pt idx="1787">
                  <c:v>110.93939071909317</c:v>
                </c:pt>
                <c:pt idx="1788">
                  <c:v>110.95710237336168</c:v>
                </c:pt>
                <c:pt idx="1789">
                  <c:v>110.97481402763019</c:v>
                </c:pt>
                <c:pt idx="1790">
                  <c:v>110.99252568189868</c:v>
                </c:pt>
                <c:pt idx="1791">
                  <c:v>111.01024096385542</c:v>
                </c:pt>
                <c:pt idx="1792">
                  <c:v>111.02795889440112</c:v>
                </c:pt>
                <c:pt idx="1793">
                  <c:v>111.04567682494685</c:v>
                </c:pt>
                <c:pt idx="1794">
                  <c:v>111.06339475549255</c:v>
                </c:pt>
                <c:pt idx="1795">
                  <c:v>111.08111268603827</c:v>
                </c:pt>
                <c:pt idx="1796">
                  <c:v>111.09883061658397</c:v>
                </c:pt>
                <c:pt idx="1797">
                  <c:v>111.11655147970937</c:v>
                </c:pt>
                <c:pt idx="1798">
                  <c:v>111.13427255006202</c:v>
                </c:pt>
                <c:pt idx="1799">
                  <c:v>111.15199362041467</c:v>
                </c:pt>
                <c:pt idx="1800">
                  <c:v>111.16971469076732</c:v>
                </c:pt>
                <c:pt idx="1801">
                  <c:v>111.18743576111997</c:v>
                </c:pt>
                <c:pt idx="1802">
                  <c:v>111.20517425320057</c:v>
                </c:pt>
                <c:pt idx="1803">
                  <c:v>111.22295519203415</c:v>
                </c:pt>
                <c:pt idx="1804">
                  <c:v>111.2407361308677</c:v>
                </c:pt>
                <c:pt idx="1805">
                  <c:v>111.25851706970127</c:v>
                </c:pt>
                <c:pt idx="1806">
                  <c:v>111.27629800853485</c:v>
                </c:pt>
                <c:pt idx="1807">
                  <c:v>111.29407894736842</c:v>
                </c:pt>
                <c:pt idx="1808">
                  <c:v>111.31176989588849</c:v>
                </c:pt>
                <c:pt idx="1809">
                  <c:v>111.32941591671079</c:v>
                </c:pt>
                <c:pt idx="1810">
                  <c:v>111.34706193753308</c:v>
                </c:pt>
                <c:pt idx="1811">
                  <c:v>111.3647079583554</c:v>
                </c:pt>
                <c:pt idx="1812">
                  <c:v>111.38235397917769</c:v>
                </c:pt>
                <c:pt idx="1813">
                  <c:v>111.4</c:v>
                </c:pt>
                <c:pt idx="1814">
                  <c:v>111.41767721407106</c:v>
                </c:pt>
                <c:pt idx="1815">
                  <c:v>111.43535442814213</c:v>
                </c:pt>
                <c:pt idx="1816">
                  <c:v>111.45303164221318</c:v>
                </c:pt>
                <c:pt idx="1817">
                  <c:v>111.47070885628425</c:v>
                </c:pt>
                <c:pt idx="1818">
                  <c:v>111.48838607035532</c:v>
                </c:pt>
                <c:pt idx="1819">
                  <c:v>111.50591073582629</c:v>
                </c:pt>
                <c:pt idx="1820">
                  <c:v>111.52314320179218</c:v>
                </c:pt>
                <c:pt idx="1821">
                  <c:v>111.54037566775806</c:v>
                </c:pt>
                <c:pt idx="1822">
                  <c:v>111.55760813372395</c:v>
                </c:pt>
                <c:pt idx="1823">
                  <c:v>111.57484059968981</c:v>
                </c:pt>
                <c:pt idx="1824">
                  <c:v>111.5920730656557</c:v>
                </c:pt>
                <c:pt idx="1825">
                  <c:v>111.60913551006597</c:v>
                </c:pt>
                <c:pt idx="1826">
                  <c:v>111.62605312129926</c:v>
                </c:pt>
                <c:pt idx="1827">
                  <c:v>111.64297073253256</c:v>
                </c:pt>
                <c:pt idx="1828">
                  <c:v>111.65988834376586</c:v>
                </c:pt>
                <c:pt idx="1829">
                  <c:v>111.67680595499914</c:v>
                </c:pt>
                <c:pt idx="1830">
                  <c:v>111.69372356623244</c:v>
                </c:pt>
                <c:pt idx="1831">
                  <c:v>111.7104087373821</c:v>
                </c:pt>
                <c:pt idx="1832">
                  <c:v>111.72695680953169</c:v>
                </c:pt>
                <c:pt idx="1833">
                  <c:v>111.74350488168129</c:v>
                </c:pt>
                <c:pt idx="1834">
                  <c:v>111.76005295383088</c:v>
                </c:pt>
                <c:pt idx="1835">
                  <c:v>111.77660102598047</c:v>
                </c:pt>
                <c:pt idx="1836">
                  <c:v>111.79314909813006</c:v>
                </c:pt>
                <c:pt idx="1837">
                  <c:v>111.80973098638326</c:v>
                </c:pt>
                <c:pt idx="1838">
                  <c:v>111.82633676519428</c:v>
                </c:pt>
                <c:pt idx="1839">
                  <c:v>111.84294254400531</c:v>
                </c:pt>
                <c:pt idx="1840">
                  <c:v>111.85954832281634</c:v>
                </c:pt>
                <c:pt idx="1841">
                  <c:v>111.87615410162736</c:v>
                </c:pt>
                <c:pt idx="1842">
                  <c:v>111.89275988043839</c:v>
                </c:pt>
                <c:pt idx="1843">
                  <c:v>111.90966580976865</c:v>
                </c:pt>
                <c:pt idx="1844">
                  <c:v>111.92680377035133</c:v>
                </c:pt>
                <c:pt idx="1845">
                  <c:v>111.94394173093401</c:v>
                </c:pt>
                <c:pt idx="1846">
                  <c:v>111.96107969151672</c:v>
                </c:pt>
                <c:pt idx="1847">
                  <c:v>111.9782176520994</c:v>
                </c:pt>
                <c:pt idx="1848">
                  <c:v>111.9953556126821</c:v>
                </c:pt>
                <c:pt idx="1849">
                  <c:v>112.01732826241978</c:v>
                </c:pt>
                <c:pt idx="1850">
                  <c:v>112.04109816971713</c:v>
                </c:pt>
                <c:pt idx="1851">
                  <c:v>112.06486807701449</c:v>
                </c:pt>
                <c:pt idx="1852">
                  <c:v>112.08863798431187</c:v>
                </c:pt>
                <c:pt idx="1853">
                  <c:v>112.10996563573883</c:v>
                </c:pt>
                <c:pt idx="1854">
                  <c:v>112.12905689194349</c:v>
                </c:pt>
                <c:pt idx="1855">
                  <c:v>112.14814814814815</c:v>
                </c:pt>
                <c:pt idx="1856">
                  <c:v>112.16723940435281</c:v>
                </c:pt>
                <c:pt idx="1857">
                  <c:v>112.18633066055747</c:v>
                </c:pt>
                <c:pt idx="1858">
                  <c:v>112.20499208999824</c:v>
                </c:pt>
                <c:pt idx="1859">
                  <c:v>112.22256987168218</c:v>
                </c:pt>
                <c:pt idx="1860">
                  <c:v>112.24014765336615</c:v>
                </c:pt>
                <c:pt idx="1861">
                  <c:v>112.25772543505009</c:v>
                </c:pt>
                <c:pt idx="1862">
                  <c:v>112.27530321673405</c:v>
                </c:pt>
                <c:pt idx="1863">
                  <c:v>112.29288099841798</c:v>
                </c:pt>
                <c:pt idx="1864">
                  <c:v>112.31053097345132</c:v>
                </c:pt>
                <c:pt idx="1865">
                  <c:v>112.32823008849557</c:v>
                </c:pt>
                <c:pt idx="1866">
                  <c:v>112.34592920353982</c:v>
                </c:pt>
                <c:pt idx="1867">
                  <c:v>112.36362831858408</c:v>
                </c:pt>
                <c:pt idx="1868">
                  <c:v>112.38132743362833</c:v>
                </c:pt>
                <c:pt idx="1869">
                  <c:v>112.39902654867255</c:v>
                </c:pt>
                <c:pt idx="1870">
                  <c:v>112.41690518783541</c:v>
                </c:pt>
                <c:pt idx="1871">
                  <c:v>112.43479427549195</c:v>
                </c:pt>
                <c:pt idx="1872">
                  <c:v>112.45268336314848</c:v>
                </c:pt>
                <c:pt idx="1873">
                  <c:v>112.47057245080501</c:v>
                </c:pt>
                <c:pt idx="1874">
                  <c:v>112.48846153846155</c:v>
                </c:pt>
                <c:pt idx="1875">
                  <c:v>112.50634721973896</c:v>
                </c:pt>
                <c:pt idx="1876">
                  <c:v>112.52422671196139</c:v>
                </c:pt>
                <c:pt idx="1877">
                  <c:v>112.5421062041838</c:v>
                </c:pt>
                <c:pt idx="1878">
                  <c:v>112.55998569640622</c:v>
                </c:pt>
                <c:pt idx="1879">
                  <c:v>112.57786518862865</c:v>
                </c:pt>
                <c:pt idx="1880">
                  <c:v>112.59574468085107</c:v>
                </c:pt>
                <c:pt idx="1881">
                  <c:v>112.61311080523055</c:v>
                </c:pt>
                <c:pt idx="1882">
                  <c:v>112.63031658637301</c:v>
                </c:pt>
                <c:pt idx="1883">
                  <c:v>112.64752236751549</c:v>
                </c:pt>
                <c:pt idx="1884">
                  <c:v>112.66472814865794</c:v>
                </c:pt>
                <c:pt idx="1885">
                  <c:v>112.68193392980041</c:v>
                </c:pt>
                <c:pt idx="1886">
                  <c:v>112.69913971094289</c:v>
                </c:pt>
                <c:pt idx="1887">
                  <c:v>112.71595566006047</c:v>
                </c:pt>
                <c:pt idx="1888">
                  <c:v>112.73275109170307</c:v>
                </c:pt>
                <c:pt idx="1889">
                  <c:v>112.74954652334566</c:v>
                </c:pt>
                <c:pt idx="1890">
                  <c:v>112.76634195498825</c:v>
                </c:pt>
                <c:pt idx="1891">
                  <c:v>112.78313738663084</c:v>
                </c:pt>
                <c:pt idx="1892">
                  <c:v>112.79993281827345</c:v>
                </c:pt>
                <c:pt idx="1893">
                  <c:v>112.81604898485337</c:v>
                </c:pt>
                <c:pt idx="1894">
                  <c:v>112.83216242346116</c:v>
                </c:pt>
                <c:pt idx="1895">
                  <c:v>112.84827586206897</c:v>
                </c:pt>
                <c:pt idx="1896">
                  <c:v>112.86438930067678</c:v>
                </c:pt>
                <c:pt idx="1897">
                  <c:v>112.88050273928457</c:v>
                </c:pt>
                <c:pt idx="1898">
                  <c:v>112.89661617789235</c:v>
                </c:pt>
                <c:pt idx="1899">
                  <c:v>112.91329966329965</c:v>
                </c:pt>
                <c:pt idx="1900">
                  <c:v>112.93013468013469</c:v>
                </c:pt>
                <c:pt idx="1901">
                  <c:v>112.9469696969697</c:v>
                </c:pt>
                <c:pt idx="1902">
                  <c:v>112.96380471380471</c:v>
                </c:pt>
                <c:pt idx="1903">
                  <c:v>112.98063973063972</c:v>
                </c:pt>
                <c:pt idx="1904">
                  <c:v>112.99747474747474</c:v>
                </c:pt>
                <c:pt idx="1905">
                  <c:v>113.01454732158138</c:v>
                </c:pt>
                <c:pt idx="1906">
                  <c:v>113.03166181755947</c:v>
                </c:pt>
                <c:pt idx="1907">
                  <c:v>113.04877631353756</c:v>
                </c:pt>
                <c:pt idx="1908">
                  <c:v>113.06589080951566</c:v>
                </c:pt>
                <c:pt idx="1909">
                  <c:v>113.08300530549374</c:v>
                </c:pt>
                <c:pt idx="1910">
                  <c:v>113.1</c:v>
                </c:pt>
                <c:pt idx="1911">
                  <c:v>113.20060378590078</c:v>
                </c:pt>
                <c:pt idx="1912">
                  <c:v>113.21692232375979</c:v>
                </c:pt>
                <c:pt idx="1913">
                  <c:v>113.23324086161881</c:v>
                </c:pt>
                <c:pt idx="1914">
                  <c:v>113.24955939947782</c:v>
                </c:pt>
                <c:pt idx="1915">
                  <c:v>113.26587793733681</c:v>
                </c:pt>
                <c:pt idx="1916">
                  <c:v>113.28219647519582</c:v>
                </c:pt>
                <c:pt idx="1917">
                  <c:v>113.29851501305484</c:v>
                </c:pt>
                <c:pt idx="1918">
                  <c:v>113.3142947004246</c:v>
                </c:pt>
                <c:pt idx="1919">
                  <c:v>113.33002044346594</c:v>
                </c:pt>
                <c:pt idx="1920">
                  <c:v>113.34574618650731</c:v>
                </c:pt>
                <c:pt idx="1921">
                  <c:v>113.36147192954869</c:v>
                </c:pt>
                <c:pt idx="1922">
                  <c:v>113.37719767259003</c:v>
                </c:pt>
                <c:pt idx="1923">
                  <c:v>113.39292341563139</c:v>
                </c:pt>
                <c:pt idx="1924">
                  <c:v>113.40845633456334</c:v>
                </c:pt>
                <c:pt idx="1925">
                  <c:v>113.42383148831489</c:v>
                </c:pt>
                <c:pt idx="1926">
                  <c:v>113.43920664206641</c:v>
                </c:pt>
                <c:pt idx="1927">
                  <c:v>113.45458179581797</c:v>
                </c:pt>
                <c:pt idx="1928">
                  <c:v>113.46995694956949</c:v>
                </c:pt>
                <c:pt idx="1929">
                  <c:v>113.48533210332103</c:v>
                </c:pt>
                <c:pt idx="1930">
                  <c:v>113.50071251548948</c:v>
                </c:pt>
                <c:pt idx="1931">
                  <c:v>113.51620198265179</c:v>
                </c:pt>
                <c:pt idx="1932">
                  <c:v>113.53169144981412</c:v>
                </c:pt>
                <c:pt idx="1933">
                  <c:v>113.54718091697646</c:v>
                </c:pt>
                <c:pt idx="1934">
                  <c:v>113.56267038413878</c:v>
                </c:pt>
                <c:pt idx="1935">
                  <c:v>113.57815985130112</c:v>
                </c:pt>
                <c:pt idx="1936">
                  <c:v>113.59364931846343</c:v>
                </c:pt>
                <c:pt idx="1937">
                  <c:v>113.61042402826854</c:v>
                </c:pt>
                <c:pt idx="1938">
                  <c:v>113.62809187279152</c:v>
                </c:pt>
                <c:pt idx="1939">
                  <c:v>113.64575971731449</c:v>
                </c:pt>
                <c:pt idx="1940">
                  <c:v>113.66342756183747</c:v>
                </c:pt>
                <c:pt idx="1941">
                  <c:v>113.68109540636041</c:v>
                </c:pt>
                <c:pt idx="1942">
                  <c:v>113.69876325088339</c:v>
                </c:pt>
                <c:pt idx="1943">
                  <c:v>113.71737992898525</c:v>
                </c:pt>
                <c:pt idx="1944">
                  <c:v>113.7360680246683</c:v>
                </c:pt>
                <c:pt idx="1945">
                  <c:v>113.75475612035135</c:v>
                </c:pt>
                <c:pt idx="1946">
                  <c:v>113.77344421603439</c:v>
                </c:pt>
                <c:pt idx="1947">
                  <c:v>113.79213231171744</c:v>
                </c:pt>
                <c:pt idx="1948">
                  <c:v>113.81125802061054</c:v>
                </c:pt>
                <c:pt idx="1949">
                  <c:v>113.83070192494654</c:v>
                </c:pt>
                <c:pt idx="1950">
                  <c:v>113.85014582928252</c:v>
                </c:pt>
                <c:pt idx="1951">
                  <c:v>113.8695897336185</c:v>
                </c:pt>
                <c:pt idx="1952">
                  <c:v>113.8890336379545</c:v>
                </c:pt>
                <c:pt idx="1953">
                  <c:v>113.90793015642052</c:v>
                </c:pt>
                <c:pt idx="1954">
                  <c:v>113.92611858857768</c:v>
                </c:pt>
                <c:pt idx="1955">
                  <c:v>113.94430702073483</c:v>
                </c:pt>
                <c:pt idx="1956">
                  <c:v>113.96249545289197</c:v>
                </c:pt>
                <c:pt idx="1957">
                  <c:v>113.98068388504912</c:v>
                </c:pt>
                <c:pt idx="1958">
                  <c:v>113.99887231720626</c:v>
                </c:pt>
                <c:pt idx="1959">
                  <c:v>114.01629320826819</c:v>
                </c:pt>
                <c:pt idx="1960">
                  <c:v>114.03366336633664</c:v>
                </c:pt>
                <c:pt idx="1961">
                  <c:v>114.05103352440509</c:v>
                </c:pt>
                <c:pt idx="1962">
                  <c:v>114.06840368247352</c:v>
                </c:pt>
                <c:pt idx="1963">
                  <c:v>114.08577384054195</c:v>
                </c:pt>
                <c:pt idx="1964">
                  <c:v>114.10280185758513</c:v>
                </c:pt>
                <c:pt idx="1965">
                  <c:v>114.11828173374613</c:v>
                </c:pt>
                <c:pt idx="1966">
                  <c:v>114.13376160990713</c:v>
                </c:pt>
                <c:pt idx="1967">
                  <c:v>114.14924148606811</c:v>
                </c:pt>
                <c:pt idx="1968">
                  <c:v>114.1647213622291</c:v>
                </c:pt>
                <c:pt idx="1969">
                  <c:v>114.1802012383901</c:v>
                </c:pt>
                <c:pt idx="1970">
                  <c:v>114.19568111455108</c:v>
                </c:pt>
                <c:pt idx="1971">
                  <c:v>114.21164970108256</c:v>
                </c:pt>
                <c:pt idx="1972">
                  <c:v>114.2278074002262</c:v>
                </c:pt>
                <c:pt idx="1973">
                  <c:v>114.24396509936985</c:v>
                </c:pt>
                <c:pt idx="1974">
                  <c:v>114.26012279851349</c:v>
                </c:pt>
                <c:pt idx="1975">
                  <c:v>114.27628049765713</c:v>
                </c:pt>
                <c:pt idx="1976">
                  <c:v>114.29243819680077</c:v>
                </c:pt>
                <c:pt idx="1977">
                  <c:v>114.3</c:v>
                </c:pt>
                <c:pt idx="1978">
                  <c:v>114.41301518438179</c:v>
                </c:pt>
                <c:pt idx="1979">
                  <c:v>114.43109182935648</c:v>
                </c:pt>
                <c:pt idx="1980">
                  <c:v>114.44916847433117</c:v>
                </c:pt>
                <c:pt idx="1981">
                  <c:v>114.46724511930586</c:v>
                </c:pt>
                <c:pt idx="1982">
                  <c:v>114.48532176428054</c:v>
                </c:pt>
                <c:pt idx="1983">
                  <c:v>114.50335414808208</c:v>
                </c:pt>
                <c:pt idx="1984">
                  <c:v>114.52119536128457</c:v>
                </c:pt>
                <c:pt idx="1985">
                  <c:v>114.53903657448707</c:v>
                </c:pt>
                <c:pt idx="1986">
                  <c:v>114.55687778768956</c:v>
                </c:pt>
                <c:pt idx="1987">
                  <c:v>114.57471900089206</c:v>
                </c:pt>
                <c:pt idx="1988">
                  <c:v>114.59256021409456</c:v>
                </c:pt>
                <c:pt idx="1989">
                  <c:v>114.61040514010351</c:v>
                </c:pt>
                <c:pt idx="1990">
                  <c:v>114.62825272175621</c:v>
                </c:pt>
                <c:pt idx="1991">
                  <c:v>114.64610030340889</c:v>
                </c:pt>
                <c:pt idx="1992">
                  <c:v>114.66394788506156</c:v>
                </c:pt>
                <c:pt idx="1993">
                  <c:v>114.68179546671426</c:v>
                </c:pt>
                <c:pt idx="1994">
                  <c:v>114.69964304836694</c:v>
                </c:pt>
                <c:pt idx="1995">
                  <c:v>114.71748438893844</c:v>
                </c:pt>
                <c:pt idx="1996">
                  <c:v>114.73532560214093</c:v>
                </c:pt>
                <c:pt idx="1997">
                  <c:v>114.75316681534343</c:v>
                </c:pt>
                <c:pt idx="1998">
                  <c:v>114.77100802854594</c:v>
                </c:pt>
                <c:pt idx="1999">
                  <c:v>114.78884924174845</c:v>
                </c:pt>
                <c:pt idx="2000">
                  <c:v>114.80669164882227</c:v>
                </c:pt>
                <c:pt idx="2001">
                  <c:v>114.82453604568165</c:v>
                </c:pt>
                <c:pt idx="2002">
                  <c:v>114.84238044254104</c:v>
                </c:pt>
                <c:pt idx="2003">
                  <c:v>114.86022483940044</c:v>
                </c:pt>
                <c:pt idx="2004">
                  <c:v>114.8780692362598</c:v>
                </c:pt>
                <c:pt idx="2005">
                  <c:v>114.89591363311919</c:v>
                </c:pt>
                <c:pt idx="2006">
                  <c:v>114.91376785714286</c:v>
                </c:pt>
                <c:pt idx="2007">
                  <c:v>114.93162500000001</c:v>
                </c:pt>
                <c:pt idx="2008">
                  <c:v>114.94948214285714</c:v>
                </c:pt>
                <c:pt idx="2009">
                  <c:v>114.9673392857143</c:v>
                </c:pt>
                <c:pt idx="2010">
                  <c:v>114.98519642857143</c:v>
                </c:pt>
                <c:pt idx="2011">
                  <c:v>115.00305248125669</c:v>
                </c:pt>
                <c:pt idx="2012">
                  <c:v>115.0209032488397</c:v>
                </c:pt>
                <c:pt idx="2013">
                  <c:v>115.03875401642271</c:v>
                </c:pt>
                <c:pt idx="2014">
                  <c:v>115.05660478400571</c:v>
                </c:pt>
                <c:pt idx="2015">
                  <c:v>115.07445555158873</c:v>
                </c:pt>
                <c:pt idx="2016">
                  <c:v>115.09230631917174</c:v>
                </c:pt>
                <c:pt idx="2017">
                  <c:v>115.11012275395838</c:v>
                </c:pt>
                <c:pt idx="2018">
                  <c:v>115.1279131827077</c:v>
                </c:pt>
                <c:pt idx="2019">
                  <c:v>115.14570361145704</c:v>
                </c:pt>
                <c:pt idx="2020">
                  <c:v>115.16349404020636</c:v>
                </c:pt>
                <c:pt idx="2021">
                  <c:v>115.18128446895571</c:v>
                </c:pt>
                <c:pt idx="2022">
                  <c:v>115.19907489770503</c:v>
                </c:pt>
                <c:pt idx="2023">
                  <c:v>115.21678173127987</c:v>
                </c:pt>
                <c:pt idx="2024">
                  <c:v>115.23448397946541</c:v>
                </c:pt>
                <c:pt idx="2025">
                  <c:v>115.25218622765092</c:v>
                </c:pt>
                <c:pt idx="2026">
                  <c:v>115.26988847583644</c:v>
                </c:pt>
                <c:pt idx="2027">
                  <c:v>115.28759072402195</c:v>
                </c:pt>
                <c:pt idx="2028">
                  <c:v>115.30527616022587</c:v>
                </c:pt>
                <c:pt idx="2029">
                  <c:v>115.32292218104817</c:v>
                </c:pt>
                <c:pt idx="2030">
                  <c:v>115.34056820187047</c:v>
                </c:pt>
                <c:pt idx="2031">
                  <c:v>115.35821422269278</c:v>
                </c:pt>
                <c:pt idx="2032">
                  <c:v>115.37586024351508</c:v>
                </c:pt>
                <c:pt idx="2033">
                  <c:v>115.39350626433739</c:v>
                </c:pt>
                <c:pt idx="2034">
                  <c:v>115.4111581920904</c:v>
                </c:pt>
                <c:pt idx="2035">
                  <c:v>115.42881355932204</c:v>
                </c:pt>
                <c:pt idx="2036">
                  <c:v>115.44646892655366</c:v>
                </c:pt>
                <c:pt idx="2037">
                  <c:v>115.46412429378532</c:v>
                </c:pt>
                <c:pt idx="2038">
                  <c:v>115.48177966101696</c:v>
                </c:pt>
                <c:pt idx="2039">
                  <c:v>115.49943502824858</c:v>
                </c:pt>
                <c:pt idx="2040">
                  <c:v>115.51711456859971</c:v>
                </c:pt>
                <c:pt idx="2041">
                  <c:v>115.53479490806224</c:v>
                </c:pt>
                <c:pt idx="2042">
                  <c:v>115.55247524752477</c:v>
                </c:pt>
                <c:pt idx="2043">
                  <c:v>115.57015558698727</c:v>
                </c:pt>
                <c:pt idx="2044">
                  <c:v>115.5878359264498</c:v>
                </c:pt>
                <c:pt idx="2045">
                  <c:v>115.60551919334867</c:v>
                </c:pt>
                <c:pt idx="2046">
                  <c:v>115.62320891562004</c:v>
                </c:pt>
                <c:pt idx="2047">
                  <c:v>115.64089863789138</c:v>
                </c:pt>
                <c:pt idx="2048">
                  <c:v>115.65858836016275</c:v>
                </c:pt>
                <c:pt idx="2049">
                  <c:v>115.6762780824341</c:v>
                </c:pt>
                <c:pt idx="2050">
                  <c:v>115.69396780470547</c:v>
                </c:pt>
                <c:pt idx="2051">
                  <c:v>115.71166165280481</c:v>
                </c:pt>
                <c:pt idx="2052">
                  <c:v>115.72935763581668</c:v>
                </c:pt>
                <c:pt idx="2053">
                  <c:v>115.74705361882852</c:v>
                </c:pt>
                <c:pt idx="2054">
                  <c:v>115.76474960184039</c:v>
                </c:pt>
                <c:pt idx="2055">
                  <c:v>115.78244558485224</c:v>
                </c:pt>
                <c:pt idx="2056">
                  <c:v>115.80014169323415</c:v>
                </c:pt>
                <c:pt idx="2057">
                  <c:v>115.81785334750266</c:v>
                </c:pt>
                <c:pt idx="2058">
                  <c:v>115.83556500177117</c:v>
                </c:pt>
                <c:pt idx="2059">
                  <c:v>115.85327665603968</c:v>
                </c:pt>
                <c:pt idx="2060">
                  <c:v>115.87098831030819</c:v>
                </c:pt>
                <c:pt idx="2061">
                  <c:v>115.8886999645767</c:v>
                </c:pt>
                <c:pt idx="2062">
                  <c:v>115.90695351517479</c:v>
                </c:pt>
                <c:pt idx="2063">
                  <c:v>115.92616212063004</c:v>
                </c:pt>
                <c:pt idx="2064">
                  <c:v>115.94537072608527</c:v>
                </c:pt>
                <c:pt idx="2065">
                  <c:v>115.96457933154053</c:v>
                </c:pt>
                <c:pt idx="2066">
                  <c:v>115.98378793699578</c:v>
                </c:pt>
                <c:pt idx="2067">
                  <c:v>116.00542231491136</c:v>
                </c:pt>
                <c:pt idx="2068">
                  <c:v>116.04018074383039</c:v>
                </c:pt>
                <c:pt idx="2069">
                  <c:v>116.0749391727494</c:v>
                </c:pt>
                <c:pt idx="2070">
                  <c:v>116.10473603802411</c:v>
                </c:pt>
                <c:pt idx="2071">
                  <c:v>116.12171108470548</c:v>
                </c:pt>
                <c:pt idx="2072">
                  <c:v>116.13868613138686</c:v>
                </c:pt>
                <c:pt idx="2073">
                  <c:v>116.15566117806824</c:v>
                </c:pt>
                <c:pt idx="2074">
                  <c:v>116.17263622474961</c:v>
                </c:pt>
                <c:pt idx="2075">
                  <c:v>116.189611271431</c:v>
                </c:pt>
                <c:pt idx="2076">
                  <c:v>116.20655405405405</c:v>
                </c:pt>
                <c:pt idx="2077">
                  <c:v>116.22344594594594</c:v>
                </c:pt>
                <c:pt idx="2078">
                  <c:v>116.24033783783784</c:v>
                </c:pt>
                <c:pt idx="2079">
                  <c:v>116.25722972972974</c:v>
                </c:pt>
                <c:pt idx="2080">
                  <c:v>116.27412162162162</c:v>
                </c:pt>
                <c:pt idx="2081">
                  <c:v>116.29101351351351</c:v>
                </c:pt>
                <c:pt idx="2082">
                  <c:v>116.30784182305631</c:v>
                </c:pt>
                <c:pt idx="2083">
                  <c:v>116.32459785522788</c:v>
                </c:pt>
                <c:pt idx="2084">
                  <c:v>116.34135388739946</c:v>
                </c:pt>
                <c:pt idx="2085">
                  <c:v>116.35810991957105</c:v>
                </c:pt>
                <c:pt idx="2086">
                  <c:v>116.37486595174262</c:v>
                </c:pt>
                <c:pt idx="2087">
                  <c:v>116.39162198391421</c:v>
                </c:pt>
                <c:pt idx="2088">
                  <c:v>116.40833889259507</c:v>
                </c:pt>
                <c:pt idx="2089">
                  <c:v>116.42501667778519</c:v>
                </c:pt>
                <c:pt idx="2090">
                  <c:v>116.44169446297531</c:v>
                </c:pt>
                <c:pt idx="2091">
                  <c:v>116.45837224816543</c:v>
                </c:pt>
                <c:pt idx="2092">
                  <c:v>116.47505003335557</c:v>
                </c:pt>
                <c:pt idx="2093">
                  <c:v>116.4917278185457</c:v>
                </c:pt>
                <c:pt idx="2094">
                  <c:v>116.50842809364549</c:v>
                </c:pt>
                <c:pt idx="2095">
                  <c:v>116.52515050167224</c:v>
                </c:pt>
                <c:pt idx="2096">
                  <c:v>116.54187290969898</c:v>
                </c:pt>
                <c:pt idx="2097">
                  <c:v>116.55859531772576</c:v>
                </c:pt>
                <c:pt idx="2098">
                  <c:v>116.57531772575251</c:v>
                </c:pt>
                <c:pt idx="2099">
                  <c:v>116.59204013377925</c:v>
                </c:pt>
                <c:pt idx="2100">
                  <c:v>116.60877281098276</c:v>
                </c:pt>
                <c:pt idx="2101">
                  <c:v>116.62551481667504</c:v>
                </c:pt>
                <c:pt idx="2102">
                  <c:v>116.64225682236732</c:v>
                </c:pt>
                <c:pt idx="2103">
                  <c:v>116.65899882805959</c:v>
                </c:pt>
                <c:pt idx="2104">
                  <c:v>116.67574083375189</c:v>
                </c:pt>
                <c:pt idx="2105">
                  <c:v>116.69248283944417</c:v>
                </c:pt>
              </c:numCache>
            </c:numRef>
          </c:xVal>
          <c:yVal>
            <c:numRef>
              <c:f>'tab 2a-field data'!$H$4:$H$2109</c:f>
              <c:numCache>
                <c:formatCode>General</c:formatCode>
                <c:ptCount val="2106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55</c:v>
                </c:pt>
                <c:pt idx="18">
                  <c:v>56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60</c:v>
                </c:pt>
                <c:pt idx="23">
                  <c:v>61</c:v>
                </c:pt>
                <c:pt idx="24">
                  <c:v>62</c:v>
                </c:pt>
                <c:pt idx="25">
                  <c:v>63</c:v>
                </c:pt>
                <c:pt idx="26">
                  <c:v>64</c:v>
                </c:pt>
                <c:pt idx="27">
                  <c:v>65</c:v>
                </c:pt>
                <c:pt idx="28">
                  <c:v>66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70</c:v>
                </c:pt>
                <c:pt idx="33">
                  <c:v>71</c:v>
                </c:pt>
                <c:pt idx="34">
                  <c:v>72</c:v>
                </c:pt>
                <c:pt idx="35">
                  <c:v>73</c:v>
                </c:pt>
                <c:pt idx="36">
                  <c:v>74</c:v>
                </c:pt>
                <c:pt idx="37">
                  <c:v>75</c:v>
                </c:pt>
                <c:pt idx="38">
                  <c:v>76</c:v>
                </c:pt>
                <c:pt idx="39">
                  <c:v>77</c:v>
                </c:pt>
                <c:pt idx="40">
                  <c:v>78</c:v>
                </c:pt>
                <c:pt idx="41">
                  <c:v>79</c:v>
                </c:pt>
                <c:pt idx="42">
                  <c:v>80</c:v>
                </c:pt>
                <c:pt idx="43">
                  <c:v>81</c:v>
                </c:pt>
                <c:pt idx="44">
                  <c:v>82</c:v>
                </c:pt>
                <c:pt idx="45">
                  <c:v>83</c:v>
                </c:pt>
                <c:pt idx="46">
                  <c:v>84</c:v>
                </c:pt>
                <c:pt idx="47">
                  <c:v>85</c:v>
                </c:pt>
                <c:pt idx="48">
                  <c:v>86</c:v>
                </c:pt>
                <c:pt idx="49">
                  <c:v>87</c:v>
                </c:pt>
                <c:pt idx="50">
                  <c:v>88</c:v>
                </c:pt>
                <c:pt idx="51">
                  <c:v>89</c:v>
                </c:pt>
                <c:pt idx="52">
                  <c:v>90</c:v>
                </c:pt>
                <c:pt idx="53">
                  <c:v>91</c:v>
                </c:pt>
                <c:pt idx="54">
                  <c:v>92</c:v>
                </c:pt>
                <c:pt idx="55">
                  <c:v>93</c:v>
                </c:pt>
                <c:pt idx="56">
                  <c:v>94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99</c:v>
                </c:pt>
                <c:pt idx="62">
                  <c:v>100</c:v>
                </c:pt>
                <c:pt idx="63">
                  <c:v>101</c:v>
                </c:pt>
                <c:pt idx="64">
                  <c:v>102</c:v>
                </c:pt>
                <c:pt idx="65">
                  <c:v>103</c:v>
                </c:pt>
                <c:pt idx="66">
                  <c:v>104</c:v>
                </c:pt>
                <c:pt idx="67">
                  <c:v>105</c:v>
                </c:pt>
                <c:pt idx="68">
                  <c:v>106</c:v>
                </c:pt>
                <c:pt idx="69">
                  <c:v>107</c:v>
                </c:pt>
                <c:pt idx="70">
                  <c:v>108</c:v>
                </c:pt>
                <c:pt idx="71">
                  <c:v>109</c:v>
                </c:pt>
                <c:pt idx="72">
                  <c:v>110</c:v>
                </c:pt>
                <c:pt idx="73">
                  <c:v>111</c:v>
                </c:pt>
                <c:pt idx="74">
                  <c:v>112</c:v>
                </c:pt>
                <c:pt idx="75">
                  <c:v>113</c:v>
                </c:pt>
                <c:pt idx="76">
                  <c:v>114</c:v>
                </c:pt>
                <c:pt idx="77">
                  <c:v>115</c:v>
                </c:pt>
                <c:pt idx="78">
                  <c:v>116</c:v>
                </c:pt>
                <c:pt idx="79">
                  <c:v>117</c:v>
                </c:pt>
                <c:pt idx="80">
                  <c:v>118</c:v>
                </c:pt>
                <c:pt idx="81">
                  <c:v>119</c:v>
                </c:pt>
                <c:pt idx="82">
                  <c:v>120</c:v>
                </c:pt>
                <c:pt idx="83">
                  <c:v>121</c:v>
                </c:pt>
                <c:pt idx="84">
                  <c:v>122</c:v>
                </c:pt>
                <c:pt idx="85">
                  <c:v>123</c:v>
                </c:pt>
                <c:pt idx="86">
                  <c:v>124</c:v>
                </c:pt>
                <c:pt idx="87">
                  <c:v>125</c:v>
                </c:pt>
                <c:pt idx="88">
                  <c:v>126</c:v>
                </c:pt>
                <c:pt idx="89">
                  <c:v>127</c:v>
                </c:pt>
                <c:pt idx="90">
                  <c:v>128</c:v>
                </c:pt>
                <c:pt idx="91">
                  <c:v>129</c:v>
                </c:pt>
                <c:pt idx="92">
                  <c:v>130</c:v>
                </c:pt>
                <c:pt idx="93">
                  <c:v>131</c:v>
                </c:pt>
                <c:pt idx="94">
                  <c:v>132</c:v>
                </c:pt>
                <c:pt idx="95">
                  <c:v>133</c:v>
                </c:pt>
                <c:pt idx="96">
                  <c:v>134</c:v>
                </c:pt>
                <c:pt idx="97">
                  <c:v>135</c:v>
                </c:pt>
                <c:pt idx="98">
                  <c:v>136</c:v>
                </c:pt>
                <c:pt idx="99">
                  <c:v>137</c:v>
                </c:pt>
                <c:pt idx="100">
                  <c:v>138</c:v>
                </c:pt>
                <c:pt idx="101">
                  <c:v>139</c:v>
                </c:pt>
                <c:pt idx="102">
                  <c:v>140</c:v>
                </c:pt>
                <c:pt idx="103">
                  <c:v>141</c:v>
                </c:pt>
                <c:pt idx="104">
                  <c:v>142</c:v>
                </c:pt>
                <c:pt idx="105">
                  <c:v>143</c:v>
                </c:pt>
                <c:pt idx="106">
                  <c:v>144</c:v>
                </c:pt>
                <c:pt idx="107">
                  <c:v>145</c:v>
                </c:pt>
                <c:pt idx="108">
                  <c:v>146</c:v>
                </c:pt>
                <c:pt idx="109">
                  <c:v>147</c:v>
                </c:pt>
                <c:pt idx="110">
                  <c:v>148</c:v>
                </c:pt>
                <c:pt idx="111">
                  <c:v>149</c:v>
                </c:pt>
                <c:pt idx="112">
                  <c:v>150</c:v>
                </c:pt>
                <c:pt idx="113">
                  <c:v>151</c:v>
                </c:pt>
                <c:pt idx="114">
                  <c:v>152</c:v>
                </c:pt>
                <c:pt idx="115">
                  <c:v>153</c:v>
                </c:pt>
                <c:pt idx="116">
                  <c:v>154</c:v>
                </c:pt>
                <c:pt idx="117">
                  <c:v>155</c:v>
                </c:pt>
                <c:pt idx="118">
                  <c:v>156</c:v>
                </c:pt>
                <c:pt idx="119">
                  <c:v>157</c:v>
                </c:pt>
                <c:pt idx="120">
                  <c:v>158</c:v>
                </c:pt>
                <c:pt idx="121">
                  <c:v>159</c:v>
                </c:pt>
                <c:pt idx="122">
                  <c:v>160</c:v>
                </c:pt>
                <c:pt idx="123">
                  <c:v>161</c:v>
                </c:pt>
                <c:pt idx="124">
                  <c:v>162</c:v>
                </c:pt>
                <c:pt idx="125">
                  <c:v>163</c:v>
                </c:pt>
                <c:pt idx="126">
                  <c:v>164</c:v>
                </c:pt>
                <c:pt idx="127">
                  <c:v>165</c:v>
                </c:pt>
                <c:pt idx="128">
                  <c:v>166</c:v>
                </c:pt>
                <c:pt idx="129">
                  <c:v>167</c:v>
                </c:pt>
                <c:pt idx="130">
                  <c:v>168</c:v>
                </c:pt>
                <c:pt idx="131">
                  <c:v>169</c:v>
                </c:pt>
                <c:pt idx="132">
                  <c:v>170</c:v>
                </c:pt>
                <c:pt idx="133">
                  <c:v>171</c:v>
                </c:pt>
                <c:pt idx="134">
                  <c:v>172</c:v>
                </c:pt>
                <c:pt idx="135">
                  <c:v>173</c:v>
                </c:pt>
                <c:pt idx="136">
                  <c:v>174</c:v>
                </c:pt>
                <c:pt idx="137">
                  <c:v>175</c:v>
                </c:pt>
                <c:pt idx="138">
                  <c:v>176</c:v>
                </c:pt>
                <c:pt idx="139">
                  <c:v>177</c:v>
                </c:pt>
                <c:pt idx="140">
                  <c:v>178</c:v>
                </c:pt>
                <c:pt idx="141">
                  <c:v>179</c:v>
                </c:pt>
                <c:pt idx="142">
                  <c:v>180</c:v>
                </c:pt>
                <c:pt idx="143">
                  <c:v>181</c:v>
                </c:pt>
                <c:pt idx="144">
                  <c:v>182</c:v>
                </c:pt>
                <c:pt idx="145">
                  <c:v>183</c:v>
                </c:pt>
                <c:pt idx="146">
                  <c:v>184</c:v>
                </c:pt>
                <c:pt idx="147">
                  <c:v>185</c:v>
                </c:pt>
                <c:pt idx="148">
                  <c:v>186</c:v>
                </c:pt>
                <c:pt idx="149">
                  <c:v>187</c:v>
                </c:pt>
                <c:pt idx="150">
                  <c:v>188</c:v>
                </c:pt>
                <c:pt idx="151">
                  <c:v>189</c:v>
                </c:pt>
                <c:pt idx="152">
                  <c:v>190</c:v>
                </c:pt>
                <c:pt idx="153">
                  <c:v>191</c:v>
                </c:pt>
                <c:pt idx="154">
                  <c:v>192</c:v>
                </c:pt>
                <c:pt idx="155">
                  <c:v>193</c:v>
                </c:pt>
                <c:pt idx="156">
                  <c:v>194</c:v>
                </c:pt>
                <c:pt idx="157">
                  <c:v>195</c:v>
                </c:pt>
                <c:pt idx="158">
                  <c:v>196</c:v>
                </c:pt>
                <c:pt idx="159">
                  <c:v>197</c:v>
                </c:pt>
                <c:pt idx="160">
                  <c:v>198</c:v>
                </c:pt>
                <c:pt idx="161">
                  <c:v>199</c:v>
                </c:pt>
                <c:pt idx="162">
                  <c:v>200</c:v>
                </c:pt>
                <c:pt idx="163">
                  <c:v>201</c:v>
                </c:pt>
                <c:pt idx="164">
                  <c:v>202</c:v>
                </c:pt>
                <c:pt idx="165">
                  <c:v>203</c:v>
                </c:pt>
                <c:pt idx="166">
                  <c:v>204</c:v>
                </c:pt>
                <c:pt idx="167">
                  <c:v>205</c:v>
                </c:pt>
                <c:pt idx="168">
                  <c:v>206</c:v>
                </c:pt>
                <c:pt idx="169">
                  <c:v>207</c:v>
                </c:pt>
                <c:pt idx="170">
                  <c:v>208</c:v>
                </c:pt>
                <c:pt idx="171">
                  <c:v>209</c:v>
                </c:pt>
                <c:pt idx="172">
                  <c:v>210</c:v>
                </c:pt>
                <c:pt idx="173">
                  <c:v>211</c:v>
                </c:pt>
                <c:pt idx="174">
                  <c:v>212</c:v>
                </c:pt>
                <c:pt idx="175">
                  <c:v>213</c:v>
                </c:pt>
                <c:pt idx="176">
                  <c:v>214</c:v>
                </c:pt>
                <c:pt idx="177">
                  <c:v>215</c:v>
                </c:pt>
                <c:pt idx="178">
                  <c:v>216</c:v>
                </c:pt>
                <c:pt idx="179">
                  <c:v>217</c:v>
                </c:pt>
                <c:pt idx="180">
                  <c:v>218</c:v>
                </c:pt>
                <c:pt idx="181">
                  <c:v>219</c:v>
                </c:pt>
                <c:pt idx="182">
                  <c:v>220</c:v>
                </c:pt>
                <c:pt idx="183">
                  <c:v>221</c:v>
                </c:pt>
                <c:pt idx="184">
                  <c:v>222</c:v>
                </c:pt>
                <c:pt idx="185">
                  <c:v>223</c:v>
                </c:pt>
                <c:pt idx="186">
                  <c:v>224</c:v>
                </c:pt>
                <c:pt idx="187">
                  <c:v>225</c:v>
                </c:pt>
                <c:pt idx="188">
                  <c:v>226</c:v>
                </c:pt>
                <c:pt idx="189">
                  <c:v>227</c:v>
                </c:pt>
                <c:pt idx="190">
                  <c:v>228</c:v>
                </c:pt>
                <c:pt idx="191">
                  <c:v>229</c:v>
                </c:pt>
                <c:pt idx="192">
                  <c:v>230</c:v>
                </c:pt>
                <c:pt idx="193">
                  <c:v>231</c:v>
                </c:pt>
                <c:pt idx="194">
                  <c:v>232</c:v>
                </c:pt>
                <c:pt idx="195">
                  <c:v>233</c:v>
                </c:pt>
                <c:pt idx="196">
                  <c:v>234</c:v>
                </c:pt>
                <c:pt idx="197">
                  <c:v>235</c:v>
                </c:pt>
                <c:pt idx="198">
                  <c:v>236</c:v>
                </c:pt>
                <c:pt idx="199">
                  <c:v>237</c:v>
                </c:pt>
                <c:pt idx="200">
                  <c:v>238</c:v>
                </c:pt>
                <c:pt idx="201">
                  <c:v>239</c:v>
                </c:pt>
                <c:pt idx="202">
                  <c:v>240</c:v>
                </c:pt>
                <c:pt idx="203">
                  <c:v>241</c:v>
                </c:pt>
                <c:pt idx="204">
                  <c:v>242</c:v>
                </c:pt>
                <c:pt idx="205">
                  <c:v>243</c:v>
                </c:pt>
                <c:pt idx="206">
                  <c:v>244</c:v>
                </c:pt>
                <c:pt idx="207">
                  <c:v>245</c:v>
                </c:pt>
                <c:pt idx="208">
                  <c:v>246</c:v>
                </c:pt>
                <c:pt idx="209">
                  <c:v>247</c:v>
                </c:pt>
                <c:pt idx="210">
                  <c:v>248</c:v>
                </c:pt>
                <c:pt idx="211">
                  <c:v>249</c:v>
                </c:pt>
                <c:pt idx="212">
                  <c:v>250</c:v>
                </c:pt>
                <c:pt idx="213">
                  <c:v>251</c:v>
                </c:pt>
                <c:pt idx="214">
                  <c:v>252</c:v>
                </c:pt>
                <c:pt idx="215">
                  <c:v>253</c:v>
                </c:pt>
                <c:pt idx="216">
                  <c:v>254</c:v>
                </c:pt>
                <c:pt idx="217">
                  <c:v>255</c:v>
                </c:pt>
                <c:pt idx="218">
                  <c:v>256</c:v>
                </c:pt>
                <c:pt idx="219">
                  <c:v>257</c:v>
                </c:pt>
                <c:pt idx="220">
                  <c:v>258</c:v>
                </c:pt>
                <c:pt idx="221">
                  <c:v>259</c:v>
                </c:pt>
                <c:pt idx="222">
                  <c:v>260</c:v>
                </c:pt>
                <c:pt idx="223">
                  <c:v>261</c:v>
                </c:pt>
                <c:pt idx="224">
                  <c:v>262</c:v>
                </c:pt>
                <c:pt idx="225">
                  <c:v>263</c:v>
                </c:pt>
                <c:pt idx="226">
                  <c:v>264</c:v>
                </c:pt>
                <c:pt idx="227">
                  <c:v>265</c:v>
                </c:pt>
                <c:pt idx="228">
                  <c:v>266</c:v>
                </c:pt>
                <c:pt idx="229">
                  <c:v>267</c:v>
                </c:pt>
                <c:pt idx="230">
                  <c:v>268</c:v>
                </c:pt>
                <c:pt idx="231">
                  <c:v>269</c:v>
                </c:pt>
                <c:pt idx="232">
                  <c:v>270</c:v>
                </c:pt>
                <c:pt idx="233">
                  <c:v>271</c:v>
                </c:pt>
                <c:pt idx="234">
                  <c:v>271</c:v>
                </c:pt>
                <c:pt idx="235">
                  <c:v>272</c:v>
                </c:pt>
                <c:pt idx="236">
                  <c:v>273</c:v>
                </c:pt>
                <c:pt idx="237">
                  <c:v>273</c:v>
                </c:pt>
                <c:pt idx="238">
                  <c:v>274</c:v>
                </c:pt>
                <c:pt idx="239">
                  <c:v>274</c:v>
                </c:pt>
                <c:pt idx="240">
                  <c:v>275</c:v>
                </c:pt>
                <c:pt idx="241">
                  <c:v>275</c:v>
                </c:pt>
                <c:pt idx="242">
                  <c:v>276</c:v>
                </c:pt>
                <c:pt idx="243">
                  <c:v>276</c:v>
                </c:pt>
                <c:pt idx="244">
                  <c:v>277</c:v>
                </c:pt>
                <c:pt idx="245">
                  <c:v>278</c:v>
                </c:pt>
                <c:pt idx="246">
                  <c:v>278</c:v>
                </c:pt>
                <c:pt idx="247">
                  <c:v>279</c:v>
                </c:pt>
                <c:pt idx="248">
                  <c:v>280</c:v>
                </c:pt>
                <c:pt idx="249">
                  <c:v>280</c:v>
                </c:pt>
                <c:pt idx="250">
                  <c:v>281</c:v>
                </c:pt>
                <c:pt idx="251">
                  <c:v>282</c:v>
                </c:pt>
                <c:pt idx="252">
                  <c:v>282</c:v>
                </c:pt>
                <c:pt idx="253">
                  <c:v>283</c:v>
                </c:pt>
                <c:pt idx="254">
                  <c:v>284</c:v>
                </c:pt>
                <c:pt idx="255">
                  <c:v>284</c:v>
                </c:pt>
                <c:pt idx="256">
                  <c:v>285</c:v>
                </c:pt>
                <c:pt idx="257">
                  <c:v>286</c:v>
                </c:pt>
                <c:pt idx="258">
                  <c:v>286</c:v>
                </c:pt>
                <c:pt idx="259">
                  <c:v>287</c:v>
                </c:pt>
                <c:pt idx="260">
                  <c:v>287</c:v>
                </c:pt>
                <c:pt idx="261">
                  <c:v>288</c:v>
                </c:pt>
                <c:pt idx="262">
                  <c:v>289</c:v>
                </c:pt>
                <c:pt idx="263">
                  <c:v>289</c:v>
                </c:pt>
                <c:pt idx="264">
                  <c:v>290</c:v>
                </c:pt>
                <c:pt idx="265">
                  <c:v>291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293</c:v>
                </c:pt>
                <c:pt idx="270">
                  <c:v>294</c:v>
                </c:pt>
                <c:pt idx="271">
                  <c:v>294</c:v>
                </c:pt>
                <c:pt idx="272">
                  <c:v>295</c:v>
                </c:pt>
                <c:pt idx="273">
                  <c:v>295</c:v>
                </c:pt>
                <c:pt idx="274">
                  <c:v>295</c:v>
                </c:pt>
                <c:pt idx="275">
                  <c:v>295</c:v>
                </c:pt>
                <c:pt idx="276">
                  <c:v>295</c:v>
                </c:pt>
                <c:pt idx="277">
                  <c:v>295</c:v>
                </c:pt>
                <c:pt idx="278">
                  <c:v>295</c:v>
                </c:pt>
                <c:pt idx="279">
                  <c:v>295</c:v>
                </c:pt>
                <c:pt idx="280">
                  <c:v>296</c:v>
                </c:pt>
                <c:pt idx="281">
                  <c:v>296</c:v>
                </c:pt>
                <c:pt idx="282">
                  <c:v>296</c:v>
                </c:pt>
                <c:pt idx="283">
                  <c:v>296</c:v>
                </c:pt>
                <c:pt idx="284">
                  <c:v>296</c:v>
                </c:pt>
                <c:pt idx="285">
                  <c:v>296</c:v>
                </c:pt>
                <c:pt idx="286">
                  <c:v>296</c:v>
                </c:pt>
                <c:pt idx="287">
                  <c:v>296</c:v>
                </c:pt>
                <c:pt idx="288">
                  <c:v>296</c:v>
                </c:pt>
                <c:pt idx="289">
                  <c:v>297</c:v>
                </c:pt>
                <c:pt idx="290">
                  <c:v>297</c:v>
                </c:pt>
                <c:pt idx="291">
                  <c:v>297</c:v>
                </c:pt>
                <c:pt idx="292">
                  <c:v>297</c:v>
                </c:pt>
                <c:pt idx="293">
                  <c:v>297</c:v>
                </c:pt>
                <c:pt idx="294">
                  <c:v>297</c:v>
                </c:pt>
                <c:pt idx="295">
                  <c:v>297</c:v>
                </c:pt>
                <c:pt idx="296">
                  <c:v>297</c:v>
                </c:pt>
                <c:pt idx="297">
                  <c:v>297</c:v>
                </c:pt>
                <c:pt idx="298">
                  <c:v>298</c:v>
                </c:pt>
                <c:pt idx="299">
                  <c:v>298</c:v>
                </c:pt>
                <c:pt idx="300">
                  <c:v>298</c:v>
                </c:pt>
                <c:pt idx="301">
                  <c:v>298</c:v>
                </c:pt>
                <c:pt idx="302">
                  <c:v>298</c:v>
                </c:pt>
                <c:pt idx="303">
                  <c:v>298</c:v>
                </c:pt>
                <c:pt idx="304">
                  <c:v>298</c:v>
                </c:pt>
                <c:pt idx="305">
                  <c:v>298</c:v>
                </c:pt>
                <c:pt idx="306">
                  <c:v>298</c:v>
                </c:pt>
                <c:pt idx="307">
                  <c:v>299</c:v>
                </c:pt>
                <c:pt idx="308">
                  <c:v>299</c:v>
                </c:pt>
                <c:pt idx="309">
                  <c:v>299</c:v>
                </c:pt>
                <c:pt idx="310">
                  <c:v>299</c:v>
                </c:pt>
                <c:pt idx="311">
                  <c:v>299</c:v>
                </c:pt>
                <c:pt idx="312">
                  <c:v>299</c:v>
                </c:pt>
                <c:pt idx="313">
                  <c:v>299</c:v>
                </c:pt>
                <c:pt idx="314">
                  <c:v>299</c:v>
                </c:pt>
                <c:pt idx="315">
                  <c:v>299</c:v>
                </c:pt>
                <c:pt idx="316">
                  <c:v>299</c:v>
                </c:pt>
                <c:pt idx="317">
                  <c:v>299</c:v>
                </c:pt>
                <c:pt idx="318">
                  <c:v>299</c:v>
                </c:pt>
                <c:pt idx="319">
                  <c:v>299</c:v>
                </c:pt>
                <c:pt idx="320">
                  <c:v>299</c:v>
                </c:pt>
                <c:pt idx="321">
                  <c:v>299</c:v>
                </c:pt>
                <c:pt idx="322">
                  <c:v>299</c:v>
                </c:pt>
                <c:pt idx="323">
                  <c:v>299</c:v>
                </c:pt>
                <c:pt idx="324">
                  <c:v>299</c:v>
                </c:pt>
                <c:pt idx="325">
                  <c:v>299</c:v>
                </c:pt>
                <c:pt idx="326">
                  <c:v>299</c:v>
                </c:pt>
                <c:pt idx="327">
                  <c:v>299</c:v>
                </c:pt>
                <c:pt idx="328">
                  <c:v>299</c:v>
                </c:pt>
                <c:pt idx="329">
                  <c:v>299</c:v>
                </c:pt>
                <c:pt idx="330">
                  <c:v>299</c:v>
                </c:pt>
                <c:pt idx="331">
                  <c:v>299</c:v>
                </c:pt>
                <c:pt idx="332">
                  <c:v>299</c:v>
                </c:pt>
                <c:pt idx="333">
                  <c:v>299</c:v>
                </c:pt>
                <c:pt idx="334">
                  <c:v>299</c:v>
                </c:pt>
                <c:pt idx="335">
                  <c:v>299</c:v>
                </c:pt>
                <c:pt idx="336">
                  <c:v>299</c:v>
                </c:pt>
                <c:pt idx="337">
                  <c:v>299</c:v>
                </c:pt>
                <c:pt idx="338">
                  <c:v>299</c:v>
                </c:pt>
                <c:pt idx="339">
                  <c:v>299</c:v>
                </c:pt>
                <c:pt idx="340">
                  <c:v>299</c:v>
                </c:pt>
                <c:pt idx="341">
                  <c:v>299</c:v>
                </c:pt>
                <c:pt idx="342">
                  <c:v>299</c:v>
                </c:pt>
                <c:pt idx="343">
                  <c:v>299</c:v>
                </c:pt>
                <c:pt idx="344">
                  <c:v>299</c:v>
                </c:pt>
                <c:pt idx="345">
                  <c:v>299</c:v>
                </c:pt>
                <c:pt idx="346">
                  <c:v>299</c:v>
                </c:pt>
                <c:pt idx="347">
                  <c:v>299</c:v>
                </c:pt>
                <c:pt idx="348">
                  <c:v>299</c:v>
                </c:pt>
                <c:pt idx="349">
                  <c:v>299</c:v>
                </c:pt>
                <c:pt idx="350">
                  <c:v>299</c:v>
                </c:pt>
                <c:pt idx="351">
                  <c:v>299</c:v>
                </c:pt>
                <c:pt idx="352">
                  <c:v>299</c:v>
                </c:pt>
                <c:pt idx="353">
                  <c:v>299</c:v>
                </c:pt>
                <c:pt idx="354">
                  <c:v>299</c:v>
                </c:pt>
                <c:pt idx="355">
                  <c:v>299</c:v>
                </c:pt>
                <c:pt idx="356">
                  <c:v>299</c:v>
                </c:pt>
                <c:pt idx="357">
                  <c:v>299</c:v>
                </c:pt>
                <c:pt idx="358">
                  <c:v>299</c:v>
                </c:pt>
                <c:pt idx="359">
                  <c:v>299</c:v>
                </c:pt>
                <c:pt idx="360">
                  <c:v>299</c:v>
                </c:pt>
                <c:pt idx="361">
                  <c:v>299</c:v>
                </c:pt>
                <c:pt idx="362">
                  <c:v>299</c:v>
                </c:pt>
                <c:pt idx="363">
                  <c:v>299</c:v>
                </c:pt>
                <c:pt idx="364">
                  <c:v>299</c:v>
                </c:pt>
                <c:pt idx="365">
                  <c:v>299</c:v>
                </c:pt>
                <c:pt idx="366">
                  <c:v>299</c:v>
                </c:pt>
                <c:pt idx="367">
                  <c:v>299</c:v>
                </c:pt>
                <c:pt idx="368">
                  <c:v>299</c:v>
                </c:pt>
                <c:pt idx="369">
                  <c:v>299</c:v>
                </c:pt>
                <c:pt idx="370">
                  <c:v>299</c:v>
                </c:pt>
                <c:pt idx="371">
                  <c:v>299</c:v>
                </c:pt>
                <c:pt idx="372">
                  <c:v>299</c:v>
                </c:pt>
                <c:pt idx="373">
                  <c:v>299</c:v>
                </c:pt>
                <c:pt idx="374">
                  <c:v>299</c:v>
                </c:pt>
                <c:pt idx="375">
                  <c:v>299</c:v>
                </c:pt>
                <c:pt idx="376">
                  <c:v>299</c:v>
                </c:pt>
                <c:pt idx="377">
                  <c:v>299</c:v>
                </c:pt>
                <c:pt idx="378">
                  <c:v>299</c:v>
                </c:pt>
                <c:pt idx="379">
                  <c:v>299</c:v>
                </c:pt>
                <c:pt idx="380">
                  <c:v>299</c:v>
                </c:pt>
                <c:pt idx="381">
                  <c:v>299</c:v>
                </c:pt>
                <c:pt idx="382">
                  <c:v>299</c:v>
                </c:pt>
                <c:pt idx="383">
                  <c:v>299</c:v>
                </c:pt>
                <c:pt idx="384">
                  <c:v>299</c:v>
                </c:pt>
                <c:pt idx="385">
                  <c:v>299</c:v>
                </c:pt>
                <c:pt idx="386">
                  <c:v>299</c:v>
                </c:pt>
                <c:pt idx="387">
                  <c:v>299</c:v>
                </c:pt>
                <c:pt idx="388">
                  <c:v>299</c:v>
                </c:pt>
                <c:pt idx="389">
                  <c:v>299</c:v>
                </c:pt>
                <c:pt idx="390">
                  <c:v>299</c:v>
                </c:pt>
                <c:pt idx="391">
                  <c:v>299</c:v>
                </c:pt>
                <c:pt idx="392">
                  <c:v>299</c:v>
                </c:pt>
                <c:pt idx="393">
                  <c:v>299</c:v>
                </c:pt>
                <c:pt idx="394">
                  <c:v>299</c:v>
                </c:pt>
                <c:pt idx="395">
                  <c:v>300</c:v>
                </c:pt>
                <c:pt idx="396">
                  <c:v>300</c:v>
                </c:pt>
                <c:pt idx="397">
                  <c:v>300</c:v>
                </c:pt>
                <c:pt idx="398">
                  <c:v>300</c:v>
                </c:pt>
                <c:pt idx="399">
                  <c:v>300</c:v>
                </c:pt>
                <c:pt idx="400">
                  <c:v>300</c:v>
                </c:pt>
                <c:pt idx="401">
                  <c:v>300</c:v>
                </c:pt>
                <c:pt idx="402">
                  <c:v>300</c:v>
                </c:pt>
                <c:pt idx="403">
                  <c:v>300</c:v>
                </c:pt>
                <c:pt idx="404">
                  <c:v>300</c:v>
                </c:pt>
                <c:pt idx="405">
                  <c:v>300</c:v>
                </c:pt>
                <c:pt idx="406">
                  <c:v>300</c:v>
                </c:pt>
                <c:pt idx="407">
                  <c:v>300</c:v>
                </c:pt>
                <c:pt idx="408">
                  <c:v>300</c:v>
                </c:pt>
                <c:pt idx="409">
                  <c:v>300</c:v>
                </c:pt>
                <c:pt idx="410">
                  <c:v>300</c:v>
                </c:pt>
                <c:pt idx="411">
                  <c:v>300</c:v>
                </c:pt>
                <c:pt idx="412">
                  <c:v>300</c:v>
                </c:pt>
                <c:pt idx="413">
                  <c:v>300</c:v>
                </c:pt>
                <c:pt idx="414">
                  <c:v>300</c:v>
                </c:pt>
                <c:pt idx="415">
                  <c:v>300</c:v>
                </c:pt>
                <c:pt idx="416">
                  <c:v>300</c:v>
                </c:pt>
                <c:pt idx="417">
                  <c:v>300</c:v>
                </c:pt>
                <c:pt idx="418">
                  <c:v>300</c:v>
                </c:pt>
                <c:pt idx="419">
                  <c:v>300</c:v>
                </c:pt>
                <c:pt idx="420">
                  <c:v>300</c:v>
                </c:pt>
                <c:pt idx="421">
                  <c:v>300</c:v>
                </c:pt>
                <c:pt idx="422">
                  <c:v>300</c:v>
                </c:pt>
                <c:pt idx="423">
                  <c:v>300</c:v>
                </c:pt>
                <c:pt idx="424">
                  <c:v>300</c:v>
                </c:pt>
                <c:pt idx="425">
                  <c:v>300</c:v>
                </c:pt>
                <c:pt idx="426">
                  <c:v>300</c:v>
                </c:pt>
                <c:pt idx="427">
                  <c:v>300</c:v>
                </c:pt>
                <c:pt idx="428">
                  <c:v>300</c:v>
                </c:pt>
                <c:pt idx="429">
                  <c:v>300</c:v>
                </c:pt>
                <c:pt idx="430">
                  <c:v>300</c:v>
                </c:pt>
                <c:pt idx="431">
                  <c:v>300</c:v>
                </c:pt>
                <c:pt idx="432">
                  <c:v>300</c:v>
                </c:pt>
                <c:pt idx="433">
                  <c:v>300</c:v>
                </c:pt>
                <c:pt idx="434">
                  <c:v>300</c:v>
                </c:pt>
                <c:pt idx="435">
                  <c:v>300</c:v>
                </c:pt>
                <c:pt idx="436">
                  <c:v>300</c:v>
                </c:pt>
                <c:pt idx="437">
                  <c:v>300</c:v>
                </c:pt>
                <c:pt idx="438">
                  <c:v>300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300</c:v>
                </c:pt>
                <c:pt idx="451">
                  <c:v>300</c:v>
                </c:pt>
                <c:pt idx="452">
                  <c:v>300</c:v>
                </c:pt>
                <c:pt idx="453">
                  <c:v>300</c:v>
                </c:pt>
                <c:pt idx="454">
                  <c:v>300</c:v>
                </c:pt>
                <c:pt idx="455">
                  <c:v>300</c:v>
                </c:pt>
                <c:pt idx="456">
                  <c:v>300</c:v>
                </c:pt>
                <c:pt idx="457">
                  <c:v>300</c:v>
                </c:pt>
                <c:pt idx="458">
                  <c:v>300</c:v>
                </c:pt>
                <c:pt idx="459">
                  <c:v>300</c:v>
                </c:pt>
                <c:pt idx="460">
                  <c:v>300</c:v>
                </c:pt>
                <c:pt idx="461">
                  <c:v>300</c:v>
                </c:pt>
                <c:pt idx="462">
                  <c:v>300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300</c:v>
                </c:pt>
                <c:pt idx="475">
                  <c:v>300</c:v>
                </c:pt>
                <c:pt idx="476">
                  <c:v>300</c:v>
                </c:pt>
                <c:pt idx="477">
                  <c:v>300</c:v>
                </c:pt>
                <c:pt idx="478">
                  <c:v>300</c:v>
                </c:pt>
                <c:pt idx="479">
                  <c:v>300</c:v>
                </c:pt>
                <c:pt idx="480">
                  <c:v>300</c:v>
                </c:pt>
                <c:pt idx="481">
                  <c:v>300</c:v>
                </c:pt>
                <c:pt idx="482">
                  <c:v>300</c:v>
                </c:pt>
                <c:pt idx="483">
                  <c:v>300</c:v>
                </c:pt>
                <c:pt idx="484">
                  <c:v>300</c:v>
                </c:pt>
                <c:pt idx="485">
                  <c:v>300</c:v>
                </c:pt>
                <c:pt idx="486">
                  <c:v>300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300</c:v>
                </c:pt>
                <c:pt idx="496">
                  <c:v>300</c:v>
                </c:pt>
                <c:pt idx="497">
                  <c:v>300</c:v>
                </c:pt>
                <c:pt idx="498">
                  <c:v>300</c:v>
                </c:pt>
                <c:pt idx="499">
                  <c:v>300</c:v>
                </c:pt>
                <c:pt idx="500">
                  <c:v>300</c:v>
                </c:pt>
                <c:pt idx="501">
                  <c:v>300</c:v>
                </c:pt>
                <c:pt idx="502">
                  <c:v>300</c:v>
                </c:pt>
                <c:pt idx="503">
                  <c:v>300</c:v>
                </c:pt>
                <c:pt idx="504">
                  <c:v>300</c:v>
                </c:pt>
                <c:pt idx="505">
                  <c:v>300</c:v>
                </c:pt>
                <c:pt idx="506">
                  <c:v>300</c:v>
                </c:pt>
                <c:pt idx="507">
                  <c:v>300</c:v>
                </c:pt>
                <c:pt idx="508">
                  <c:v>300</c:v>
                </c:pt>
                <c:pt idx="509">
                  <c:v>300</c:v>
                </c:pt>
                <c:pt idx="510">
                  <c:v>300</c:v>
                </c:pt>
                <c:pt idx="511">
                  <c:v>300</c:v>
                </c:pt>
                <c:pt idx="512">
                  <c:v>300</c:v>
                </c:pt>
                <c:pt idx="513">
                  <c:v>300</c:v>
                </c:pt>
                <c:pt idx="514">
                  <c:v>300</c:v>
                </c:pt>
                <c:pt idx="515">
                  <c:v>300</c:v>
                </c:pt>
                <c:pt idx="516">
                  <c:v>300</c:v>
                </c:pt>
                <c:pt idx="517">
                  <c:v>300</c:v>
                </c:pt>
                <c:pt idx="518">
                  <c:v>300</c:v>
                </c:pt>
                <c:pt idx="519">
                  <c:v>300</c:v>
                </c:pt>
                <c:pt idx="520">
                  <c:v>300</c:v>
                </c:pt>
                <c:pt idx="521">
                  <c:v>300</c:v>
                </c:pt>
                <c:pt idx="522">
                  <c:v>300</c:v>
                </c:pt>
                <c:pt idx="523">
                  <c:v>300</c:v>
                </c:pt>
                <c:pt idx="524">
                  <c:v>300</c:v>
                </c:pt>
                <c:pt idx="525">
                  <c:v>300</c:v>
                </c:pt>
                <c:pt idx="526">
                  <c:v>300</c:v>
                </c:pt>
                <c:pt idx="527">
                  <c:v>300</c:v>
                </c:pt>
                <c:pt idx="528">
                  <c:v>300</c:v>
                </c:pt>
                <c:pt idx="529">
                  <c:v>300</c:v>
                </c:pt>
                <c:pt idx="530">
                  <c:v>300</c:v>
                </c:pt>
                <c:pt idx="531">
                  <c:v>300</c:v>
                </c:pt>
                <c:pt idx="532">
                  <c:v>300</c:v>
                </c:pt>
                <c:pt idx="533">
                  <c:v>300</c:v>
                </c:pt>
                <c:pt idx="534">
                  <c:v>300</c:v>
                </c:pt>
                <c:pt idx="535">
                  <c:v>300</c:v>
                </c:pt>
                <c:pt idx="536">
                  <c:v>300</c:v>
                </c:pt>
                <c:pt idx="537">
                  <c:v>300</c:v>
                </c:pt>
                <c:pt idx="538">
                  <c:v>300</c:v>
                </c:pt>
                <c:pt idx="539">
                  <c:v>300</c:v>
                </c:pt>
                <c:pt idx="540">
                  <c:v>300</c:v>
                </c:pt>
                <c:pt idx="541">
                  <c:v>300</c:v>
                </c:pt>
                <c:pt idx="542">
                  <c:v>300</c:v>
                </c:pt>
                <c:pt idx="543">
                  <c:v>300</c:v>
                </c:pt>
                <c:pt idx="544">
                  <c:v>300</c:v>
                </c:pt>
                <c:pt idx="545">
                  <c:v>300</c:v>
                </c:pt>
                <c:pt idx="546">
                  <c:v>300</c:v>
                </c:pt>
                <c:pt idx="547">
                  <c:v>300</c:v>
                </c:pt>
                <c:pt idx="548">
                  <c:v>300</c:v>
                </c:pt>
                <c:pt idx="549">
                  <c:v>300</c:v>
                </c:pt>
                <c:pt idx="550">
                  <c:v>300</c:v>
                </c:pt>
                <c:pt idx="551">
                  <c:v>300</c:v>
                </c:pt>
                <c:pt idx="552">
                  <c:v>300</c:v>
                </c:pt>
                <c:pt idx="553">
                  <c:v>300</c:v>
                </c:pt>
                <c:pt idx="554">
                  <c:v>300</c:v>
                </c:pt>
                <c:pt idx="555">
                  <c:v>300</c:v>
                </c:pt>
                <c:pt idx="556">
                  <c:v>300</c:v>
                </c:pt>
                <c:pt idx="557">
                  <c:v>300</c:v>
                </c:pt>
                <c:pt idx="558">
                  <c:v>300</c:v>
                </c:pt>
                <c:pt idx="559">
                  <c:v>300</c:v>
                </c:pt>
                <c:pt idx="560">
                  <c:v>300</c:v>
                </c:pt>
                <c:pt idx="561">
                  <c:v>300</c:v>
                </c:pt>
                <c:pt idx="562">
                  <c:v>300</c:v>
                </c:pt>
                <c:pt idx="563">
                  <c:v>300</c:v>
                </c:pt>
                <c:pt idx="564">
                  <c:v>300</c:v>
                </c:pt>
                <c:pt idx="565">
                  <c:v>300</c:v>
                </c:pt>
                <c:pt idx="566">
                  <c:v>300</c:v>
                </c:pt>
                <c:pt idx="567">
                  <c:v>300</c:v>
                </c:pt>
                <c:pt idx="568">
                  <c:v>300</c:v>
                </c:pt>
                <c:pt idx="569">
                  <c:v>300</c:v>
                </c:pt>
                <c:pt idx="570">
                  <c:v>300</c:v>
                </c:pt>
                <c:pt idx="571">
                  <c:v>300</c:v>
                </c:pt>
                <c:pt idx="572">
                  <c:v>300</c:v>
                </c:pt>
                <c:pt idx="573">
                  <c:v>300</c:v>
                </c:pt>
                <c:pt idx="574">
                  <c:v>300</c:v>
                </c:pt>
                <c:pt idx="575">
                  <c:v>300</c:v>
                </c:pt>
                <c:pt idx="576">
                  <c:v>300</c:v>
                </c:pt>
                <c:pt idx="577">
                  <c:v>300</c:v>
                </c:pt>
                <c:pt idx="578">
                  <c:v>300</c:v>
                </c:pt>
                <c:pt idx="579">
                  <c:v>300</c:v>
                </c:pt>
                <c:pt idx="580">
                  <c:v>300</c:v>
                </c:pt>
                <c:pt idx="581">
                  <c:v>300</c:v>
                </c:pt>
                <c:pt idx="582">
                  <c:v>300</c:v>
                </c:pt>
                <c:pt idx="583">
                  <c:v>300</c:v>
                </c:pt>
                <c:pt idx="584">
                  <c:v>300</c:v>
                </c:pt>
                <c:pt idx="585">
                  <c:v>300</c:v>
                </c:pt>
                <c:pt idx="586">
                  <c:v>300</c:v>
                </c:pt>
                <c:pt idx="587">
                  <c:v>300</c:v>
                </c:pt>
                <c:pt idx="588">
                  <c:v>300</c:v>
                </c:pt>
                <c:pt idx="589">
                  <c:v>300</c:v>
                </c:pt>
                <c:pt idx="590">
                  <c:v>300</c:v>
                </c:pt>
                <c:pt idx="591">
                  <c:v>300</c:v>
                </c:pt>
                <c:pt idx="592">
                  <c:v>300</c:v>
                </c:pt>
                <c:pt idx="593">
                  <c:v>300</c:v>
                </c:pt>
                <c:pt idx="594">
                  <c:v>300</c:v>
                </c:pt>
                <c:pt idx="595">
                  <c:v>300</c:v>
                </c:pt>
                <c:pt idx="596">
                  <c:v>300</c:v>
                </c:pt>
                <c:pt idx="597">
                  <c:v>300</c:v>
                </c:pt>
                <c:pt idx="598">
                  <c:v>300</c:v>
                </c:pt>
                <c:pt idx="599">
                  <c:v>300</c:v>
                </c:pt>
                <c:pt idx="600">
                  <c:v>300</c:v>
                </c:pt>
                <c:pt idx="601">
                  <c:v>300</c:v>
                </c:pt>
                <c:pt idx="602">
                  <c:v>300</c:v>
                </c:pt>
                <c:pt idx="603">
                  <c:v>300</c:v>
                </c:pt>
                <c:pt idx="604">
                  <c:v>300</c:v>
                </c:pt>
                <c:pt idx="605">
                  <c:v>300</c:v>
                </c:pt>
                <c:pt idx="606">
                  <c:v>300</c:v>
                </c:pt>
                <c:pt idx="607">
                  <c:v>300</c:v>
                </c:pt>
                <c:pt idx="608">
                  <c:v>300</c:v>
                </c:pt>
                <c:pt idx="609">
                  <c:v>300</c:v>
                </c:pt>
                <c:pt idx="610">
                  <c:v>300</c:v>
                </c:pt>
                <c:pt idx="611">
                  <c:v>300</c:v>
                </c:pt>
                <c:pt idx="612">
                  <c:v>300</c:v>
                </c:pt>
                <c:pt idx="613">
                  <c:v>300</c:v>
                </c:pt>
                <c:pt idx="614">
                  <c:v>300</c:v>
                </c:pt>
                <c:pt idx="615">
                  <c:v>300</c:v>
                </c:pt>
                <c:pt idx="616">
                  <c:v>300</c:v>
                </c:pt>
                <c:pt idx="617">
                  <c:v>300</c:v>
                </c:pt>
                <c:pt idx="618">
                  <c:v>300</c:v>
                </c:pt>
                <c:pt idx="619">
                  <c:v>300</c:v>
                </c:pt>
                <c:pt idx="620">
                  <c:v>300</c:v>
                </c:pt>
                <c:pt idx="621">
                  <c:v>300</c:v>
                </c:pt>
                <c:pt idx="622">
                  <c:v>300</c:v>
                </c:pt>
                <c:pt idx="623">
                  <c:v>300</c:v>
                </c:pt>
                <c:pt idx="624">
                  <c:v>300</c:v>
                </c:pt>
                <c:pt idx="625">
                  <c:v>300</c:v>
                </c:pt>
                <c:pt idx="626">
                  <c:v>300</c:v>
                </c:pt>
                <c:pt idx="627">
                  <c:v>300</c:v>
                </c:pt>
                <c:pt idx="628">
                  <c:v>300</c:v>
                </c:pt>
                <c:pt idx="629">
                  <c:v>300</c:v>
                </c:pt>
                <c:pt idx="630">
                  <c:v>300</c:v>
                </c:pt>
                <c:pt idx="631">
                  <c:v>300</c:v>
                </c:pt>
                <c:pt idx="632">
                  <c:v>300</c:v>
                </c:pt>
                <c:pt idx="633">
                  <c:v>300</c:v>
                </c:pt>
                <c:pt idx="634">
                  <c:v>300</c:v>
                </c:pt>
                <c:pt idx="635">
                  <c:v>300</c:v>
                </c:pt>
                <c:pt idx="636">
                  <c:v>300</c:v>
                </c:pt>
                <c:pt idx="637">
                  <c:v>300</c:v>
                </c:pt>
                <c:pt idx="638">
                  <c:v>300</c:v>
                </c:pt>
                <c:pt idx="639">
                  <c:v>300</c:v>
                </c:pt>
                <c:pt idx="640">
                  <c:v>300</c:v>
                </c:pt>
                <c:pt idx="641">
                  <c:v>300</c:v>
                </c:pt>
                <c:pt idx="642">
                  <c:v>300</c:v>
                </c:pt>
                <c:pt idx="643">
                  <c:v>300</c:v>
                </c:pt>
                <c:pt idx="644">
                  <c:v>300</c:v>
                </c:pt>
                <c:pt idx="645">
                  <c:v>300</c:v>
                </c:pt>
                <c:pt idx="646">
                  <c:v>300</c:v>
                </c:pt>
                <c:pt idx="647">
                  <c:v>300</c:v>
                </c:pt>
                <c:pt idx="648">
                  <c:v>300</c:v>
                </c:pt>
                <c:pt idx="649">
                  <c:v>300</c:v>
                </c:pt>
                <c:pt idx="650">
                  <c:v>300</c:v>
                </c:pt>
                <c:pt idx="651">
                  <c:v>300</c:v>
                </c:pt>
                <c:pt idx="652">
                  <c:v>300</c:v>
                </c:pt>
                <c:pt idx="653">
                  <c:v>300</c:v>
                </c:pt>
                <c:pt idx="654">
                  <c:v>300</c:v>
                </c:pt>
                <c:pt idx="655">
                  <c:v>300</c:v>
                </c:pt>
                <c:pt idx="656">
                  <c:v>300</c:v>
                </c:pt>
                <c:pt idx="657">
                  <c:v>300</c:v>
                </c:pt>
                <c:pt idx="658">
                  <c:v>300</c:v>
                </c:pt>
                <c:pt idx="659">
                  <c:v>300</c:v>
                </c:pt>
                <c:pt idx="660">
                  <c:v>300</c:v>
                </c:pt>
                <c:pt idx="661">
                  <c:v>300</c:v>
                </c:pt>
                <c:pt idx="662">
                  <c:v>300</c:v>
                </c:pt>
                <c:pt idx="663">
                  <c:v>300</c:v>
                </c:pt>
                <c:pt idx="664">
                  <c:v>300</c:v>
                </c:pt>
                <c:pt idx="665">
                  <c:v>300</c:v>
                </c:pt>
                <c:pt idx="666">
                  <c:v>300</c:v>
                </c:pt>
                <c:pt idx="667">
                  <c:v>300</c:v>
                </c:pt>
                <c:pt idx="668">
                  <c:v>300</c:v>
                </c:pt>
                <c:pt idx="669">
                  <c:v>300</c:v>
                </c:pt>
                <c:pt idx="670">
                  <c:v>300</c:v>
                </c:pt>
                <c:pt idx="671">
                  <c:v>300</c:v>
                </c:pt>
                <c:pt idx="672">
                  <c:v>300</c:v>
                </c:pt>
                <c:pt idx="673">
                  <c:v>300</c:v>
                </c:pt>
                <c:pt idx="674">
                  <c:v>300</c:v>
                </c:pt>
                <c:pt idx="675">
                  <c:v>300</c:v>
                </c:pt>
                <c:pt idx="676">
                  <c:v>300</c:v>
                </c:pt>
                <c:pt idx="677">
                  <c:v>300</c:v>
                </c:pt>
                <c:pt idx="678">
                  <c:v>300</c:v>
                </c:pt>
                <c:pt idx="679">
                  <c:v>300</c:v>
                </c:pt>
                <c:pt idx="680">
                  <c:v>300</c:v>
                </c:pt>
                <c:pt idx="681">
                  <c:v>300</c:v>
                </c:pt>
                <c:pt idx="682">
                  <c:v>300</c:v>
                </c:pt>
                <c:pt idx="683">
                  <c:v>300</c:v>
                </c:pt>
                <c:pt idx="684">
                  <c:v>300</c:v>
                </c:pt>
                <c:pt idx="685">
                  <c:v>300</c:v>
                </c:pt>
                <c:pt idx="686">
                  <c:v>300</c:v>
                </c:pt>
                <c:pt idx="687">
                  <c:v>300</c:v>
                </c:pt>
                <c:pt idx="688">
                  <c:v>300</c:v>
                </c:pt>
                <c:pt idx="689">
                  <c:v>300</c:v>
                </c:pt>
                <c:pt idx="690">
                  <c:v>300</c:v>
                </c:pt>
                <c:pt idx="691">
                  <c:v>300</c:v>
                </c:pt>
                <c:pt idx="692">
                  <c:v>300</c:v>
                </c:pt>
                <c:pt idx="693">
                  <c:v>300</c:v>
                </c:pt>
                <c:pt idx="694">
                  <c:v>300</c:v>
                </c:pt>
                <c:pt idx="695">
                  <c:v>300</c:v>
                </c:pt>
                <c:pt idx="696">
                  <c:v>300</c:v>
                </c:pt>
                <c:pt idx="697">
                  <c:v>300</c:v>
                </c:pt>
                <c:pt idx="698">
                  <c:v>300</c:v>
                </c:pt>
                <c:pt idx="699">
                  <c:v>300</c:v>
                </c:pt>
                <c:pt idx="700">
                  <c:v>300</c:v>
                </c:pt>
                <c:pt idx="701">
                  <c:v>300</c:v>
                </c:pt>
                <c:pt idx="702">
                  <c:v>300</c:v>
                </c:pt>
                <c:pt idx="703">
                  <c:v>300</c:v>
                </c:pt>
                <c:pt idx="704">
                  <c:v>300</c:v>
                </c:pt>
                <c:pt idx="705">
                  <c:v>300</c:v>
                </c:pt>
                <c:pt idx="706">
                  <c:v>300</c:v>
                </c:pt>
                <c:pt idx="707">
                  <c:v>300</c:v>
                </c:pt>
                <c:pt idx="708">
                  <c:v>300</c:v>
                </c:pt>
                <c:pt idx="709">
                  <c:v>300</c:v>
                </c:pt>
                <c:pt idx="710">
                  <c:v>300</c:v>
                </c:pt>
                <c:pt idx="711">
                  <c:v>300</c:v>
                </c:pt>
                <c:pt idx="712">
                  <c:v>300</c:v>
                </c:pt>
                <c:pt idx="713">
                  <c:v>300</c:v>
                </c:pt>
                <c:pt idx="714">
                  <c:v>300</c:v>
                </c:pt>
                <c:pt idx="715">
                  <c:v>300</c:v>
                </c:pt>
                <c:pt idx="716">
                  <c:v>300</c:v>
                </c:pt>
                <c:pt idx="717">
                  <c:v>300</c:v>
                </c:pt>
                <c:pt idx="718">
                  <c:v>300</c:v>
                </c:pt>
                <c:pt idx="719">
                  <c:v>300</c:v>
                </c:pt>
                <c:pt idx="720">
                  <c:v>300</c:v>
                </c:pt>
                <c:pt idx="721">
                  <c:v>300</c:v>
                </c:pt>
                <c:pt idx="722">
                  <c:v>300</c:v>
                </c:pt>
                <c:pt idx="723">
                  <c:v>300</c:v>
                </c:pt>
                <c:pt idx="724">
                  <c:v>300</c:v>
                </c:pt>
                <c:pt idx="725">
                  <c:v>300</c:v>
                </c:pt>
                <c:pt idx="726">
                  <c:v>300</c:v>
                </c:pt>
                <c:pt idx="727">
                  <c:v>300</c:v>
                </c:pt>
                <c:pt idx="728">
                  <c:v>300</c:v>
                </c:pt>
                <c:pt idx="729">
                  <c:v>300</c:v>
                </c:pt>
                <c:pt idx="730">
                  <c:v>300</c:v>
                </c:pt>
                <c:pt idx="731">
                  <c:v>300</c:v>
                </c:pt>
                <c:pt idx="732">
                  <c:v>300</c:v>
                </c:pt>
                <c:pt idx="733">
                  <c:v>300</c:v>
                </c:pt>
                <c:pt idx="734">
                  <c:v>300</c:v>
                </c:pt>
                <c:pt idx="735">
                  <c:v>300</c:v>
                </c:pt>
                <c:pt idx="736">
                  <c:v>300</c:v>
                </c:pt>
                <c:pt idx="737">
                  <c:v>300</c:v>
                </c:pt>
                <c:pt idx="738">
                  <c:v>300</c:v>
                </c:pt>
                <c:pt idx="739">
                  <c:v>300</c:v>
                </c:pt>
                <c:pt idx="740">
                  <c:v>300</c:v>
                </c:pt>
                <c:pt idx="741">
                  <c:v>300</c:v>
                </c:pt>
                <c:pt idx="742">
                  <c:v>300</c:v>
                </c:pt>
                <c:pt idx="743">
                  <c:v>300</c:v>
                </c:pt>
                <c:pt idx="744">
                  <c:v>300</c:v>
                </c:pt>
                <c:pt idx="745">
                  <c:v>300</c:v>
                </c:pt>
                <c:pt idx="746">
                  <c:v>300</c:v>
                </c:pt>
                <c:pt idx="747">
                  <c:v>300</c:v>
                </c:pt>
                <c:pt idx="748">
                  <c:v>300</c:v>
                </c:pt>
                <c:pt idx="749">
                  <c:v>300</c:v>
                </c:pt>
                <c:pt idx="750">
                  <c:v>300</c:v>
                </c:pt>
                <c:pt idx="751">
                  <c:v>300</c:v>
                </c:pt>
                <c:pt idx="752">
                  <c:v>300</c:v>
                </c:pt>
                <c:pt idx="753">
                  <c:v>300</c:v>
                </c:pt>
                <c:pt idx="754">
                  <c:v>300</c:v>
                </c:pt>
                <c:pt idx="755">
                  <c:v>300</c:v>
                </c:pt>
                <c:pt idx="756">
                  <c:v>300</c:v>
                </c:pt>
                <c:pt idx="757">
                  <c:v>300</c:v>
                </c:pt>
                <c:pt idx="758">
                  <c:v>300</c:v>
                </c:pt>
                <c:pt idx="759">
                  <c:v>300</c:v>
                </c:pt>
                <c:pt idx="760">
                  <c:v>300</c:v>
                </c:pt>
                <c:pt idx="761">
                  <c:v>300</c:v>
                </c:pt>
                <c:pt idx="762">
                  <c:v>300</c:v>
                </c:pt>
                <c:pt idx="763">
                  <c:v>300</c:v>
                </c:pt>
                <c:pt idx="764">
                  <c:v>300</c:v>
                </c:pt>
                <c:pt idx="765">
                  <c:v>300</c:v>
                </c:pt>
                <c:pt idx="766">
                  <c:v>300</c:v>
                </c:pt>
                <c:pt idx="767">
                  <c:v>300</c:v>
                </c:pt>
                <c:pt idx="768">
                  <c:v>300</c:v>
                </c:pt>
                <c:pt idx="769">
                  <c:v>300</c:v>
                </c:pt>
                <c:pt idx="770">
                  <c:v>300</c:v>
                </c:pt>
                <c:pt idx="771">
                  <c:v>300</c:v>
                </c:pt>
                <c:pt idx="772">
                  <c:v>300</c:v>
                </c:pt>
                <c:pt idx="773">
                  <c:v>300</c:v>
                </c:pt>
                <c:pt idx="774">
                  <c:v>300</c:v>
                </c:pt>
                <c:pt idx="775">
                  <c:v>300</c:v>
                </c:pt>
                <c:pt idx="776">
                  <c:v>300</c:v>
                </c:pt>
                <c:pt idx="777">
                  <c:v>300</c:v>
                </c:pt>
                <c:pt idx="778">
                  <c:v>300</c:v>
                </c:pt>
                <c:pt idx="779">
                  <c:v>300</c:v>
                </c:pt>
                <c:pt idx="780">
                  <c:v>300</c:v>
                </c:pt>
                <c:pt idx="781">
                  <c:v>300</c:v>
                </c:pt>
                <c:pt idx="782">
                  <c:v>300</c:v>
                </c:pt>
                <c:pt idx="783">
                  <c:v>300</c:v>
                </c:pt>
                <c:pt idx="784">
                  <c:v>300</c:v>
                </c:pt>
                <c:pt idx="785">
                  <c:v>300</c:v>
                </c:pt>
                <c:pt idx="786">
                  <c:v>300</c:v>
                </c:pt>
                <c:pt idx="787">
                  <c:v>300</c:v>
                </c:pt>
                <c:pt idx="788">
                  <c:v>300</c:v>
                </c:pt>
                <c:pt idx="789">
                  <c:v>300</c:v>
                </c:pt>
                <c:pt idx="790">
                  <c:v>300</c:v>
                </c:pt>
                <c:pt idx="791">
                  <c:v>300</c:v>
                </c:pt>
                <c:pt idx="792">
                  <c:v>300</c:v>
                </c:pt>
                <c:pt idx="793">
                  <c:v>300</c:v>
                </c:pt>
                <c:pt idx="794">
                  <c:v>301</c:v>
                </c:pt>
                <c:pt idx="795">
                  <c:v>302</c:v>
                </c:pt>
                <c:pt idx="796">
                  <c:v>302</c:v>
                </c:pt>
                <c:pt idx="797">
                  <c:v>303</c:v>
                </c:pt>
                <c:pt idx="798">
                  <c:v>303</c:v>
                </c:pt>
                <c:pt idx="799">
                  <c:v>304</c:v>
                </c:pt>
                <c:pt idx="800">
                  <c:v>304</c:v>
                </c:pt>
                <c:pt idx="801">
                  <c:v>304</c:v>
                </c:pt>
                <c:pt idx="802">
                  <c:v>305</c:v>
                </c:pt>
                <c:pt idx="803">
                  <c:v>306</c:v>
                </c:pt>
                <c:pt idx="804">
                  <c:v>307</c:v>
                </c:pt>
                <c:pt idx="805">
                  <c:v>308</c:v>
                </c:pt>
                <c:pt idx="806">
                  <c:v>309</c:v>
                </c:pt>
                <c:pt idx="807">
                  <c:v>309</c:v>
                </c:pt>
                <c:pt idx="808">
                  <c:v>310</c:v>
                </c:pt>
                <c:pt idx="809">
                  <c:v>311</c:v>
                </c:pt>
                <c:pt idx="810">
                  <c:v>312</c:v>
                </c:pt>
                <c:pt idx="811">
                  <c:v>313</c:v>
                </c:pt>
                <c:pt idx="812">
                  <c:v>314</c:v>
                </c:pt>
                <c:pt idx="813">
                  <c:v>315</c:v>
                </c:pt>
                <c:pt idx="814">
                  <c:v>316</c:v>
                </c:pt>
                <c:pt idx="815">
                  <c:v>317</c:v>
                </c:pt>
                <c:pt idx="816">
                  <c:v>318</c:v>
                </c:pt>
                <c:pt idx="817">
                  <c:v>318</c:v>
                </c:pt>
                <c:pt idx="818">
                  <c:v>319</c:v>
                </c:pt>
                <c:pt idx="819">
                  <c:v>320</c:v>
                </c:pt>
                <c:pt idx="820">
                  <c:v>321</c:v>
                </c:pt>
                <c:pt idx="821">
                  <c:v>322</c:v>
                </c:pt>
                <c:pt idx="822">
                  <c:v>323</c:v>
                </c:pt>
                <c:pt idx="823">
                  <c:v>324</c:v>
                </c:pt>
                <c:pt idx="824">
                  <c:v>325</c:v>
                </c:pt>
                <c:pt idx="825">
                  <c:v>326</c:v>
                </c:pt>
                <c:pt idx="826">
                  <c:v>327</c:v>
                </c:pt>
                <c:pt idx="827">
                  <c:v>328</c:v>
                </c:pt>
                <c:pt idx="828">
                  <c:v>329</c:v>
                </c:pt>
                <c:pt idx="829">
                  <c:v>330</c:v>
                </c:pt>
                <c:pt idx="830">
                  <c:v>331</c:v>
                </c:pt>
                <c:pt idx="831">
                  <c:v>332</c:v>
                </c:pt>
                <c:pt idx="832">
                  <c:v>333</c:v>
                </c:pt>
                <c:pt idx="833">
                  <c:v>334</c:v>
                </c:pt>
                <c:pt idx="834">
                  <c:v>335</c:v>
                </c:pt>
                <c:pt idx="835">
                  <c:v>336</c:v>
                </c:pt>
                <c:pt idx="836">
                  <c:v>337</c:v>
                </c:pt>
                <c:pt idx="837">
                  <c:v>338</c:v>
                </c:pt>
                <c:pt idx="838">
                  <c:v>339</c:v>
                </c:pt>
                <c:pt idx="839">
                  <c:v>340</c:v>
                </c:pt>
                <c:pt idx="840">
                  <c:v>341</c:v>
                </c:pt>
                <c:pt idx="841">
                  <c:v>342</c:v>
                </c:pt>
                <c:pt idx="842">
                  <c:v>343</c:v>
                </c:pt>
                <c:pt idx="843">
                  <c:v>344</c:v>
                </c:pt>
                <c:pt idx="844">
                  <c:v>345</c:v>
                </c:pt>
                <c:pt idx="845">
                  <c:v>346</c:v>
                </c:pt>
                <c:pt idx="846">
                  <c:v>347</c:v>
                </c:pt>
                <c:pt idx="847">
                  <c:v>348</c:v>
                </c:pt>
                <c:pt idx="848">
                  <c:v>349</c:v>
                </c:pt>
                <c:pt idx="849">
                  <c:v>350</c:v>
                </c:pt>
                <c:pt idx="850">
                  <c:v>351</c:v>
                </c:pt>
                <c:pt idx="851">
                  <c:v>352</c:v>
                </c:pt>
                <c:pt idx="852">
                  <c:v>353</c:v>
                </c:pt>
                <c:pt idx="853">
                  <c:v>354</c:v>
                </c:pt>
                <c:pt idx="854">
                  <c:v>355</c:v>
                </c:pt>
                <c:pt idx="855">
                  <c:v>356</c:v>
                </c:pt>
                <c:pt idx="856">
                  <c:v>357</c:v>
                </c:pt>
                <c:pt idx="857">
                  <c:v>358</c:v>
                </c:pt>
                <c:pt idx="858">
                  <c:v>359</c:v>
                </c:pt>
                <c:pt idx="859">
                  <c:v>360</c:v>
                </c:pt>
                <c:pt idx="860">
                  <c:v>361</c:v>
                </c:pt>
                <c:pt idx="861">
                  <c:v>362</c:v>
                </c:pt>
                <c:pt idx="862">
                  <c:v>363</c:v>
                </c:pt>
                <c:pt idx="863">
                  <c:v>364</c:v>
                </c:pt>
                <c:pt idx="864">
                  <c:v>365</c:v>
                </c:pt>
                <c:pt idx="865">
                  <c:v>366</c:v>
                </c:pt>
                <c:pt idx="866">
                  <c:v>367</c:v>
                </c:pt>
                <c:pt idx="867">
                  <c:v>368</c:v>
                </c:pt>
                <c:pt idx="868">
                  <c:v>369</c:v>
                </c:pt>
                <c:pt idx="869">
                  <c:v>370</c:v>
                </c:pt>
                <c:pt idx="870">
                  <c:v>371</c:v>
                </c:pt>
                <c:pt idx="871">
                  <c:v>372</c:v>
                </c:pt>
                <c:pt idx="872">
                  <c:v>373</c:v>
                </c:pt>
                <c:pt idx="873">
                  <c:v>374</c:v>
                </c:pt>
                <c:pt idx="874">
                  <c:v>375</c:v>
                </c:pt>
                <c:pt idx="875">
                  <c:v>376</c:v>
                </c:pt>
                <c:pt idx="876">
                  <c:v>377</c:v>
                </c:pt>
                <c:pt idx="877">
                  <c:v>378</c:v>
                </c:pt>
                <c:pt idx="878">
                  <c:v>379</c:v>
                </c:pt>
                <c:pt idx="879">
                  <c:v>380</c:v>
                </c:pt>
                <c:pt idx="880">
                  <c:v>381</c:v>
                </c:pt>
                <c:pt idx="881">
                  <c:v>382</c:v>
                </c:pt>
                <c:pt idx="882">
                  <c:v>383</c:v>
                </c:pt>
                <c:pt idx="883">
                  <c:v>384</c:v>
                </c:pt>
                <c:pt idx="884">
                  <c:v>385</c:v>
                </c:pt>
                <c:pt idx="885">
                  <c:v>386</c:v>
                </c:pt>
                <c:pt idx="886">
                  <c:v>387</c:v>
                </c:pt>
                <c:pt idx="887">
                  <c:v>388</c:v>
                </c:pt>
                <c:pt idx="888">
                  <c:v>389</c:v>
                </c:pt>
                <c:pt idx="889">
                  <c:v>390</c:v>
                </c:pt>
                <c:pt idx="890">
                  <c:v>391</c:v>
                </c:pt>
                <c:pt idx="891">
                  <c:v>392</c:v>
                </c:pt>
                <c:pt idx="892">
                  <c:v>393</c:v>
                </c:pt>
                <c:pt idx="893">
                  <c:v>394</c:v>
                </c:pt>
                <c:pt idx="894">
                  <c:v>395</c:v>
                </c:pt>
                <c:pt idx="895">
                  <c:v>396</c:v>
                </c:pt>
                <c:pt idx="896">
                  <c:v>397</c:v>
                </c:pt>
                <c:pt idx="897">
                  <c:v>398</c:v>
                </c:pt>
                <c:pt idx="898">
                  <c:v>399</c:v>
                </c:pt>
                <c:pt idx="899">
                  <c:v>400</c:v>
                </c:pt>
                <c:pt idx="900">
                  <c:v>401</c:v>
                </c:pt>
                <c:pt idx="901">
                  <c:v>402</c:v>
                </c:pt>
                <c:pt idx="902">
                  <c:v>403</c:v>
                </c:pt>
                <c:pt idx="903">
                  <c:v>404</c:v>
                </c:pt>
                <c:pt idx="904">
                  <c:v>405</c:v>
                </c:pt>
                <c:pt idx="905">
                  <c:v>406</c:v>
                </c:pt>
                <c:pt idx="906">
                  <c:v>407</c:v>
                </c:pt>
                <c:pt idx="907">
                  <c:v>408</c:v>
                </c:pt>
                <c:pt idx="908">
                  <c:v>409</c:v>
                </c:pt>
                <c:pt idx="909">
                  <c:v>410</c:v>
                </c:pt>
                <c:pt idx="910">
                  <c:v>411</c:v>
                </c:pt>
                <c:pt idx="911">
                  <c:v>412</c:v>
                </c:pt>
                <c:pt idx="912">
                  <c:v>413</c:v>
                </c:pt>
                <c:pt idx="913">
                  <c:v>414</c:v>
                </c:pt>
                <c:pt idx="914">
                  <c:v>415</c:v>
                </c:pt>
                <c:pt idx="915">
                  <c:v>416</c:v>
                </c:pt>
                <c:pt idx="916">
                  <c:v>417</c:v>
                </c:pt>
                <c:pt idx="917">
                  <c:v>418</c:v>
                </c:pt>
                <c:pt idx="918">
                  <c:v>419</c:v>
                </c:pt>
                <c:pt idx="919">
                  <c:v>420</c:v>
                </c:pt>
                <c:pt idx="920">
                  <c:v>421</c:v>
                </c:pt>
                <c:pt idx="921">
                  <c:v>422</c:v>
                </c:pt>
                <c:pt idx="922">
                  <c:v>423</c:v>
                </c:pt>
                <c:pt idx="923">
                  <c:v>424</c:v>
                </c:pt>
                <c:pt idx="924">
                  <c:v>425</c:v>
                </c:pt>
                <c:pt idx="925">
                  <c:v>426</c:v>
                </c:pt>
                <c:pt idx="926">
                  <c:v>427</c:v>
                </c:pt>
                <c:pt idx="927">
                  <c:v>428</c:v>
                </c:pt>
                <c:pt idx="928">
                  <c:v>429</c:v>
                </c:pt>
                <c:pt idx="929">
                  <c:v>430</c:v>
                </c:pt>
                <c:pt idx="930">
                  <c:v>431</c:v>
                </c:pt>
                <c:pt idx="931">
                  <c:v>432</c:v>
                </c:pt>
                <c:pt idx="932">
                  <c:v>433</c:v>
                </c:pt>
                <c:pt idx="933">
                  <c:v>434</c:v>
                </c:pt>
                <c:pt idx="934">
                  <c:v>435</c:v>
                </c:pt>
                <c:pt idx="935">
                  <c:v>436</c:v>
                </c:pt>
                <c:pt idx="936">
                  <c:v>437</c:v>
                </c:pt>
                <c:pt idx="937">
                  <c:v>438</c:v>
                </c:pt>
                <c:pt idx="938">
                  <c:v>439</c:v>
                </c:pt>
                <c:pt idx="939">
                  <c:v>440</c:v>
                </c:pt>
                <c:pt idx="940">
                  <c:v>441</c:v>
                </c:pt>
                <c:pt idx="941">
                  <c:v>442</c:v>
                </c:pt>
                <c:pt idx="942">
                  <c:v>443</c:v>
                </c:pt>
                <c:pt idx="943">
                  <c:v>444</c:v>
                </c:pt>
                <c:pt idx="944">
                  <c:v>445</c:v>
                </c:pt>
                <c:pt idx="945">
                  <c:v>446</c:v>
                </c:pt>
                <c:pt idx="946">
                  <c:v>447</c:v>
                </c:pt>
                <c:pt idx="947">
                  <c:v>448</c:v>
                </c:pt>
                <c:pt idx="948">
                  <c:v>449</c:v>
                </c:pt>
                <c:pt idx="949">
                  <c:v>450</c:v>
                </c:pt>
                <c:pt idx="950">
                  <c:v>451</c:v>
                </c:pt>
                <c:pt idx="951">
                  <c:v>452</c:v>
                </c:pt>
                <c:pt idx="952">
                  <c:v>453</c:v>
                </c:pt>
                <c:pt idx="953">
                  <c:v>454</c:v>
                </c:pt>
                <c:pt idx="954">
                  <c:v>455</c:v>
                </c:pt>
                <c:pt idx="955">
                  <c:v>456</c:v>
                </c:pt>
                <c:pt idx="956">
                  <c:v>457</c:v>
                </c:pt>
                <c:pt idx="957">
                  <c:v>458</c:v>
                </c:pt>
                <c:pt idx="958">
                  <c:v>459</c:v>
                </c:pt>
                <c:pt idx="959">
                  <c:v>460</c:v>
                </c:pt>
                <c:pt idx="960">
                  <c:v>461</c:v>
                </c:pt>
                <c:pt idx="961">
                  <c:v>462</c:v>
                </c:pt>
                <c:pt idx="962">
                  <c:v>463</c:v>
                </c:pt>
                <c:pt idx="963">
                  <c:v>464</c:v>
                </c:pt>
                <c:pt idx="964">
                  <c:v>465</c:v>
                </c:pt>
                <c:pt idx="965">
                  <c:v>466</c:v>
                </c:pt>
                <c:pt idx="966">
                  <c:v>467</c:v>
                </c:pt>
                <c:pt idx="967">
                  <c:v>468</c:v>
                </c:pt>
                <c:pt idx="968">
                  <c:v>469</c:v>
                </c:pt>
                <c:pt idx="969">
                  <c:v>470</c:v>
                </c:pt>
                <c:pt idx="970">
                  <c:v>471</c:v>
                </c:pt>
                <c:pt idx="971">
                  <c:v>472</c:v>
                </c:pt>
                <c:pt idx="972">
                  <c:v>473</c:v>
                </c:pt>
                <c:pt idx="973">
                  <c:v>474</c:v>
                </c:pt>
                <c:pt idx="974">
                  <c:v>475</c:v>
                </c:pt>
                <c:pt idx="975">
                  <c:v>476</c:v>
                </c:pt>
                <c:pt idx="976">
                  <c:v>477</c:v>
                </c:pt>
                <c:pt idx="977">
                  <c:v>478</c:v>
                </c:pt>
                <c:pt idx="978">
                  <c:v>479</c:v>
                </c:pt>
                <c:pt idx="979">
                  <c:v>480</c:v>
                </c:pt>
                <c:pt idx="980">
                  <c:v>481</c:v>
                </c:pt>
                <c:pt idx="981">
                  <c:v>482</c:v>
                </c:pt>
                <c:pt idx="982">
                  <c:v>483</c:v>
                </c:pt>
                <c:pt idx="983">
                  <c:v>484</c:v>
                </c:pt>
                <c:pt idx="984">
                  <c:v>485</c:v>
                </c:pt>
                <c:pt idx="985">
                  <c:v>486</c:v>
                </c:pt>
                <c:pt idx="986">
                  <c:v>487</c:v>
                </c:pt>
                <c:pt idx="987">
                  <c:v>488</c:v>
                </c:pt>
                <c:pt idx="988">
                  <c:v>489</c:v>
                </c:pt>
                <c:pt idx="989">
                  <c:v>490</c:v>
                </c:pt>
                <c:pt idx="990">
                  <c:v>491</c:v>
                </c:pt>
                <c:pt idx="991">
                  <c:v>492</c:v>
                </c:pt>
                <c:pt idx="992">
                  <c:v>493</c:v>
                </c:pt>
                <c:pt idx="993">
                  <c:v>494</c:v>
                </c:pt>
                <c:pt idx="994">
                  <c:v>495</c:v>
                </c:pt>
                <c:pt idx="995">
                  <c:v>496</c:v>
                </c:pt>
                <c:pt idx="996">
                  <c:v>497</c:v>
                </c:pt>
                <c:pt idx="997">
                  <c:v>498</c:v>
                </c:pt>
                <c:pt idx="998">
                  <c:v>499</c:v>
                </c:pt>
                <c:pt idx="999">
                  <c:v>500</c:v>
                </c:pt>
                <c:pt idx="1000">
                  <c:v>501</c:v>
                </c:pt>
                <c:pt idx="1001">
                  <c:v>502</c:v>
                </c:pt>
                <c:pt idx="1002">
                  <c:v>503</c:v>
                </c:pt>
                <c:pt idx="1003">
                  <c:v>504</c:v>
                </c:pt>
                <c:pt idx="1004">
                  <c:v>505</c:v>
                </c:pt>
                <c:pt idx="1005">
                  <c:v>506</c:v>
                </c:pt>
                <c:pt idx="1006">
                  <c:v>507</c:v>
                </c:pt>
                <c:pt idx="1007">
                  <c:v>508</c:v>
                </c:pt>
                <c:pt idx="1008">
                  <c:v>509</c:v>
                </c:pt>
                <c:pt idx="1009">
                  <c:v>510</c:v>
                </c:pt>
                <c:pt idx="1010">
                  <c:v>511</c:v>
                </c:pt>
                <c:pt idx="1011">
                  <c:v>512</c:v>
                </c:pt>
                <c:pt idx="1012">
                  <c:v>513</c:v>
                </c:pt>
                <c:pt idx="1013">
                  <c:v>514</c:v>
                </c:pt>
                <c:pt idx="1014">
                  <c:v>515</c:v>
                </c:pt>
                <c:pt idx="1015">
                  <c:v>516</c:v>
                </c:pt>
                <c:pt idx="1016">
                  <c:v>517</c:v>
                </c:pt>
                <c:pt idx="1017">
                  <c:v>518</c:v>
                </c:pt>
                <c:pt idx="1018">
                  <c:v>519</c:v>
                </c:pt>
                <c:pt idx="1019">
                  <c:v>520</c:v>
                </c:pt>
                <c:pt idx="1020">
                  <c:v>521</c:v>
                </c:pt>
                <c:pt idx="1021">
                  <c:v>522</c:v>
                </c:pt>
                <c:pt idx="1022">
                  <c:v>523</c:v>
                </c:pt>
                <c:pt idx="1023">
                  <c:v>524</c:v>
                </c:pt>
                <c:pt idx="1024">
                  <c:v>525</c:v>
                </c:pt>
                <c:pt idx="1025">
                  <c:v>526</c:v>
                </c:pt>
                <c:pt idx="1026">
                  <c:v>527</c:v>
                </c:pt>
                <c:pt idx="1027">
                  <c:v>528</c:v>
                </c:pt>
                <c:pt idx="1028">
                  <c:v>529</c:v>
                </c:pt>
                <c:pt idx="1029">
                  <c:v>530</c:v>
                </c:pt>
                <c:pt idx="1030">
                  <c:v>531</c:v>
                </c:pt>
                <c:pt idx="1031">
                  <c:v>532</c:v>
                </c:pt>
                <c:pt idx="1032">
                  <c:v>533</c:v>
                </c:pt>
                <c:pt idx="1033">
                  <c:v>534</c:v>
                </c:pt>
                <c:pt idx="1034">
                  <c:v>535</c:v>
                </c:pt>
                <c:pt idx="1035">
                  <c:v>536</c:v>
                </c:pt>
                <c:pt idx="1036">
                  <c:v>537</c:v>
                </c:pt>
                <c:pt idx="1037">
                  <c:v>538</c:v>
                </c:pt>
                <c:pt idx="1038">
                  <c:v>539</c:v>
                </c:pt>
                <c:pt idx="1039">
                  <c:v>540</c:v>
                </c:pt>
                <c:pt idx="1040">
                  <c:v>541</c:v>
                </c:pt>
                <c:pt idx="1041">
                  <c:v>542</c:v>
                </c:pt>
                <c:pt idx="1042">
                  <c:v>543</c:v>
                </c:pt>
                <c:pt idx="1043">
                  <c:v>544</c:v>
                </c:pt>
                <c:pt idx="1044">
                  <c:v>545</c:v>
                </c:pt>
                <c:pt idx="1045">
                  <c:v>546</c:v>
                </c:pt>
                <c:pt idx="1046">
                  <c:v>547</c:v>
                </c:pt>
                <c:pt idx="1047">
                  <c:v>548</c:v>
                </c:pt>
                <c:pt idx="1048">
                  <c:v>549</c:v>
                </c:pt>
                <c:pt idx="1049">
                  <c:v>550</c:v>
                </c:pt>
                <c:pt idx="1050">
                  <c:v>551</c:v>
                </c:pt>
                <c:pt idx="1051">
                  <c:v>552</c:v>
                </c:pt>
                <c:pt idx="1052">
                  <c:v>553</c:v>
                </c:pt>
                <c:pt idx="1053">
                  <c:v>554</c:v>
                </c:pt>
                <c:pt idx="1054">
                  <c:v>555</c:v>
                </c:pt>
                <c:pt idx="1055">
                  <c:v>556</c:v>
                </c:pt>
                <c:pt idx="1056">
                  <c:v>557</c:v>
                </c:pt>
                <c:pt idx="1057">
                  <c:v>558</c:v>
                </c:pt>
                <c:pt idx="1058">
                  <c:v>559</c:v>
                </c:pt>
                <c:pt idx="1059">
                  <c:v>560</c:v>
                </c:pt>
                <c:pt idx="1060">
                  <c:v>561</c:v>
                </c:pt>
                <c:pt idx="1061">
                  <c:v>562</c:v>
                </c:pt>
                <c:pt idx="1062">
                  <c:v>563</c:v>
                </c:pt>
                <c:pt idx="1063">
                  <c:v>564</c:v>
                </c:pt>
                <c:pt idx="1064">
                  <c:v>565</c:v>
                </c:pt>
                <c:pt idx="1065">
                  <c:v>566</c:v>
                </c:pt>
                <c:pt idx="1066">
                  <c:v>567</c:v>
                </c:pt>
                <c:pt idx="1067">
                  <c:v>568</c:v>
                </c:pt>
                <c:pt idx="1068">
                  <c:v>569</c:v>
                </c:pt>
                <c:pt idx="1069">
                  <c:v>570</c:v>
                </c:pt>
                <c:pt idx="1070">
                  <c:v>571</c:v>
                </c:pt>
                <c:pt idx="1071">
                  <c:v>572</c:v>
                </c:pt>
                <c:pt idx="1072">
                  <c:v>573</c:v>
                </c:pt>
                <c:pt idx="1073">
                  <c:v>574</c:v>
                </c:pt>
                <c:pt idx="1074">
                  <c:v>575</c:v>
                </c:pt>
                <c:pt idx="1075">
                  <c:v>576</c:v>
                </c:pt>
                <c:pt idx="1076">
                  <c:v>577</c:v>
                </c:pt>
                <c:pt idx="1077">
                  <c:v>578</c:v>
                </c:pt>
                <c:pt idx="1078">
                  <c:v>579</c:v>
                </c:pt>
                <c:pt idx="1079">
                  <c:v>580</c:v>
                </c:pt>
                <c:pt idx="1080">
                  <c:v>581</c:v>
                </c:pt>
                <c:pt idx="1081">
                  <c:v>582</c:v>
                </c:pt>
                <c:pt idx="1082">
                  <c:v>583</c:v>
                </c:pt>
                <c:pt idx="1083">
                  <c:v>584</c:v>
                </c:pt>
                <c:pt idx="1084">
                  <c:v>585</c:v>
                </c:pt>
                <c:pt idx="1085">
                  <c:v>586</c:v>
                </c:pt>
                <c:pt idx="1086">
                  <c:v>587</c:v>
                </c:pt>
                <c:pt idx="1087">
                  <c:v>588</c:v>
                </c:pt>
                <c:pt idx="1088">
                  <c:v>589</c:v>
                </c:pt>
                <c:pt idx="1089">
                  <c:v>590</c:v>
                </c:pt>
                <c:pt idx="1090">
                  <c:v>591</c:v>
                </c:pt>
                <c:pt idx="1091">
                  <c:v>592</c:v>
                </c:pt>
                <c:pt idx="1092">
                  <c:v>593</c:v>
                </c:pt>
                <c:pt idx="1093">
                  <c:v>594</c:v>
                </c:pt>
                <c:pt idx="1094">
                  <c:v>595</c:v>
                </c:pt>
                <c:pt idx="1095">
                  <c:v>596</c:v>
                </c:pt>
                <c:pt idx="1096">
                  <c:v>597</c:v>
                </c:pt>
                <c:pt idx="1097">
                  <c:v>598</c:v>
                </c:pt>
                <c:pt idx="1098">
                  <c:v>599</c:v>
                </c:pt>
                <c:pt idx="1099">
                  <c:v>600</c:v>
                </c:pt>
                <c:pt idx="1100">
                  <c:v>601</c:v>
                </c:pt>
                <c:pt idx="1101">
                  <c:v>602</c:v>
                </c:pt>
                <c:pt idx="1102">
                  <c:v>603</c:v>
                </c:pt>
                <c:pt idx="1103">
                  <c:v>604</c:v>
                </c:pt>
                <c:pt idx="1104">
                  <c:v>605</c:v>
                </c:pt>
                <c:pt idx="1105">
                  <c:v>606</c:v>
                </c:pt>
                <c:pt idx="1106">
                  <c:v>607</c:v>
                </c:pt>
                <c:pt idx="1107">
                  <c:v>608</c:v>
                </c:pt>
                <c:pt idx="1108">
                  <c:v>609</c:v>
                </c:pt>
                <c:pt idx="1109">
                  <c:v>610</c:v>
                </c:pt>
                <c:pt idx="1110">
                  <c:v>611</c:v>
                </c:pt>
                <c:pt idx="1111">
                  <c:v>612</c:v>
                </c:pt>
                <c:pt idx="1112">
                  <c:v>613</c:v>
                </c:pt>
                <c:pt idx="1113">
                  <c:v>614</c:v>
                </c:pt>
                <c:pt idx="1114">
                  <c:v>615</c:v>
                </c:pt>
                <c:pt idx="1115">
                  <c:v>616</c:v>
                </c:pt>
                <c:pt idx="1116">
                  <c:v>617</c:v>
                </c:pt>
                <c:pt idx="1117">
                  <c:v>618</c:v>
                </c:pt>
                <c:pt idx="1118">
                  <c:v>619</c:v>
                </c:pt>
                <c:pt idx="1119">
                  <c:v>620</c:v>
                </c:pt>
                <c:pt idx="1120">
                  <c:v>621</c:v>
                </c:pt>
                <c:pt idx="1121">
                  <c:v>622</c:v>
                </c:pt>
                <c:pt idx="1122">
                  <c:v>623</c:v>
                </c:pt>
                <c:pt idx="1123">
                  <c:v>624</c:v>
                </c:pt>
                <c:pt idx="1124">
                  <c:v>625</c:v>
                </c:pt>
                <c:pt idx="1125">
                  <c:v>626</c:v>
                </c:pt>
                <c:pt idx="1126">
                  <c:v>627</c:v>
                </c:pt>
                <c:pt idx="1127">
                  <c:v>628</c:v>
                </c:pt>
                <c:pt idx="1128">
                  <c:v>629</c:v>
                </c:pt>
                <c:pt idx="1129">
                  <c:v>630</c:v>
                </c:pt>
                <c:pt idx="1130">
                  <c:v>631</c:v>
                </c:pt>
                <c:pt idx="1131">
                  <c:v>632</c:v>
                </c:pt>
                <c:pt idx="1132">
                  <c:v>633</c:v>
                </c:pt>
                <c:pt idx="1133">
                  <c:v>634</c:v>
                </c:pt>
                <c:pt idx="1134">
                  <c:v>635</c:v>
                </c:pt>
                <c:pt idx="1135">
                  <c:v>636</c:v>
                </c:pt>
                <c:pt idx="1136">
                  <c:v>637</c:v>
                </c:pt>
                <c:pt idx="1137">
                  <c:v>638</c:v>
                </c:pt>
                <c:pt idx="1138">
                  <c:v>639</c:v>
                </c:pt>
                <c:pt idx="1139">
                  <c:v>640</c:v>
                </c:pt>
                <c:pt idx="1140">
                  <c:v>641</c:v>
                </c:pt>
                <c:pt idx="1141">
                  <c:v>642</c:v>
                </c:pt>
                <c:pt idx="1142">
                  <c:v>643</c:v>
                </c:pt>
                <c:pt idx="1143">
                  <c:v>644</c:v>
                </c:pt>
                <c:pt idx="1144">
                  <c:v>645</c:v>
                </c:pt>
                <c:pt idx="1145">
                  <c:v>646</c:v>
                </c:pt>
                <c:pt idx="1146">
                  <c:v>647</c:v>
                </c:pt>
                <c:pt idx="1147">
                  <c:v>648</c:v>
                </c:pt>
                <c:pt idx="1148">
                  <c:v>649</c:v>
                </c:pt>
                <c:pt idx="1149">
                  <c:v>650</c:v>
                </c:pt>
                <c:pt idx="1150">
                  <c:v>651</c:v>
                </c:pt>
                <c:pt idx="1151">
                  <c:v>652</c:v>
                </c:pt>
                <c:pt idx="1152">
                  <c:v>653</c:v>
                </c:pt>
                <c:pt idx="1153">
                  <c:v>654</c:v>
                </c:pt>
                <c:pt idx="1154">
                  <c:v>655</c:v>
                </c:pt>
                <c:pt idx="1155">
                  <c:v>656</c:v>
                </c:pt>
                <c:pt idx="1156">
                  <c:v>657</c:v>
                </c:pt>
                <c:pt idx="1157">
                  <c:v>658</c:v>
                </c:pt>
                <c:pt idx="1158">
                  <c:v>659</c:v>
                </c:pt>
                <c:pt idx="1159">
                  <c:v>660</c:v>
                </c:pt>
                <c:pt idx="1160">
                  <c:v>661</c:v>
                </c:pt>
                <c:pt idx="1161">
                  <c:v>662</c:v>
                </c:pt>
                <c:pt idx="1162">
                  <c:v>663</c:v>
                </c:pt>
                <c:pt idx="1163">
                  <c:v>664</c:v>
                </c:pt>
                <c:pt idx="1164">
                  <c:v>665</c:v>
                </c:pt>
                <c:pt idx="1165">
                  <c:v>666</c:v>
                </c:pt>
                <c:pt idx="1166">
                  <c:v>667</c:v>
                </c:pt>
                <c:pt idx="1167">
                  <c:v>668</c:v>
                </c:pt>
                <c:pt idx="1168">
                  <c:v>669</c:v>
                </c:pt>
                <c:pt idx="1169">
                  <c:v>670</c:v>
                </c:pt>
                <c:pt idx="1170">
                  <c:v>671</c:v>
                </c:pt>
                <c:pt idx="1171">
                  <c:v>672</c:v>
                </c:pt>
                <c:pt idx="1172">
                  <c:v>673</c:v>
                </c:pt>
                <c:pt idx="1173">
                  <c:v>674</c:v>
                </c:pt>
                <c:pt idx="1174">
                  <c:v>675</c:v>
                </c:pt>
                <c:pt idx="1175">
                  <c:v>676</c:v>
                </c:pt>
                <c:pt idx="1176">
                  <c:v>677</c:v>
                </c:pt>
                <c:pt idx="1177">
                  <c:v>678</c:v>
                </c:pt>
                <c:pt idx="1178">
                  <c:v>679</c:v>
                </c:pt>
                <c:pt idx="1179">
                  <c:v>680</c:v>
                </c:pt>
                <c:pt idx="1180">
                  <c:v>681</c:v>
                </c:pt>
                <c:pt idx="1181">
                  <c:v>682</c:v>
                </c:pt>
                <c:pt idx="1182">
                  <c:v>683</c:v>
                </c:pt>
                <c:pt idx="1183">
                  <c:v>684</c:v>
                </c:pt>
                <c:pt idx="1184">
                  <c:v>685</c:v>
                </c:pt>
                <c:pt idx="1185">
                  <c:v>686</c:v>
                </c:pt>
                <c:pt idx="1186">
                  <c:v>687</c:v>
                </c:pt>
                <c:pt idx="1187">
                  <c:v>688</c:v>
                </c:pt>
                <c:pt idx="1188">
                  <c:v>689</c:v>
                </c:pt>
                <c:pt idx="1189">
                  <c:v>690</c:v>
                </c:pt>
                <c:pt idx="1190">
                  <c:v>691</c:v>
                </c:pt>
                <c:pt idx="1191">
                  <c:v>692</c:v>
                </c:pt>
                <c:pt idx="1192">
                  <c:v>693</c:v>
                </c:pt>
                <c:pt idx="1193">
                  <c:v>694</c:v>
                </c:pt>
                <c:pt idx="1194">
                  <c:v>695</c:v>
                </c:pt>
                <c:pt idx="1195">
                  <c:v>696</c:v>
                </c:pt>
                <c:pt idx="1196">
                  <c:v>697</c:v>
                </c:pt>
                <c:pt idx="1197">
                  <c:v>698</c:v>
                </c:pt>
                <c:pt idx="1198">
                  <c:v>699</c:v>
                </c:pt>
                <c:pt idx="1199">
                  <c:v>700</c:v>
                </c:pt>
                <c:pt idx="1200">
                  <c:v>701</c:v>
                </c:pt>
                <c:pt idx="1201">
                  <c:v>702</c:v>
                </c:pt>
                <c:pt idx="1202">
                  <c:v>703</c:v>
                </c:pt>
                <c:pt idx="1203">
                  <c:v>704</c:v>
                </c:pt>
                <c:pt idx="1204">
                  <c:v>705</c:v>
                </c:pt>
                <c:pt idx="1205">
                  <c:v>706</c:v>
                </c:pt>
                <c:pt idx="1206">
                  <c:v>707</c:v>
                </c:pt>
                <c:pt idx="1207">
                  <c:v>708</c:v>
                </c:pt>
                <c:pt idx="1208">
                  <c:v>709</c:v>
                </c:pt>
                <c:pt idx="1209">
                  <c:v>710</c:v>
                </c:pt>
                <c:pt idx="1210">
                  <c:v>711</c:v>
                </c:pt>
                <c:pt idx="1211">
                  <c:v>712</c:v>
                </c:pt>
                <c:pt idx="1212">
                  <c:v>713</c:v>
                </c:pt>
                <c:pt idx="1213">
                  <c:v>714</c:v>
                </c:pt>
                <c:pt idx="1214">
                  <c:v>715</c:v>
                </c:pt>
                <c:pt idx="1215">
                  <c:v>716</c:v>
                </c:pt>
                <c:pt idx="1216">
                  <c:v>717</c:v>
                </c:pt>
                <c:pt idx="1217">
                  <c:v>718</c:v>
                </c:pt>
                <c:pt idx="1218">
                  <c:v>719</c:v>
                </c:pt>
                <c:pt idx="1219">
                  <c:v>720</c:v>
                </c:pt>
                <c:pt idx="1220">
                  <c:v>721</c:v>
                </c:pt>
                <c:pt idx="1221">
                  <c:v>722</c:v>
                </c:pt>
                <c:pt idx="1222">
                  <c:v>723</c:v>
                </c:pt>
                <c:pt idx="1223">
                  <c:v>724</c:v>
                </c:pt>
                <c:pt idx="1224">
                  <c:v>725</c:v>
                </c:pt>
                <c:pt idx="1225">
                  <c:v>726</c:v>
                </c:pt>
                <c:pt idx="1226">
                  <c:v>727</c:v>
                </c:pt>
                <c:pt idx="1227">
                  <c:v>728</c:v>
                </c:pt>
                <c:pt idx="1228">
                  <c:v>729</c:v>
                </c:pt>
                <c:pt idx="1229">
                  <c:v>730</c:v>
                </c:pt>
                <c:pt idx="1230">
                  <c:v>731</c:v>
                </c:pt>
                <c:pt idx="1231">
                  <c:v>732</c:v>
                </c:pt>
                <c:pt idx="1232">
                  <c:v>733</c:v>
                </c:pt>
                <c:pt idx="1233">
                  <c:v>734</c:v>
                </c:pt>
                <c:pt idx="1234">
                  <c:v>735</c:v>
                </c:pt>
                <c:pt idx="1235">
                  <c:v>736</c:v>
                </c:pt>
                <c:pt idx="1236">
                  <c:v>737</c:v>
                </c:pt>
                <c:pt idx="1237">
                  <c:v>738</c:v>
                </c:pt>
                <c:pt idx="1238">
                  <c:v>739</c:v>
                </c:pt>
                <c:pt idx="1239">
                  <c:v>740</c:v>
                </c:pt>
                <c:pt idx="1240">
                  <c:v>741</c:v>
                </c:pt>
                <c:pt idx="1241">
                  <c:v>742</c:v>
                </c:pt>
                <c:pt idx="1242">
                  <c:v>743</c:v>
                </c:pt>
                <c:pt idx="1243">
                  <c:v>744</c:v>
                </c:pt>
                <c:pt idx="1244">
                  <c:v>745</c:v>
                </c:pt>
                <c:pt idx="1245">
                  <c:v>746</c:v>
                </c:pt>
                <c:pt idx="1246">
                  <c:v>747</c:v>
                </c:pt>
                <c:pt idx="1247">
                  <c:v>748</c:v>
                </c:pt>
                <c:pt idx="1248">
                  <c:v>749</c:v>
                </c:pt>
                <c:pt idx="1249">
                  <c:v>750</c:v>
                </c:pt>
                <c:pt idx="1250">
                  <c:v>751</c:v>
                </c:pt>
                <c:pt idx="1251">
                  <c:v>752</c:v>
                </c:pt>
                <c:pt idx="1252">
                  <c:v>753</c:v>
                </c:pt>
                <c:pt idx="1253">
                  <c:v>754</c:v>
                </c:pt>
                <c:pt idx="1254">
                  <c:v>755</c:v>
                </c:pt>
                <c:pt idx="1255">
                  <c:v>756</c:v>
                </c:pt>
                <c:pt idx="1256">
                  <c:v>757</c:v>
                </c:pt>
                <c:pt idx="1257">
                  <c:v>758</c:v>
                </c:pt>
                <c:pt idx="1258">
                  <c:v>759</c:v>
                </c:pt>
                <c:pt idx="1259">
                  <c:v>760</c:v>
                </c:pt>
                <c:pt idx="1260">
                  <c:v>761</c:v>
                </c:pt>
                <c:pt idx="1261">
                  <c:v>762</c:v>
                </c:pt>
                <c:pt idx="1262">
                  <c:v>763</c:v>
                </c:pt>
                <c:pt idx="1263">
                  <c:v>764</c:v>
                </c:pt>
                <c:pt idx="1264">
                  <c:v>765</c:v>
                </c:pt>
                <c:pt idx="1265">
                  <c:v>766</c:v>
                </c:pt>
                <c:pt idx="1266">
                  <c:v>767</c:v>
                </c:pt>
                <c:pt idx="1267">
                  <c:v>768</c:v>
                </c:pt>
                <c:pt idx="1268">
                  <c:v>769</c:v>
                </c:pt>
                <c:pt idx="1269">
                  <c:v>770</c:v>
                </c:pt>
                <c:pt idx="1270">
                  <c:v>771</c:v>
                </c:pt>
                <c:pt idx="1271">
                  <c:v>772</c:v>
                </c:pt>
                <c:pt idx="1272">
                  <c:v>773</c:v>
                </c:pt>
                <c:pt idx="1273">
                  <c:v>774</c:v>
                </c:pt>
                <c:pt idx="1274">
                  <c:v>775</c:v>
                </c:pt>
                <c:pt idx="1275">
                  <c:v>776</c:v>
                </c:pt>
                <c:pt idx="1276">
                  <c:v>777</c:v>
                </c:pt>
                <c:pt idx="1277">
                  <c:v>778</c:v>
                </c:pt>
                <c:pt idx="1278">
                  <c:v>779</c:v>
                </c:pt>
                <c:pt idx="1279">
                  <c:v>780</c:v>
                </c:pt>
                <c:pt idx="1280">
                  <c:v>781</c:v>
                </c:pt>
                <c:pt idx="1281">
                  <c:v>782</c:v>
                </c:pt>
                <c:pt idx="1282">
                  <c:v>783</c:v>
                </c:pt>
                <c:pt idx="1283">
                  <c:v>784</c:v>
                </c:pt>
                <c:pt idx="1284">
                  <c:v>785</c:v>
                </c:pt>
                <c:pt idx="1285">
                  <c:v>786</c:v>
                </c:pt>
                <c:pt idx="1286">
                  <c:v>787</c:v>
                </c:pt>
                <c:pt idx="1287">
                  <c:v>788</c:v>
                </c:pt>
                <c:pt idx="1288">
                  <c:v>789</c:v>
                </c:pt>
                <c:pt idx="1289">
                  <c:v>790</c:v>
                </c:pt>
                <c:pt idx="1290">
                  <c:v>791</c:v>
                </c:pt>
                <c:pt idx="1291">
                  <c:v>792</c:v>
                </c:pt>
                <c:pt idx="1292">
                  <c:v>793</c:v>
                </c:pt>
                <c:pt idx="1293">
                  <c:v>794</c:v>
                </c:pt>
                <c:pt idx="1294">
                  <c:v>795</c:v>
                </c:pt>
                <c:pt idx="1295">
                  <c:v>796</c:v>
                </c:pt>
                <c:pt idx="1296">
                  <c:v>797</c:v>
                </c:pt>
                <c:pt idx="1297">
                  <c:v>798</c:v>
                </c:pt>
                <c:pt idx="1298">
                  <c:v>799</c:v>
                </c:pt>
                <c:pt idx="1299">
                  <c:v>800</c:v>
                </c:pt>
                <c:pt idx="1300">
                  <c:v>801</c:v>
                </c:pt>
                <c:pt idx="1301">
                  <c:v>802</c:v>
                </c:pt>
                <c:pt idx="1302">
                  <c:v>803</c:v>
                </c:pt>
                <c:pt idx="1303">
                  <c:v>804</c:v>
                </c:pt>
                <c:pt idx="1304">
                  <c:v>805</c:v>
                </c:pt>
                <c:pt idx="1305">
                  <c:v>806</c:v>
                </c:pt>
                <c:pt idx="1306">
                  <c:v>807</c:v>
                </c:pt>
                <c:pt idx="1307">
                  <c:v>808</c:v>
                </c:pt>
                <c:pt idx="1308">
                  <c:v>809</c:v>
                </c:pt>
                <c:pt idx="1309">
                  <c:v>810</c:v>
                </c:pt>
                <c:pt idx="1310">
                  <c:v>811</c:v>
                </c:pt>
                <c:pt idx="1311">
                  <c:v>812</c:v>
                </c:pt>
                <c:pt idx="1312">
                  <c:v>813</c:v>
                </c:pt>
                <c:pt idx="1313">
                  <c:v>814</c:v>
                </c:pt>
                <c:pt idx="1314">
                  <c:v>815</c:v>
                </c:pt>
                <c:pt idx="1315">
                  <c:v>816</c:v>
                </c:pt>
                <c:pt idx="1316">
                  <c:v>817</c:v>
                </c:pt>
                <c:pt idx="1317">
                  <c:v>818</c:v>
                </c:pt>
                <c:pt idx="1318">
                  <c:v>819</c:v>
                </c:pt>
                <c:pt idx="1319">
                  <c:v>820</c:v>
                </c:pt>
                <c:pt idx="1320">
                  <c:v>821</c:v>
                </c:pt>
                <c:pt idx="1321">
                  <c:v>822</c:v>
                </c:pt>
                <c:pt idx="1322">
                  <c:v>823</c:v>
                </c:pt>
                <c:pt idx="1323">
                  <c:v>824</c:v>
                </c:pt>
                <c:pt idx="1324">
                  <c:v>825</c:v>
                </c:pt>
                <c:pt idx="1325">
                  <c:v>826</c:v>
                </c:pt>
                <c:pt idx="1326">
                  <c:v>827</c:v>
                </c:pt>
                <c:pt idx="1327">
                  <c:v>828</c:v>
                </c:pt>
                <c:pt idx="1328">
                  <c:v>829</c:v>
                </c:pt>
                <c:pt idx="1329">
                  <c:v>830</c:v>
                </c:pt>
                <c:pt idx="1330">
                  <c:v>831</c:v>
                </c:pt>
                <c:pt idx="1331">
                  <c:v>832</c:v>
                </c:pt>
                <c:pt idx="1332">
                  <c:v>833</c:v>
                </c:pt>
                <c:pt idx="1333">
                  <c:v>834</c:v>
                </c:pt>
                <c:pt idx="1334">
                  <c:v>835</c:v>
                </c:pt>
                <c:pt idx="1335">
                  <c:v>836</c:v>
                </c:pt>
                <c:pt idx="1336">
                  <c:v>837</c:v>
                </c:pt>
                <c:pt idx="1337">
                  <c:v>838</c:v>
                </c:pt>
                <c:pt idx="1338">
                  <c:v>839</c:v>
                </c:pt>
                <c:pt idx="1339">
                  <c:v>840</c:v>
                </c:pt>
                <c:pt idx="1340">
                  <c:v>841</c:v>
                </c:pt>
                <c:pt idx="1341">
                  <c:v>842</c:v>
                </c:pt>
                <c:pt idx="1342">
                  <c:v>843</c:v>
                </c:pt>
                <c:pt idx="1343">
                  <c:v>844</c:v>
                </c:pt>
                <c:pt idx="1344">
                  <c:v>845</c:v>
                </c:pt>
                <c:pt idx="1345">
                  <c:v>846</c:v>
                </c:pt>
                <c:pt idx="1346">
                  <c:v>847</c:v>
                </c:pt>
                <c:pt idx="1347">
                  <c:v>848</c:v>
                </c:pt>
                <c:pt idx="1348">
                  <c:v>849</c:v>
                </c:pt>
                <c:pt idx="1349">
                  <c:v>850</c:v>
                </c:pt>
                <c:pt idx="1350">
                  <c:v>851</c:v>
                </c:pt>
                <c:pt idx="1351">
                  <c:v>852</c:v>
                </c:pt>
                <c:pt idx="1352">
                  <c:v>853</c:v>
                </c:pt>
                <c:pt idx="1353">
                  <c:v>854</c:v>
                </c:pt>
                <c:pt idx="1354">
                  <c:v>855</c:v>
                </c:pt>
                <c:pt idx="1355">
                  <c:v>856</c:v>
                </c:pt>
                <c:pt idx="1356">
                  <c:v>857</c:v>
                </c:pt>
                <c:pt idx="1357">
                  <c:v>858</c:v>
                </c:pt>
                <c:pt idx="1358">
                  <c:v>859</c:v>
                </c:pt>
                <c:pt idx="1359">
                  <c:v>860</c:v>
                </c:pt>
                <c:pt idx="1360">
                  <c:v>861</c:v>
                </c:pt>
                <c:pt idx="1361">
                  <c:v>862</c:v>
                </c:pt>
                <c:pt idx="1362">
                  <c:v>863</c:v>
                </c:pt>
                <c:pt idx="1363">
                  <c:v>864</c:v>
                </c:pt>
                <c:pt idx="1364">
                  <c:v>865</c:v>
                </c:pt>
                <c:pt idx="1365">
                  <c:v>866</c:v>
                </c:pt>
                <c:pt idx="1366">
                  <c:v>867</c:v>
                </c:pt>
                <c:pt idx="1367">
                  <c:v>868</c:v>
                </c:pt>
                <c:pt idx="1368">
                  <c:v>869</c:v>
                </c:pt>
                <c:pt idx="1369">
                  <c:v>870</c:v>
                </c:pt>
                <c:pt idx="1370">
                  <c:v>871</c:v>
                </c:pt>
                <c:pt idx="1371">
                  <c:v>872</c:v>
                </c:pt>
                <c:pt idx="1372">
                  <c:v>873</c:v>
                </c:pt>
                <c:pt idx="1373">
                  <c:v>874</c:v>
                </c:pt>
                <c:pt idx="1374">
                  <c:v>875</c:v>
                </c:pt>
                <c:pt idx="1375">
                  <c:v>876</c:v>
                </c:pt>
                <c:pt idx="1376">
                  <c:v>877</c:v>
                </c:pt>
                <c:pt idx="1377">
                  <c:v>878</c:v>
                </c:pt>
                <c:pt idx="1378">
                  <c:v>879</c:v>
                </c:pt>
                <c:pt idx="1379">
                  <c:v>880</c:v>
                </c:pt>
                <c:pt idx="1380">
                  <c:v>881</c:v>
                </c:pt>
                <c:pt idx="1381">
                  <c:v>882</c:v>
                </c:pt>
                <c:pt idx="1382">
                  <c:v>883</c:v>
                </c:pt>
                <c:pt idx="1383">
                  <c:v>884</c:v>
                </c:pt>
                <c:pt idx="1384">
                  <c:v>885</c:v>
                </c:pt>
                <c:pt idx="1385">
                  <c:v>886</c:v>
                </c:pt>
                <c:pt idx="1386">
                  <c:v>887</c:v>
                </c:pt>
                <c:pt idx="1387">
                  <c:v>888</c:v>
                </c:pt>
                <c:pt idx="1388">
                  <c:v>889</c:v>
                </c:pt>
                <c:pt idx="1389">
                  <c:v>890</c:v>
                </c:pt>
                <c:pt idx="1390">
                  <c:v>891</c:v>
                </c:pt>
                <c:pt idx="1391">
                  <c:v>892</c:v>
                </c:pt>
                <c:pt idx="1392">
                  <c:v>893</c:v>
                </c:pt>
                <c:pt idx="1393">
                  <c:v>894</c:v>
                </c:pt>
                <c:pt idx="1394">
                  <c:v>895</c:v>
                </c:pt>
                <c:pt idx="1395">
                  <c:v>896</c:v>
                </c:pt>
                <c:pt idx="1396">
                  <c:v>897</c:v>
                </c:pt>
                <c:pt idx="1397">
                  <c:v>898</c:v>
                </c:pt>
                <c:pt idx="1398">
                  <c:v>899</c:v>
                </c:pt>
                <c:pt idx="1399">
                  <c:v>900</c:v>
                </c:pt>
                <c:pt idx="1400">
                  <c:v>901</c:v>
                </c:pt>
                <c:pt idx="1401">
                  <c:v>902</c:v>
                </c:pt>
                <c:pt idx="1402">
                  <c:v>903</c:v>
                </c:pt>
                <c:pt idx="1403">
                  <c:v>904</c:v>
                </c:pt>
                <c:pt idx="1404">
                  <c:v>905</c:v>
                </c:pt>
                <c:pt idx="1405">
                  <c:v>906</c:v>
                </c:pt>
                <c:pt idx="1406">
                  <c:v>907</c:v>
                </c:pt>
                <c:pt idx="1407">
                  <c:v>908</c:v>
                </c:pt>
                <c:pt idx="1408">
                  <c:v>909</c:v>
                </c:pt>
                <c:pt idx="1409">
                  <c:v>910</c:v>
                </c:pt>
                <c:pt idx="1410">
                  <c:v>911</c:v>
                </c:pt>
                <c:pt idx="1411">
                  <c:v>912</c:v>
                </c:pt>
                <c:pt idx="1412">
                  <c:v>913</c:v>
                </c:pt>
                <c:pt idx="1413">
                  <c:v>914</c:v>
                </c:pt>
                <c:pt idx="1414">
                  <c:v>915</c:v>
                </c:pt>
                <c:pt idx="1415">
                  <c:v>916</c:v>
                </c:pt>
                <c:pt idx="1416">
                  <c:v>917</c:v>
                </c:pt>
                <c:pt idx="1417">
                  <c:v>918</c:v>
                </c:pt>
                <c:pt idx="1418">
                  <c:v>919</c:v>
                </c:pt>
                <c:pt idx="1419">
                  <c:v>920</c:v>
                </c:pt>
                <c:pt idx="1420">
                  <c:v>921</c:v>
                </c:pt>
                <c:pt idx="1421">
                  <c:v>922</c:v>
                </c:pt>
                <c:pt idx="1422">
                  <c:v>923</c:v>
                </c:pt>
                <c:pt idx="1423">
                  <c:v>924</c:v>
                </c:pt>
                <c:pt idx="1424">
                  <c:v>925</c:v>
                </c:pt>
                <c:pt idx="1425">
                  <c:v>926</c:v>
                </c:pt>
                <c:pt idx="1426">
                  <c:v>927</c:v>
                </c:pt>
                <c:pt idx="1427">
                  <c:v>928</c:v>
                </c:pt>
                <c:pt idx="1428">
                  <c:v>929</c:v>
                </c:pt>
                <c:pt idx="1429">
                  <c:v>930</c:v>
                </c:pt>
                <c:pt idx="1430">
                  <c:v>931</c:v>
                </c:pt>
                <c:pt idx="1431">
                  <c:v>932</c:v>
                </c:pt>
                <c:pt idx="1432">
                  <c:v>933</c:v>
                </c:pt>
                <c:pt idx="1433">
                  <c:v>934</c:v>
                </c:pt>
                <c:pt idx="1434">
                  <c:v>935</c:v>
                </c:pt>
                <c:pt idx="1435">
                  <c:v>936</c:v>
                </c:pt>
                <c:pt idx="1436">
                  <c:v>936.93299999999999</c:v>
                </c:pt>
                <c:pt idx="1437">
                  <c:v>945</c:v>
                </c:pt>
                <c:pt idx="1438">
                  <c:v>946</c:v>
                </c:pt>
                <c:pt idx="1439">
                  <c:v>947</c:v>
                </c:pt>
                <c:pt idx="1440">
                  <c:v>948</c:v>
                </c:pt>
                <c:pt idx="1441">
                  <c:v>949</c:v>
                </c:pt>
                <c:pt idx="1442">
                  <c:v>950</c:v>
                </c:pt>
                <c:pt idx="1443">
                  <c:v>951</c:v>
                </c:pt>
                <c:pt idx="1444">
                  <c:v>952</c:v>
                </c:pt>
                <c:pt idx="1445">
                  <c:v>953</c:v>
                </c:pt>
                <c:pt idx="1446">
                  <c:v>954</c:v>
                </c:pt>
                <c:pt idx="1447">
                  <c:v>955</c:v>
                </c:pt>
                <c:pt idx="1448">
                  <c:v>956</c:v>
                </c:pt>
                <c:pt idx="1449">
                  <c:v>957</c:v>
                </c:pt>
                <c:pt idx="1450">
                  <c:v>958</c:v>
                </c:pt>
                <c:pt idx="1451">
                  <c:v>959</c:v>
                </c:pt>
                <c:pt idx="1452">
                  <c:v>960</c:v>
                </c:pt>
                <c:pt idx="1453">
                  <c:v>961</c:v>
                </c:pt>
                <c:pt idx="1454">
                  <c:v>962</c:v>
                </c:pt>
                <c:pt idx="1455">
                  <c:v>963</c:v>
                </c:pt>
                <c:pt idx="1456">
                  <c:v>964</c:v>
                </c:pt>
                <c:pt idx="1457">
                  <c:v>965</c:v>
                </c:pt>
                <c:pt idx="1458">
                  <c:v>966</c:v>
                </c:pt>
                <c:pt idx="1459">
                  <c:v>967</c:v>
                </c:pt>
                <c:pt idx="1460">
                  <c:v>968</c:v>
                </c:pt>
                <c:pt idx="1461">
                  <c:v>969</c:v>
                </c:pt>
                <c:pt idx="1462">
                  <c:v>970</c:v>
                </c:pt>
                <c:pt idx="1463">
                  <c:v>971</c:v>
                </c:pt>
                <c:pt idx="1464">
                  <c:v>972</c:v>
                </c:pt>
                <c:pt idx="1465">
                  <c:v>973</c:v>
                </c:pt>
                <c:pt idx="1466">
                  <c:v>974</c:v>
                </c:pt>
                <c:pt idx="1467">
                  <c:v>975</c:v>
                </c:pt>
                <c:pt idx="1468">
                  <c:v>976</c:v>
                </c:pt>
                <c:pt idx="1469">
                  <c:v>977</c:v>
                </c:pt>
                <c:pt idx="1470">
                  <c:v>978</c:v>
                </c:pt>
                <c:pt idx="1471">
                  <c:v>979</c:v>
                </c:pt>
                <c:pt idx="1472">
                  <c:v>980</c:v>
                </c:pt>
                <c:pt idx="1473">
                  <c:v>981</c:v>
                </c:pt>
                <c:pt idx="1474">
                  <c:v>982</c:v>
                </c:pt>
                <c:pt idx="1475">
                  <c:v>983</c:v>
                </c:pt>
                <c:pt idx="1476">
                  <c:v>984</c:v>
                </c:pt>
                <c:pt idx="1477">
                  <c:v>985</c:v>
                </c:pt>
                <c:pt idx="1478">
                  <c:v>986</c:v>
                </c:pt>
                <c:pt idx="1479">
                  <c:v>987</c:v>
                </c:pt>
                <c:pt idx="1480">
                  <c:v>988</c:v>
                </c:pt>
                <c:pt idx="1481">
                  <c:v>989</c:v>
                </c:pt>
                <c:pt idx="1482">
                  <c:v>990</c:v>
                </c:pt>
                <c:pt idx="1483">
                  <c:v>991</c:v>
                </c:pt>
                <c:pt idx="1484">
                  <c:v>992</c:v>
                </c:pt>
                <c:pt idx="1485">
                  <c:v>993</c:v>
                </c:pt>
                <c:pt idx="1486">
                  <c:v>994</c:v>
                </c:pt>
                <c:pt idx="1487">
                  <c:v>995</c:v>
                </c:pt>
                <c:pt idx="1488">
                  <c:v>996</c:v>
                </c:pt>
                <c:pt idx="1489">
                  <c:v>997</c:v>
                </c:pt>
                <c:pt idx="1490">
                  <c:v>998</c:v>
                </c:pt>
                <c:pt idx="1491">
                  <c:v>999</c:v>
                </c:pt>
                <c:pt idx="1492">
                  <c:v>1000</c:v>
                </c:pt>
                <c:pt idx="1493">
                  <c:v>1001</c:v>
                </c:pt>
                <c:pt idx="1494">
                  <c:v>1002</c:v>
                </c:pt>
                <c:pt idx="1495">
                  <c:v>1003</c:v>
                </c:pt>
                <c:pt idx="1496">
                  <c:v>1004</c:v>
                </c:pt>
                <c:pt idx="1497">
                  <c:v>1005</c:v>
                </c:pt>
                <c:pt idx="1498">
                  <c:v>1006</c:v>
                </c:pt>
                <c:pt idx="1499">
                  <c:v>1007</c:v>
                </c:pt>
                <c:pt idx="1500">
                  <c:v>1008</c:v>
                </c:pt>
                <c:pt idx="1501">
                  <c:v>1009</c:v>
                </c:pt>
                <c:pt idx="1502">
                  <c:v>1010</c:v>
                </c:pt>
                <c:pt idx="1503">
                  <c:v>1011</c:v>
                </c:pt>
                <c:pt idx="1504">
                  <c:v>1012</c:v>
                </c:pt>
                <c:pt idx="1505">
                  <c:v>1013</c:v>
                </c:pt>
                <c:pt idx="1506">
                  <c:v>1014</c:v>
                </c:pt>
                <c:pt idx="1507">
                  <c:v>1015</c:v>
                </c:pt>
                <c:pt idx="1508">
                  <c:v>1016</c:v>
                </c:pt>
                <c:pt idx="1509">
                  <c:v>1017</c:v>
                </c:pt>
                <c:pt idx="1510">
                  <c:v>1018</c:v>
                </c:pt>
                <c:pt idx="1511">
                  <c:v>1019</c:v>
                </c:pt>
                <c:pt idx="1512">
                  <c:v>1019.345</c:v>
                </c:pt>
                <c:pt idx="1513">
                  <c:v>1029</c:v>
                </c:pt>
                <c:pt idx="1514">
                  <c:v>1030</c:v>
                </c:pt>
                <c:pt idx="1515">
                  <c:v>1031</c:v>
                </c:pt>
                <c:pt idx="1516">
                  <c:v>1032</c:v>
                </c:pt>
                <c:pt idx="1517">
                  <c:v>1033</c:v>
                </c:pt>
                <c:pt idx="1518">
                  <c:v>1034</c:v>
                </c:pt>
                <c:pt idx="1519">
                  <c:v>1035</c:v>
                </c:pt>
                <c:pt idx="1520">
                  <c:v>1036</c:v>
                </c:pt>
                <c:pt idx="1521">
                  <c:v>1037</c:v>
                </c:pt>
                <c:pt idx="1522">
                  <c:v>1038</c:v>
                </c:pt>
                <c:pt idx="1523">
                  <c:v>1039</c:v>
                </c:pt>
                <c:pt idx="1524">
                  <c:v>1040</c:v>
                </c:pt>
                <c:pt idx="1525">
                  <c:v>1041</c:v>
                </c:pt>
                <c:pt idx="1526">
                  <c:v>1042</c:v>
                </c:pt>
                <c:pt idx="1527">
                  <c:v>1043</c:v>
                </c:pt>
                <c:pt idx="1528">
                  <c:v>1044</c:v>
                </c:pt>
                <c:pt idx="1529">
                  <c:v>1045</c:v>
                </c:pt>
                <c:pt idx="1530">
                  <c:v>1046</c:v>
                </c:pt>
                <c:pt idx="1531">
                  <c:v>1047</c:v>
                </c:pt>
                <c:pt idx="1532">
                  <c:v>1048</c:v>
                </c:pt>
                <c:pt idx="1533">
                  <c:v>1049</c:v>
                </c:pt>
                <c:pt idx="1534">
                  <c:v>1050</c:v>
                </c:pt>
                <c:pt idx="1535">
                  <c:v>1051</c:v>
                </c:pt>
                <c:pt idx="1536">
                  <c:v>1052</c:v>
                </c:pt>
                <c:pt idx="1537">
                  <c:v>1053</c:v>
                </c:pt>
                <c:pt idx="1538">
                  <c:v>1054</c:v>
                </c:pt>
                <c:pt idx="1539">
                  <c:v>1055</c:v>
                </c:pt>
                <c:pt idx="1540">
                  <c:v>1056</c:v>
                </c:pt>
                <c:pt idx="1541">
                  <c:v>1057</c:v>
                </c:pt>
                <c:pt idx="1542">
                  <c:v>1058</c:v>
                </c:pt>
                <c:pt idx="1543">
                  <c:v>1059</c:v>
                </c:pt>
                <c:pt idx="1544">
                  <c:v>1060</c:v>
                </c:pt>
                <c:pt idx="1545">
                  <c:v>1061</c:v>
                </c:pt>
                <c:pt idx="1546">
                  <c:v>1062</c:v>
                </c:pt>
                <c:pt idx="1547">
                  <c:v>1063</c:v>
                </c:pt>
                <c:pt idx="1548">
                  <c:v>1064</c:v>
                </c:pt>
                <c:pt idx="1549">
                  <c:v>1065</c:v>
                </c:pt>
                <c:pt idx="1550">
                  <c:v>1066</c:v>
                </c:pt>
                <c:pt idx="1551">
                  <c:v>1067</c:v>
                </c:pt>
                <c:pt idx="1552">
                  <c:v>1068</c:v>
                </c:pt>
                <c:pt idx="1553">
                  <c:v>1069</c:v>
                </c:pt>
                <c:pt idx="1554">
                  <c:v>1070</c:v>
                </c:pt>
                <c:pt idx="1555">
                  <c:v>1071</c:v>
                </c:pt>
                <c:pt idx="1556">
                  <c:v>1072</c:v>
                </c:pt>
                <c:pt idx="1557">
                  <c:v>1073</c:v>
                </c:pt>
                <c:pt idx="1558">
                  <c:v>1074</c:v>
                </c:pt>
                <c:pt idx="1559">
                  <c:v>1075</c:v>
                </c:pt>
                <c:pt idx="1560">
                  <c:v>1076</c:v>
                </c:pt>
                <c:pt idx="1561">
                  <c:v>1077</c:v>
                </c:pt>
                <c:pt idx="1562">
                  <c:v>1078</c:v>
                </c:pt>
                <c:pt idx="1563">
                  <c:v>1079</c:v>
                </c:pt>
                <c:pt idx="1564">
                  <c:v>1080</c:v>
                </c:pt>
                <c:pt idx="1565">
                  <c:v>1081</c:v>
                </c:pt>
                <c:pt idx="1566">
                  <c:v>1082</c:v>
                </c:pt>
                <c:pt idx="1567">
                  <c:v>1083</c:v>
                </c:pt>
                <c:pt idx="1568">
                  <c:v>1084</c:v>
                </c:pt>
                <c:pt idx="1569">
                  <c:v>1085</c:v>
                </c:pt>
                <c:pt idx="1570">
                  <c:v>1086</c:v>
                </c:pt>
                <c:pt idx="1571">
                  <c:v>1087</c:v>
                </c:pt>
                <c:pt idx="1572">
                  <c:v>1088</c:v>
                </c:pt>
                <c:pt idx="1573">
                  <c:v>1089</c:v>
                </c:pt>
                <c:pt idx="1574">
                  <c:v>1090</c:v>
                </c:pt>
                <c:pt idx="1575">
                  <c:v>1091</c:v>
                </c:pt>
                <c:pt idx="1576">
                  <c:v>1092</c:v>
                </c:pt>
                <c:pt idx="1577">
                  <c:v>1093</c:v>
                </c:pt>
                <c:pt idx="1578">
                  <c:v>1094</c:v>
                </c:pt>
                <c:pt idx="1579">
                  <c:v>1095</c:v>
                </c:pt>
                <c:pt idx="1580">
                  <c:v>1096</c:v>
                </c:pt>
                <c:pt idx="1581">
                  <c:v>1097</c:v>
                </c:pt>
                <c:pt idx="1582">
                  <c:v>1098</c:v>
                </c:pt>
                <c:pt idx="1583">
                  <c:v>1099</c:v>
                </c:pt>
                <c:pt idx="1584">
                  <c:v>1100</c:v>
                </c:pt>
                <c:pt idx="1585">
                  <c:v>1101</c:v>
                </c:pt>
                <c:pt idx="1586">
                  <c:v>1102</c:v>
                </c:pt>
                <c:pt idx="1587">
                  <c:v>1103</c:v>
                </c:pt>
                <c:pt idx="1588">
                  <c:v>1104</c:v>
                </c:pt>
                <c:pt idx="1589">
                  <c:v>1105</c:v>
                </c:pt>
                <c:pt idx="1590">
                  <c:v>1106</c:v>
                </c:pt>
                <c:pt idx="1591">
                  <c:v>1107</c:v>
                </c:pt>
                <c:pt idx="1592">
                  <c:v>1108</c:v>
                </c:pt>
                <c:pt idx="1593">
                  <c:v>1109</c:v>
                </c:pt>
                <c:pt idx="1594">
                  <c:v>1110</c:v>
                </c:pt>
                <c:pt idx="1595">
                  <c:v>1111</c:v>
                </c:pt>
                <c:pt idx="1596">
                  <c:v>1112</c:v>
                </c:pt>
                <c:pt idx="1597">
                  <c:v>1113</c:v>
                </c:pt>
                <c:pt idx="1598">
                  <c:v>1114</c:v>
                </c:pt>
                <c:pt idx="1599">
                  <c:v>1115</c:v>
                </c:pt>
                <c:pt idx="1600">
                  <c:v>1116</c:v>
                </c:pt>
                <c:pt idx="1601">
                  <c:v>1117</c:v>
                </c:pt>
                <c:pt idx="1602">
                  <c:v>1118</c:v>
                </c:pt>
                <c:pt idx="1603">
                  <c:v>1119</c:v>
                </c:pt>
                <c:pt idx="1604">
                  <c:v>1120</c:v>
                </c:pt>
                <c:pt idx="1605">
                  <c:v>1121</c:v>
                </c:pt>
                <c:pt idx="1606">
                  <c:v>1122</c:v>
                </c:pt>
                <c:pt idx="1607">
                  <c:v>1123</c:v>
                </c:pt>
                <c:pt idx="1608">
                  <c:v>1124</c:v>
                </c:pt>
                <c:pt idx="1609">
                  <c:v>1125</c:v>
                </c:pt>
                <c:pt idx="1610">
                  <c:v>1126</c:v>
                </c:pt>
                <c:pt idx="1611">
                  <c:v>1127</c:v>
                </c:pt>
                <c:pt idx="1612">
                  <c:v>1128</c:v>
                </c:pt>
                <c:pt idx="1613">
                  <c:v>1129</c:v>
                </c:pt>
                <c:pt idx="1614">
                  <c:v>1130</c:v>
                </c:pt>
                <c:pt idx="1615">
                  <c:v>1131</c:v>
                </c:pt>
                <c:pt idx="1616">
                  <c:v>1132</c:v>
                </c:pt>
                <c:pt idx="1617">
                  <c:v>1133</c:v>
                </c:pt>
                <c:pt idx="1618">
                  <c:v>1134</c:v>
                </c:pt>
                <c:pt idx="1619">
                  <c:v>1135</c:v>
                </c:pt>
                <c:pt idx="1620">
                  <c:v>1136</c:v>
                </c:pt>
                <c:pt idx="1621">
                  <c:v>1137</c:v>
                </c:pt>
                <c:pt idx="1622">
                  <c:v>1138</c:v>
                </c:pt>
                <c:pt idx="1623">
                  <c:v>1139</c:v>
                </c:pt>
                <c:pt idx="1624">
                  <c:v>1140</c:v>
                </c:pt>
                <c:pt idx="1625">
                  <c:v>1141</c:v>
                </c:pt>
                <c:pt idx="1626">
                  <c:v>1142</c:v>
                </c:pt>
                <c:pt idx="1627">
                  <c:v>1143</c:v>
                </c:pt>
                <c:pt idx="1628">
                  <c:v>1144</c:v>
                </c:pt>
                <c:pt idx="1629">
                  <c:v>1145</c:v>
                </c:pt>
                <c:pt idx="1630">
                  <c:v>1146</c:v>
                </c:pt>
                <c:pt idx="1631">
                  <c:v>1147</c:v>
                </c:pt>
                <c:pt idx="1632">
                  <c:v>1148</c:v>
                </c:pt>
                <c:pt idx="1633">
                  <c:v>1149</c:v>
                </c:pt>
                <c:pt idx="1634">
                  <c:v>1150</c:v>
                </c:pt>
                <c:pt idx="1635">
                  <c:v>1151</c:v>
                </c:pt>
                <c:pt idx="1636">
                  <c:v>1152</c:v>
                </c:pt>
                <c:pt idx="1637">
                  <c:v>1153</c:v>
                </c:pt>
                <c:pt idx="1638">
                  <c:v>1154</c:v>
                </c:pt>
                <c:pt idx="1639">
                  <c:v>1155</c:v>
                </c:pt>
                <c:pt idx="1640">
                  <c:v>1156</c:v>
                </c:pt>
                <c:pt idx="1641">
                  <c:v>1157</c:v>
                </c:pt>
                <c:pt idx="1642">
                  <c:v>1158</c:v>
                </c:pt>
                <c:pt idx="1643">
                  <c:v>1159</c:v>
                </c:pt>
                <c:pt idx="1644">
                  <c:v>1160</c:v>
                </c:pt>
                <c:pt idx="1645">
                  <c:v>1161</c:v>
                </c:pt>
                <c:pt idx="1646">
                  <c:v>1162</c:v>
                </c:pt>
                <c:pt idx="1647">
                  <c:v>1163</c:v>
                </c:pt>
                <c:pt idx="1648">
                  <c:v>1164</c:v>
                </c:pt>
                <c:pt idx="1649">
                  <c:v>1165</c:v>
                </c:pt>
                <c:pt idx="1650">
                  <c:v>1166</c:v>
                </c:pt>
                <c:pt idx="1651">
                  <c:v>1167</c:v>
                </c:pt>
                <c:pt idx="1652">
                  <c:v>1168</c:v>
                </c:pt>
                <c:pt idx="1653">
                  <c:v>1169</c:v>
                </c:pt>
                <c:pt idx="1654">
                  <c:v>1170</c:v>
                </c:pt>
                <c:pt idx="1655">
                  <c:v>1171</c:v>
                </c:pt>
                <c:pt idx="1656">
                  <c:v>1172</c:v>
                </c:pt>
                <c:pt idx="1657">
                  <c:v>1173</c:v>
                </c:pt>
                <c:pt idx="1658">
                  <c:v>1174</c:v>
                </c:pt>
                <c:pt idx="1659">
                  <c:v>1175</c:v>
                </c:pt>
                <c:pt idx="1660">
                  <c:v>1176</c:v>
                </c:pt>
                <c:pt idx="1661">
                  <c:v>1177</c:v>
                </c:pt>
                <c:pt idx="1662">
                  <c:v>1178</c:v>
                </c:pt>
                <c:pt idx="1663">
                  <c:v>1179</c:v>
                </c:pt>
                <c:pt idx="1664">
                  <c:v>1180</c:v>
                </c:pt>
                <c:pt idx="1665">
                  <c:v>1181</c:v>
                </c:pt>
                <c:pt idx="1666">
                  <c:v>1182</c:v>
                </c:pt>
                <c:pt idx="1667">
                  <c:v>1183</c:v>
                </c:pt>
                <c:pt idx="1668">
                  <c:v>1184</c:v>
                </c:pt>
                <c:pt idx="1669">
                  <c:v>1185</c:v>
                </c:pt>
                <c:pt idx="1670">
                  <c:v>1186</c:v>
                </c:pt>
                <c:pt idx="1671">
                  <c:v>1187</c:v>
                </c:pt>
                <c:pt idx="1672">
                  <c:v>1188</c:v>
                </c:pt>
                <c:pt idx="1673">
                  <c:v>1189</c:v>
                </c:pt>
                <c:pt idx="1674">
                  <c:v>1190</c:v>
                </c:pt>
                <c:pt idx="1675">
                  <c:v>1191</c:v>
                </c:pt>
                <c:pt idx="1676">
                  <c:v>1192</c:v>
                </c:pt>
                <c:pt idx="1677">
                  <c:v>1193</c:v>
                </c:pt>
                <c:pt idx="1678">
                  <c:v>1194</c:v>
                </c:pt>
                <c:pt idx="1679">
                  <c:v>1195</c:v>
                </c:pt>
                <c:pt idx="1680">
                  <c:v>1196</c:v>
                </c:pt>
                <c:pt idx="1681">
                  <c:v>1197</c:v>
                </c:pt>
                <c:pt idx="1682">
                  <c:v>1198</c:v>
                </c:pt>
                <c:pt idx="1683">
                  <c:v>1199</c:v>
                </c:pt>
                <c:pt idx="1684">
                  <c:v>1200</c:v>
                </c:pt>
                <c:pt idx="1685">
                  <c:v>1201</c:v>
                </c:pt>
                <c:pt idx="1686">
                  <c:v>1202</c:v>
                </c:pt>
                <c:pt idx="1687">
                  <c:v>1203</c:v>
                </c:pt>
                <c:pt idx="1688">
                  <c:v>1204</c:v>
                </c:pt>
                <c:pt idx="1689">
                  <c:v>1205</c:v>
                </c:pt>
                <c:pt idx="1690">
                  <c:v>1206</c:v>
                </c:pt>
                <c:pt idx="1691">
                  <c:v>1207</c:v>
                </c:pt>
                <c:pt idx="1692">
                  <c:v>1208</c:v>
                </c:pt>
                <c:pt idx="1693">
                  <c:v>1209</c:v>
                </c:pt>
                <c:pt idx="1694">
                  <c:v>1210</c:v>
                </c:pt>
                <c:pt idx="1695">
                  <c:v>1211</c:v>
                </c:pt>
                <c:pt idx="1696">
                  <c:v>1212</c:v>
                </c:pt>
                <c:pt idx="1697">
                  <c:v>1213</c:v>
                </c:pt>
                <c:pt idx="1698">
                  <c:v>1214</c:v>
                </c:pt>
                <c:pt idx="1699">
                  <c:v>1215</c:v>
                </c:pt>
                <c:pt idx="1700">
                  <c:v>1216</c:v>
                </c:pt>
                <c:pt idx="1701">
                  <c:v>1217</c:v>
                </c:pt>
                <c:pt idx="1702">
                  <c:v>1218</c:v>
                </c:pt>
                <c:pt idx="1703">
                  <c:v>1219</c:v>
                </c:pt>
                <c:pt idx="1704">
                  <c:v>1220</c:v>
                </c:pt>
                <c:pt idx="1705">
                  <c:v>1221</c:v>
                </c:pt>
                <c:pt idx="1706">
                  <c:v>1222</c:v>
                </c:pt>
                <c:pt idx="1707">
                  <c:v>1223</c:v>
                </c:pt>
                <c:pt idx="1708">
                  <c:v>1224</c:v>
                </c:pt>
                <c:pt idx="1709">
                  <c:v>1225</c:v>
                </c:pt>
                <c:pt idx="1710">
                  <c:v>1226</c:v>
                </c:pt>
                <c:pt idx="1711">
                  <c:v>1227</c:v>
                </c:pt>
                <c:pt idx="1712">
                  <c:v>1228</c:v>
                </c:pt>
                <c:pt idx="1713">
                  <c:v>1229</c:v>
                </c:pt>
                <c:pt idx="1714">
                  <c:v>1230</c:v>
                </c:pt>
                <c:pt idx="1715">
                  <c:v>1231</c:v>
                </c:pt>
                <c:pt idx="1716">
                  <c:v>1232</c:v>
                </c:pt>
                <c:pt idx="1717">
                  <c:v>1233</c:v>
                </c:pt>
                <c:pt idx="1718">
                  <c:v>1234</c:v>
                </c:pt>
                <c:pt idx="1719">
                  <c:v>1235</c:v>
                </c:pt>
                <c:pt idx="1720">
                  <c:v>1236</c:v>
                </c:pt>
                <c:pt idx="1721">
                  <c:v>1237</c:v>
                </c:pt>
                <c:pt idx="1722">
                  <c:v>1238</c:v>
                </c:pt>
                <c:pt idx="1723">
                  <c:v>1239</c:v>
                </c:pt>
                <c:pt idx="1724">
                  <c:v>1240</c:v>
                </c:pt>
                <c:pt idx="1725">
                  <c:v>1241</c:v>
                </c:pt>
                <c:pt idx="1726">
                  <c:v>1242</c:v>
                </c:pt>
                <c:pt idx="1727">
                  <c:v>1243</c:v>
                </c:pt>
                <c:pt idx="1728">
                  <c:v>1244</c:v>
                </c:pt>
                <c:pt idx="1729">
                  <c:v>1245</c:v>
                </c:pt>
                <c:pt idx="1730">
                  <c:v>1246</c:v>
                </c:pt>
                <c:pt idx="1731">
                  <c:v>1247</c:v>
                </c:pt>
                <c:pt idx="1732">
                  <c:v>1248</c:v>
                </c:pt>
                <c:pt idx="1733">
                  <c:v>1249</c:v>
                </c:pt>
                <c:pt idx="1734">
                  <c:v>1250</c:v>
                </c:pt>
                <c:pt idx="1735">
                  <c:v>1251</c:v>
                </c:pt>
                <c:pt idx="1736">
                  <c:v>1252</c:v>
                </c:pt>
                <c:pt idx="1737">
                  <c:v>1253</c:v>
                </c:pt>
                <c:pt idx="1738">
                  <c:v>1254</c:v>
                </c:pt>
                <c:pt idx="1739">
                  <c:v>1255</c:v>
                </c:pt>
                <c:pt idx="1740">
                  <c:v>1256</c:v>
                </c:pt>
                <c:pt idx="1741">
                  <c:v>1257</c:v>
                </c:pt>
                <c:pt idx="1742">
                  <c:v>1258</c:v>
                </c:pt>
                <c:pt idx="1743">
                  <c:v>1259</c:v>
                </c:pt>
                <c:pt idx="1744">
                  <c:v>1260</c:v>
                </c:pt>
                <c:pt idx="1745">
                  <c:v>1261</c:v>
                </c:pt>
                <c:pt idx="1746">
                  <c:v>1262</c:v>
                </c:pt>
                <c:pt idx="1747">
                  <c:v>1263</c:v>
                </c:pt>
                <c:pt idx="1748">
                  <c:v>1264</c:v>
                </c:pt>
                <c:pt idx="1749">
                  <c:v>1265</c:v>
                </c:pt>
                <c:pt idx="1750">
                  <c:v>1266</c:v>
                </c:pt>
                <c:pt idx="1751">
                  <c:v>1267</c:v>
                </c:pt>
                <c:pt idx="1752">
                  <c:v>1268</c:v>
                </c:pt>
                <c:pt idx="1753">
                  <c:v>1269</c:v>
                </c:pt>
                <c:pt idx="1754">
                  <c:v>1270</c:v>
                </c:pt>
                <c:pt idx="1755">
                  <c:v>1271</c:v>
                </c:pt>
                <c:pt idx="1756">
                  <c:v>1272</c:v>
                </c:pt>
                <c:pt idx="1757">
                  <c:v>1273</c:v>
                </c:pt>
                <c:pt idx="1758">
                  <c:v>1274</c:v>
                </c:pt>
                <c:pt idx="1759">
                  <c:v>1275</c:v>
                </c:pt>
                <c:pt idx="1760">
                  <c:v>1276</c:v>
                </c:pt>
                <c:pt idx="1761">
                  <c:v>1277</c:v>
                </c:pt>
                <c:pt idx="1762">
                  <c:v>1278</c:v>
                </c:pt>
                <c:pt idx="1763">
                  <c:v>1279</c:v>
                </c:pt>
                <c:pt idx="1764">
                  <c:v>1280</c:v>
                </c:pt>
                <c:pt idx="1765">
                  <c:v>1281</c:v>
                </c:pt>
                <c:pt idx="1766">
                  <c:v>1282</c:v>
                </c:pt>
                <c:pt idx="1767">
                  <c:v>1283</c:v>
                </c:pt>
                <c:pt idx="1768">
                  <c:v>1284</c:v>
                </c:pt>
                <c:pt idx="1769">
                  <c:v>1285</c:v>
                </c:pt>
                <c:pt idx="1770">
                  <c:v>1286</c:v>
                </c:pt>
                <c:pt idx="1771">
                  <c:v>1287</c:v>
                </c:pt>
                <c:pt idx="1772">
                  <c:v>1288</c:v>
                </c:pt>
                <c:pt idx="1773">
                  <c:v>1289</c:v>
                </c:pt>
                <c:pt idx="1774">
                  <c:v>1290</c:v>
                </c:pt>
                <c:pt idx="1775">
                  <c:v>1291</c:v>
                </c:pt>
                <c:pt idx="1776">
                  <c:v>1292</c:v>
                </c:pt>
                <c:pt idx="1777">
                  <c:v>1293</c:v>
                </c:pt>
                <c:pt idx="1778">
                  <c:v>1294</c:v>
                </c:pt>
                <c:pt idx="1779">
                  <c:v>1295</c:v>
                </c:pt>
                <c:pt idx="1780">
                  <c:v>1296</c:v>
                </c:pt>
                <c:pt idx="1781">
                  <c:v>1297</c:v>
                </c:pt>
                <c:pt idx="1782">
                  <c:v>1298</c:v>
                </c:pt>
                <c:pt idx="1783">
                  <c:v>1299</c:v>
                </c:pt>
                <c:pt idx="1784">
                  <c:v>1300</c:v>
                </c:pt>
                <c:pt idx="1785">
                  <c:v>1301</c:v>
                </c:pt>
                <c:pt idx="1786">
                  <c:v>1302</c:v>
                </c:pt>
                <c:pt idx="1787">
                  <c:v>1303</c:v>
                </c:pt>
                <c:pt idx="1788">
                  <c:v>1304</c:v>
                </c:pt>
                <c:pt idx="1789">
                  <c:v>1305</c:v>
                </c:pt>
                <c:pt idx="1790">
                  <c:v>1306</c:v>
                </c:pt>
                <c:pt idx="1791">
                  <c:v>1307</c:v>
                </c:pt>
                <c:pt idx="1792">
                  <c:v>1308</c:v>
                </c:pt>
                <c:pt idx="1793">
                  <c:v>1309</c:v>
                </c:pt>
                <c:pt idx="1794">
                  <c:v>1310</c:v>
                </c:pt>
                <c:pt idx="1795">
                  <c:v>1311</c:v>
                </c:pt>
                <c:pt idx="1796">
                  <c:v>1312</c:v>
                </c:pt>
                <c:pt idx="1797">
                  <c:v>1313</c:v>
                </c:pt>
                <c:pt idx="1798">
                  <c:v>1314</c:v>
                </c:pt>
                <c:pt idx="1799">
                  <c:v>1315</c:v>
                </c:pt>
                <c:pt idx="1800">
                  <c:v>1316</c:v>
                </c:pt>
                <c:pt idx="1801">
                  <c:v>1317</c:v>
                </c:pt>
                <c:pt idx="1802">
                  <c:v>1318</c:v>
                </c:pt>
                <c:pt idx="1803">
                  <c:v>1319</c:v>
                </c:pt>
                <c:pt idx="1804">
                  <c:v>1320</c:v>
                </c:pt>
                <c:pt idx="1805">
                  <c:v>1321</c:v>
                </c:pt>
                <c:pt idx="1806">
                  <c:v>1322</c:v>
                </c:pt>
                <c:pt idx="1807">
                  <c:v>1323</c:v>
                </c:pt>
                <c:pt idx="1808">
                  <c:v>1324</c:v>
                </c:pt>
                <c:pt idx="1809">
                  <c:v>1325</c:v>
                </c:pt>
                <c:pt idx="1810">
                  <c:v>1326</c:v>
                </c:pt>
                <c:pt idx="1811">
                  <c:v>1327</c:v>
                </c:pt>
                <c:pt idx="1812">
                  <c:v>1328</c:v>
                </c:pt>
                <c:pt idx="1813">
                  <c:v>1329</c:v>
                </c:pt>
                <c:pt idx="1814">
                  <c:v>1330</c:v>
                </c:pt>
                <c:pt idx="1815">
                  <c:v>1331</c:v>
                </c:pt>
                <c:pt idx="1816">
                  <c:v>1332</c:v>
                </c:pt>
                <c:pt idx="1817">
                  <c:v>1333</c:v>
                </c:pt>
                <c:pt idx="1818">
                  <c:v>1334</c:v>
                </c:pt>
                <c:pt idx="1819">
                  <c:v>1335</c:v>
                </c:pt>
                <c:pt idx="1820">
                  <c:v>1336</c:v>
                </c:pt>
                <c:pt idx="1821">
                  <c:v>1337</c:v>
                </c:pt>
                <c:pt idx="1822">
                  <c:v>1338</c:v>
                </c:pt>
                <c:pt idx="1823">
                  <c:v>1339</c:v>
                </c:pt>
                <c:pt idx="1824">
                  <c:v>1340</c:v>
                </c:pt>
                <c:pt idx="1825">
                  <c:v>1341</c:v>
                </c:pt>
                <c:pt idx="1826">
                  <c:v>1342</c:v>
                </c:pt>
                <c:pt idx="1827">
                  <c:v>1343</c:v>
                </c:pt>
                <c:pt idx="1828">
                  <c:v>1344</c:v>
                </c:pt>
                <c:pt idx="1829">
                  <c:v>1345</c:v>
                </c:pt>
                <c:pt idx="1830">
                  <c:v>1346</c:v>
                </c:pt>
                <c:pt idx="1831">
                  <c:v>1347</c:v>
                </c:pt>
                <c:pt idx="1832">
                  <c:v>1348</c:v>
                </c:pt>
                <c:pt idx="1833">
                  <c:v>1349</c:v>
                </c:pt>
                <c:pt idx="1834">
                  <c:v>1350</c:v>
                </c:pt>
                <c:pt idx="1835">
                  <c:v>1351</c:v>
                </c:pt>
                <c:pt idx="1836">
                  <c:v>1352</c:v>
                </c:pt>
                <c:pt idx="1837">
                  <c:v>1353</c:v>
                </c:pt>
                <c:pt idx="1838">
                  <c:v>1354</c:v>
                </c:pt>
                <c:pt idx="1839">
                  <c:v>1355</c:v>
                </c:pt>
                <c:pt idx="1840">
                  <c:v>1356</c:v>
                </c:pt>
                <c:pt idx="1841">
                  <c:v>1357</c:v>
                </c:pt>
                <c:pt idx="1842">
                  <c:v>1358</c:v>
                </c:pt>
                <c:pt idx="1843">
                  <c:v>1359</c:v>
                </c:pt>
                <c:pt idx="1844">
                  <c:v>1360</c:v>
                </c:pt>
                <c:pt idx="1845">
                  <c:v>1361</c:v>
                </c:pt>
                <c:pt idx="1846">
                  <c:v>1362</c:v>
                </c:pt>
                <c:pt idx="1847">
                  <c:v>1363</c:v>
                </c:pt>
                <c:pt idx="1848">
                  <c:v>1364</c:v>
                </c:pt>
                <c:pt idx="1849">
                  <c:v>1365</c:v>
                </c:pt>
                <c:pt idx="1850">
                  <c:v>1366</c:v>
                </c:pt>
                <c:pt idx="1851">
                  <c:v>1367</c:v>
                </c:pt>
                <c:pt idx="1852">
                  <c:v>1368</c:v>
                </c:pt>
                <c:pt idx="1853">
                  <c:v>1369</c:v>
                </c:pt>
                <c:pt idx="1854">
                  <c:v>1370</c:v>
                </c:pt>
                <c:pt idx="1855">
                  <c:v>1371</c:v>
                </c:pt>
                <c:pt idx="1856">
                  <c:v>1372</c:v>
                </c:pt>
                <c:pt idx="1857">
                  <c:v>1373</c:v>
                </c:pt>
                <c:pt idx="1858">
                  <c:v>1374</c:v>
                </c:pt>
                <c:pt idx="1859">
                  <c:v>1375</c:v>
                </c:pt>
                <c:pt idx="1860">
                  <c:v>1376</c:v>
                </c:pt>
                <c:pt idx="1861">
                  <c:v>1377</c:v>
                </c:pt>
                <c:pt idx="1862">
                  <c:v>1378</c:v>
                </c:pt>
                <c:pt idx="1863">
                  <c:v>1379</c:v>
                </c:pt>
                <c:pt idx="1864">
                  <c:v>1380</c:v>
                </c:pt>
                <c:pt idx="1865">
                  <c:v>1381</c:v>
                </c:pt>
                <c:pt idx="1866">
                  <c:v>1382</c:v>
                </c:pt>
                <c:pt idx="1867">
                  <c:v>1383</c:v>
                </c:pt>
                <c:pt idx="1868">
                  <c:v>1384</c:v>
                </c:pt>
                <c:pt idx="1869">
                  <c:v>1385</c:v>
                </c:pt>
                <c:pt idx="1870">
                  <c:v>1386</c:v>
                </c:pt>
                <c:pt idx="1871">
                  <c:v>1387</c:v>
                </c:pt>
                <c:pt idx="1872">
                  <c:v>1388</c:v>
                </c:pt>
                <c:pt idx="1873">
                  <c:v>1389</c:v>
                </c:pt>
                <c:pt idx="1874">
                  <c:v>1390</c:v>
                </c:pt>
                <c:pt idx="1875">
                  <c:v>1391</c:v>
                </c:pt>
                <c:pt idx="1876">
                  <c:v>1392</c:v>
                </c:pt>
                <c:pt idx="1877">
                  <c:v>1393</c:v>
                </c:pt>
                <c:pt idx="1878">
                  <c:v>1394</c:v>
                </c:pt>
                <c:pt idx="1879">
                  <c:v>1395</c:v>
                </c:pt>
                <c:pt idx="1880">
                  <c:v>1396</c:v>
                </c:pt>
                <c:pt idx="1881">
                  <c:v>1397</c:v>
                </c:pt>
                <c:pt idx="1882">
                  <c:v>1398</c:v>
                </c:pt>
                <c:pt idx="1883">
                  <c:v>1399</c:v>
                </c:pt>
                <c:pt idx="1884">
                  <c:v>1400</c:v>
                </c:pt>
                <c:pt idx="1885">
                  <c:v>1401</c:v>
                </c:pt>
                <c:pt idx="1886">
                  <c:v>1402</c:v>
                </c:pt>
                <c:pt idx="1887">
                  <c:v>1403</c:v>
                </c:pt>
                <c:pt idx="1888">
                  <c:v>1404</c:v>
                </c:pt>
                <c:pt idx="1889">
                  <c:v>1405</c:v>
                </c:pt>
                <c:pt idx="1890">
                  <c:v>1406</c:v>
                </c:pt>
                <c:pt idx="1891">
                  <c:v>1407</c:v>
                </c:pt>
                <c:pt idx="1892">
                  <c:v>1408</c:v>
                </c:pt>
                <c:pt idx="1893">
                  <c:v>1409</c:v>
                </c:pt>
                <c:pt idx="1894">
                  <c:v>1410</c:v>
                </c:pt>
                <c:pt idx="1895">
                  <c:v>1411</c:v>
                </c:pt>
                <c:pt idx="1896">
                  <c:v>1412</c:v>
                </c:pt>
                <c:pt idx="1897">
                  <c:v>1413</c:v>
                </c:pt>
                <c:pt idx="1898">
                  <c:v>1414</c:v>
                </c:pt>
                <c:pt idx="1899">
                  <c:v>1415</c:v>
                </c:pt>
                <c:pt idx="1900">
                  <c:v>1416</c:v>
                </c:pt>
                <c:pt idx="1901">
                  <c:v>1417</c:v>
                </c:pt>
                <c:pt idx="1902">
                  <c:v>1418</c:v>
                </c:pt>
                <c:pt idx="1903">
                  <c:v>1419</c:v>
                </c:pt>
                <c:pt idx="1904">
                  <c:v>1420</c:v>
                </c:pt>
                <c:pt idx="1905">
                  <c:v>1421</c:v>
                </c:pt>
                <c:pt idx="1906">
                  <c:v>1422</c:v>
                </c:pt>
                <c:pt idx="1907">
                  <c:v>1423</c:v>
                </c:pt>
                <c:pt idx="1908">
                  <c:v>1424</c:v>
                </c:pt>
                <c:pt idx="1909">
                  <c:v>1425</c:v>
                </c:pt>
                <c:pt idx="1910">
                  <c:v>1425.9929999999999</c:v>
                </c:pt>
                <c:pt idx="1911">
                  <c:v>1434</c:v>
                </c:pt>
                <c:pt idx="1912">
                  <c:v>1435</c:v>
                </c:pt>
                <c:pt idx="1913">
                  <c:v>1436</c:v>
                </c:pt>
                <c:pt idx="1914">
                  <c:v>1437</c:v>
                </c:pt>
                <c:pt idx="1915">
                  <c:v>1438</c:v>
                </c:pt>
                <c:pt idx="1916">
                  <c:v>1439</c:v>
                </c:pt>
                <c:pt idx="1917">
                  <c:v>1440</c:v>
                </c:pt>
                <c:pt idx="1918">
                  <c:v>1441</c:v>
                </c:pt>
                <c:pt idx="1919">
                  <c:v>1442</c:v>
                </c:pt>
                <c:pt idx="1920">
                  <c:v>1443</c:v>
                </c:pt>
                <c:pt idx="1921">
                  <c:v>1444</c:v>
                </c:pt>
                <c:pt idx="1922">
                  <c:v>1445</c:v>
                </c:pt>
                <c:pt idx="1923">
                  <c:v>1446</c:v>
                </c:pt>
                <c:pt idx="1924">
                  <c:v>1447</c:v>
                </c:pt>
                <c:pt idx="1925">
                  <c:v>1448</c:v>
                </c:pt>
                <c:pt idx="1926">
                  <c:v>1449</c:v>
                </c:pt>
                <c:pt idx="1927">
                  <c:v>1450</c:v>
                </c:pt>
                <c:pt idx="1928">
                  <c:v>1451</c:v>
                </c:pt>
                <c:pt idx="1929">
                  <c:v>1452</c:v>
                </c:pt>
                <c:pt idx="1930">
                  <c:v>1453</c:v>
                </c:pt>
                <c:pt idx="1931">
                  <c:v>1454</c:v>
                </c:pt>
                <c:pt idx="1932">
                  <c:v>1455</c:v>
                </c:pt>
                <c:pt idx="1933">
                  <c:v>1456</c:v>
                </c:pt>
                <c:pt idx="1934">
                  <c:v>1457</c:v>
                </c:pt>
                <c:pt idx="1935">
                  <c:v>1458</c:v>
                </c:pt>
                <c:pt idx="1936">
                  <c:v>1459</c:v>
                </c:pt>
                <c:pt idx="1937">
                  <c:v>1460</c:v>
                </c:pt>
                <c:pt idx="1938">
                  <c:v>1461</c:v>
                </c:pt>
                <c:pt idx="1939">
                  <c:v>1462</c:v>
                </c:pt>
                <c:pt idx="1940">
                  <c:v>1463</c:v>
                </c:pt>
                <c:pt idx="1941">
                  <c:v>1464</c:v>
                </c:pt>
                <c:pt idx="1942">
                  <c:v>1465</c:v>
                </c:pt>
                <c:pt idx="1943">
                  <c:v>1466</c:v>
                </c:pt>
                <c:pt idx="1944">
                  <c:v>1467</c:v>
                </c:pt>
                <c:pt idx="1945">
                  <c:v>1468</c:v>
                </c:pt>
                <c:pt idx="1946">
                  <c:v>1469</c:v>
                </c:pt>
                <c:pt idx="1947">
                  <c:v>1470</c:v>
                </c:pt>
                <c:pt idx="1948">
                  <c:v>1471</c:v>
                </c:pt>
                <c:pt idx="1949">
                  <c:v>1472</c:v>
                </c:pt>
                <c:pt idx="1950">
                  <c:v>1473</c:v>
                </c:pt>
                <c:pt idx="1951">
                  <c:v>1474</c:v>
                </c:pt>
                <c:pt idx="1952">
                  <c:v>1475</c:v>
                </c:pt>
                <c:pt idx="1953">
                  <c:v>1476</c:v>
                </c:pt>
                <c:pt idx="1954">
                  <c:v>1477</c:v>
                </c:pt>
                <c:pt idx="1955">
                  <c:v>1478</c:v>
                </c:pt>
                <c:pt idx="1956">
                  <c:v>1479</c:v>
                </c:pt>
                <c:pt idx="1957">
                  <c:v>1480</c:v>
                </c:pt>
                <c:pt idx="1958">
                  <c:v>1481</c:v>
                </c:pt>
                <c:pt idx="1959">
                  <c:v>1482</c:v>
                </c:pt>
                <c:pt idx="1960">
                  <c:v>1483</c:v>
                </c:pt>
                <c:pt idx="1961">
                  <c:v>1484</c:v>
                </c:pt>
                <c:pt idx="1962">
                  <c:v>1485</c:v>
                </c:pt>
                <c:pt idx="1963">
                  <c:v>1486</c:v>
                </c:pt>
                <c:pt idx="1964">
                  <c:v>1487</c:v>
                </c:pt>
                <c:pt idx="1965">
                  <c:v>1488</c:v>
                </c:pt>
                <c:pt idx="1966">
                  <c:v>1489</c:v>
                </c:pt>
                <c:pt idx="1967">
                  <c:v>1490</c:v>
                </c:pt>
                <c:pt idx="1968">
                  <c:v>1491</c:v>
                </c:pt>
                <c:pt idx="1969">
                  <c:v>1492</c:v>
                </c:pt>
                <c:pt idx="1970">
                  <c:v>1493</c:v>
                </c:pt>
                <c:pt idx="1971">
                  <c:v>1494</c:v>
                </c:pt>
                <c:pt idx="1972">
                  <c:v>1495</c:v>
                </c:pt>
                <c:pt idx="1973">
                  <c:v>1496</c:v>
                </c:pt>
                <c:pt idx="1974">
                  <c:v>1497</c:v>
                </c:pt>
                <c:pt idx="1975">
                  <c:v>1498</c:v>
                </c:pt>
                <c:pt idx="1976">
                  <c:v>1499</c:v>
                </c:pt>
                <c:pt idx="1977">
                  <c:v>1499.4680000000001</c:v>
                </c:pt>
                <c:pt idx="1978">
                  <c:v>1508</c:v>
                </c:pt>
                <c:pt idx="1979">
                  <c:v>1509</c:v>
                </c:pt>
                <c:pt idx="1980">
                  <c:v>1510</c:v>
                </c:pt>
                <c:pt idx="1981">
                  <c:v>1511</c:v>
                </c:pt>
                <c:pt idx="1982">
                  <c:v>1512</c:v>
                </c:pt>
                <c:pt idx="1983">
                  <c:v>1513</c:v>
                </c:pt>
                <c:pt idx="1984">
                  <c:v>1514</c:v>
                </c:pt>
                <c:pt idx="1985">
                  <c:v>1515</c:v>
                </c:pt>
                <c:pt idx="1986">
                  <c:v>1516</c:v>
                </c:pt>
                <c:pt idx="1987">
                  <c:v>1517</c:v>
                </c:pt>
                <c:pt idx="1988">
                  <c:v>1518</c:v>
                </c:pt>
                <c:pt idx="1989">
                  <c:v>1519</c:v>
                </c:pt>
                <c:pt idx="1990">
                  <c:v>1520</c:v>
                </c:pt>
                <c:pt idx="1991">
                  <c:v>1521</c:v>
                </c:pt>
                <c:pt idx="1992">
                  <c:v>1522</c:v>
                </c:pt>
                <c:pt idx="1993">
                  <c:v>1523</c:v>
                </c:pt>
                <c:pt idx="1994">
                  <c:v>1524</c:v>
                </c:pt>
                <c:pt idx="1995">
                  <c:v>1525</c:v>
                </c:pt>
                <c:pt idx="1996">
                  <c:v>1526</c:v>
                </c:pt>
                <c:pt idx="1997">
                  <c:v>1527</c:v>
                </c:pt>
                <c:pt idx="1998">
                  <c:v>1528</c:v>
                </c:pt>
                <c:pt idx="1999">
                  <c:v>1529</c:v>
                </c:pt>
                <c:pt idx="2000">
                  <c:v>1530</c:v>
                </c:pt>
                <c:pt idx="2001">
                  <c:v>1531</c:v>
                </c:pt>
                <c:pt idx="2002">
                  <c:v>1532</c:v>
                </c:pt>
                <c:pt idx="2003">
                  <c:v>1533</c:v>
                </c:pt>
                <c:pt idx="2004">
                  <c:v>1534</c:v>
                </c:pt>
                <c:pt idx="2005">
                  <c:v>1535</c:v>
                </c:pt>
                <c:pt idx="2006">
                  <c:v>1536</c:v>
                </c:pt>
                <c:pt idx="2007">
                  <c:v>1537</c:v>
                </c:pt>
                <c:pt idx="2008">
                  <c:v>1538</c:v>
                </c:pt>
                <c:pt idx="2009">
                  <c:v>1539</c:v>
                </c:pt>
                <c:pt idx="2010">
                  <c:v>1540</c:v>
                </c:pt>
                <c:pt idx="2011">
                  <c:v>1541</c:v>
                </c:pt>
                <c:pt idx="2012">
                  <c:v>1542</c:v>
                </c:pt>
                <c:pt idx="2013">
                  <c:v>1543</c:v>
                </c:pt>
                <c:pt idx="2014">
                  <c:v>1544</c:v>
                </c:pt>
                <c:pt idx="2015">
                  <c:v>1545</c:v>
                </c:pt>
                <c:pt idx="2016">
                  <c:v>1546</c:v>
                </c:pt>
                <c:pt idx="2017">
                  <c:v>1547</c:v>
                </c:pt>
                <c:pt idx="2018">
                  <c:v>1548</c:v>
                </c:pt>
                <c:pt idx="2019">
                  <c:v>1549</c:v>
                </c:pt>
                <c:pt idx="2020">
                  <c:v>1550</c:v>
                </c:pt>
                <c:pt idx="2021">
                  <c:v>1551</c:v>
                </c:pt>
                <c:pt idx="2022">
                  <c:v>1552</c:v>
                </c:pt>
                <c:pt idx="2023">
                  <c:v>1553</c:v>
                </c:pt>
                <c:pt idx="2024">
                  <c:v>1554</c:v>
                </c:pt>
                <c:pt idx="2025">
                  <c:v>1555</c:v>
                </c:pt>
                <c:pt idx="2026">
                  <c:v>1556</c:v>
                </c:pt>
                <c:pt idx="2027">
                  <c:v>1557</c:v>
                </c:pt>
                <c:pt idx="2028">
                  <c:v>1558</c:v>
                </c:pt>
                <c:pt idx="2029">
                  <c:v>1559</c:v>
                </c:pt>
                <c:pt idx="2030">
                  <c:v>1560</c:v>
                </c:pt>
                <c:pt idx="2031">
                  <c:v>1561</c:v>
                </c:pt>
                <c:pt idx="2032">
                  <c:v>1562</c:v>
                </c:pt>
                <c:pt idx="2033">
                  <c:v>1563</c:v>
                </c:pt>
                <c:pt idx="2034">
                  <c:v>1564</c:v>
                </c:pt>
                <c:pt idx="2035">
                  <c:v>1565</c:v>
                </c:pt>
                <c:pt idx="2036">
                  <c:v>1566</c:v>
                </c:pt>
                <c:pt idx="2037">
                  <c:v>1567</c:v>
                </c:pt>
                <c:pt idx="2038">
                  <c:v>1568</c:v>
                </c:pt>
                <c:pt idx="2039">
                  <c:v>1569</c:v>
                </c:pt>
                <c:pt idx="2040">
                  <c:v>1570</c:v>
                </c:pt>
                <c:pt idx="2041">
                  <c:v>1571</c:v>
                </c:pt>
                <c:pt idx="2042">
                  <c:v>1572</c:v>
                </c:pt>
                <c:pt idx="2043">
                  <c:v>1573</c:v>
                </c:pt>
                <c:pt idx="2044">
                  <c:v>1574</c:v>
                </c:pt>
                <c:pt idx="2045">
                  <c:v>1575</c:v>
                </c:pt>
                <c:pt idx="2046">
                  <c:v>1576</c:v>
                </c:pt>
                <c:pt idx="2047">
                  <c:v>1577</c:v>
                </c:pt>
                <c:pt idx="2048">
                  <c:v>1578</c:v>
                </c:pt>
                <c:pt idx="2049">
                  <c:v>1579</c:v>
                </c:pt>
                <c:pt idx="2050">
                  <c:v>1580</c:v>
                </c:pt>
                <c:pt idx="2051">
                  <c:v>1581</c:v>
                </c:pt>
                <c:pt idx="2052">
                  <c:v>1582</c:v>
                </c:pt>
                <c:pt idx="2053">
                  <c:v>1583</c:v>
                </c:pt>
                <c:pt idx="2054">
                  <c:v>1584</c:v>
                </c:pt>
                <c:pt idx="2055">
                  <c:v>1585</c:v>
                </c:pt>
                <c:pt idx="2056">
                  <c:v>1586</c:v>
                </c:pt>
                <c:pt idx="2057">
                  <c:v>1587</c:v>
                </c:pt>
                <c:pt idx="2058">
                  <c:v>1588</c:v>
                </c:pt>
                <c:pt idx="2059">
                  <c:v>1589</c:v>
                </c:pt>
                <c:pt idx="2060">
                  <c:v>1590</c:v>
                </c:pt>
                <c:pt idx="2061">
                  <c:v>1591</c:v>
                </c:pt>
                <c:pt idx="2062">
                  <c:v>1592</c:v>
                </c:pt>
                <c:pt idx="2063">
                  <c:v>1593</c:v>
                </c:pt>
                <c:pt idx="2064">
                  <c:v>1594</c:v>
                </c:pt>
                <c:pt idx="2065">
                  <c:v>1595</c:v>
                </c:pt>
                <c:pt idx="2066">
                  <c:v>1596</c:v>
                </c:pt>
                <c:pt idx="2067">
                  <c:v>1597</c:v>
                </c:pt>
                <c:pt idx="2068">
                  <c:v>1598</c:v>
                </c:pt>
                <c:pt idx="2069">
                  <c:v>1599</c:v>
                </c:pt>
                <c:pt idx="2070">
                  <c:v>1600</c:v>
                </c:pt>
                <c:pt idx="2071">
                  <c:v>1601</c:v>
                </c:pt>
                <c:pt idx="2072">
                  <c:v>1602</c:v>
                </c:pt>
                <c:pt idx="2073">
                  <c:v>1603</c:v>
                </c:pt>
                <c:pt idx="2074">
                  <c:v>1604</c:v>
                </c:pt>
                <c:pt idx="2075">
                  <c:v>1605</c:v>
                </c:pt>
                <c:pt idx="2076">
                  <c:v>1606</c:v>
                </c:pt>
                <c:pt idx="2077">
                  <c:v>1607</c:v>
                </c:pt>
                <c:pt idx="2078">
                  <c:v>1608</c:v>
                </c:pt>
                <c:pt idx="2079">
                  <c:v>1609</c:v>
                </c:pt>
                <c:pt idx="2080">
                  <c:v>1610</c:v>
                </c:pt>
                <c:pt idx="2081">
                  <c:v>1611</c:v>
                </c:pt>
                <c:pt idx="2082">
                  <c:v>1612</c:v>
                </c:pt>
                <c:pt idx="2083">
                  <c:v>1613</c:v>
                </c:pt>
                <c:pt idx="2084">
                  <c:v>1614</c:v>
                </c:pt>
                <c:pt idx="2085">
                  <c:v>1615</c:v>
                </c:pt>
                <c:pt idx="2086">
                  <c:v>1616</c:v>
                </c:pt>
                <c:pt idx="2087">
                  <c:v>1617</c:v>
                </c:pt>
                <c:pt idx="2088">
                  <c:v>1618</c:v>
                </c:pt>
                <c:pt idx="2089">
                  <c:v>1619</c:v>
                </c:pt>
                <c:pt idx="2090">
                  <c:v>1620</c:v>
                </c:pt>
                <c:pt idx="2091">
                  <c:v>1621</c:v>
                </c:pt>
                <c:pt idx="2092">
                  <c:v>1622</c:v>
                </c:pt>
                <c:pt idx="2093">
                  <c:v>1623</c:v>
                </c:pt>
                <c:pt idx="2094">
                  <c:v>1624</c:v>
                </c:pt>
                <c:pt idx="2095">
                  <c:v>1625</c:v>
                </c:pt>
                <c:pt idx="2096">
                  <c:v>1626</c:v>
                </c:pt>
                <c:pt idx="2097">
                  <c:v>1627</c:v>
                </c:pt>
                <c:pt idx="2098">
                  <c:v>1628</c:v>
                </c:pt>
                <c:pt idx="2099">
                  <c:v>1629</c:v>
                </c:pt>
                <c:pt idx="2100">
                  <c:v>1630</c:v>
                </c:pt>
                <c:pt idx="2101">
                  <c:v>1631</c:v>
                </c:pt>
                <c:pt idx="2102">
                  <c:v>1632</c:v>
                </c:pt>
                <c:pt idx="2103">
                  <c:v>1633</c:v>
                </c:pt>
                <c:pt idx="2104">
                  <c:v>1634</c:v>
                </c:pt>
                <c:pt idx="2105">
                  <c:v>1635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'tab 2a-field data'!$J$2</c:f>
              <c:strCache>
                <c:ptCount val="1"/>
                <c:pt idx="0">
                  <c:v>VehID = 4</c:v>
                </c:pt>
              </c:strCache>
            </c:strRef>
          </c:tx>
          <c:marker>
            <c:symbol val="none"/>
          </c:marker>
          <c:xVal>
            <c:numRef>
              <c:f>'tab 2a-field data'!$J$4:$J$1773</c:f>
              <c:numCache>
                <c:formatCode>0.0</c:formatCode>
                <c:ptCount val="1770"/>
                <c:pt idx="0">
                  <c:v>57.9</c:v>
                </c:pt>
                <c:pt idx="1">
                  <c:v>58.003100775193801</c:v>
                </c:pt>
                <c:pt idx="2">
                  <c:v>58.1</c:v>
                </c:pt>
                <c:pt idx="3">
                  <c:v>58.2609819121447</c:v>
                </c:pt>
                <c:pt idx="4">
                  <c:v>58.3</c:v>
                </c:pt>
                <c:pt idx="5">
                  <c:v>58.4</c:v>
                </c:pt>
                <c:pt idx="6">
                  <c:v>58.518814432989686</c:v>
                </c:pt>
                <c:pt idx="7">
                  <c:v>58.6</c:v>
                </c:pt>
                <c:pt idx="8">
                  <c:v>58.77862796833773</c:v>
                </c:pt>
                <c:pt idx="9">
                  <c:v>58.8</c:v>
                </c:pt>
                <c:pt idx="10">
                  <c:v>58.9</c:v>
                </c:pt>
                <c:pt idx="11">
                  <c:v>59.018725099601589</c:v>
                </c:pt>
                <c:pt idx="12">
                  <c:v>59.1</c:v>
                </c:pt>
                <c:pt idx="13">
                  <c:v>59.206951871657758</c:v>
                </c:pt>
                <c:pt idx="14">
                  <c:v>59.38659420289855</c:v>
                </c:pt>
                <c:pt idx="15">
                  <c:v>59.4</c:v>
                </c:pt>
                <c:pt idx="16">
                  <c:v>59.573622047244086</c:v>
                </c:pt>
                <c:pt idx="17">
                  <c:v>59.6</c:v>
                </c:pt>
                <c:pt idx="18">
                  <c:v>59.731715976331358</c:v>
                </c:pt>
                <c:pt idx="19">
                  <c:v>59.841922695738354</c:v>
                </c:pt>
                <c:pt idx="20">
                  <c:v>59.9</c:v>
                </c:pt>
                <c:pt idx="21">
                  <c:v>60.02575107296137</c:v>
                </c:pt>
                <c:pt idx="22">
                  <c:v>60.110313216195571</c:v>
                </c:pt>
                <c:pt idx="23">
                  <c:v>60.186707410236821</c:v>
                </c:pt>
                <c:pt idx="24">
                  <c:v>60.263295019157091</c:v>
                </c:pt>
                <c:pt idx="25">
                  <c:v>60.340138674884443</c:v>
                </c:pt>
                <c:pt idx="26">
                  <c:v>60.417233384853169</c:v>
                </c:pt>
                <c:pt idx="27">
                  <c:v>60.494513137557966</c:v>
                </c:pt>
                <c:pt idx="28">
                  <c:v>60.574798711755236</c:v>
                </c:pt>
                <c:pt idx="29">
                  <c:v>60.651116071428568</c:v>
                </c:pt>
                <c:pt idx="30">
                  <c:v>60.721916932907348</c:v>
                </c:pt>
                <c:pt idx="31">
                  <c:v>60.785814696485623</c:v>
                </c:pt>
                <c:pt idx="32">
                  <c:v>60.844789867587792</c:v>
                </c:pt>
                <c:pt idx="33">
                  <c:v>60.902095043433825</c:v>
                </c:pt>
                <c:pt idx="34">
                  <c:v>60.953193663771081</c:v>
                </c:pt>
                <c:pt idx="35">
                  <c:v>61.004087591240875</c:v>
                </c:pt>
                <c:pt idx="36">
                  <c:v>61.052749391727488</c:v>
                </c:pt>
                <c:pt idx="37">
                  <c:v>61.101450725362682</c:v>
                </c:pt>
                <c:pt idx="38">
                  <c:v>61.151475737868928</c:v>
                </c:pt>
                <c:pt idx="39">
                  <c:v>61.20150905432596</c:v>
                </c:pt>
                <c:pt idx="40">
                  <c:v>61.251810865191146</c:v>
                </c:pt>
                <c:pt idx="41">
                  <c:v>61.302123356926188</c:v>
                </c:pt>
                <c:pt idx="42">
                  <c:v>61.35267947421638</c:v>
                </c:pt>
                <c:pt idx="43">
                  <c:v>61.403252032520321</c:v>
                </c:pt>
                <c:pt idx="44">
                  <c:v>61.454065040650406</c:v>
                </c:pt>
                <c:pt idx="45">
                  <c:v>61.50499219968799</c:v>
                </c:pt>
                <c:pt idx="46">
                  <c:v>61.556994279771189</c:v>
                </c:pt>
                <c:pt idx="47">
                  <c:v>61.608899176954729</c:v>
                </c:pt>
                <c:pt idx="48">
                  <c:v>61.660339506172839</c:v>
                </c:pt>
                <c:pt idx="49">
                  <c:v>61.710631383472602</c:v>
                </c:pt>
                <c:pt idx="50">
                  <c:v>61.757056638811513</c:v>
                </c:pt>
                <c:pt idx="51">
                  <c:v>61.803269398430686</c:v>
                </c:pt>
                <c:pt idx="52">
                  <c:v>61.846861377506535</c:v>
                </c:pt>
                <c:pt idx="53">
                  <c:v>61.890453356582384</c:v>
                </c:pt>
                <c:pt idx="54">
                  <c:v>61.931265012009611</c:v>
                </c:pt>
                <c:pt idx="55">
                  <c:v>61.971297037630109</c:v>
                </c:pt>
                <c:pt idx="56">
                  <c:v>62.0111681136543</c:v>
                </c:pt>
                <c:pt idx="57">
                  <c:v>62.050631412786103</c:v>
                </c:pt>
                <c:pt idx="58">
                  <c:v>62.090094711917914</c:v>
                </c:pt>
                <c:pt idx="59">
                  <c:v>62.129995995194236</c:v>
                </c:pt>
                <c:pt idx="60">
                  <c:v>62.170044052863432</c:v>
                </c:pt>
                <c:pt idx="61">
                  <c:v>62.210108303249093</c:v>
                </c:pt>
                <c:pt idx="62">
                  <c:v>62.250220617729646</c:v>
                </c:pt>
                <c:pt idx="63">
                  <c:v>62.290332932210184</c:v>
                </c:pt>
                <c:pt idx="64">
                  <c:v>62.330494174367217</c:v>
                </c:pt>
                <c:pt idx="65">
                  <c:v>62.370670952189627</c:v>
                </c:pt>
                <c:pt idx="66">
                  <c:v>62.410860820595339</c:v>
                </c:pt>
                <c:pt idx="67">
                  <c:v>62.451086082059533</c:v>
                </c:pt>
                <c:pt idx="68">
                  <c:v>62.491311343523726</c:v>
                </c:pt>
                <c:pt idx="69">
                  <c:v>62.531934826883912</c:v>
                </c:pt>
                <c:pt idx="70">
                  <c:v>62.57266802443992</c:v>
                </c:pt>
                <c:pt idx="71">
                  <c:v>62.613276836158192</c:v>
                </c:pt>
                <c:pt idx="72">
                  <c:v>62.65363196125908</c:v>
                </c:pt>
                <c:pt idx="73">
                  <c:v>62.693987086359968</c:v>
                </c:pt>
                <c:pt idx="74">
                  <c:v>62.73212533031333</c:v>
                </c:pt>
                <c:pt idx="75">
                  <c:v>62.769875424688564</c:v>
                </c:pt>
                <c:pt idx="76">
                  <c:v>62.807350800582242</c:v>
                </c:pt>
                <c:pt idx="77">
                  <c:v>62.843740902474529</c:v>
                </c:pt>
                <c:pt idx="78">
                  <c:v>62.88013100436681</c:v>
                </c:pt>
                <c:pt idx="79">
                  <c:v>62.915547945205482</c:v>
                </c:pt>
                <c:pt idx="80">
                  <c:v>62.949794520547947</c:v>
                </c:pt>
                <c:pt idx="81">
                  <c:v>62.984041095890419</c:v>
                </c:pt>
                <c:pt idx="82">
                  <c:v>63.01812012215813</c:v>
                </c:pt>
                <c:pt idx="83">
                  <c:v>63.052052935188328</c:v>
                </c:pt>
                <c:pt idx="84">
                  <c:v>63.085985748218526</c:v>
                </c:pt>
                <c:pt idx="85">
                  <c:v>63.120102739726029</c:v>
                </c:pt>
                <c:pt idx="86">
                  <c:v>63.154349315068501</c:v>
                </c:pt>
                <c:pt idx="87">
                  <c:v>63.188595890410951</c:v>
                </c:pt>
                <c:pt idx="88">
                  <c:v>63.222842465753423</c:v>
                </c:pt>
                <c:pt idx="89">
                  <c:v>63.257089041095888</c:v>
                </c:pt>
                <c:pt idx="90">
                  <c:v>63.29133561643836</c:v>
                </c:pt>
                <c:pt idx="91">
                  <c:v>63.325582191780825</c:v>
                </c:pt>
                <c:pt idx="92">
                  <c:v>63.35982876712329</c:v>
                </c:pt>
                <c:pt idx="93">
                  <c:v>63.394075342465747</c:v>
                </c:pt>
                <c:pt idx="94">
                  <c:v>63.428321917808219</c:v>
                </c:pt>
                <c:pt idx="95">
                  <c:v>63.462568493150684</c:v>
                </c:pt>
                <c:pt idx="96">
                  <c:v>63.496815068493149</c:v>
                </c:pt>
                <c:pt idx="97">
                  <c:v>63.531125600549068</c:v>
                </c:pt>
                <c:pt idx="98">
                  <c:v>63.565442690459847</c:v>
                </c:pt>
                <c:pt idx="99">
                  <c:v>63.599759780370633</c:v>
                </c:pt>
                <c:pt idx="100">
                  <c:v>63.633983572895275</c:v>
                </c:pt>
                <c:pt idx="101">
                  <c:v>63.668206707734427</c:v>
                </c:pt>
                <c:pt idx="102">
                  <c:v>63.702391377568212</c:v>
                </c:pt>
                <c:pt idx="103">
                  <c:v>63.736072751768269</c:v>
                </c:pt>
                <c:pt idx="104">
                  <c:v>63.769754125968333</c:v>
                </c:pt>
                <c:pt idx="105">
                  <c:v>63.803471749489447</c:v>
                </c:pt>
                <c:pt idx="106">
                  <c:v>63.837508509189924</c:v>
                </c:pt>
                <c:pt idx="107">
                  <c:v>63.871545268890408</c:v>
                </c:pt>
                <c:pt idx="108">
                  <c:v>63.905389418337165</c:v>
                </c:pt>
                <c:pt idx="109">
                  <c:v>63.938251725271115</c:v>
                </c:pt>
                <c:pt idx="110">
                  <c:v>63.971114032205058</c:v>
                </c:pt>
                <c:pt idx="111">
                  <c:v>64.003814627994956</c:v>
                </c:pt>
                <c:pt idx="112">
                  <c:v>64.035340479192939</c:v>
                </c:pt>
                <c:pt idx="113">
                  <c:v>64.066866330390923</c:v>
                </c:pt>
                <c:pt idx="114">
                  <c:v>64.098392181588906</c:v>
                </c:pt>
                <c:pt idx="115">
                  <c:v>64.129508706467661</c:v>
                </c:pt>
                <c:pt idx="116">
                  <c:v>64.160603233830841</c:v>
                </c:pt>
                <c:pt idx="117">
                  <c:v>64.191697761194035</c:v>
                </c:pt>
                <c:pt idx="118">
                  <c:v>64.22315955766193</c:v>
                </c:pt>
                <c:pt idx="119">
                  <c:v>64.254755134281197</c:v>
                </c:pt>
                <c:pt idx="120">
                  <c:v>64.286350710900479</c:v>
                </c:pt>
                <c:pt idx="121">
                  <c:v>64.318889258397078</c:v>
                </c:pt>
                <c:pt idx="122">
                  <c:v>64.352144995011642</c:v>
                </c:pt>
                <c:pt idx="123">
                  <c:v>64.385400731626206</c:v>
                </c:pt>
                <c:pt idx="124">
                  <c:v>64.418644067796606</c:v>
                </c:pt>
                <c:pt idx="125">
                  <c:v>64.451877700232643</c:v>
                </c:pt>
                <c:pt idx="126">
                  <c:v>64.485111332668652</c:v>
                </c:pt>
                <c:pt idx="127">
                  <c:v>64.517457305502845</c:v>
                </c:pt>
                <c:pt idx="128">
                  <c:v>64.54908285895003</c:v>
                </c:pt>
                <c:pt idx="129">
                  <c:v>64.580708412397215</c:v>
                </c:pt>
                <c:pt idx="130">
                  <c:v>64.612160898035555</c:v>
                </c:pt>
                <c:pt idx="131">
                  <c:v>64.643342687870273</c:v>
                </c:pt>
                <c:pt idx="132">
                  <c:v>64.67452447770502</c:v>
                </c:pt>
                <c:pt idx="133">
                  <c:v>64.705791139240517</c:v>
                </c:pt>
                <c:pt idx="134">
                  <c:v>64.73743670886077</c:v>
                </c:pt>
                <c:pt idx="135">
                  <c:v>64.769082278481022</c:v>
                </c:pt>
                <c:pt idx="136">
                  <c:v>64.800755833059483</c:v>
                </c:pt>
                <c:pt idx="137">
                  <c:v>64.833618139993433</c:v>
                </c:pt>
                <c:pt idx="138">
                  <c:v>64.866480446927369</c:v>
                </c:pt>
                <c:pt idx="139">
                  <c:v>64.899342753861319</c:v>
                </c:pt>
                <c:pt idx="140">
                  <c:v>64.932808838299295</c:v>
                </c:pt>
                <c:pt idx="141">
                  <c:v>64.966287244727155</c:v>
                </c:pt>
                <c:pt idx="142">
                  <c:v>64.999765651155002</c:v>
                </c:pt>
                <c:pt idx="143">
                  <c:v>65.032935323383086</c:v>
                </c:pt>
                <c:pt idx="144">
                  <c:v>65.066102819237159</c:v>
                </c:pt>
                <c:pt idx="145">
                  <c:v>65.099270315091218</c:v>
                </c:pt>
                <c:pt idx="146">
                  <c:v>65.132405566600397</c:v>
                </c:pt>
                <c:pt idx="147">
                  <c:v>65.165540092776681</c:v>
                </c:pt>
                <c:pt idx="148">
                  <c:v>65.19867461895295</c:v>
                </c:pt>
                <c:pt idx="149">
                  <c:v>65.231851360318515</c:v>
                </c:pt>
                <c:pt idx="150">
                  <c:v>65.265029860650301</c:v>
                </c:pt>
                <c:pt idx="151">
                  <c:v>65.298208360982088</c:v>
                </c:pt>
                <c:pt idx="152">
                  <c:v>65.331366047745362</c:v>
                </c:pt>
                <c:pt idx="153">
                  <c:v>65.364522546419096</c:v>
                </c:pt>
                <c:pt idx="154">
                  <c:v>65.397679045092843</c:v>
                </c:pt>
                <c:pt idx="155">
                  <c:v>65.430825323168705</c:v>
                </c:pt>
                <c:pt idx="156">
                  <c:v>65.463970831952267</c:v>
                </c:pt>
                <c:pt idx="157">
                  <c:v>65.497116340735829</c:v>
                </c:pt>
                <c:pt idx="158">
                  <c:v>65.530281923714753</c:v>
                </c:pt>
                <c:pt idx="159">
                  <c:v>65.563449419568826</c:v>
                </c:pt>
                <c:pt idx="160">
                  <c:v>65.596616915422885</c:v>
                </c:pt>
                <c:pt idx="161">
                  <c:v>65.629490968801321</c:v>
                </c:pt>
                <c:pt idx="162">
                  <c:v>65.662331691297211</c:v>
                </c:pt>
                <c:pt idx="163">
                  <c:v>65.695172413793102</c:v>
                </c:pt>
                <c:pt idx="164">
                  <c:v>65.728557080682961</c:v>
                </c:pt>
                <c:pt idx="165">
                  <c:v>65.762035487110808</c:v>
                </c:pt>
                <c:pt idx="166">
                  <c:v>65.795513893538669</c:v>
                </c:pt>
                <c:pt idx="167">
                  <c:v>65.830205790024408</c:v>
                </c:pt>
                <c:pt idx="168">
                  <c:v>65.865085455179639</c:v>
                </c:pt>
                <c:pt idx="169">
                  <c:v>65.899965120334841</c:v>
                </c:pt>
                <c:pt idx="170">
                  <c:v>65.934991243432563</c:v>
                </c:pt>
                <c:pt idx="171">
                  <c:v>65.970017513134849</c:v>
                </c:pt>
                <c:pt idx="172">
                  <c:v>66.005072208524126</c:v>
                </c:pt>
                <c:pt idx="173">
                  <c:v>66.040295878830577</c:v>
                </c:pt>
                <c:pt idx="174">
                  <c:v>66.075519549137013</c:v>
                </c:pt>
                <c:pt idx="175">
                  <c:v>66.110653161019911</c:v>
                </c:pt>
                <c:pt idx="176">
                  <c:v>66.145581557806494</c:v>
                </c:pt>
                <c:pt idx="177">
                  <c:v>66.180509954593077</c:v>
                </c:pt>
                <c:pt idx="178">
                  <c:v>66.215657102373356</c:v>
                </c:pt>
                <c:pt idx="179">
                  <c:v>66.251080410910376</c:v>
                </c:pt>
                <c:pt idx="180">
                  <c:v>66.286503719447396</c:v>
                </c:pt>
                <c:pt idx="181">
                  <c:v>66.322517279010555</c:v>
                </c:pt>
                <c:pt idx="182">
                  <c:v>66.358894143324846</c:v>
                </c:pt>
                <c:pt idx="183">
                  <c:v>66.395271007639138</c:v>
                </c:pt>
                <c:pt idx="184">
                  <c:v>66.431138153185401</c:v>
                </c:pt>
                <c:pt idx="185">
                  <c:v>66.466929133858258</c:v>
                </c:pt>
                <c:pt idx="186">
                  <c:v>66.502772710689527</c:v>
                </c:pt>
                <c:pt idx="187">
                  <c:v>66.539255746078069</c:v>
                </c:pt>
                <c:pt idx="188">
                  <c:v>66.575738781466626</c:v>
                </c:pt>
                <c:pt idx="189">
                  <c:v>66.612679788039358</c:v>
                </c:pt>
                <c:pt idx="190">
                  <c:v>66.650529901589707</c:v>
                </c:pt>
                <c:pt idx="191">
                  <c:v>66.688380015140041</c:v>
                </c:pt>
                <c:pt idx="192">
                  <c:v>66.726829268292676</c:v>
                </c:pt>
                <c:pt idx="193">
                  <c:v>66.765543941153709</c:v>
                </c:pt>
                <c:pt idx="194">
                  <c:v>66.80446791226646</c:v>
                </c:pt>
                <c:pt idx="195">
                  <c:v>66.845085296506909</c:v>
                </c:pt>
                <c:pt idx="196">
                  <c:v>66.885702680747357</c:v>
                </c:pt>
                <c:pt idx="197">
                  <c:v>66.927067669172942</c:v>
                </c:pt>
                <c:pt idx="198">
                  <c:v>66.968838763575604</c:v>
                </c:pt>
                <c:pt idx="199">
                  <c:v>67.011086861632478</c:v>
                </c:pt>
                <c:pt idx="200">
                  <c:v>67.05473592317766</c:v>
                </c:pt>
                <c:pt idx="201">
                  <c:v>67.098384984722827</c:v>
                </c:pt>
                <c:pt idx="202">
                  <c:v>67.142914438502672</c:v>
                </c:pt>
                <c:pt idx="203">
                  <c:v>67.187477718360071</c:v>
                </c:pt>
                <c:pt idx="204">
                  <c:v>67.231031506258091</c:v>
                </c:pt>
                <c:pt idx="205">
                  <c:v>67.274190763918867</c:v>
                </c:pt>
                <c:pt idx="206">
                  <c:v>67.318741258741255</c:v>
                </c:pt>
                <c:pt idx="207">
                  <c:v>67.365361305361304</c:v>
                </c:pt>
                <c:pt idx="208">
                  <c:v>67.408889657557935</c:v>
                </c:pt>
                <c:pt idx="209">
                  <c:v>67.44347976478727</c:v>
                </c:pt>
                <c:pt idx="210">
                  <c:v>67.478069872016604</c:v>
                </c:pt>
                <c:pt idx="211">
                  <c:v>67.520165289256198</c:v>
                </c:pt>
                <c:pt idx="212">
                  <c:v>67.575261707988972</c:v>
                </c:pt>
                <c:pt idx="213">
                  <c:v>67.634829329962074</c:v>
                </c:pt>
                <c:pt idx="214">
                  <c:v>67.698040455120093</c:v>
                </c:pt>
                <c:pt idx="215">
                  <c:v>67.762395363811976</c:v>
                </c:pt>
                <c:pt idx="216">
                  <c:v>67.826362484157158</c:v>
                </c:pt>
                <c:pt idx="217">
                  <c:v>67.889733840304189</c:v>
                </c:pt>
                <c:pt idx="218">
                  <c:v>67.953172588832487</c:v>
                </c:pt>
                <c:pt idx="219">
                  <c:v>68.012881022615531</c:v>
                </c:pt>
                <c:pt idx="220">
                  <c:v>68.062045231071778</c:v>
                </c:pt>
                <c:pt idx="221">
                  <c:v>68.10993464052288</c:v>
                </c:pt>
                <c:pt idx="222">
                  <c:v>68.15350762527234</c:v>
                </c:pt>
                <c:pt idx="223">
                  <c:v>68.197080610021786</c:v>
                </c:pt>
                <c:pt idx="224">
                  <c:v>68.248117586384737</c:v>
                </c:pt>
                <c:pt idx="225">
                  <c:v>68.299690562145443</c:v>
                </c:pt>
                <c:pt idx="226">
                  <c:v>68.361206896551721</c:v>
                </c:pt>
                <c:pt idx="227">
                  <c:v>68.430154849225758</c:v>
                </c:pt>
                <c:pt idx="228">
                  <c:v>68.523558484349252</c:v>
                </c:pt>
                <c:pt idx="229">
                  <c:v>68.657945945945954</c:v>
                </c:pt>
                <c:pt idx="230">
                  <c:v>68.75886319845857</c:v>
                </c:pt>
                <c:pt idx="231">
                  <c:v>68.857703927492452</c:v>
                </c:pt>
                <c:pt idx="232">
                  <c:v>68.954511278195497</c:v>
                </c:pt>
                <c:pt idx="233">
                  <c:v>69.055543595263728</c:v>
                </c:pt>
                <c:pt idx="234">
                  <c:v>69.178897849462359</c:v>
                </c:pt>
                <c:pt idx="235">
                  <c:v>69.2</c:v>
                </c:pt>
                <c:pt idx="236">
                  <c:v>69.329062087186259</c:v>
                </c:pt>
                <c:pt idx="237">
                  <c:v>69.45</c:v>
                </c:pt>
                <c:pt idx="238">
                  <c:v>69.549402023919043</c:v>
                </c:pt>
                <c:pt idx="239">
                  <c:v>69.643774319066154</c:v>
                </c:pt>
                <c:pt idx="240">
                  <c:v>69.738822447102123</c:v>
                </c:pt>
                <c:pt idx="241">
                  <c:v>69.83713968957872</c:v>
                </c:pt>
                <c:pt idx="242">
                  <c:v>69.968949044585983</c:v>
                </c:pt>
                <c:pt idx="243">
                  <c:v>70</c:v>
                </c:pt>
                <c:pt idx="244">
                  <c:v>70.099999999999994</c:v>
                </c:pt>
                <c:pt idx="245">
                  <c:v>70.2</c:v>
                </c:pt>
                <c:pt idx="246">
                  <c:v>70.3</c:v>
                </c:pt>
                <c:pt idx="247">
                  <c:v>70.400000000000006</c:v>
                </c:pt>
                <c:pt idx="248">
                  <c:v>70.5</c:v>
                </c:pt>
                <c:pt idx="249">
                  <c:v>70.599999999999994</c:v>
                </c:pt>
                <c:pt idx="250">
                  <c:v>70.7</c:v>
                </c:pt>
                <c:pt idx="251">
                  <c:v>70.8</c:v>
                </c:pt>
                <c:pt idx="252">
                  <c:v>70.900000000000006</c:v>
                </c:pt>
                <c:pt idx="253">
                  <c:v>71</c:v>
                </c:pt>
                <c:pt idx="254">
                  <c:v>71.099999999999994</c:v>
                </c:pt>
                <c:pt idx="255">
                  <c:v>71.2</c:v>
                </c:pt>
                <c:pt idx="256">
                  <c:v>71.3</c:v>
                </c:pt>
                <c:pt idx="257">
                  <c:v>71.400000000000006</c:v>
                </c:pt>
                <c:pt idx="258">
                  <c:v>71.5</c:v>
                </c:pt>
                <c:pt idx="259">
                  <c:v>71.599999999999994</c:v>
                </c:pt>
                <c:pt idx="260">
                  <c:v>71.7</c:v>
                </c:pt>
                <c:pt idx="261">
                  <c:v>71.8</c:v>
                </c:pt>
                <c:pt idx="262">
                  <c:v>71.900000000000006</c:v>
                </c:pt>
                <c:pt idx="263">
                  <c:v>72</c:v>
                </c:pt>
                <c:pt idx="264">
                  <c:v>72.099999999999994</c:v>
                </c:pt>
                <c:pt idx="265">
                  <c:v>72.2</c:v>
                </c:pt>
                <c:pt idx="266">
                  <c:v>72.3</c:v>
                </c:pt>
                <c:pt idx="267">
                  <c:v>72.400000000000006</c:v>
                </c:pt>
                <c:pt idx="268">
                  <c:v>72.5</c:v>
                </c:pt>
                <c:pt idx="269">
                  <c:v>72.599999999999994</c:v>
                </c:pt>
                <c:pt idx="270">
                  <c:v>72.7</c:v>
                </c:pt>
                <c:pt idx="271">
                  <c:v>72.8</c:v>
                </c:pt>
                <c:pt idx="272">
                  <c:v>72.900000000000006</c:v>
                </c:pt>
                <c:pt idx="273">
                  <c:v>73</c:v>
                </c:pt>
                <c:pt idx="274">
                  <c:v>73.099999999999994</c:v>
                </c:pt>
                <c:pt idx="275">
                  <c:v>73.2</c:v>
                </c:pt>
                <c:pt idx="276">
                  <c:v>73.3</c:v>
                </c:pt>
                <c:pt idx="277">
                  <c:v>73.400000000000006</c:v>
                </c:pt>
                <c:pt idx="278">
                  <c:v>73.5</c:v>
                </c:pt>
                <c:pt idx="279">
                  <c:v>73.599999999999994</c:v>
                </c:pt>
                <c:pt idx="280">
                  <c:v>73.7</c:v>
                </c:pt>
                <c:pt idx="281">
                  <c:v>73.8</c:v>
                </c:pt>
                <c:pt idx="282">
                  <c:v>73.900000000000006</c:v>
                </c:pt>
                <c:pt idx="283">
                  <c:v>74</c:v>
                </c:pt>
                <c:pt idx="284">
                  <c:v>74.099999999999994</c:v>
                </c:pt>
                <c:pt idx="285">
                  <c:v>74.2</c:v>
                </c:pt>
                <c:pt idx="286">
                  <c:v>74.3</c:v>
                </c:pt>
                <c:pt idx="287">
                  <c:v>74.400000000000006</c:v>
                </c:pt>
                <c:pt idx="288">
                  <c:v>74.5</c:v>
                </c:pt>
                <c:pt idx="289">
                  <c:v>74.599999999999994</c:v>
                </c:pt>
                <c:pt idx="290">
                  <c:v>74.7</c:v>
                </c:pt>
                <c:pt idx="291">
                  <c:v>74.8</c:v>
                </c:pt>
                <c:pt idx="292">
                  <c:v>74.900000000000006</c:v>
                </c:pt>
                <c:pt idx="293">
                  <c:v>75</c:v>
                </c:pt>
                <c:pt idx="294">
                  <c:v>75.099999999999994</c:v>
                </c:pt>
                <c:pt idx="295">
                  <c:v>75.2</c:v>
                </c:pt>
                <c:pt idx="296">
                  <c:v>75.3</c:v>
                </c:pt>
                <c:pt idx="297">
                  <c:v>75.400000000000006</c:v>
                </c:pt>
                <c:pt idx="298">
                  <c:v>75.5</c:v>
                </c:pt>
                <c:pt idx="299">
                  <c:v>75.599999999999994</c:v>
                </c:pt>
                <c:pt idx="300">
                  <c:v>75.7</c:v>
                </c:pt>
                <c:pt idx="301">
                  <c:v>75.8</c:v>
                </c:pt>
                <c:pt idx="302">
                  <c:v>75.900000000000006</c:v>
                </c:pt>
                <c:pt idx="303">
                  <c:v>76</c:v>
                </c:pt>
                <c:pt idx="304">
                  <c:v>76.099999999999994</c:v>
                </c:pt>
                <c:pt idx="305">
                  <c:v>76.2</c:v>
                </c:pt>
                <c:pt idx="306">
                  <c:v>76.3</c:v>
                </c:pt>
                <c:pt idx="307">
                  <c:v>76.400000000000006</c:v>
                </c:pt>
                <c:pt idx="308">
                  <c:v>76.5</c:v>
                </c:pt>
                <c:pt idx="309">
                  <c:v>76.599999999999994</c:v>
                </c:pt>
                <c:pt idx="310">
                  <c:v>76.7</c:v>
                </c:pt>
                <c:pt idx="311">
                  <c:v>76.8</c:v>
                </c:pt>
                <c:pt idx="312">
                  <c:v>76.900000000000006</c:v>
                </c:pt>
                <c:pt idx="313">
                  <c:v>77</c:v>
                </c:pt>
                <c:pt idx="314">
                  <c:v>77.099999999999994</c:v>
                </c:pt>
                <c:pt idx="315">
                  <c:v>77.2</c:v>
                </c:pt>
                <c:pt idx="316">
                  <c:v>77.3</c:v>
                </c:pt>
                <c:pt idx="317">
                  <c:v>77.400000000000006</c:v>
                </c:pt>
                <c:pt idx="318">
                  <c:v>77.5</c:v>
                </c:pt>
                <c:pt idx="319">
                  <c:v>77.599999999999994</c:v>
                </c:pt>
                <c:pt idx="320">
                  <c:v>77.7</c:v>
                </c:pt>
                <c:pt idx="321">
                  <c:v>77.8</c:v>
                </c:pt>
                <c:pt idx="322">
                  <c:v>77.900000000000006</c:v>
                </c:pt>
                <c:pt idx="323">
                  <c:v>78</c:v>
                </c:pt>
                <c:pt idx="324">
                  <c:v>78.099999999999994</c:v>
                </c:pt>
                <c:pt idx="325">
                  <c:v>78.2</c:v>
                </c:pt>
                <c:pt idx="326">
                  <c:v>78.3</c:v>
                </c:pt>
                <c:pt idx="327">
                  <c:v>78.400000000000006</c:v>
                </c:pt>
                <c:pt idx="328">
                  <c:v>78.5</c:v>
                </c:pt>
                <c:pt idx="329">
                  <c:v>78.599999999999994</c:v>
                </c:pt>
                <c:pt idx="330">
                  <c:v>78.7</c:v>
                </c:pt>
                <c:pt idx="331">
                  <c:v>78.8</c:v>
                </c:pt>
                <c:pt idx="332">
                  <c:v>78.900000000000006</c:v>
                </c:pt>
                <c:pt idx="333">
                  <c:v>79</c:v>
                </c:pt>
                <c:pt idx="334">
                  <c:v>79.099999999999994</c:v>
                </c:pt>
                <c:pt idx="335">
                  <c:v>79.2</c:v>
                </c:pt>
                <c:pt idx="336">
                  <c:v>79.3</c:v>
                </c:pt>
                <c:pt idx="337">
                  <c:v>79.400000000000006</c:v>
                </c:pt>
                <c:pt idx="338">
                  <c:v>79.5</c:v>
                </c:pt>
                <c:pt idx="339">
                  <c:v>79.599999999999994</c:v>
                </c:pt>
                <c:pt idx="340">
                  <c:v>79.7</c:v>
                </c:pt>
                <c:pt idx="341">
                  <c:v>79.8</c:v>
                </c:pt>
                <c:pt idx="342">
                  <c:v>79.900000000000006</c:v>
                </c:pt>
                <c:pt idx="343">
                  <c:v>80</c:v>
                </c:pt>
                <c:pt idx="344">
                  <c:v>80.099999999999994</c:v>
                </c:pt>
                <c:pt idx="345">
                  <c:v>80.2</c:v>
                </c:pt>
                <c:pt idx="346">
                  <c:v>80.3</c:v>
                </c:pt>
                <c:pt idx="347">
                  <c:v>80.400000000000006</c:v>
                </c:pt>
                <c:pt idx="348">
                  <c:v>80.5</c:v>
                </c:pt>
                <c:pt idx="349">
                  <c:v>80.599999999999994</c:v>
                </c:pt>
                <c:pt idx="350">
                  <c:v>80.7</c:v>
                </c:pt>
                <c:pt idx="351">
                  <c:v>80.8</c:v>
                </c:pt>
                <c:pt idx="352">
                  <c:v>80.900000000000006</c:v>
                </c:pt>
                <c:pt idx="353">
                  <c:v>81</c:v>
                </c:pt>
                <c:pt idx="354">
                  <c:v>81.099999999999994</c:v>
                </c:pt>
                <c:pt idx="355">
                  <c:v>81.2</c:v>
                </c:pt>
                <c:pt idx="356">
                  <c:v>81.3</c:v>
                </c:pt>
                <c:pt idx="357">
                  <c:v>81.400000000000006</c:v>
                </c:pt>
                <c:pt idx="358">
                  <c:v>81.5</c:v>
                </c:pt>
                <c:pt idx="359">
                  <c:v>81.599999999999994</c:v>
                </c:pt>
                <c:pt idx="360">
                  <c:v>81.7</c:v>
                </c:pt>
                <c:pt idx="361">
                  <c:v>81.8</c:v>
                </c:pt>
                <c:pt idx="362">
                  <c:v>81.900000000000006</c:v>
                </c:pt>
                <c:pt idx="363">
                  <c:v>82</c:v>
                </c:pt>
                <c:pt idx="364">
                  <c:v>82.1</c:v>
                </c:pt>
                <c:pt idx="365">
                  <c:v>82.2</c:v>
                </c:pt>
                <c:pt idx="366">
                  <c:v>82.3</c:v>
                </c:pt>
                <c:pt idx="367">
                  <c:v>82.4</c:v>
                </c:pt>
                <c:pt idx="368">
                  <c:v>82.5</c:v>
                </c:pt>
                <c:pt idx="369">
                  <c:v>82.6</c:v>
                </c:pt>
                <c:pt idx="370">
                  <c:v>82.7</c:v>
                </c:pt>
                <c:pt idx="371">
                  <c:v>82.8</c:v>
                </c:pt>
                <c:pt idx="372">
                  <c:v>82.9</c:v>
                </c:pt>
                <c:pt idx="373">
                  <c:v>83</c:v>
                </c:pt>
                <c:pt idx="374">
                  <c:v>83.1</c:v>
                </c:pt>
                <c:pt idx="375">
                  <c:v>83.2</c:v>
                </c:pt>
                <c:pt idx="376">
                  <c:v>83.3</c:v>
                </c:pt>
                <c:pt idx="377">
                  <c:v>83.4</c:v>
                </c:pt>
                <c:pt idx="378">
                  <c:v>83.5</c:v>
                </c:pt>
                <c:pt idx="379">
                  <c:v>83.6</c:v>
                </c:pt>
                <c:pt idx="380">
                  <c:v>83.7</c:v>
                </c:pt>
                <c:pt idx="381">
                  <c:v>83.8</c:v>
                </c:pt>
                <c:pt idx="382">
                  <c:v>83.9</c:v>
                </c:pt>
                <c:pt idx="383">
                  <c:v>84</c:v>
                </c:pt>
                <c:pt idx="384">
                  <c:v>84.1</c:v>
                </c:pt>
                <c:pt idx="385">
                  <c:v>84.2</c:v>
                </c:pt>
                <c:pt idx="386">
                  <c:v>84.3</c:v>
                </c:pt>
                <c:pt idx="387">
                  <c:v>84.4</c:v>
                </c:pt>
                <c:pt idx="388">
                  <c:v>84.5</c:v>
                </c:pt>
                <c:pt idx="389">
                  <c:v>84.6</c:v>
                </c:pt>
                <c:pt idx="390">
                  <c:v>84.7</c:v>
                </c:pt>
                <c:pt idx="391">
                  <c:v>84.8</c:v>
                </c:pt>
                <c:pt idx="392">
                  <c:v>84.9</c:v>
                </c:pt>
                <c:pt idx="393">
                  <c:v>85</c:v>
                </c:pt>
                <c:pt idx="394">
                  <c:v>85.1</c:v>
                </c:pt>
                <c:pt idx="395">
                  <c:v>85.2</c:v>
                </c:pt>
                <c:pt idx="396">
                  <c:v>85.3</c:v>
                </c:pt>
                <c:pt idx="397">
                  <c:v>85.4</c:v>
                </c:pt>
                <c:pt idx="398">
                  <c:v>85.5</c:v>
                </c:pt>
                <c:pt idx="399">
                  <c:v>85.6</c:v>
                </c:pt>
                <c:pt idx="400">
                  <c:v>85.7</c:v>
                </c:pt>
                <c:pt idx="401">
                  <c:v>85.8</c:v>
                </c:pt>
                <c:pt idx="402">
                  <c:v>85.9</c:v>
                </c:pt>
                <c:pt idx="403">
                  <c:v>86</c:v>
                </c:pt>
                <c:pt idx="404">
                  <c:v>86.1</c:v>
                </c:pt>
                <c:pt idx="405">
                  <c:v>86.2</c:v>
                </c:pt>
                <c:pt idx="406">
                  <c:v>86.3</c:v>
                </c:pt>
                <c:pt idx="407">
                  <c:v>86.4</c:v>
                </c:pt>
                <c:pt idx="408">
                  <c:v>86.5</c:v>
                </c:pt>
                <c:pt idx="409">
                  <c:v>86.6</c:v>
                </c:pt>
                <c:pt idx="410">
                  <c:v>86.7</c:v>
                </c:pt>
                <c:pt idx="411">
                  <c:v>86.8</c:v>
                </c:pt>
                <c:pt idx="412">
                  <c:v>86.9</c:v>
                </c:pt>
                <c:pt idx="413">
                  <c:v>87</c:v>
                </c:pt>
                <c:pt idx="414">
                  <c:v>87.1</c:v>
                </c:pt>
                <c:pt idx="415">
                  <c:v>87.2</c:v>
                </c:pt>
                <c:pt idx="416">
                  <c:v>87.3</c:v>
                </c:pt>
                <c:pt idx="417">
                  <c:v>87.4</c:v>
                </c:pt>
                <c:pt idx="418">
                  <c:v>87.5</c:v>
                </c:pt>
                <c:pt idx="419">
                  <c:v>87.6</c:v>
                </c:pt>
                <c:pt idx="420">
                  <c:v>87.7</c:v>
                </c:pt>
                <c:pt idx="421">
                  <c:v>87.8</c:v>
                </c:pt>
                <c:pt idx="422">
                  <c:v>87.9</c:v>
                </c:pt>
                <c:pt idx="423">
                  <c:v>88</c:v>
                </c:pt>
                <c:pt idx="424">
                  <c:v>88.1</c:v>
                </c:pt>
                <c:pt idx="425">
                  <c:v>88.2</c:v>
                </c:pt>
                <c:pt idx="426">
                  <c:v>88.3</c:v>
                </c:pt>
                <c:pt idx="427">
                  <c:v>88.4</c:v>
                </c:pt>
                <c:pt idx="428">
                  <c:v>88.5</c:v>
                </c:pt>
                <c:pt idx="429">
                  <c:v>88.6</c:v>
                </c:pt>
                <c:pt idx="430">
                  <c:v>88.7</c:v>
                </c:pt>
                <c:pt idx="431">
                  <c:v>88.8</c:v>
                </c:pt>
                <c:pt idx="432">
                  <c:v>88.9</c:v>
                </c:pt>
                <c:pt idx="433">
                  <c:v>89</c:v>
                </c:pt>
                <c:pt idx="434">
                  <c:v>89.1</c:v>
                </c:pt>
                <c:pt idx="435">
                  <c:v>89.2</c:v>
                </c:pt>
                <c:pt idx="436">
                  <c:v>89.3</c:v>
                </c:pt>
                <c:pt idx="437">
                  <c:v>89.4</c:v>
                </c:pt>
                <c:pt idx="438">
                  <c:v>89.5</c:v>
                </c:pt>
                <c:pt idx="439">
                  <c:v>89.6</c:v>
                </c:pt>
                <c:pt idx="440">
                  <c:v>89.7</c:v>
                </c:pt>
                <c:pt idx="441">
                  <c:v>89.8</c:v>
                </c:pt>
                <c:pt idx="442">
                  <c:v>89.9</c:v>
                </c:pt>
                <c:pt idx="443">
                  <c:v>90</c:v>
                </c:pt>
                <c:pt idx="444">
                  <c:v>90.1</c:v>
                </c:pt>
                <c:pt idx="445">
                  <c:v>90.2</c:v>
                </c:pt>
                <c:pt idx="446">
                  <c:v>90.3</c:v>
                </c:pt>
                <c:pt idx="447">
                  <c:v>90.4</c:v>
                </c:pt>
                <c:pt idx="448">
                  <c:v>90.5</c:v>
                </c:pt>
                <c:pt idx="449">
                  <c:v>90.6</c:v>
                </c:pt>
                <c:pt idx="450">
                  <c:v>90.7</c:v>
                </c:pt>
                <c:pt idx="451">
                  <c:v>90.8</c:v>
                </c:pt>
                <c:pt idx="452">
                  <c:v>90.9</c:v>
                </c:pt>
                <c:pt idx="453">
                  <c:v>91</c:v>
                </c:pt>
                <c:pt idx="454">
                  <c:v>91.126315789473693</c:v>
                </c:pt>
                <c:pt idx="455">
                  <c:v>91.2</c:v>
                </c:pt>
                <c:pt idx="456">
                  <c:v>91.3</c:v>
                </c:pt>
                <c:pt idx="457">
                  <c:v>91.471830985915489</c:v>
                </c:pt>
                <c:pt idx="458">
                  <c:v>91.5</c:v>
                </c:pt>
                <c:pt idx="459">
                  <c:v>91.6</c:v>
                </c:pt>
                <c:pt idx="460">
                  <c:v>91.7</c:v>
                </c:pt>
                <c:pt idx="461">
                  <c:v>91.833568904593648</c:v>
                </c:pt>
                <c:pt idx="462">
                  <c:v>91.9</c:v>
                </c:pt>
                <c:pt idx="463">
                  <c:v>92.065463917525761</c:v>
                </c:pt>
                <c:pt idx="464">
                  <c:v>92.1</c:v>
                </c:pt>
                <c:pt idx="465">
                  <c:v>92.209151193633957</c:v>
                </c:pt>
                <c:pt idx="466">
                  <c:v>92.343269230769224</c:v>
                </c:pt>
                <c:pt idx="467">
                  <c:v>92.480521262002739</c:v>
                </c:pt>
                <c:pt idx="468">
                  <c:v>92.5</c:v>
                </c:pt>
                <c:pt idx="469">
                  <c:v>92.617832647462279</c:v>
                </c:pt>
                <c:pt idx="470">
                  <c:v>92.759407407407409</c:v>
                </c:pt>
                <c:pt idx="471">
                  <c:v>92.889189189189182</c:v>
                </c:pt>
                <c:pt idx="472">
                  <c:v>92.985393258426967</c:v>
                </c:pt>
                <c:pt idx="473">
                  <c:v>93.066614048934497</c:v>
                </c:pt>
                <c:pt idx="474">
                  <c:v>93.137885751805641</c:v>
                </c:pt>
                <c:pt idx="475">
                  <c:v>93.203254972875214</c:v>
                </c:pt>
                <c:pt idx="476">
                  <c:v>93.263532248342372</c:v>
                </c:pt>
                <c:pt idx="477">
                  <c:v>93.324595267745948</c:v>
                </c:pt>
                <c:pt idx="478">
                  <c:v>93.386861768368618</c:v>
                </c:pt>
                <c:pt idx="479">
                  <c:v>93.449128268991288</c:v>
                </c:pt>
                <c:pt idx="480">
                  <c:v>93.511387678904796</c:v>
                </c:pt>
                <c:pt idx="481">
                  <c:v>93.573615432482896</c:v>
                </c:pt>
                <c:pt idx="482">
                  <c:v>93.635865504358648</c:v>
                </c:pt>
                <c:pt idx="483">
                  <c:v>93.698132004981318</c:v>
                </c:pt>
                <c:pt idx="484">
                  <c:v>93.761431285623814</c:v>
                </c:pt>
                <c:pt idx="485">
                  <c:v>93.824346201743452</c:v>
                </c:pt>
                <c:pt idx="486">
                  <c:v>93.886612702366136</c:v>
                </c:pt>
                <c:pt idx="487">
                  <c:v>93.944475920679878</c:v>
                </c:pt>
                <c:pt idx="488">
                  <c:v>94.001056524035931</c:v>
                </c:pt>
                <c:pt idx="489">
                  <c:v>94.053882725832011</c:v>
                </c:pt>
                <c:pt idx="490">
                  <c:v>94.106180048661798</c:v>
                </c:pt>
                <c:pt idx="491">
                  <c:v>94.154841849148426</c:v>
                </c:pt>
                <c:pt idx="492">
                  <c:v>94.203463203463201</c:v>
                </c:pt>
                <c:pt idx="493">
                  <c:v>94.251563251563255</c:v>
                </c:pt>
                <c:pt idx="494">
                  <c:v>94.299663299663308</c:v>
                </c:pt>
                <c:pt idx="495">
                  <c:v>94.348391812865501</c:v>
                </c:pt>
                <c:pt idx="496">
                  <c:v>94.397124756335273</c:v>
                </c:pt>
                <c:pt idx="497">
                  <c:v>94.445835362883585</c:v>
                </c:pt>
                <c:pt idx="498">
                  <c:v>94.49454456892353</c:v>
                </c:pt>
                <c:pt idx="499">
                  <c:v>94.543253774963461</c:v>
                </c:pt>
                <c:pt idx="500">
                  <c:v>94.591962981003405</c:v>
                </c:pt>
                <c:pt idx="501">
                  <c:v>94.64067218704335</c:v>
                </c:pt>
                <c:pt idx="502">
                  <c:v>94.689381393083295</c:v>
                </c:pt>
                <c:pt idx="503">
                  <c:v>94.739002493765582</c:v>
                </c:pt>
                <c:pt idx="504">
                  <c:v>94.788877805486294</c:v>
                </c:pt>
                <c:pt idx="505">
                  <c:v>94.836257582827812</c:v>
                </c:pt>
                <c:pt idx="506">
                  <c:v>94.88292113859076</c:v>
                </c:pt>
                <c:pt idx="507">
                  <c:v>94.926830300465511</c:v>
                </c:pt>
                <c:pt idx="508">
                  <c:v>94.96914938637326</c:v>
                </c:pt>
                <c:pt idx="509">
                  <c:v>95.010602503912367</c:v>
                </c:pt>
                <c:pt idx="510">
                  <c:v>95.049726134585285</c:v>
                </c:pt>
                <c:pt idx="511">
                  <c:v>95.088849765258217</c:v>
                </c:pt>
                <c:pt idx="512">
                  <c:v>95.125737940964726</c:v>
                </c:pt>
                <c:pt idx="513">
                  <c:v>95.161735061195103</c:v>
                </c:pt>
                <c:pt idx="514">
                  <c:v>95.197732181425494</c:v>
                </c:pt>
                <c:pt idx="515">
                  <c:v>95.232155113246392</c:v>
                </c:pt>
                <c:pt idx="516">
                  <c:v>95.266472203157178</c:v>
                </c:pt>
                <c:pt idx="517">
                  <c:v>95.300802232298565</c:v>
                </c:pt>
                <c:pt idx="518">
                  <c:v>95.335681897453782</c:v>
                </c:pt>
                <c:pt idx="519">
                  <c:v>95.370561562608998</c:v>
                </c:pt>
                <c:pt idx="520">
                  <c:v>95.405443126308441</c:v>
                </c:pt>
                <c:pt idx="521">
                  <c:v>95.440334961618987</c:v>
                </c:pt>
                <c:pt idx="522">
                  <c:v>95.475226796929519</c:v>
                </c:pt>
                <c:pt idx="523">
                  <c:v>95.510118632240051</c:v>
                </c:pt>
                <c:pt idx="524">
                  <c:v>95.545010467550597</c:v>
                </c:pt>
                <c:pt idx="525">
                  <c:v>95.579902302861129</c:v>
                </c:pt>
                <c:pt idx="526">
                  <c:v>95.608071578145825</c:v>
                </c:pt>
                <c:pt idx="527">
                  <c:v>95.627108319055779</c:v>
                </c:pt>
                <c:pt idx="528">
                  <c:v>95.646145059965733</c:v>
                </c:pt>
                <c:pt idx="529">
                  <c:v>95.665181800875686</c:v>
                </c:pt>
                <c:pt idx="530">
                  <c:v>95.684218541785654</c:v>
                </c:pt>
                <c:pt idx="531">
                  <c:v>95.706068133427962</c:v>
                </c:pt>
                <c:pt idx="532">
                  <c:v>95.741554293825416</c:v>
                </c:pt>
                <c:pt idx="533">
                  <c:v>95.777040454222856</c:v>
                </c:pt>
                <c:pt idx="534">
                  <c:v>95.812477907387773</c:v>
                </c:pt>
                <c:pt idx="535">
                  <c:v>95.84782608695653</c:v>
                </c:pt>
                <c:pt idx="536">
                  <c:v>95.883174266525273</c:v>
                </c:pt>
                <c:pt idx="537">
                  <c:v>95.918156618156615</c:v>
                </c:pt>
                <c:pt idx="538">
                  <c:v>95.952806652806657</c:v>
                </c:pt>
                <c:pt idx="539">
                  <c:v>95.987456687456685</c:v>
                </c:pt>
                <c:pt idx="540">
                  <c:v>96.021546774738255</c:v>
                </c:pt>
                <c:pt idx="541">
                  <c:v>96.055319148936164</c:v>
                </c:pt>
                <c:pt idx="542">
                  <c:v>96.089091523134073</c:v>
                </c:pt>
                <c:pt idx="543">
                  <c:v>96.122432074221337</c:v>
                </c:pt>
                <c:pt idx="544">
                  <c:v>96.15556660039762</c:v>
                </c:pt>
                <c:pt idx="545">
                  <c:v>96.188701126573889</c:v>
                </c:pt>
                <c:pt idx="546">
                  <c:v>96.221763540290624</c:v>
                </c:pt>
                <c:pt idx="547">
                  <c:v>96.254788639365913</c:v>
                </c:pt>
                <c:pt idx="548">
                  <c:v>96.287813738441216</c:v>
                </c:pt>
                <c:pt idx="549">
                  <c:v>96.320907886017238</c:v>
                </c:pt>
                <c:pt idx="550">
                  <c:v>96.354042412193508</c:v>
                </c:pt>
                <c:pt idx="551">
                  <c:v>96.387176938369777</c:v>
                </c:pt>
                <c:pt idx="552">
                  <c:v>96.420318196884324</c:v>
                </c:pt>
                <c:pt idx="553">
                  <c:v>96.453463705667872</c:v>
                </c:pt>
                <c:pt idx="554">
                  <c:v>96.486609214451434</c:v>
                </c:pt>
                <c:pt idx="555">
                  <c:v>96.519748177601059</c:v>
                </c:pt>
                <c:pt idx="556">
                  <c:v>96.552882703777328</c:v>
                </c:pt>
                <c:pt idx="557">
                  <c:v>96.586017229953612</c:v>
                </c:pt>
                <c:pt idx="558">
                  <c:v>96.619158104076888</c:v>
                </c:pt>
                <c:pt idx="559">
                  <c:v>96.65230361286045</c:v>
                </c:pt>
                <c:pt idx="560">
                  <c:v>96.685449121644012</c:v>
                </c:pt>
                <c:pt idx="561">
                  <c:v>96.71871247498332</c:v>
                </c:pt>
                <c:pt idx="562">
                  <c:v>96.752068045363586</c:v>
                </c:pt>
                <c:pt idx="563">
                  <c:v>96.785423615743838</c:v>
                </c:pt>
                <c:pt idx="564">
                  <c:v>96.818667108753317</c:v>
                </c:pt>
                <c:pt idx="565">
                  <c:v>96.851823607427065</c:v>
                </c:pt>
                <c:pt idx="566">
                  <c:v>96.884980106100798</c:v>
                </c:pt>
                <c:pt idx="567">
                  <c:v>96.91753767233088</c:v>
                </c:pt>
                <c:pt idx="568">
                  <c:v>96.949599230522608</c:v>
                </c:pt>
                <c:pt idx="569">
                  <c:v>96.981660788714322</c:v>
                </c:pt>
                <c:pt idx="570">
                  <c:v>97.013161131611326</c:v>
                </c:pt>
                <c:pt idx="571">
                  <c:v>97.043911439114396</c:v>
                </c:pt>
                <c:pt idx="572">
                  <c:v>97.074661746617465</c:v>
                </c:pt>
                <c:pt idx="573">
                  <c:v>97.105245901639336</c:v>
                </c:pt>
                <c:pt idx="574">
                  <c:v>97.135052160953791</c:v>
                </c:pt>
                <c:pt idx="575">
                  <c:v>97.164858420268246</c:v>
                </c:pt>
                <c:pt idx="576">
                  <c:v>97.194664679582715</c:v>
                </c:pt>
                <c:pt idx="577">
                  <c:v>97.224333135743933</c:v>
                </c:pt>
                <c:pt idx="578">
                  <c:v>97.253971547125076</c:v>
                </c:pt>
                <c:pt idx="579">
                  <c:v>97.283609958506219</c:v>
                </c:pt>
                <c:pt idx="580">
                  <c:v>97.313327370304108</c:v>
                </c:pt>
                <c:pt idx="581">
                  <c:v>97.343142516398331</c:v>
                </c:pt>
                <c:pt idx="582">
                  <c:v>97.372957662492553</c:v>
                </c:pt>
                <c:pt idx="583">
                  <c:v>97.402773635550247</c:v>
                </c:pt>
                <c:pt idx="584">
                  <c:v>97.432597673725027</c:v>
                </c:pt>
                <c:pt idx="585">
                  <c:v>97.462421711899793</c:v>
                </c:pt>
                <c:pt idx="586">
                  <c:v>97.492245750074559</c:v>
                </c:pt>
                <c:pt idx="587">
                  <c:v>97.522063208109714</c:v>
                </c:pt>
                <c:pt idx="588">
                  <c:v>97.551878354203936</c:v>
                </c:pt>
                <c:pt idx="589">
                  <c:v>97.581693500298144</c:v>
                </c:pt>
                <c:pt idx="590">
                  <c:v>97.611508646392366</c:v>
                </c:pt>
                <c:pt idx="591">
                  <c:v>97.641323792486588</c:v>
                </c:pt>
                <c:pt idx="592">
                  <c:v>97.671138938580796</c:v>
                </c:pt>
                <c:pt idx="593">
                  <c:v>97.700966475385073</c:v>
                </c:pt>
                <c:pt idx="594">
                  <c:v>97.73116883116883</c:v>
                </c:pt>
                <c:pt idx="595">
                  <c:v>97.761371186952573</c:v>
                </c:pt>
                <c:pt idx="596">
                  <c:v>97.79157354273633</c:v>
                </c:pt>
                <c:pt idx="597">
                  <c:v>97.821168526130364</c:v>
                </c:pt>
                <c:pt idx="598">
                  <c:v>97.850528479154434</c:v>
                </c:pt>
                <c:pt idx="599">
                  <c:v>97.879888432178504</c:v>
                </c:pt>
                <c:pt idx="600">
                  <c:v>97.908696852567644</c:v>
                </c:pt>
                <c:pt idx="601">
                  <c:v>97.936305908337928</c:v>
                </c:pt>
                <c:pt idx="602">
                  <c:v>97.963914964108227</c:v>
                </c:pt>
                <c:pt idx="603">
                  <c:v>97.991524019878526</c:v>
                </c:pt>
                <c:pt idx="604">
                  <c:v>98.018208092485551</c:v>
                </c:pt>
                <c:pt idx="605">
                  <c:v>98.044482396216495</c:v>
                </c:pt>
                <c:pt idx="606">
                  <c:v>98.070756699947452</c:v>
                </c:pt>
                <c:pt idx="607">
                  <c:v>98.097031003678396</c:v>
                </c:pt>
                <c:pt idx="608">
                  <c:v>98.122053704624562</c:v>
                </c:pt>
                <c:pt idx="609">
                  <c:v>98.14691695673794</c:v>
                </c:pt>
                <c:pt idx="610">
                  <c:v>98.171780208851317</c:v>
                </c:pt>
                <c:pt idx="611">
                  <c:v>98.196643460964694</c:v>
                </c:pt>
                <c:pt idx="612">
                  <c:v>98.221005342399224</c:v>
                </c:pt>
                <c:pt idx="613">
                  <c:v>98.245288975230693</c:v>
                </c:pt>
                <c:pt idx="614">
                  <c:v>98.269572608062163</c:v>
                </c:pt>
                <c:pt idx="615">
                  <c:v>98.293856240893632</c:v>
                </c:pt>
                <c:pt idx="616">
                  <c:v>98.318340289712737</c:v>
                </c:pt>
                <c:pt idx="617">
                  <c:v>98.342892217039036</c:v>
                </c:pt>
                <c:pt idx="618">
                  <c:v>98.367444144365336</c:v>
                </c:pt>
                <c:pt idx="619">
                  <c:v>98.391996071691636</c:v>
                </c:pt>
                <c:pt idx="620">
                  <c:v>98.416539877300607</c:v>
                </c:pt>
                <c:pt idx="621">
                  <c:v>98.441079754601233</c:v>
                </c:pt>
                <c:pt idx="622">
                  <c:v>98.465619631901831</c:v>
                </c:pt>
                <c:pt idx="623">
                  <c:v>98.490159509202456</c:v>
                </c:pt>
                <c:pt idx="624">
                  <c:v>98.514702994599901</c:v>
                </c:pt>
                <c:pt idx="625">
                  <c:v>98.539248895434454</c:v>
                </c:pt>
                <c:pt idx="626">
                  <c:v>98.563794796269022</c:v>
                </c:pt>
                <c:pt idx="627">
                  <c:v>98.588340697103575</c:v>
                </c:pt>
                <c:pt idx="628">
                  <c:v>98.612883435582816</c:v>
                </c:pt>
                <c:pt idx="629">
                  <c:v>98.637423312883442</c:v>
                </c:pt>
                <c:pt idx="630">
                  <c:v>98.661963190184053</c:v>
                </c:pt>
                <c:pt idx="631">
                  <c:v>98.686503067484665</c:v>
                </c:pt>
                <c:pt idx="632">
                  <c:v>98.711091939857027</c:v>
                </c:pt>
                <c:pt idx="633">
                  <c:v>98.735740695094904</c:v>
                </c:pt>
                <c:pt idx="634">
                  <c:v>98.760389450332752</c:v>
                </c:pt>
                <c:pt idx="635">
                  <c:v>98.785038205570615</c:v>
                </c:pt>
                <c:pt idx="636">
                  <c:v>98.809648907439239</c:v>
                </c:pt>
                <c:pt idx="637">
                  <c:v>98.834200834765539</c:v>
                </c:pt>
                <c:pt idx="638">
                  <c:v>98.858752762091825</c:v>
                </c:pt>
                <c:pt idx="639">
                  <c:v>98.883304689418111</c:v>
                </c:pt>
                <c:pt idx="640">
                  <c:v>98.908579088471839</c:v>
                </c:pt>
                <c:pt idx="641">
                  <c:v>98.935388739946376</c:v>
                </c:pt>
                <c:pt idx="642">
                  <c:v>98.962198391420912</c:v>
                </c:pt>
                <c:pt idx="643">
                  <c:v>98.989008042895449</c:v>
                </c:pt>
                <c:pt idx="644">
                  <c:v>99.013695450324974</c:v>
                </c:pt>
                <c:pt idx="645">
                  <c:v>99.036908077994426</c:v>
                </c:pt>
                <c:pt idx="646">
                  <c:v>99.060120705663877</c:v>
                </c:pt>
                <c:pt idx="647">
                  <c:v>99.083333333333343</c:v>
                </c:pt>
                <c:pt idx="648">
                  <c:v>99.106416382252561</c:v>
                </c:pt>
                <c:pt idx="649">
                  <c:v>99.129169510807728</c:v>
                </c:pt>
                <c:pt idx="650">
                  <c:v>99.151922639362908</c:v>
                </c:pt>
                <c:pt idx="651">
                  <c:v>99.174675767918089</c:v>
                </c:pt>
                <c:pt idx="652">
                  <c:v>99.197428896473269</c:v>
                </c:pt>
                <c:pt idx="653">
                  <c:v>99.220104261106073</c:v>
                </c:pt>
                <c:pt idx="654">
                  <c:v>99.242769718948324</c:v>
                </c:pt>
                <c:pt idx="655">
                  <c:v>99.265435176790575</c:v>
                </c:pt>
                <c:pt idx="656">
                  <c:v>99.288100634632812</c:v>
                </c:pt>
                <c:pt idx="657">
                  <c:v>99.310810195721444</c:v>
                </c:pt>
                <c:pt idx="658">
                  <c:v>99.333568502503425</c:v>
                </c:pt>
                <c:pt idx="659">
                  <c:v>99.356326809285392</c:v>
                </c:pt>
                <c:pt idx="660">
                  <c:v>99.379085116067372</c:v>
                </c:pt>
                <c:pt idx="661">
                  <c:v>99.401843422849339</c:v>
                </c:pt>
                <c:pt idx="662">
                  <c:v>99.42460172963132</c:v>
                </c:pt>
                <c:pt idx="663">
                  <c:v>99.447360036413301</c:v>
                </c:pt>
                <c:pt idx="664">
                  <c:v>99.470118343195267</c:v>
                </c:pt>
                <c:pt idx="665">
                  <c:v>99.492876649977248</c:v>
                </c:pt>
                <c:pt idx="666">
                  <c:v>99.515638515820626</c:v>
                </c:pt>
                <c:pt idx="667">
                  <c:v>99.538402003186889</c:v>
                </c:pt>
                <c:pt idx="668">
                  <c:v>99.561165490553151</c:v>
                </c:pt>
                <c:pt idx="669">
                  <c:v>99.583928977919413</c:v>
                </c:pt>
                <c:pt idx="670">
                  <c:v>99.606689419795231</c:v>
                </c:pt>
                <c:pt idx="671">
                  <c:v>99.629442548350397</c:v>
                </c:pt>
                <c:pt idx="672">
                  <c:v>99.652195676905563</c:v>
                </c:pt>
                <c:pt idx="673">
                  <c:v>99.674948805460744</c:v>
                </c:pt>
                <c:pt idx="674">
                  <c:v>99.697701934015925</c:v>
                </c:pt>
                <c:pt idx="675">
                  <c:v>99.720478359908881</c:v>
                </c:pt>
                <c:pt idx="676">
                  <c:v>99.743257403189062</c:v>
                </c:pt>
                <c:pt idx="677">
                  <c:v>99.766036446469258</c:v>
                </c:pt>
                <c:pt idx="678">
                  <c:v>99.788815489749439</c:v>
                </c:pt>
                <c:pt idx="679">
                  <c:v>99.81158925318762</c:v>
                </c:pt>
                <c:pt idx="680">
                  <c:v>99.834357923497265</c:v>
                </c:pt>
                <c:pt idx="681">
                  <c:v>99.857126593806925</c:v>
                </c:pt>
                <c:pt idx="682">
                  <c:v>99.879895264116584</c:v>
                </c:pt>
                <c:pt idx="683">
                  <c:v>99.902654867256643</c:v>
                </c:pt>
                <c:pt idx="684">
                  <c:v>99.925346040390281</c:v>
                </c:pt>
                <c:pt idx="685">
                  <c:v>99.948037213523932</c:v>
                </c:pt>
                <c:pt idx="686">
                  <c:v>99.970728386657598</c:v>
                </c:pt>
                <c:pt idx="687">
                  <c:v>99.993419559791249</c:v>
                </c:pt>
                <c:pt idx="688">
                  <c:v>100.01604882459313</c:v>
                </c:pt>
                <c:pt idx="689">
                  <c:v>100.03865280289331</c:v>
                </c:pt>
                <c:pt idx="690">
                  <c:v>100.06125678119349</c:v>
                </c:pt>
                <c:pt idx="691">
                  <c:v>100.08386075949366</c:v>
                </c:pt>
                <c:pt idx="692">
                  <c:v>100.10644434429923</c:v>
                </c:pt>
                <c:pt idx="693">
                  <c:v>100.12897701667417</c:v>
                </c:pt>
                <c:pt idx="694">
                  <c:v>100.15150968904912</c:v>
                </c:pt>
                <c:pt idx="695">
                  <c:v>100.17404236142406</c:v>
                </c:pt>
                <c:pt idx="696">
                  <c:v>100.19657503379901</c:v>
                </c:pt>
                <c:pt idx="697">
                  <c:v>100.21909479846882</c:v>
                </c:pt>
                <c:pt idx="698">
                  <c:v>100.24161224949336</c:v>
                </c:pt>
                <c:pt idx="699">
                  <c:v>100.2641297005179</c:v>
                </c:pt>
                <c:pt idx="700">
                  <c:v>100.28664715154244</c:v>
                </c:pt>
                <c:pt idx="701">
                  <c:v>100.30919981916819</c:v>
                </c:pt>
                <c:pt idx="702">
                  <c:v>100.33180379746835</c:v>
                </c:pt>
                <c:pt idx="703">
                  <c:v>100.35440777576854</c:v>
                </c:pt>
                <c:pt idx="704">
                  <c:v>100.37701175406872</c:v>
                </c:pt>
                <c:pt idx="705">
                  <c:v>100.3996157323689</c:v>
                </c:pt>
                <c:pt idx="706">
                  <c:v>100.42215460897003</c:v>
                </c:pt>
                <c:pt idx="707">
                  <c:v>100.4446923597025</c:v>
                </c:pt>
                <c:pt idx="708">
                  <c:v>100.46723011043498</c:v>
                </c:pt>
                <c:pt idx="709">
                  <c:v>100.48976786116745</c:v>
                </c:pt>
                <c:pt idx="710">
                  <c:v>100.51210106382979</c:v>
                </c:pt>
                <c:pt idx="711">
                  <c:v>100.53426418439716</c:v>
                </c:pt>
                <c:pt idx="712">
                  <c:v>100.55642730496454</c:v>
                </c:pt>
                <c:pt idx="713">
                  <c:v>100.57859042553191</c:v>
                </c:pt>
                <c:pt idx="714">
                  <c:v>100.60073768713387</c:v>
                </c:pt>
                <c:pt idx="715">
                  <c:v>100.62243436754177</c:v>
                </c:pt>
                <c:pt idx="716">
                  <c:v>100.64413104794967</c:v>
                </c:pt>
                <c:pt idx="717">
                  <c:v>100.66582772835756</c:v>
                </c:pt>
                <c:pt idx="718">
                  <c:v>100.68752440876546</c:v>
                </c:pt>
                <c:pt idx="719">
                  <c:v>100.70907537903054</c:v>
                </c:pt>
                <c:pt idx="720">
                  <c:v>100.73042921204356</c:v>
                </c:pt>
                <c:pt idx="721">
                  <c:v>100.75178304505658</c:v>
                </c:pt>
                <c:pt idx="722">
                  <c:v>100.77313687806961</c:v>
                </c:pt>
                <c:pt idx="723">
                  <c:v>100.79449071108264</c:v>
                </c:pt>
                <c:pt idx="724">
                  <c:v>100.81579731743666</c:v>
                </c:pt>
                <c:pt idx="725">
                  <c:v>100.83708750266126</c:v>
                </c:pt>
                <c:pt idx="726">
                  <c:v>100.85837768788589</c:v>
                </c:pt>
                <c:pt idx="727">
                  <c:v>100.87966787311049</c:v>
                </c:pt>
                <c:pt idx="728">
                  <c:v>100.90096112772319</c:v>
                </c:pt>
                <c:pt idx="729">
                  <c:v>100.92231952157198</c:v>
                </c:pt>
                <c:pt idx="730">
                  <c:v>100.94367791542075</c:v>
                </c:pt>
                <c:pt idx="731">
                  <c:v>100.96503630926955</c:v>
                </c:pt>
                <c:pt idx="732">
                  <c:v>100.98639470311832</c:v>
                </c:pt>
                <c:pt idx="733">
                  <c:v>101.00775144138373</c:v>
                </c:pt>
                <c:pt idx="734">
                  <c:v>101.02910527439676</c:v>
                </c:pt>
                <c:pt idx="735">
                  <c:v>101.05045910740978</c:v>
                </c:pt>
                <c:pt idx="736">
                  <c:v>101.0718129404228</c:v>
                </c:pt>
                <c:pt idx="737">
                  <c:v>101.09316677343583</c:v>
                </c:pt>
                <c:pt idx="738">
                  <c:v>101.11452370781717</c:v>
                </c:pt>
                <c:pt idx="739">
                  <c:v>101.13588210166596</c:v>
                </c:pt>
                <c:pt idx="740">
                  <c:v>101.15724049551474</c:v>
                </c:pt>
                <c:pt idx="741">
                  <c:v>101.17859888936353</c:v>
                </c:pt>
                <c:pt idx="742">
                  <c:v>101.1999572832123</c:v>
                </c:pt>
                <c:pt idx="743">
                  <c:v>101.22131567706109</c:v>
                </c:pt>
                <c:pt idx="744">
                  <c:v>101.24267407090987</c:v>
                </c:pt>
                <c:pt idx="745">
                  <c:v>101.26403246475864</c:v>
                </c:pt>
                <c:pt idx="746">
                  <c:v>101.28539085860743</c:v>
                </c:pt>
                <c:pt idx="747">
                  <c:v>101.30679862306368</c:v>
                </c:pt>
                <c:pt idx="748">
                  <c:v>101.32831325301206</c:v>
                </c:pt>
                <c:pt idx="749">
                  <c:v>101.34982788296041</c:v>
                </c:pt>
                <c:pt idx="750">
                  <c:v>101.37134251290878</c:v>
                </c:pt>
                <c:pt idx="751">
                  <c:v>101.39285714285714</c:v>
                </c:pt>
                <c:pt idx="752">
                  <c:v>101.41417957970707</c:v>
                </c:pt>
                <c:pt idx="753">
                  <c:v>101.43540649543621</c:v>
                </c:pt>
                <c:pt idx="754">
                  <c:v>101.45663341116536</c:v>
                </c:pt>
                <c:pt idx="755">
                  <c:v>101.4778603268945</c:v>
                </c:pt>
                <c:pt idx="756">
                  <c:v>101.49908724262365</c:v>
                </c:pt>
                <c:pt idx="757">
                  <c:v>101.51950672645739</c:v>
                </c:pt>
                <c:pt idx="758">
                  <c:v>101.53988993069711</c:v>
                </c:pt>
                <c:pt idx="759">
                  <c:v>101.56027313493681</c:v>
                </c:pt>
                <c:pt idx="760">
                  <c:v>101.58065633917651</c:v>
                </c:pt>
                <c:pt idx="761">
                  <c:v>101.60101070154579</c:v>
                </c:pt>
                <c:pt idx="762">
                  <c:v>101.620828378914</c:v>
                </c:pt>
                <c:pt idx="763">
                  <c:v>101.64064605628221</c:v>
                </c:pt>
                <c:pt idx="764">
                  <c:v>101.66046373365042</c:v>
                </c:pt>
                <c:pt idx="765">
                  <c:v>101.68028141101863</c:v>
                </c:pt>
                <c:pt idx="766">
                  <c:v>101.70009541984733</c:v>
                </c:pt>
                <c:pt idx="767">
                  <c:v>101.71917938931298</c:v>
                </c:pt>
                <c:pt idx="768">
                  <c:v>101.73826335877862</c:v>
                </c:pt>
                <c:pt idx="769">
                  <c:v>101.75734732824426</c:v>
                </c:pt>
                <c:pt idx="770">
                  <c:v>101.77643129770993</c:v>
                </c:pt>
                <c:pt idx="771">
                  <c:v>101.79551526717557</c:v>
                </c:pt>
                <c:pt idx="772">
                  <c:v>101.81442307692308</c:v>
                </c:pt>
                <c:pt idx="773">
                  <c:v>101.83327677224736</c:v>
                </c:pt>
                <c:pt idx="774">
                  <c:v>101.85213046757164</c:v>
                </c:pt>
                <c:pt idx="775">
                  <c:v>101.87098416289592</c:v>
                </c:pt>
                <c:pt idx="776">
                  <c:v>101.8898378582202</c:v>
                </c:pt>
                <c:pt idx="777">
                  <c:v>101.90875094912681</c:v>
                </c:pt>
                <c:pt idx="778">
                  <c:v>101.92773348519361</c:v>
                </c:pt>
                <c:pt idx="779">
                  <c:v>101.94671602126044</c:v>
                </c:pt>
                <c:pt idx="780">
                  <c:v>101.96569855732726</c:v>
                </c:pt>
                <c:pt idx="781">
                  <c:v>101.98468109339407</c:v>
                </c:pt>
                <c:pt idx="782">
                  <c:v>102.00366362946089</c:v>
                </c:pt>
                <c:pt idx="783">
                  <c:v>102.02264616552772</c:v>
                </c:pt>
                <c:pt idx="784">
                  <c:v>102.04162870159453</c:v>
                </c:pt>
                <c:pt idx="785">
                  <c:v>102.06061123766135</c:v>
                </c:pt>
                <c:pt idx="786">
                  <c:v>102.07959377372818</c:v>
                </c:pt>
                <c:pt idx="787">
                  <c:v>102.09857630979499</c:v>
                </c:pt>
                <c:pt idx="788">
                  <c:v>102.11755551338015</c:v>
                </c:pt>
                <c:pt idx="789">
                  <c:v>102.1365344467641</c:v>
                </c:pt>
                <c:pt idx="790">
                  <c:v>102.15551338014804</c:v>
                </c:pt>
                <c:pt idx="791">
                  <c:v>102.17449231353199</c:v>
                </c:pt>
                <c:pt idx="792">
                  <c:v>102.19347124691592</c:v>
                </c:pt>
                <c:pt idx="793">
                  <c:v>102.21245018029987</c:v>
                </c:pt>
                <c:pt idx="794">
                  <c:v>102.2314291136838</c:v>
                </c:pt>
                <c:pt idx="795">
                  <c:v>102.25040804706775</c:v>
                </c:pt>
                <c:pt idx="796">
                  <c:v>102.2693869804517</c:v>
                </c:pt>
                <c:pt idx="797">
                  <c:v>102.28836591383563</c:v>
                </c:pt>
                <c:pt idx="798">
                  <c:v>102.30735322059662</c:v>
                </c:pt>
                <c:pt idx="799">
                  <c:v>102.32635379061372</c:v>
                </c:pt>
                <c:pt idx="800">
                  <c:v>102.34535436063081</c:v>
                </c:pt>
                <c:pt idx="801">
                  <c:v>102.36435493064792</c:v>
                </c:pt>
                <c:pt idx="802">
                  <c:v>102.38335550066502</c:v>
                </c:pt>
                <c:pt idx="803">
                  <c:v>102.4023542813746</c:v>
                </c:pt>
                <c:pt idx="804">
                  <c:v>102.4213404214923</c:v>
                </c:pt>
                <c:pt idx="805">
                  <c:v>102.44032656161002</c:v>
                </c:pt>
                <c:pt idx="806">
                  <c:v>102.45931270172773</c:v>
                </c:pt>
                <c:pt idx="807">
                  <c:v>102.47829884184546</c:v>
                </c:pt>
                <c:pt idx="808">
                  <c:v>102.49728498196316</c:v>
                </c:pt>
                <c:pt idx="809">
                  <c:v>102.51619119591915</c:v>
                </c:pt>
                <c:pt idx="810">
                  <c:v>102.53508407330438</c:v>
                </c:pt>
                <c:pt idx="811">
                  <c:v>102.55397695068959</c:v>
                </c:pt>
                <c:pt idx="812">
                  <c:v>102.57286982807481</c:v>
                </c:pt>
                <c:pt idx="813">
                  <c:v>102.59176270546004</c:v>
                </c:pt>
                <c:pt idx="814">
                  <c:v>102.61058956064589</c:v>
                </c:pt>
                <c:pt idx="815">
                  <c:v>102.62936537739392</c:v>
                </c:pt>
                <c:pt idx="816">
                  <c:v>102.64814119414196</c:v>
                </c:pt>
                <c:pt idx="817">
                  <c:v>102.66691701088999</c:v>
                </c:pt>
                <c:pt idx="818">
                  <c:v>102.68569282763801</c:v>
                </c:pt>
                <c:pt idx="819">
                  <c:v>102.70444859813085</c:v>
                </c:pt>
                <c:pt idx="820">
                  <c:v>102.72314018691588</c:v>
                </c:pt>
                <c:pt idx="821">
                  <c:v>102.74183177570094</c:v>
                </c:pt>
                <c:pt idx="822">
                  <c:v>102.76052336448598</c:v>
                </c:pt>
                <c:pt idx="823">
                  <c:v>102.77921495327102</c:v>
                </c:pt>
                <c:pt idx="824">
                  <c:v>102.79790654205608</c:v>
                </c:pt>
                <c:pt idx="825">
                  <c:v>102.81558715113218</c:v>
                </c:pt>
                <c:pt idx="826">
                  <c:v>102.83314024925399</c:v>
                </c:pt>
                <c:pt idx="827">
                  <c:v>102.85069334737582</c:v>
                </c:pt>
                <c:pt idx="828">
                  <c:v>102.86824644549763</c:v>
                </c:pt>
                <c:pt idx="829">
                  <c:v>102.88579954361944</c:v>
                </c:pt>
                <c:pt idx="830">
                  <c:v>102.90324553950722</c:v>
                </c:pt>
                <c:pt idx="831">
                  <c:v>102.92023789294817</c:v>
                </c:pt>
                <c:pt idx="832">
                  <c:v>102.93723024638912</c:v>
                </c:pt>
                <c:pt idx="833">
                  <c:v>102.95422259983009</c:v>
                </c:pt>
                <c:pt idx="834">
                  <c:v>102.97121495327103</c:v>
                </c:pt>
                <c:pt idx="835">
                  <c:v>102.98820730671198</c:v>
                </c:pt>
                <c:pt idx="836">
                  <c:v>103.0055274566474</c:v>
                </c:pt>
                <c:pt idx="837">
                  <c:v>103.02359104046243</c:v>
                </c:pt>
                <c:pt idx="838">
                  <c:v>103.04165462427746</c:v>
                </c:pt>
                <c:pt idx="839">
                  <c:v>103.05971820809248</c:v>
                </c:pt>
                <c:pt idx="840">
                  <c:v>103.07778179190753</c:v>
                </c:pt>
                <c:pt idx="841">
                  <c:v>103.09584537572255</c:v>
                </c:pt>
                <c:pt idx="842">
                  <c:v>103.11216045483259</c:v>
                </c:pt>
                <c:pt idx="843">
                  <c:v>103.12795325331649</c:v>
                </c:pt>
                <c:pt idx="844">
                  <c:v>103.14374605180038</c:v>
                </c:pt>
                <c:pt idx="845">
                  <c:v>103.15953885028428</c:v>
                </c:pt>
                <c:pt idx="846">
                  <c:v>103.17533164876815</c:v>
                </c:pt>
                <c:pt idx="847">
                  <c:v>103.19112444725207</c:v>
                </c:pt>
                <c:pt idx="848">
                  <c:v>103.20668498168497</c:v>
                </c:pt>
                <c:pt idx="849">
                  <c:v>103.22194749694749</c:v>
                </c:pt>
                <c:pt idx="850">
                  <c:v>103.23721001221001</c:v>
                </c:pt>
                <c:pt idx="851">
                  <c:v>103.25247252747253</c:v>
                </c:pt>
                <c:pt idx="852">
                  <c:v>103.26773504273504</c:v>
                </c:pt>
                <c:pt idx="853">
                  <c:v>103.28299755799756</c:v>
                </c:pt>
                <c:pt idx="854">
                  <c:v>103.29826007326008</c:v>
                </c:pt>
                <c:pt idx="855">
                  <c:v>103.31280161826325</c:v>
                </c:pt>
                <c:pt idx="856">
                  <c:v>103.32725039734142</c:v>
                </c:pt>
                <c:pt idx="857">
                  <c:v>103.3416991764196</c:v>
                </c:pt>
                <c:pt idx="858">
                  <c:v>103.35614795549775</c:v>
                </c:pt>
                <c:pt idx="859">
                  <c:v>103.37059673457593</c:v>
                </c:pt>
                <c:pt idx="860">
                  <c:v>103.38504551365409</c:v>
                </c:pt>
                <c:pt idx="861">
                  <c:v>103.39949429273227</c:v>
                </c:pt>
                <c:pt idx="862">
                  <c:v>103.41422254974209</c:v>
                </c:pt>
                <c:pt idx="863">
                  <c:v>103.42896094325718</c:v>
                </c:pt>
                <c:pt idx="864">
                  <c:v>103.44369933677228</c:v>
                </c:pt>
                <c:pt idx="865">
                  <c:v>103.45843773028739</c:v>
                </c:pt>
                <c:pt idx="866">
                  <c:v>103.4731761238025</c:v>
                </c:pt>
                <c:pt idx="867">
                  <c:v>103.48791451731761</c:v>
                </c:pt>
                <c:pt idx="868">
                  <c:v>103.50278508432616</c:v>
                </c:pt>
                <c:pt idx="869">
                  <c:v>103.51825777502708</c:v>
                </c:pt>
                <c:pt idx="870">
                  <c:v>103.53373046572798</c:v>
                </c:pt>
                <c:pt idx="871">
                  <c:v>103.54920315642889</c:v>
                </c:pt>
                <c:pt idx="872">
                  <c:v>103.56467584712982</c:v>
                </c:pt>
                <c:pt idx="873">
                  <c:v>103.58014853783072</c:v>
                </c:pt>
                <c:pt idx="874">
                  <c:v>103.59562122853166</c:v>
                </c:pt>
                <c:pt idx="875">
                  <c:v>103.61237700673226</c:v>
                </c:pt>
                <c:pt idx="876">
                  <c:v>103.62963921974797</c:v>
                </c:pt>
                <c:pt idx="877">
                  <c:v>103.64690143276368</c:v>
                </c:pt>
                <c:pt idx="878">
                  <c:v>103.6641636457794</c:v>
                </c:pt>
                <c:pt idx="879">
                  <c:v>103.68142585879509</c:v>
                </c:pt>
                <c:pt idx="880">
                  <c:v>103.69868807181081</c:v>
                </c:pt>
                <c:pt idx="881">
                  <c:v>103.71587083476467</c:v>
                </c:pt>
                <c:pt idx="882">
                  <c:v>103.73304706286498</c:v>
                </c:pt>
                <c:pt idx="883">
                  <c:v>103.75022329096529</c:v>
                </c:pt>
                <c:pt idx="884">
                  <c:v>103.76739951906561</c:v>
                </c:pt>
                <c:pt idx="885">
                  <c:v>103.78457574716592</c:v>
                </c:pt>
                <c:pt idx="886">
                  <c:v>103.8017522762412</c:v>
                </c:pt>
                <c:pt idx="887">
                  <c:v>103.81893145507645</c:v>
                </c:pt>
                <c:pt idx="888">
                  <c:v>103.8361106339117</c:v>
                </c:pt>
                <c:pt idx="889">
                  <c:v>103.85328981274695</c:v>
                </c:pt>
                <c:pt idx="890">
                  <c:v>103.8704689915822</c:v>
                </c:pt>
                <c:pt idx="891">
                  <c:v>103.88764817041745</c:v>
                </c:pt>
                <c:pt idx="892">
                  <c:v>103.9048273492527</c:v>
                </c:pt>
                <c:pt idx="893">
                  <c:v>103.92200652808796</c:v>
                </c:pt>
                <c:pt idx="894">
                  <c:v>103.93918570692321</c:v>
                </c:pt>
                <c:pt idx="895">
                  <c:v>103.95636488575846</c:v>
                </c:pt>
                <c:pt idx="896">
                  <c:v>103.97354406459371</c:v>
                </c:pt>
                <c:pt idx="897">
                  <c:v>103.99072324342896</c:v>
                </c:pt>
                <c:pt idx="898">
                  <c:v>104.00790378006873</c:v>
                </c:pt>
                <c:pt idx="899">
                  <c:v>104.0250859106529</c:v>
                </c:pt>
                <c:pt idx="900">
                  <c:v>104.04226804123712</c:v>
                </c:pt>
                <c:pt idx="901">
                  <c:v>104.0594501718213</c:v>
                </c:pt>
                <c:pt idx="902">
                  <c:v>104.0766323024055</c:v>
                </c:pt>
                <c:pt idx="903">
                  <c:v>104.09381443298969</c:v>
                </c:pt>
                <c:pt idx="904">
                  <c:v>104.11099845334249</c:v>
                </c:pt>
                <c:pt idx="905">
                  <c:v>104.12818353669016</c:v>
                </c:pt>
                <c:pt idx="906">
                  <c:v>104.14536862003781</c:v>
                </c:pt>
                <c:pt idx="907">
                  <c:v>104.16255370338547</c:v>
                </c:pt>
                <c:pt idx="908">
                  <c:v>104.17973878673311</c:v>
                </c:pt>
                <c:pt idx="909">
                  <c:v>104.19692387008077</c:v>
                </c:pt>
                <c:pt idx="910">
                  <c:v>104.21411137848058</c:v>
                </c:pt>
                <c:pt idx="911">
                  <c:v>104.23129941560674</c:v>
                </c:pt>
                <c:pt idx="912">
                  <c:v>104.24848745273289</c:v>
                </c:pt>
                <c:pt idx="913">
                  <c:v>104.26567548985906</c:v>
                </c:pt>
                <c:pt idx="914">
                  <c:v>104.28286352698521</c:v>
                </c:pt>
                <c:pt idx="915">
                  <c:v>104.3000515375365</c:v>
                </c:pt>
                <c:pt idx="916">
                  <c:v>104.31723071637175</c:v>
                </c:pt>
                <c:pt idx="917">
                  <c:v>104.334409895207</c:v>
                </c:pt>
                <c:pt idx="918">
                  <c:v>104.35158907404227</c:v>
                </c:pt>
                <c:pt idx="919">
                  <c:v>104.36876825287752</c:v>
                </c:pt>
                <c:pt idx="920">
                  <c:v>104.38594743171276</c:v>
                </c:pt>
                <c:pt idx="921">
                  <c:v>104.40312339111036</c:v>
                </c:pt>
                <c:pt idx="922">
                  <c:v>104.42028488072765</c:v>
                </c:pt>
                <c:pt idx="923">
                  <c:v>104.43744637034494</c:v>
                </c:pt>
                <c:pt idx="924">
                  <c:v>104.45460785996224</c:v>
                </c:pt>
                <c:pt idx="925">
                  <c:v>104.47176934957955</c:v>
                </c:pt>
                <c:pt idx="926">
                  <c:v>104.48893083919684</c:v>
                </c:pt>
                <c:pt idx="927">
                  <c:v>104.50608814954553</c:v>
                </c:pt>
                <c:pt idx="928">
                  <c:v>104.52323786657522</c:v>
                </c:pt>
                <c:pt idx="929">
                  <c:v>104.54038758360487</c:v>
                </c:pt>
                <c:pt idx="930">
                  <c:v>104.55753730063455</c:v>
                </c:pt>
                <c:pt idx="931">
                  <c:v>104.5746870176642</c:v>
                </c:pt>
                <c:pt idx="932">
                  <c:v>104.59183673469389</c:v>
                </c:pt>
                <c:pt idx="933">
                  <c:v>104.60898799313892</c:v>
                </c:pt>
                <c:pt idx="934">
                  <c:v>104.62614065180102</c:v>
                </c:pt>
                <c:pt idx="935">
                  <c:v>104.64329331046312</c:v>
                </c:pt>
                <c:pt idx="936">
                  <c:v>104.66044596912521</c:v>
                </c:pt>
                <c:pt idx="937">
                  <c:v>104.6775986277873</c:v>
                </c:pt>
                <c:pt idx="938">
                  <c:v>104.6947512864494</c:v>
                </c:pt>
                <c:pt idx="939">
                  <c:v>104.71190190361858</c:v>
                </c:pt>
                <c:pt idx="940">
                  <c:v>104.72905162064826</c:v>
                </c:pt>
                <c:pt idx="941">
                  <c:v>104.74620133767795</c:v>
                </c:pt>
                <c:pt idx="942">
                  <c:v>104.7633510547076</c:v>
                </c:pt>
                <c:pt idx="943">
                  <c:v>104.78050077173728</c:v>
                </c:pt>
                <c:pt idx="944">
                  <c:v>104.79765048876693</c:v>
                </c:pt>
                <c:pt idx="945">
                  <c:v>104.81588733431518</c:v>
                </c:pt>
                <c:pt idx="946">
                  <c:v>104.8342967599411</c:v>
                </c:pt>
                <c:pt idx="947">
                  <c:v>104.85270618556702</c:v>
                </c:pt>
                <c:pt idx="948">
                  <c:v>104.87111561119293</c:v>
                </c:pt>
                <c:pt idx="949">
                  <c:v>104.88952503681885</c:v>
                </c:pt>
                <c:pt idx="950">
                  <c:v>104.90745287912848</c:v>
                </c:pt>
                <c:pt idx="951">
                  <c:v>104.92474494207158</c:v>
                </c:pt>
                <c:pt idx="952">
                  <c:v>104.94203700501471</c:v>
                </c:pt>
                <c:pt idx="953">
                  <c:v>104.95932906795781</c:v>
                </c:pt>
                <c:pt idx="954">
                  <c:v>104.97662113090091</c:v>
                </c:pt>
                <c:pt idx="955">
                  <c:v>104.99391319384404</c:v>
                </c:pt>
                <c:pt idx="956">
                  <c:v>105.01120331950207</c:v>
                </c:pt>
                <c:pt idx="957">
                  <c:v>105.02849239280775</c:v>
                </c:pt>
                <c:pt idx="958">
                  <c:v>105.04578146611341</c:v>
                </c:pt>
                <c:pt idx="959">
                  <c:v>105.0630705394191</c:v>
                </c:pt>
                <c:pt idx="960">
                  <c:v>105.08035961272476</c:v>
                </c:pt>
                <c:pt idx="961">
                  <c:v>105.09764868603042</c:v>
                </c:pt>
                <c:pt idx="962">
                  <c:v>105.11495844875347</c:v>
                </c:pt>
                <c:pt idx="963">
                  <c:v>105.13227146814404</c:v>
                </c:pt>
                <c:pt idx="964">
                  <c:v>105.14958448753461</c:v>
                </c:pt>
                <c:pt idx="965">
                  <c:v>105.16689750692521</c:v>
                </c:pt>
                <c:pt idx="966">
                  <c:v>105.18421052631579</c:v>
                </c:pt>
                <c:pt idx="967">
                  <c:v>105.2015214384509</c:v>
                </c:pt>
                <c:pt idx="968">
                  <c:v>105.21881051175657</c:v>
                </c:pt>
                <c:pt idx="969">
                  <c:v>105.23609958506225</c:v>
                </c:pt>
                <c:pt idx="970">
                  <c:v>105.25338865836791</c:v>
                </c:pt>
                <c:pt idx="971">
                  <c:v>105.27067773167357</c:v>
                </c:pt>
                <c:pt idx="972">
                  <c:v>105.28796680497926</c:v>
                </c:pt>
                <c:pt idx="973">
                  <c:v>105.30522696011003</c:v>
                </c:pt>
                <c:pt idx="974">
                  <c:v>105.32242090784044</c:v>
                </c:pt>
                <c:pt idx="975">
                  <c:v>105.33961485557083</c:v>
                </c:pt>
                <c:pt idx="976">
                  <c:v>105.35680880330123</c:v>
                </c:pt>
                <c:pt idx="977">
                  <c:v>105.37400275103164</c:v>
                </c:pt>
                <c:pt idx="978">
                  <c:v>105.39119669876204</c:v>
                </c:pt>
                <c:pt idx="979">
                  <c:v>105.40833048822124</c:v>
                </c:pt>
                <c:pt idx="980">
                  <c:v>105.42540116080575</c:v>
                </c:pt>
                <c:pt idx="981">
                  <c:v>105.44247183339023</c:v>
                </c:pt>
                <c:pt idx="982">
                  <c:v>105.45954250597474</c:v>
                </c:pt>
                <c:pt idx="983">
                  <c:v>105.47661317855923</c:v>
                </c:pt>
                <c:pt idx="984">
                  <c:v>105.49368385114374</c:v>
                </c:pt>
                <c:pt idx="985">
                  <c:v>105.5106960950764</c:v>
                </c:pt>
                <c:pt idx="986">
                  <c:v>105.52767402376909</c:v>
                </c:pt>
                <c:pt idx="987">
                  <c:v>105.54465195246181</c:v>
                </c:pt>
                <c:pt idx="988">
                  <c:v>105.5616298811545</c:v>
                </c:pt>
                <c:pt idx="989">
                  <c:v>105.5786078098472</c:v>
                </c:pt>
                <c:pt idx="990">
                  <c:v>105.5955857385399</c:v>
                </c:pt>
                <c:pt idx="991">
                  <c:v>105.61254875360353</c:v>
                </c:pt>
                <c:pt idx="992">
                  <c:v>105.62950652874342</c:v>
                </c:pt>
                <c:pt idx="993">
                  <c:v>105.64646430388333</c:v>
                </c:pt>
                <c:pt idx="994">
                  <c:v>105.66342207902323</c:v>
                </c:pt>
                <c:pt idx="995">
                  <c:v>105.68037985416314</c:v>
                </c:pt>
                <c:pt idx="996">
                  <c:v>105.69733762930302</c:v>
                </c:pt>
                <c:pt idx="997">
                  <c:v>105.71431239388794</c:v>
                </c:pt>
                <c:pt idx="998">
                  <c:v>105.73129032258063</c:v>
                </c:pt>
                <c:pt idx="999">
                  <c:v>105.74826825127334</c:v>
                </c:pt>
                <c:pt idx="1000">
                  <c:v>105.76524617996604</c:v>
                </c:pt>
                <c:pt idx="1001">
                  <c:v>105.78222410865874</c:v>
                </c:pt>
                <c:pt idx="1002">
                  <c:v>105.79920203735144</c:v>
                </c:pt>
                <c:pt idx="1003">
                  <c:v>105.81617721948734</c:v>
                </c:pt>
                <c:pt idx="1004">
                  <c:v>105.83315226616874</c:v>
                </c:pt>
                <c:pt idx="1005">
                  <c:v>105.85012731285011</c:v>
                </c:pt>
                <c:pt idx="1006">
                  <c:v>105.86710235953149</c:v>
                </c:pt>
                <c:pt idx="1007">
                  <c:v>105.88407740621287</c:v>
                </c:pt>
                <c:pt idx="1008">
                  <c:v>105.90105263157895</c:v>
                </c:pt>
                <c:pt idx="1009">
                  <c:v>105.91803056027166</c:v>
                </c:pt>
                <c:pt idx="1010">
                  <c:v>105.93500848896436</c:v>
                </c:pt>
                <c:pt idx="1011">
                  <c:v>105.95198641765705</c:v>
                </c:pt>
                <c:pt idx="1012">
                  <c:v>105.96896434634975</c:v>
                </c:pt>
                <c:pt idx="1013">
                  <c:v>105.98594227504245</c:v>
                </c:pt>
                <c:pt idx="1014">
                  <c:v>106.00291970802921</c:v>
                </c:pt>
                <c:pt idx="1015">
                  <c:v>106.01989475471058</c:v>
                </c:pt>
                <c:pt idx="1016">
                  <c:v>106.03686980139196</c:v>
                </c:pt>
                <c:pt idx="1017">
                  <c:v>106.05384484807333</c:v>
                </c:pt>
                <c:pt idx="1018">
                  <c:v>106.07081989475471</c:v>
                </c:pt>
                <c:pt idx="1019">
                  <c:v>106.0877949414361</c:v>
                </c:pt>
                <c:pt idx="1020">
                  <c:v>106.10476836925166</c:v>
                </c:pt>
                <c:pt idx="1021">
                  <c:v>106.12173765484472</c:v>
                </c:pt>
                <c:pt idx="1022">
                  <c:v>106.1387069404378</c:v>
                </c:pt>
                <c:pt idx="1023">
                  <c:v>106.15567622603089</c:v>
                </c:pt>
                <c:pt idx="1024">
                  <c:v>106.17264551162395</c:v>
                </c:pt>
                <c:pt idx="1025">
                  <c:v>106.18961479721705</c:v>
                </c:pt>
                <c:pt idx="1026">
                  <c:v>106.20614215608676</c:v>
                </c:pt>
                <c:pt idx="1027">
                  <c:v>106.22197245527941</c:v>
                </c:pt>
                <c:pt idx="1028">
                  <c:v>106.23780275447207</c:v>
                </c:pt>
                <c:pt idx="1029">
                  <c:v>106.25363305366473</c:v>
                </c:pt>
                <c:pt idx="1030">
                  <c:v>106.26946335285736</c:v>
                </c:pt>
                <c:pt idx="1031">
                  <c:v>106.28529365205002</c:v>
                </c:pt>
                <c:pt idx="1032">
                  <c:v>106.30120400203494</c:v>
                </c:pt>
                <c:pt idx="1033">
                  <c:v>106.31816177717482</c:v>
                </c:pt>
                <c:pt idx="1034">
                  <c:v>106.33511955231475</c:v>
                </c:pt>
                <c:pt idx="1035">
                  <c:v>106.35207732745464</c:v>
                </c:pt>
                <c:pt idx="1036">
                  <c:v>106.36903510259454</c:v>
                </c:pt>
                <c:pt idx="1037">
                  <c:v>106.38599287773445</c:v>
                </c:pt>
                <c:pt idx="1038">
                  <c:v>106.40295918367346</c:v>
                </c:pt>
                <c:pt idx="1039">
                  <c:v>106.41996598639454</c:v>
                </c:pt>
                <c:pt idx="1040">
                  <c:v>106.43697278911566</c:v>
                </c:pt>
                <c:pt idx="1041">
                  <c:v>106.45397959183674</c:v>
                </c:pt>
                <c:pt idx="1042">
                  <c:v>106.47098639455783</c:v>
                </c:pt>
                <c:pt idx="1043">
                  <c:v>106.48799319727891</c:v>
                </c:pt>
                <c:pt idx="1044">
                  <c:v>106.50500937127279</c:v>
                </c:pt>
                <c:pt idx="1045">
                  <c:v>106.5220480490714</c:v>
                </c:pt>
                <c:pt idx="1046">
                  <c:v>106.53908672687001</c:v>
                </c:pt>
                <c:pt idx="1047">
                  <c:v>106.55612540466859</c:v>
                </c:pt>
                <c:pt idx="1048">
                  <c:v>106.5731640824672</c:v>
                </c:pt>
                <c:pt idx="1049">
                  <c:v>106.59020276026581</c:v>
                </c:pt>
                <c:pt idx="1050">
                  <c:v>106.60724514149335</c:v>
                </c:pt>
                <c:pt idx="1051">
                  <c:v>106.62429253324242</c:v>
                </c:pt>
                <c:pt idx="1052">
                  <c:v>106.64133992499148</c:v>
                </c:pt>
                <c:pt idx="1053">
                  <c:v>106.65838731674053</c:v>
                </c:pt>
                <c:pt idx="1054">
                  <c:v>106.67543470848959</c:v>
                </c:pt>
                <c:pt idx="1055">
                  <c:v>106.69248210023866</c:v>
                </c:pt>
                <c:pt idx="1056">
                  <c:v>106.70952462088943</c:v>
                </c:pt>
                <c:pt idx="1057">
                  <c:v>106.72656329868803</c:v>
                </c:pt>
                <c:pt idx="1058">
                  <c:v>106.74360197648662</c:v>
                </c:pt>
                <c:pt idx="1059">
                  <c:v>106.76064065428523</c:v>
                </c:pt>
                <c:pt idx="1060">
                  <c:v>106.77767933208384</c:v>
                </c:pt>
                <c:pt idx="1061">
                  <c:v>106.79471800988244</c:v>
                </c:pt>
                <c:pt idx="1062">
                  <c:v>106.81175668768103</c:v>
                </c:pt>
                <c:pt idx="1063">
                  <c:v>106.82879536547964</c:v>
                </c:pt>
                <c:pt idx="1064">
                  <c:v>106.84583404327824</c:v>
                </c:pt>
                <c:pt idx="1065">
                  <c:v>106.86287272107684</c:v>
                </c:pt>
                <c:pt idx="1066">
                  <c:v>106.87991139887545</c:v>
                </c:pt>
                <c:pt idx="1067">
                  <c:v>106.89695007667406</c:v>
                </c:pt>
                <c:pt idx="1068">
                  <c:v>106.91399113837765</c:v>
                </c:pt>
                <c:pt idx="1069">
                  <c:v>106.93103271983641</c:v>
                </c:pt>
                <c:pt idx="1070">
                  <c:v>106.94807430129515</c:v>
                </c:pt>
                <c:pt idx="1071">
                  <c:v>106.96511588275391</c:v>
                </c:pt>
                <c:pt idx="1072">
                  <c:v>106.98215746421268</c:v>
                </c:pt>
                <c:pt idx="1073">
                  <c:v>106.99919904567143</c:v>
                </c:pt>
                <c:pt idx="1074">
                  <c:v>107.0162406271302</c:v>
                </c:pt>
                <c:pt idx="1075">
                  <c:v>107.03328220858896</c:v>
                </c:pt>
                <c:pt idx="1076">
                  <c:v>107.05032379004771</c:v>
                </c:pt>
                <c:pt idx="1077">
                  <c:v>107.06736537150648</c:v>
                </c:pt>
                <c:pt idx="1078">
                  <c:v>107.08440695296524</c:v>
                </c:pt>
                <c:pt idx="1079">
                  <c:v>107.10145125490865</c:v>
                </c:pt>
                <c:pt idx="1080">
                  <c:v>107.11852484206932</c:v>
                </c:pt>
                <c:pt idx="1081">
                  <c:v>107.13559842922999</c:v>
                </c:pt>
                <c:pt idx="1082">
                  <c:v>107.15267201639065</c:v>
                </c:pt>
                <c:pt idx="1083">
                  <c:v>107.16974560355132</c:v>
                </c:pt>
                <c:pt idx="1084">
                  <c:v>107.18681919071196</c:v>
                </c:pt>
                <c:pt idx="1085">
                  <c:v>107.20388481853809</c:v>
                </c:pt>
                <c:pt idx="1086">
                  <c:v>107.22092349633667</c:v>
                </c:pt>
                <c:pt idx="1087">
                  <c:v>107.23796217413528</c:v>
                </c:pt>
                <c:pt idx="1088">
                  <c:v>107.25500085193389</c:v>
                </c:pt>
                <c:pt idx="1089">
                  <c:v>107.2720395297325</c:v>
                </c:pt>
                <c:pt idx="1090">
                  <c:v>107.28907820753109</c:v>
                </c:pt>
                <c:pt idx="1091">
                  <c:v>107.30605600539812</c:v>
                </c:pt>
                <c:pt idx="1092">
                  <c:v>107.32292510121458</c:v>
                </c:pt>
                <c:pt idx="1093">
                  <c:v>107.33979419703103</c:v>
                </c:pt>
                <c:pt idx="1094">
                  <c:v>107.3566632928475</c:v>
                </c:pt>
                <c:pt idx="1095">
                  <c:v>107.37353238866396</c:v>
                </c:pt>
                <c:pt idx="1096">
                  <c:v>107.39040148448044</c:v>
                </c:pt>
                <c:pt idx="1097">
                  <c:v>107.40717376830892</c:v>
                </c:pt>
                <c:pt idx="1098">
                  <c:v>107.42381824234353</c:v>
                </c:pt>
                <c:pt idx="1099">
                  <c:v>107.44046271637816</c:v>
                </c:pt>
                <c:pt idx="1100">
                  <c:v>107.45710719041278</c:v>
                </c:pt>
                <c:pt idx="1101">
                  <c:v>107.47375166444741</c:v>
                </c:pt>
                <c:pt idx="1102">
                  <c:v>107.49039613848201</c:v>
                </c:pt>
                <c:pt idx="1103">
                  <c:v>107.50696984676225</c:v>
                </c:pt>
                <c:pt idx="1104">
                  <c:v>107.52344702586917</c:v>
                </c:pt>
                <c:pt idx="1105">
                  <c:v>107.53992420497612</c:v>
                </c:pt>
                <c:pt idx="1106">
                  <c:v>107.55640138408305</c:v>
                </c:pt>
                <c:pt idx="1107">
                  <c:v>107.57287856318999</c:v>
                </c:pt>
                <c:pt idx="1108">
                  <c:v>107.58935574229693</c:v>
                </c:pt>
                <c:pt idx="1109">
                  <c:v>107.60582332620497</c:v>
                </c:pt>
                <c:pt idx="1110">
                  <c:v>107.6222734002303</c:v>
                </c:pt>
                <c:pt idx="1111">
                  <c:v>107.63872347425563</c:v>
                </c:pt>
                <c:pt idx="1112">
                  <c:v>107.65517354828096</c:v>
                </c:pt>
                <c:pt idx="1113">
                  <c:v>107.67162362230631</c:v>
                </c:pt>
                <c:pt idx="1114">
                  <c:v>107.68807369633164</c:v>
                </c:pt>
                <c:pt idx="1115">
                  <c:v>107.7</c:v>
                </c:pt>
                <c:pt idx="1116">
                  <c:v>107.80004919645785</c:v>
                </c:pt>
                <c:pt idx="1117">
                  <c:v>107.81644801574286</c:v>
                </c:pt>
                <c:pt idx="1118">
                  <c:v>107.83284683502788</c:v>
                </c:pt>
                <c:pt idx="1119">
                  <c:v>107.84924565431288</c:v>
                </c:pt>
                <c:pt idx="1120">
                  <c:v>107.8656444735979</c:v>
                </c:pt>
                <c:pt idx="1121">
                  <c:v>107.88204329288291</c:v>
                </c:pt>
                <c:pt idx="1122">
                  <c:v>107.89844211216791</c:v>
                </c:pt>
                <c:pt idx="1123">
                  <c:v>107.91483849811445</c:v>
                </c:pt>
                <c:pt idx="1124">
                  <c:v>107.93123462862764</c:v>
                </c:pt>
                <c:pt idx="1125">
                  <c:v>107.94763075914084</c:v>
                </c:pt>
                <c:pt idx="1126">
                  <c:v>107.96402688965404</c:v>
                </c:pt>
                <c:pt idx="1127">
                  <c:v>107.98042302016725</c:v>
                </c:pt>
                <c:pt idx="1128">
                  <c:v>107.99681915068045</c:v>
                </c:pt>
                <c:pt idx="1129">
                  <c:v>108.01321528119362</c:v>
                </c:pt>
                <c:pt idx="1130">
                  <c:v>108.02961141170684</c:v>
                </c:pt>
                <c:pt idx="1131">
                  <c:v>108.04600754222004</c:v>
                </c:pt>
                <c:pt idx="1132">
                  <c:v>108.06240367273324</c:v>
                </c:pt>
                <c:pt idx="1133">
                  <c:v>108.07879980324644</c:v>
                </c:pt>
                <c:pt idx="1134">
                  <c:v>108.09519593375963</c:v>
                </c:pt>
                <c:pt idx="1135">
                  <c:v>108.1117305458769</c:v>
                </c:pt>
                <c:pt idx="1136">
                  <c:v>108.1283225485316</c:v>
                </c:pt>
                <c:pt idx="1137">
                  <c:v>108.14491455118632</c:v>
                </c:pt>
                <c:pt idx="1138">
                  <c:v>108.16150655384106</c:v>
                </c:pt>
                <c:pt idx="1139">
                  <c:v>108.17809855649577</c:v>
                </c:pt>
                <c:pt idx="1140">
                  <c:v>108.19469055915049</c:v>
                </c:pt>
                <c:pt idx="1141">
                  <c:v>108.21038961038963</c:v>
                </c:pt>
                <c:pt idx="1142">
                  <c:v>108.22566844919785</c:v>
                </c:pt>
                <c:pt idx="1143">
                  <c:v>108.2409472880061</c:v>
                </c:pt>
                <c:pt idx="1144">
                  <c:v>108.25622612681437</c:v>
                </c:pt>
                <c:pt idx="1145">
                  <c:v>108.2715049656226</c:v>
                </c:pt>
                <c:pt idx="1146">
                  <c:v>108.28678380443087</c:v>
                </c:pt>
                <c:pt idx="1147">
                  <c:v>108.30198441863884</c:v>
                </c:pt>
                <c:pt idx="1148">
                  <c:v>108.31668381596356</c:v>
                </c:pt>
                <c:pt idx="1149">
                  <c:v>108.33138321328825</c:v>
                </c:pt>
                <c:pt idx="1150">
                  <c:v>108.34608261061297</c:v>
                </c:pt>
                <c:pt idx="1151">
                  <c:v>108.36078200793767</c:v>
                </c:pt>
                <c:pt idx="1152">
                  <c:v>108.37548140526239</c:v>
                </c:pt>
                <c:pt idx="1153">
                  <c:v>108.39018080258708</c:v>
                </c:pt>
                <c:pt idx="1154">
                  <c:v>108.40506251906069</c:v>
                </c:pt>
                <c:pt idx="1155">
                  <c:v>108.42031107044832</c:v>
                </c:pt>
                <c:pt idx="1156">
                  <c:v>108.43555962183594</c:v>
                </c:pt>
                <c:pt idx="1157">
                  <c:v>108.45080817322355</c:v>
                </c:pt>
                <c:pt idx="1158">
                  <c:v>108.46605672461116</c:v>
                </c:pt>
                <c:pt idx="1159">
                  <c:v>108.48130527599878</c:v>
                </c:pt>
                <c:pt idx="1160">
                  <c:v>108.49655382738641</c:v>
                </c:pt>
                <c:pt idx="1161">
                  <c:v>108.51229938026378</c:v>
                </c:pt>
                <c:pt idx="1162">
                  <c:v>108.52819005243921</c:v>
                </c:pt>
                <c:pt idx="1163">
                  <c:v>108.54408072461464</c:v>
                </c:pt>
                <c:pt idx="1164">
                  <c:v>108.55997139679009</c:v>
                </c:pt>
                <c:pt idx="1165">
                  <c:v>108.57586206896551</c:v>
                </c:pt>
                <c:pt idx="1166">
                  <c:v>108.59175274114095</c:v>
                </c:pt>
                <c:pt idx="1167">
                  <c:v>108.60764827476547</c:v>
                </c:pt>
                <c:pt idx="1168">
                  <c:v>108.62354905390364</c:v>
                </c:pt>
                <c:pt idx="1169">
                  <c:v>108.63944983304182</c:v>
                </c:pt>
                <c:pt idx="1170">
                  <c:v>108.65535061218</c:v>
                </c:pt>
                <c:pt idx="1171">
                  <c:v>108.67125139131818</c:v>
                </c:pt>
                <c:pt idx="1172">
                  <c:v>108.68715217045636</c:v>
                </c:pt>
                <c:pt idx="1173">
                  <c:v>108.70294072599172</c:v>
                </c:pt>
                <c:pt idx="1174">
                  <c:v>108.71825700719864</c:v>
                </c:pt>
                <c:pt idx="1175">
                  <c:v>108.73357328840557</c:v>
                </c:pt>
                <c:pt idx="1176">
                  <c:v>108.74888956961249</c:v>
                </c:pt>
                <c:pt idx="1177">
                  <c:v>108.76420585081942</c:v>
                </c:pt>
                <c:pt idx="1178">
                  <c:v>108.77952213202634</c:v>
                </c:pt>
                <c:pt idx="1179">
                  <c:v>108.79483841323326</c:v>
                </c:pt>
                <c:pt idx="1180">
                  <c:v>108.80966754155732</c:v>
                </c:pt>
                <c:pt idx="1181">
                  <c:v>108.82424905220179</c:v>
                </c:pt>
                <c:pt idx="1182">
                  <c:v>108.83883056284631</c:v>
                </c:pt>
                <c:pt idx="1183">
                  <c:v>108.85341207349082</c:v>
                </c:pt>
                <c:pt idx="1184">
                  <c:v>108.86799358413532</c:v>
                </c:pt>
                <c:pt idx="1185">
                  <c:v>108.88257509477982</c:v>
                </c:pt>
                <c:pt idx="1186">
                  <c:v>108.89715660542431</c:v>
                </c:pt>
                <c:pt idx="1187">
                  <c:v>108.9</c:v>
                </c:pt>
                <c:pt idx="1188">
                  <c:v>109.0054553389584</c:v>
                </c:pt>
                <c:pt idx="1189">
                  <c:v>109.02000290951412</c:v>
                </c:pt>
                <c:pt idx="1190">
                  <c:v>109.03455048006984</c:v>
                </c:pt>
                <c:pt idx="1191">
                  <c:v>109.04909805062555</c:v>
                </c:pt>
                <c:pt idx="1192">
                  <c:v>109.06364562118127</c:v>
                </c:pt>
                <c:pt idx="1193">
                  <c:v>109.07819319173697</c:v>
                </c:pt>
                <c:pt idx="1194">
                  <c:v>109.09274076229269</c:v>
                </c:pt>
                <c:pt idx="1195">
                  <c:v>109.10777105630525</c:v>
                </c:pt>
                <c:pt idx="1196">
                  <c:v>109.12328214673491</c:v>
                </c:pt>
                <c:pt idx="1197">
                  <c:v>109.13879323716458</c:v>
                </c:pt>
                <c:pt idx="1198">
                  <c:v>109.15430432759425</c:v>
                </c:pt>
                <c:pt idx="1199">
                  <c:v>109.16981541802389</c:v>
                </c:pt>
                <c:pt idx="1200">
                  <c:v>109.18532650845354</c:v>
                </c:pt>
                <c:pt idx="1201">
                  <c:v>109.20089463220677</c:v>
                </c:pt>
                <c:pt idx="1202">
                  <c:v>109.2174618952949</c:v>
                </c:pt>
                <c:pt idx="1203">
                  <c:v>109.23402915838304</c:v>
                </c:pt>
                <c:pt idx="1204">
                  <c:v>109.25059642147116</c:v>
                </c:pt>
                <c:pt idx="1205">
                  <c:v>109.26716368455932</c:v>
                </c:pt>
                <c:pt idx="1206">
                  <c:v>109.28373094764746</c:v>
                </c:pt>
                <c:pt idx="1207">
                  <c:v>109.30029747149231</c:v>
                </c:pt>
                <c:pt idx="1208">
                  <c:v>109.31682366550983</c:v>
                </c:pt>
                <c:pt idx="1209">
                  <c:v>109.33334985952736</c:v>
                </c:pt>
                <c:pt idx="1210">
                  <c:v>109.34987605354488</c:v>
                </c:pt>
                <c:pt idx="1211">
                  <c:v>109.36640224756238</c:v>
                </c:pt>
                <c:pt idx="1212">
                  <c:v>109.38292844157991</c:v>
                </c:pt>
                <c:pt idx="1213">
                  <c:v>109.39945463559744</c:v>
                </c:pt>
                <c:pt idx="1214">
                  <c:v>109.41598082961494</c:v>
                </c:pt>
                <c:pt idx="1215">
                  <c:v>109.43250702363245</c:v>
                </c:pt>
                <c:pt idx="1216">
                  <c:v>109.44903321764998</c:v>
                </c:pt>
                <c:pt idx="1217">
                  <c:v>109.46555941166748</c:v>
                </c:pt>
                <c:pt idx="1218">
                  <c:v>109.482085605685</c:v>
                </c:pt>
                <c:pt idx="1219">
                  <c:v>109.49861179970253</c:v>
                </c:pt>
                <c:pt idx="1220">
                  <c:v>109.51513549239921</c:v>
                </c:pt>
                <c:pt idx="1221">
                  <c:v>109.53165895571712</c:v>
                </c:pt>
                <c:pt idx="1222">
                  <c:v>109.54818241903504</c:v>
                </c:pt>
                <c:pt idx="1223">
                  <c:v>109.56470588235295</c:v>
                </c:pt>
                <c:pt idx="1224">
                  <c:v>109.58122934567086</c:v>
                </c:pt>
                <c:pt idx="1225">
                  <c:v>109.59775280898877</c:v>
                </c:pt>
                <c:pt idx="1226">
                  <c:v>109.61427863163115</c:v>
                </c:pt>
                <c:pt idx="1227">
                  <c:v>109.63080482564865</c:v>
                </c:pt>
                <c:pt idx="1228">
                  <c:v>109.64733101966617</c:v>
                </c:pt>
                <c:pt idx="1229">
                  <c:v>109.6638572136837</c:v>
                </c:pt>
                <c:pt idx="1230">
                  <c:v>109.6803834077012</c:v>
                </c:pt>
                <c:pt idx="1231">
                  <c:v>109.69690960171872</c:v>
                </c:pt>
                <c:pt idx="1232">
                  <c:v>109.71342691990091</c:v>
                </c:pt>
                <c:pt idx="1233">
                  <c:v>109.72994219653178</c:v>
                </c:pt>
                <c:pt idx="1234">
                  <c:v>109.74645747316268</c:v>
                </c:pt>
                <c:pt idx="1235">
                  <c:v>109.76297274979356</c:v>
                </c:pt>
                <c:pt idx="1236">
                  <c:v>109.77948802642445</c:v>
                </c:pt>
                <c:pt idx="1237">
                  <c:v>109.79600330305531</c:v>
                </c:pt>
                <c:pt idx="1238">
                  <c:v>109.81252685506529</c:v>
                </c:pt>
                <c:pt idx="1239">
                  <c:v>109.82905304908279</c:v>
                </c:pt>
                <c:pt idx="1240">
                  <c:v>109.84557924310032</c:v>
                </c:pt>
                <c:pt idx="1241">
                  <c:v>109.86210543711783</c:v>
                </c:pt>
                <c:pt idx="1242">
                  <c:v>109.87863163113533</c:v>
                </c:pt>
                <c:pt idx="1243">
                  <c:v>109.89515782515286</c:v>
                </c:pt>
                <c:pt idx="1244">
                  <c:v>109.91172276571049</c:v>
                </c:pt>
                <c:pt idx="1245">
                  <c:v>109.92830376388659</c:v>
                </c:pt>
                <c:pt idx="1246">
                  <c:v>109.94488476206269</c:v>
                </c:pt>
                <c:pt idx="1247">
                  <c:v>109.96146576023878</c:v>
                </c:pt>
                <c:pt idx="1248">
                  <c:v>109.97804675841485</c:v>
                </c:pt>
                <c:pt idx="1249">
                  <c:v>109.99462775659094</c:v>
                </c:pt>
                <c:pt idx="1250">
                  <c:v>110.01125916055962</c:v>
                </c:pt>
                <c:pt idx="1251">
                  <c:v>110.02791472351767</c:v>
                </c:pt>
                <c:pt idx="1252">
                  <c:v>110.04457028647569</c:v>
                </c:pt>
                <c:pt idx="1253">
                  <c:v>110.06122584943371</c:v>
                </c:pt>
                <c:pt idx="1254">
                  <c:v>110.07788141239173</c:v>
                </c:pt>
                <c:pt idx="1255">
                  <c:v>110.09453697534977</c:v>
                </c:pt>
                <c:pt idx="1256">
                  <c:v>110.11123182349991</c:v>
                </c:pt>
                <c:pt idx="1257">
                  <c:v>110.12794584656527</c:v>
                </c:pt>
                <c:pt idx="1258">
                  <c:v>110.14465986963062</c:v>
                </c:pt>
                <c:pt idx="1259">
                  <c:v>110.16137389269598</c:v>
                </c:pt>
                <c:pt idx="1260">
                  <c:v>110.17808791576132</c:v>
                </c:pt>
                <c:pt idx="1261">
                  <c:v>110.19480193882669</c:v>
                </c:pt>
                <c:pt idx="1262">
                  <c:v>110.21408709875281</c:v>
                </c:pt>
                <c:pt idx="1263">
                  <c:v>110.23453281537518</c:v>
                </c:pt>
                <c:pt idx="1264">
                  <c:v>110.25497853199754</c:v>
                </c:pt>
                <c:pt idx="1265">
                  <c:v>110.27542424861993</c:v>
                </c:pt>
                <c:pt idx="1266">
                  <c:v>110.29586996524229</c:v>
                </c:pt>
                <c:pt idx="1267">
                  <c:v>110.31319662642633</c:v>
                </c:pt>
                <c:pt idx="1268">
                  <c:v>110.32973375227387</c:v>
                </c:pt>
                <c:pt idx="1269">
                  <c:v>110.34627087812139</c:v>
                </c:pt>
                <c:pt idx="1270">
                  <c:v>110.36280800396892</c:v>
                </c:pt>
                <c:pt idx="1271">
                  <c:v>110.37934512981644</c:v>
                </c:pt>
                <c:pt idx="1272">
                  <c:v>110.39588225566396</c:v>
                </c:pt>
                <c:pt idx="1273">
                  <c:v>110.4124193815115</c:v>
                </c:pt>
                <c:pt idx="1274">
                  <c:v>110.42895650735902</c:v>
                </c:pt>
                <c:pt idx="1275">
                  <c:v>110.44549363320655</c:v>
                </c:pt>
                <c:pt idx="1276">
                  <c:v>110.46203075905407</c:v>
                </c:pt>
                <c:pt idx="1277">
                  <c:v>110.47856788490159</c:v>
                </c:pt>
                <c:pt idx="1278">
                  <c:v>110.49510501074913</c:v>
                </c:pt>
                <c:pt idx="1279">
                  <c:v>110.5116402116402</c:v>
                </c:pt>
                <c:pt idx="1280">
                  <c:v>110.52817460317461</c:v>
                </c:pt>
                <c:pt idx="1281">
                  <c:v>110.544708994709</c:v>
                </c:pt>
                <c:pt idx="1282">
                  <c:v>110.56124338624338</c:v>
                </c:pt>
                <c:pt idx="1283">
                  <c:v>110.57777777777778</c:v>
                </c:pt>
                <c:pt idx="1284">
                  <c:v>110.59431216931216</c:v>
                </c:pt>
                <c:pt idx="1285">
                  <c:v>110.61084835455597</c:v>
                </c:pt>
                <c:pt idx="1286">
                  <c:v>110.62738548040349</c:v>
                </c:pt>
                <c:pt idx="1287">
                  <c:v>110.64392260625102</c:v>
                </c:pt>
                <c:pt idx="1288">
                  <c:v>110.66045973209857</c:v>
                </c:pt>
                <c:pt idx="1289">
                  <c:v>110.67699685794609</c:v>
                </c:pt>
                <c:pt idx="1290">
                  <c:v>110.69353398379363</c:v>
                </c:pt>
                <c:pt idx="1291">
                  <c:v>110.71004950495049</c:v>
                </c:pt>
                <c:pt idx="1292">
                  <c:v>110.72655115511552</c:v>
                </c:pt>
                <c:pt idx="1293">
                  <c:v>110.74305280528054</c:v>
                </c:pt>
                <c:pt idx="1294">
                  <c:v>110.75955445544555</c:v>
                </c:pt>
                <c:pt idx="1295">
                  <c:v>110.77605610561056</c:v>
                </c:pt>
                <c:pt idx="1296">
                  <c:v>110.79255775577558</c:v>
                </c:pt>
                <c:pt idx="1297">
                  <c:v>110.8090758803108</c:v>
                </c:pt>
                <c:pt idx="1298">
                  <c:v>110.82560753843612</c:v>
                </c:pt>
                <c:pt idx="1299">
                  <c:v>110.84213919656142</c:v>
                </c:pt>
                <c:pt idx="1300">
                  <c:v>110.85867085468672</c:v>
                </c:pt>
                <c:pt idx="1301">
                  <c:v>110.87520251281202</c:v>
                </c:pt>
                <c:pt idx="1302">
                  <c:v>110.89173417093734</c:v>
                </c:pt>
                <c:pt idx="1303">
                  <c:v>110.90835421888053</c:v>
                </c:pt>
                <c:pt idx="1304">
                  <c:v>110.9250626566416</c:v>
                </c:pt>
                <c:pt idx="1305">
                  <c:v>110.94177109440268</c:v>
                </c:pt>
                <c:pt idx="1306">
                  <c:v>110.95847953216374</c:v>
                </c:pt>
                <c:pt idx="1307">
                  <c:v>110.9751879699248</c:v>
                </c:pt>
                <c:pt idx="1308">
                  <c:v>110.99189640768589</c:v>
                </c:pt>
                <c:pt idx="1309">
                  <c:v>111.00872437743521</c:v>
                </c:pt>
                <c:pt idx="1310">
                  <c:v>111.02566491614434</c:v>
                </c:pt>
                <c:pt idx="1311">
                  <c:v>111.04260545485347</c:v>
                </c:pt>
                <c:pt idx="1312">
                  <c:v>111.05954599356259</c:v>
                </c:pt>
                <c:pt idx="1313">
                  <c:v>111.07648653227173</c:v>
                </c:pt>
                <c:pt idx="1314">
                  <c:v>111.09342707098085</c:v>
                </c:pt>
                <c:pt idx="1315">
                  <c:v>111.11048304213773</c:v>
                </c:pt>
                <c:pt idx="1316">
                  <c:v>111.12761219595752</c:v>
                </c:pt>
                <c:pt idx="1317">
                  <c:v>111.14474134977732</c:v>
                </c:pt>
                <c:pt idx="1318">
                  <c:v>111.16187050359713</c:v>
                </c:pt>
                <c:pt idx="1319">
                  <c:v>111.17899965741692</c:v>
                </c:pt>
                <c:pt idx="1320">
                  <c:v>111.19612881123672</c:v>
                </c:pt>
                <c:pt idx="1321">
                  <c:v>111.21328071379546</c:v>
                </c:pt>
                <c:pt idx="1322">
                  <c:v>111.23043925875086</c:v>
                </c:pt>
                <c:pt idx="1323">
                  <c:v>111.24759780370626</c:v>
                </c:pt>
                <c:pt idx="1324">
                  <c:v>111.26475634866162</c:v>
                </c:pt>
                <c:pt idx="1325">
                  <c:v>111.28191489361703</c:v>
                </c:pt>
                <c:pt idx="1326">
                  <c:v>111.29907343857242</c:v>
                </c:pt>
                <c:pt idx="1327">
                  <c:v>111.31619863013698</c:v>
                </c:pt>
                <c:pt idx="1328">
                  <c:v>111.33332191780821</c:v>
                </c:pt>
                <c:pt idx="1329">
                  <c:v>111.35044520547945</c:v>
                </c:pt>
                <c:pt idx="1330">
                  <c:v>111.36756849315069</c:v>
                </c:pt>
                <c:pt idx="1331">
                  <c:v>111.38469178082191</c:v>
                </c:pt>
                <c:pt idx="1332">
                  <c:v>111.40181537934578</c:v>
                </c:pt>
                <c:pt idx="1333">
                  <c:v>111.41894159958898</c:v>
                </c:pt>
                <c:pt idx="1334">
                  <c:v>111.43606781983218</c:v>
                </c:pt>
                <c:pt idx="1335">
                  <c:v>111.45319404007535</c:v>
                </c:pt>
                <c:pt idx="1336">
                  <c:v>111.47032026031854</c:v>
                </c:pt>
                <c:pt idx="1337">
                  <c:v>111.48744648056174</c:v>
                </c:pt>
                <c:pt idx="1338">
                  <c:v>111.50457191780822</c:v>
                </c:pt>
                <c:pt idx="1339">
                  <c:v>111.52169520547946</c:v>
                </c:pt>
                <c:pt idx="1340">
                  <c:v>111.53881849315069</c:v>
                </c:pt>
                <c:pt idx="1341">
                  <c:v>111.55594178082193</c:v>
                </c:pt>
                <c:pt idx="1342">
                  <c:v>111.57306506849315</c:v>
                </c:pt>
                <c:pt idx="1343">
                  <c:v>111.59018835616439</c:v>
                </c:pt>
                <c:pt idx="1344">
                  <c:v>111.60731164383563</c:v>
                </c:pt>
                <c:pt idx="1345">
                  <c:v>111.62443493150685</c:v>
                </c:pt>
                <c:pt idx="1346">
                  <c:v>111.64155821917809</c:v>
                </c:pt>
                <c:pt idx="1347">
                  <c:v>111.65868150684932</c:v>
                </c:pt>
                <c:pt idx="1348">
                  <c:v>111.67580479452053</c:v>
                </c:pt>
                <c:pt idx="1349">
                  <c:v>111.69292808219177</c:v>
                </c:pt>
                <c:pt idx="1350">
                  <c:v>111.71006515775034</c:v>
                </c:pt>
                <c:pt idx="1351">
                  <c:v>111.72721193415639</c:v>
                </c:pt>
                <c:pt idx="1352">
                  <c:v>111.74435871056241</c:v>
                </c:pt>
                <c:pt idx="1353">
                  <c:v>111.76150548696845</c:v>
                </c:pt>
                <c:pt idx="1354">
                  <c:v>111.77865226337448</c:v>
                </c:pt>
                <c:pt idx="1355">
                  <c:v>111.79579903978052</c:v>
                </c:pt>
                <c:pt idx="1356">
                  <c:v>111.81293251113395</c:v>
                </c:pt>
                <c:pt idx="1357">
                  <c:v>111.83006166495375</c:v>
                </c:pt>
                <c:pt idx="1358">
                  <c:v>111.84719081877356</c:v>
                </c:pt>
                <c:pt idx="1359">
                  <c:v>111.86431997259335</c:v>
                </c:pt>
                <c:pt idx="1360">
                  <c:v>111.88144912641314</c:v>
                </c:pt>
                <c:pt idx="1361">
                  <c:v>111.89857828023295</c:v>
                </c:pt>
                <c:pt idx="1362">
                  <c:v>111.91660930990763</c:v>
                </c:pt>
                <c:pt idx="1363">
                  <c:v>111.93472197065748</c:v>
                </c:pt>
                <c:pt idx="1364">
                  <c:v>111.95283463140736</c:v>
                </c:pt>
                <c:pt idx="1365">
                  <c:v>111.97094729215721</c:v>
                </c:pt>
                <c:pt idx="1366">
                  <c:v>111.98905995290708</c:v>
                </c:pt>
                <c:pt idx="1367">
                  <c:v>112.0071133465062</c:v>
                </c:pt>
                <c:pt idx="1368">
                  <c:v>112.02507634273397</c:v>
                </c:pt>
                <c:pt idx="1369">
                  <c:v>112.04303933896173</c:v>
                </c:pt>
                <c:pt idx="1370">
                  <c:v>112.0610023351895</c:v>
                </c:pt>
                <c:pt idx="1371">
                  <c:v>112.07896533141727</c:v>
                </c:pt>
                <c:pt idx="1372">
                  <c:v>112.09692832764506</c:v>
                </c:pt>
                <c:pt idx="1373">
                  <c:v>112.1138189698283</c:v>
                </c:pt>
                <c:pt idx="1374">
                  <c:v>112.13048841473578</c:v>
                </c:pt>
                <c:pt idx="1375">
                  <c:v>112.14715785964327</c:v>
                </c:pt>
                <c:pt idx="1376">
                  <c:v>112.16382730455075</c:v>
                </c:pt>
                <c:pt idx="1377">
                  <c:v>112.18049674945823</c:v>
                </c:pt>
                <c:pt idx="1378">
                  <c:v>112.19716619436572</c:v>
                </c:pt>
                <c:pt idx="1379">
                  <c:v>112.21381491344873</c:v>
                </c:pt>
                <c:pt idx="1380">
                  <c:v>112.23045938748335</c:v>
                </c:pt>
                <c:pt idx="1381">
                  <c:v>112.24710386151799</c:v>
                </c:pt>
                <c:pt idx="1382">
                  <c:v>112.26374833555261</c:v>
                </c:pt>
                <c:pt idx="1383">
                  <c:v>112.28039280958721</c:v>
                </c:pt>
                <c:pt idx="1384">
                  <c:v>112.29703728362183</c:v>
                </c:pt>
                <c:pt idx="1385">
                  <c:v>112.31371600200234</c:v>
                </c:pt>
                <c:pt idx="1386">
                  <c:v>112.33040213582512</c:v>
                </c:pt>
                <c:pt idx="1387">
                  <c:v>112.34708826964793</c:v>
                </c:pt>
                <c:pt idx="1388">
                  <c:v>112.36377440347071</c:v>
                </c:pt>
                <c:pt idx="1389">
                  <c:v>112.38046053729352</c:v>
                </c:pt>
                <c:pt idx="1390">
                  <c:v>112.3971466711163</c:v>
                </c:pt>
                <c:pt idx="1391">
                  <c:v>112.41383742280087</c:v>
                </c:pt>
                <c:pt idx="1392">
                  <c:v>112.43052912702387</c:v>
                </c:pt>
                <c:pt idx="1393">
                  <c:v>112.44722083124687</c:v>
                </c:pt>
                <c:pt idx="1394">
                  <c:v>112.46391253546987</c:v>
                </c:pt>
                <c:pt idx="1395">
                  <c:v>112.48060423969287</c:v>
                </c:pt>
                <c:pt idx="1396">
                  <c:v>112.49729594391587</c:v>
                </c:pt>
                <c:pt idx="1397">
                  <c:v>112.51399465597862</c:v>
                </c:pt>
                <c:pt idx="1398">
                  <c:v>112.53069472277889</c:v>
                </c:pt>
                <c:pt idx="1399">
                  <c:v>112.54739478957916</c:v>
                </c:pt>
                <c:pt idx="1400">
                  <c:v>112.56409485637941</c:v>
                </c:pt>
                <c:pt idx="1401">
                  <c:v>112.5807949231797</c:v>
                </c:pt>
                <c:pt idx="1402">
                  <c:v>112.59749498997996</c:v>
                </c:pt>
                <c:pt idx="1403">
                  <c:v>112.61419979953223</c:v>
                </c:pt>
                <c:pt idx="1404">
                  <c:v>112.63090544604077</c:v>
                </c:pt>
                <c:pt idx="1405">
                  <c:v>112.64761109254928</c:v>
                </c:pt>
                <c:pt idx="1406">
                  <c:v>112.6643167390578</c:v>
                </c:pt>
                <c:pt idx="1407">
                  <c:v>112.68102238556632</c:v>
                </c:pt>
                <c:pt idx="1408">
                  <c:v>112.69772803207483</c:v>
                </c:pt>
                <c:pt idx="1409">
                  <c:v>112.71444332998996</c:v>
                </c:pt>
                <c:pt idx="1410">
                  <c:v>112.731160147108</c:v>
                </c:pt>
                <c:pt idx="1411">
                  <c:v>112.74787696422602</c:v>
                </c:pt>
                <c:pt idx="1412">
                  <c:v>112.76459378134402</c:v>
                </c:pt>
                <c:pt idx="1413">
                  <c:v>112.78131059846206</c:v>
                </c:pt>
                <c:pt idx="1414">
                  <c:v>112.79802741558008</c:v>
                </c:pt>
                <c:pt idx="1415">
                  <c:v>112.81478377472342</c:v>
                </c:pt>
                <c:pt idx="1416">
                  <c:v>112.83154542406973</c:v>
                </c:pt>
                <c:pt idx="1417">
                  <c:v>112.84830707341602</c:v>
                </c:pt>
                <c:pt idx="1418">
                  <c:v>112.86506872276232</c:v>
                </c:pt>
                <c:pt idx="1419">
                  <c:v>112.88183037210861</c:v>
                </c:pt>
                <c:pt idx="1420">
                  <c:v>112.89859202145492</c:v>
                </c:pt>
                <c:pt idx="1421">
                  <c:v>112.91534852546917</c:v>
                </c:pt>
                <c:pt idx="1422">
                  <c:v>112.93210455764074</c:v>
                </c:pt>
                <c:pt idx="1423">
                  <c:v>112.94886058981233</c:v>
                </c:pt>
                <c:pt idx="1424">
                  <c:v>112.96561662198391</c:v>
                </c:pt>
                <c:pt idx="1425">
                  <c:v>112.98237265415551</c:v>
                </c:pt>
                <c:pt idx="1426">
                  <c:v>112.99912868632707</c:v>
                </c:pt>
                <c:pt idx="1427">
                  <c:v>113.01578421578422</c:v>
                </c:pt>
                <c:pt idx="1428">
                  <c:v>113.03243423243423</c:v>
                </c:pt>
                <c:pt idx="1429">
                  <c:v>113.04908424908425</c:v>
                </c:pt>
                <c:pt idx="1430">
                  <c:v>113.06573426573428</c:v>
                </c:pt>
                <c:pt idx="1431">
                  <c:v>113.08238428238428</c:v>
                </c:pt>
                <c:pt idx="1432">
                  <c:v>113.09903429903429</c:v>
                </c:pt>
                <c:pt idx="1433">
                  <c:v>113.11567648527209</c:v>
                </c:pt>
                <c:pt idx="1434">
                  <c:v>113.13231818938259</c:v>
                </c:pt>
                <c:pt idx="1435">
                  <c:v>113.14895989349309</c:v>
                </c:pt>
                <c:pt idx="1436">
                  <c:v>113.16560159760358</c:v>
                </c:pt>
                <c:pt idx="1437">
                  <c:v>113.18224330171411</c:v>
                </c:pt>
                <c:pt idx="1438">
                  <c:v>113.19888500582461</c:v>
                </c:pt>
                <c:pt idx="1439">
                  <c:v>113.21555777888943</c:v>
                </c:pt>
                <c:pt idx="1440">
                  <c:v>113.23223278305821</c:v>
                </c:pt>
                <c:pt idx="1441">
                  <c:v>113.24890778722695</c:v>
                </c:pt>
                <c:pt idx="1442">
                  <c:v>113.2655827913957</c:v>
                </c:pt>
                <c:pt idx="1443">
                  <c:v>113.28225779556445</c:v>
                </c:pt>
                <c:pt idx="1444">
                  <c:v>113.29893279973319</c:v>
                </c:pt>
                <c:pt idx="1445">
                  <c:v>113.31561301084237</c:v>
                </c:pt>
                <c:pt idx="1446">
                  <c:v>113.33229357798166</c:v>
                </c:pt>
                <c:pt idx="1447">
                  <c:v>113.34897414512093</c:v>
                </c:pt>
                <c:pt idx="1448">
                  <c:v>113.36565471226022</c:v>
                </c:pt>
                <c:pt idx="1449">
                  <c:v>113.38233527939948</c:v>
                </c:pt>
                <c:pt idx="1450">
                  <c:v>113.39901584653879</c:v>
                </c:pt>
                <c:pt idx="1451">
                  <c:v>113.41569641367808</c:v>
                </c:pt>
                <c:pt idx="1452">
                  <c:v>113.43237698081734</c:v>
                </c:pt>
                <c:pt idx="1453">
                  <c:v>113.44905754795664</c:v>
                </c:pt>
                <c:pt idx="1454">
                  <c:v>113.4657381150959</c:v>
                </c:pt>
                <c:pt idx="1455">
                  <c:v>113.48241868223519</c:v>
                </c:pt>
                <c:pt idx="1456">
                  <c:v>113.49909924937447</c:v>
                </c:pt>
                <c:pt idx="1457">
                  <c:v>113.52147559591374</c:v>
                </c:pt>
                <c:pt idx="1458">
                  <c:v>113.54417707150965</c:v>
                </c:pt>
                <c:pt idx="1459">
                  <c:v>113.56687854710556</c:v>
                </c:pt>
                <c:pt idx="1460">
                  <c:v>113.58958002270147</c:v>
                </c:pt>
                <c:pt idx="1461">
                  <c:v>113.60905894172807</c:v>
                </c:pt>
                <c:pt idx="1462">
                  <c:v>113.62580375083724</c:v>
                </c:pt>
                <c:pt idx="1463">
                  <c:v>113.64254855994641</c:v>
                </c:pt>
                <c:pt idx="1464">
                  <c:v>113.65929336905558</c:v>
                </c:pt>
                <c:pt idx="1465">
                  <c:v>113.67603817816477</c:v>
                </c:pt>
                <c:pt idx="1466">
                  <c:v>113.69278298727394</c:v>
                </c:pt>
                <c:pt idx="1467">
                  <c:v>113.70950868983957</c:v>
                </c:pt>
                <c:pt idx="1468">
                  <c:v>113.7262199197861</c:v>
                </c:pt>
                <c:pt idx="1469">
                  <c:v>113.74293114973261</c:v>
                </c:pt>
                <c:pt idx="1470">
                  <c:v>113.75964237967915</c:v>
                </c:pt>
                <c:pt idx="1471">
                  <c:v>113.77635360962567</c:v>
                </c:pt>
                <c:pt idx="1472">
                  <c:v>113.79306483957218</c:v>
                </c:pt>
                <c:pt idx="1473">
                  <c:v>113.80981049807144</c:v>
                </c:pt>
                <c:pt idx="1474">
                  <c:v>113.82658058024485</c:v>
                </c:pt>
                <c:pt idx="1475">
                  <c:v>113.84335066241825</c:v>
                </c:pt>
                <c:pt idx="1476">
                  <c:v>113.86012074459165</c:v>
                </c:pt>
                <c:pt idx="1477">
                  <c:v>113.87689082676505</c:v>
                </c:pt>
                <c:pt idx="1478">
                  <c:v>113.89366090893846</c:v>
                </c:pt>
                <c:pt idx="1479">
                  <c:v>113.91053344623201</c:v>
                </c:pt>
                <c:pt idx="1480">
                  <c:v>113.92746824724809</c:v>
                </c:pt>
                <c:pt idx="1481">
                  <c:v>113.94440304826419</c:v>
                </c:pt>
                <c:pt idx="1482">
                  <c:v>113.96133784928027</c:v>
                </c:pt>
                <c:pt idx="1483">
                  <c:v>113.97827265029636</c:v>
                </c:pt>
                <c:pt idx="1484">
                  <c:v>113.99520745131244</c:v>
                </c:pt>
                <c:pt idx="1485">
                  <c:v>114.01228160328881</c:v>
                </c:pt>
                <c:pt idx="1486">
                  <c:v>114.02941075710859</c:v>
                </c:pt>
                <c:pt idx="1487">
                  <c:v>114.04653991092839</c:v>
                </c:pt>
                <c:pt idx="1488">
                  <c:v>114.06366906474821</c:v>
                </c:pt>
                <c:pt idx="1489">
                  <c:v>114.08079821856799</c:v>
                </c:pt>
                <c:pt idx="1490">
                  <c:v>114.09792737238782</c:v>
                </c:pt>
                <c:pt idx="1491">
                  <c:v>114.11521287642783</c:v>
                </c:pt>
                <c:pt idx="1492">
                  <c:v>114.13251990308065</c:v>
                </c:pt>
                <c:pt idx="1493">
                  <c:v>114.14982692973346</c:v>
                </c:pt>
                <c:pt idx="1494">
                  <c:v>114.16713395638628</c:v>
                </c:pt>
                <c:pt idx="1495">
                  <c:v>114.18444098303912</c:v>
                </c:pt>
                <c:pt idx="1496">
                  <c:v>114.20175469075748</c:v>
                </c:pt>
                <c:pt idx="1497">
                  <c:v>114.21912786657401</c:v>
                </c:pt>
                <c:pt idx="1498">
                  <c:v>114.23650104239054</c:v>
                </c:pt>
                <c:pt idx="1499">
                  <c:v>114.25387421820707</c:v>
                </c:pt>
                <c:pt idx="1500">
                  <c:v>114.27124739402363</c:v>
                </c:pt>
                <c:pt idx="1501">
                  <c:v>114.28862056984016</c:v>
                </c:pt>
                <c:pt idx="1502">
                  <c:v>114.30598127600555</c:v>
                </c:pt>
                <c:pt idx="1503">
                  <c:v>114.32331830790569</c:v>
                </c:pt>
                <c:pt idx="1504">
                  <c:v>114.34065533980583</c:v>
                </c:pt>
                <c:pt idx="1505">
                  <c:v>114.35799237170598</c:v>
                </c:pt>
                <c:pt idx="1506">
                  <c:v>114.37532940360612</c:v>
                </c:pt>
                <c:pt idx="1507">
                  <c:v>114.39266643550624</c:v>
                </c:pt>
                <c:pt idx="1508">
                  <c:v>114.41000693721817</c:v>
                </c:pt>
                <c:pt idx="1509">
                  <c:v>114.42734998265696</c:v>
                </c:pt>
                <c:pt idx="1510">
                  <c:v>114.44469302809573</c:v>
                </c:pt>
                <c:pt idx="1511">
                  <c:v>114.46203607353452</c:v>
                </c:pt>
                <c:pt idx="1512">
                  <c:v>114.4793791189733</c:v>
                </c:pt>
                <c:pt idx="1513">
                  <c:v>114.49672216441206</c:v>
                </c:pt>
                <c:pt idx="1514">
                  <c:v>114.5140676496097</c:v>
                </c:pt>
                <c:pt idx="1515">
                  <c:v>114.53141370338248</c:v>
                </c:pt>
                <c:pt idx="1516">
                  <c:v>114.54875975715524</c:v>
                </c:pt>
                <c:pt idx="1517">
                  <c:v>114.56610581092802</c:v>
                </c:pt>
                <c:pt idx="1518">
                  <c:v>114.58345186470078</c:v>
                </c:pt>
                <c:pt idx="1519">
                  <c:v>114.60079805690494</c:v>
                </c:pt>
                <c:pt idx="1520">
                  <c:v>114.61814712005553</c:v>
                </c:pt>
                <c:pt idx="1521">
                  <c:v>114.6354961832061</c:v>
                </c:pt>
                <c:pt idx="1522">
                  <c:v>114.65284524635669</c:v>
                </c:pt>
                <c:pt idx="1523">
                  <c:v>114.67019430950729</c:v>
                </c:pt>
                <c:pt idx="1524">
                  <c:v>114.68754337265787</c:v>
                </c:pt>
                <c:pt idx="1525">
                  <c:v>114.70490093847759</c:v>
                </c:pt>
                <c:pt idx="1526">
                  <c:v>114.72228015293709</c:v>
                </c:pt>
                <c:pt idx="1527">
                  <c:v>114.7396593673966</c:v>
                </c:pt>
                <c:pt idx="1528">
                  <c:v>114.75703858185609</c:v>
                </c:pt>
                <c:pt idx="1529">
                  <c:v>114.7744177963156</c:v>
                </c:pt>
                <c:pt idx="1530">
                  <c:v>114.79179701077513</c:v>
                </c:pt>
                <c:pt idx="1531">
                  <c:v>114.81578947368421</c:v>
                </c:pt>
                <c:pt idx="1532">
                  <c:v>114.84569377990431</c:v>
                </c:pt>
                <c:pt idx="1533">
                  <c:v>114.87559808612441</c:v>
                </c:pt>
                <c:pt idx="1534">
                  <c:v>114.90323886639676</c:v>
                </c:pt>
                <c:pt idx="1535">
                  <c:v>114.92084140116177</c:v>
                </c:pt>
                <c:pt idx="1536">
                  <c:v>114.93844393592676</c:v>
                </c:pt>
                <c:pt idx="1537">
                  <c:v>114.95604647069179</c:v>
                </c:pt>
                <c:pt idx="1538">
                  <c:v>114.97364900545679</c:v>
                </c:pt>
                <c:pt idx="1539">
                  <c:v>114.99125154022178</c:v>
                </c:pt>
                <c:pt idx="1540">
                  <c:v>115.0087235518557</c:v>
                </c:pt>
                <c:pt idx="1541">
                  <c:v>115.02606659729449</c:v>
                </c:pt>
                <c:pt idx="1542">
                  <c:v>115.04340964273327</c:v>
                </c:pt>
                <c:pt idx="1543">
                  <c:v>115.06075268817203</c:v>
                </c:pt>
                <c:pt idx="1544">
                  <c:v>115.07809573361082</c:v>
                </c:pt>
                <c:pt idx="1545">
                  <c:v>115.0954387790496</c:v>
                </c:pt>
                <c:pt idx="1546">
                  <c:v>115.11263500771472</c:v>
                </c:pt>
                <c:pt idx="1547">
                  <c:v>115.12977884450541</c:v>
                </c:pt>
                <c:pt idx="1548">
                  <c:v>115.14692268129606</c:v>
                </c:pt>
                <c:pt idx="1549">
                  <c:v>115.16406651808674</c:v>
                </c:pt>
                <c:pt idx="1550">
                  <c:v>115.18121035487744</c:v>
                </c:pt>
                <c:pt idx="1551">
                  <c:v>115.19835419166809</c:v>
                </c:pt>
                <c:pt idx="1552">
                  <c:v>115.21546356483066</c:v>
                </c:pt>
                <c:pt idx="1553">
                  <c:v>115.23256927813891</c:v>
                </c:pt>
                <c:pt idx="1554">
                  <c:v>115.24967499144714</c:v>
                </c:pt>
                <c:pt idx="1555">
                  <c:v>115.26678070475539</c:v>
                </c:pt>
                <c:pt idx="1556">
                  <c:v>115.28388641806364</c:v>
                </c:pt>
                <c:pt idx="1557">
                  <c:v>115.30099451303155</c:v>
                </c:pt>
                <c:pt idx="1558">
                  <c:v>115.31814128943759</c:v>
                </c:pt>
                <c:pt idx="1559">
                  <c:v>115.33528806584363</c:v>
                </c:pt>
                <c:pt idx="1560">
                  <c:v>115.35243484224966</c:v>
                </c:pt>
                <c:pt idx="1561">
                  <c:v>115.36958161865569</c:v>
                </c:pt>
                <c:pt idx="1562">
                  <c:v>115.38672839506174</c:v>
                </c:pt>
                <c:pt idx="1563">
                  <c:v>115.40387450711469</c:v>
                </c:pt>
                <c:pt idx="1564">
                  <c:v>115.42101834390537</c:v>
                </c:pt>
                <c:pt idx="1565">
                  <c:v>115.43816218069603</c:v>
                </c:pt>
                <c:pt idx="1566">
                  <c:v>115.45530601748672</c:v>
                </c:pt>
                <c:pt idx="1567">
                  <c:v>115.4724498542774</c:v>
                </c:pt>
                <c:pt idx="1568">
                  <c:v>115.48959369106805</c:v>
                </c:pt>
                <c:pt idx="1569">
                  <c:v>115.50673868312758</c:v>
                </c:pt>
                <c:pt idx="1570">
                  <c:v>115.5238854595336</c:v>
                </c:pt>
                <c:pt idx="1571">
                  <c:v>115.54103223593964</c:v>
                </c:pt>
                <c:pt idx="1572">
                  <c:v>115.55817901234568</c:v>
                </c:pt>
                <c:pt idx="1573">
                  <c:v>115.57532578875171</c:v>
                </c:pt>
                <c:pt idx="1574">
                  <c:v>115.59247256515775</c:v>
                </c:pt>
                <c:pt idx="1575">
                  <c:v>115.60961769243957</c:v>
                </c:pt>
                <c:pt idx="1576">
                  <c:v>115.62676152923025</c:v>
                </c:pt>
                <c:pt idx="1577">
                  <c:v>115.6439053660209</c:v>
                </c:pt>
                <c:pt idx="1578">
                  <c:v>115.6610492028116</c:v>
                </c:pt>
                <c:pt idx="1579">
                  <c:v>115.67819303960228</c:v>
                </c:pt>
                <c:pt idx="1580">
                  <c:v>115.69533687639293</c:v>
                </c:pt>
                <c:pt idx="1581">
                  <c:v>115.71249356444139</c:v>
                </c:pt>
                <c:pt idx="1582">
                  <c:v>115.72965505405868</c:v>
                </c:pt>
                <c:pt idx="1583">
                  <c:v>115.74681654367598</c:v>
                </c:pt>
                <c:pt idx="1584">
                  <c:v>115.7639780332933</c:v>
                </c:pt>
                <c:pt idx="1585">
                  <c:v>115.78113952291059</c:v>
                </c:pt>
                <c:pt idx="1586">
                  <c:v>115.7983010125279</c:v>
                </c:pt>
                <c:pt idx="1587">
                  <c:v>115.81544659694839</c:v>
                </c:pt>
                <c:pt idx="1588">
                  <c:v>115.83259043373907</c:v>
                </c:pt>
                <c:pt idx="1589">
                  <c:v>115.84973427052974</c:v>
                </c:pt>
                <c:pt idx="1590">
                  <c:v>115.86687810732042</c:v>
                </c:pt>
                <c:pt idx="1591">
                  <c:v>115.8840219441111</c:v>
                </c:pt>
                <c:pt idx="1592">
                  <c:v>115.9</c:v>
                </c:pt>
                <c:pt idx="1593">
                  <c:v>116.01602617888906</c:v>
                </c:pt>
                <c:pt idx="1594">
                  <c:v>116.03280751803993</c:v>
                </c:pt>
                <c:pt idx="1595">
                  <c:v>116.0495888571908</c:v>
                </c:pt>
                <c:pt idx="1596">
                  <c:v>116.06637019634168</c:v>
                </c:pt>
                <c:pt idx="1597">
                  <c:v>116.08315153549253</c:v>
                </c:pt>
                <c:pt idx="1598">
                  <c:v>116.0999328746434</c:v>
                </c:pt>
                <c:pt idx="1599">
                  <c:v>116.11675357443229</c:v>
                </c:pt>
                <c:pt idx="1600">
                  <c:v>116.13357443229604</c:v>
                </c:pt>
                <c:pt idx="1601">
                  <c:v>116.15039529015981</c:v>
                </c:pt>
                <c:pt idx="1602">
                  <c:v>116.16721614802354</c:v>
                </c:pt>
                <c:pt idx="1603">
                  <c:v>116.1840370058873</c:v>
                </c:pt>
                <c:pt idx="1604">
                  <c:v>116.20084186200066</c:v>
                </c:pt>
                <c:pt idx="1605">
                  <c:v>116.21734896005282</c:v>
                </c:pt>
                <c:pt idx="1606">
                  <c:v>116.23385605810499</c:v>
                </c:pt>
                <c:pt idx="1607">
                  <c:v>116.25036315615714</c:v>
                </c:pt>
                <c:pt idx="1608">
                  <c:v>116.26687025420931</c:v>
                </c:pt>
                <c:pt idx="1609">
                  <c:v>116.28337735226148</c:v>
                </c:pt>
                <c:pt idx="1610">
                  <c:v>116.29988445031363</c:v>
                </c:pt>
                <c:pt idx="1611">
                  <c:v>116.31593133322637</c:v>
                </c:pt>
                <c:pt idx="1612">
                  <c:v>116.33197497192364</c:v>
                </c:pt>
                <c:pt idx="1613">
                  <c:v>116.3480186106209</c:v>
                </c:pt>
                <c:pt idx="1614">
                  <c:v>116.36406224931814</c:v>
                </c:pt>
                <c:pt idx="1615">
                  <c:v>116.38010588801539</c:v>
                </c:pt>
                <c:pt idx="1616">
                  <c:v>116.39614952671266</c:v>
                </c:pt>
                <c:pt idx="1617">
                  <c:v>116.41399373964279</c:v>
                </c:pt>
                <c:pt idx="1618">
                  <c:v>116.43240655496224</c:v>
                </c:pt>
                <c:pt idx="1619">
                  <c:v>116.45081937028172</c:v>
                </c:pt>
                <c:pt idx="1620">
                  <c:v>116.46923218560119</c:v>
                </c:pt>
                <c:pt idx="1621">
                  <c:v>116.48764500092064</c:v>
                </c:pt>
                <c:pt idx="1622">
                  <c:v>116.50636117556071</c:v>
                </c:pt>
                <c:pt idx="1623">
                  <c:v>116.52569605568445</c:v>
                </c:pt>
                <c:pt idx="1624">
                  <c:v>116.5450309358082</c:v>
                </c:pt>
                <c:pt idx="1625">
                  <c:v>116.56436581593194</c:v>
                </c:pt>
                <c:pt idx="1626">
                  <c:v>116.58370069605569</c:v>
                </c:pt>
                <c:pt idx="1627">
                  <c:v>116.60316213494461</c:v>
                </c:pt>
                <c:pt idx="1628">
                  <c:v>116.62330312185297</c:v>
                </c:pt>
                <c:pt idx="1629">
                  <c:v>116.64344410876133</c:v>
                </c:pt>
                <c:pt idx="1630">
                  <c:v>116.66358509566969</c:v>
                </c:pt>
                <c:pt idx="1631">
                  <c:v>116.68372608257805</c:v>
                </c:pt>
                <c:pt idx="1632">
                  <c:v>116.70359820089955</c:v>
                </c:pt>
                <c:pt idx="1633">
                  <c:v>116.7223388305847</c:v>
                </c:pt>
                <c:pt idx="1634">
                  <c:v>116.74107946026986</c:v>
                </c:pt>
                <c:pt idx="1635">
                  <c:v>116.75982008995501</c:v>
                </c:pt>
                <c:pt idx="1636">
                  <c:v>116.77856071964018</c:v>
                </c:pt>
                <c:pt idx="1637">
                  <c:v>116.79730134932534</c:v>
                </c:pt>
                <c:pt idx="1638">
                  <c:v>116.81487402258907</c:v>
                </c:pt>
                <c:pt idx="1639">
                  <c:v>116.83225021720243</c:v>
                </c:pt>
                <c:pt idx="1640">
                  <c:v>116.84962641181581</c:v>
                </c:pt>
                <c:pt idx="1641">
                  <c:v>116.8670026064292</c:v>
                </c:pt>
                <c:pt idx="1642">
                  <c:v>116.88437880104257</c:v>
                </c:pt>
                <c:pt idx="1643">
                  <c:v>116.90152498867583</c:v>
                </c:pt>
                <c:pt idx="1644">
                  <c:v>116.91662388645629</c:v>
                </c:pt>
                <c:pt idx="1645">
                  <c:v>116.93172278423677</c:v>
                </c:pt>
                <c:pt idx="1646">
                  <c:v>116.9468216820172</c:v>
                </c:pt>
                <c:pt idx="1647">
                  <c:v>116.96192057979768</c:v>
                </c:pt>
                <c:pt idx="1648">
                  <c:v>116.97701947757814</c:v>
                </c:pt>
                <c:pt idx="1649">
                  <c:v>116.99211837535861</c:v>
                </c:pt>
                <c:pt idx="1650">
                  <c:v>117.00721836303232</c:v>
                </c:pt>
                <c:pt idx="1651">
                  <c:v>117.0223195409242</c:v>
                </c:pt>
                <c:pt idx="1652">
                  <c:v>117.03742071881607</c:v>
                </c:pt>
                <c:pt idx="1653">
                  <c:v>117.05252189670793</c:v>
                </c:pt>
                <c:pt idx="1654">
                  <c:v>117.06762307459982</c:v>
                </c:pt>
                <c:pt idx="1655">
                  <c:v>117.0827242524917</c:v>
                </c:pt>
                <c:pt idx="1656">
                  <c:v>117.09782543038357</c:v>
                </c:pt>
                <c:pt idx="1657">
                  <c:v>117.1</c:v>
                </c:pt>
                <c:pt idx="1658">
                  <c:v>117.21010766511328</c:v>
                </c:pt>
                <c:pt idx="1659">
                  <c:v>117.22617708500722</c:v>
                </c:pt>
                <c:pt idx="1660">
                  <c:v>117.24224650490116</c:v>
                </c:pt>
                <c:pt idx="1661">
                  <c:v>117.25831592479513</c:v>
                </c:pt>
                <c:pt idx="1662">
                  <c:v>117.27438534468907</c:v>
                </c:pt>
                <c:pt idx="1663">
                  <c:v>117.290454764583</c:v>
                </c:pt>
                <c:pt idx="1664">
                  <c:v>117.30676779463245</c:v>
                </c:pt>
                <c:pt idx="1665">
                  <c:v>117.32343723953993</c:v>
                </c:pt>
                <c:pt idx="1666">
                  <c:v>117.34010668444742</c:v>
                </c:pt>
                <c:pt idx="1667">
                  <c:v>117.3567761293549</c:v>
                </c:pt>
                <c:pt idx="1668">
                  <c:v>117.37344557426238</c:v>
                </c:pt>
                <c:pt idx="1669">
                  <c:v>117.39011501916987</c:v>
                </c:pt>
                <c:pt idx="1670">
                  <c:v>117.40697873799725</c:v>
                </c:pt>
                <c:pt idx="1671">
                  <c:v>117.4241255144033</c:v>
                </c:pt>
                <c:pt idx="1672">
                  <c:v>117.44127229080932</c:v>
                </c:pt>
                <c:pt idx="1673">
                  <c:v>117.45841906721537</c:v>
                </c:pt>
                <c:pt idx="1674">
                  <c:v>117.4755658436214</c:v>
                </c:pt>
                <c:pt idx="1675">
                  <c:v>117.49271262002745</c:v>
                </c:pt>
                <c:pt idx="1676">
                  <c:v>117.50977392486827</c:v>
                </c:pt>
                <c:pt idx="1677">
                  <c:v>117.52677205507393</c:v>
                </c:pt>
                <c:pt idx="1678">
                  <c:v>117.54377018527961</c:v>
                </c:pt>
                <c:pt idx="1679">
                  <c:v>117.5607683154853</c:v>
                </c:pt>
                <c:pt idx="1680">
                  <c:v>117.57776644569097</c:v>
                </c:pt>
                <c:pt idx="1681">
                  <c:v>117.59476457589665</c:v>
                </c:pt>
                <c:pt idx="1682">
                  <c:v>117.61176270610233</c:v>
                </c:pt>
                <c:pt idx="1683">
                  <c:v>117.62876083630802</c:v>
                </c:pt>
                <c:pt idx="1684">
                  <c:v>117.64575896651368</c:v>
                </c:pt>
                <c:pt idx="1685">
                  <c:v>117.66275709671936</c:v>
                </c:pt>
                <c:pt idx="1686">
                  <c:v>117.67975522692504</c:v>
                </c:pt>
                <c:pt idx="1687">
                  <c:v>117.6967533571307</c:v>
                </c:pt>
                <c:pt idx="1688">
                  <c:v>117.7137514873364</c:v>
                </c:pt>
                <c:pt idx="1689">
                  <c:v>117.73074961754207</c:v>
                </c:pt>
                <c:pt idx="1690">
                  <c:v>117.74774774774775</c:v>
                </c:pt>
                <c:pt idx="1691">
                  <c:v>117.76474587795342</c:v>
                </c:pt>
                <c:pt idx="1692">
                  <c:v>117.78174400815911</c:v>
                </c:pt>
                <c:pt idx="1693">
                  <c:v>117.79874213836479</c:v>
                </c:pt>
                <c:pt idx="1694">
                  <c:v>117.81574562149294</c:v>
                </c:pt>
                <c:pt idx="1695">
                  <c:v>117.83274953239246</c:v>
                </c:pt>
                <c:pt idx="1696">
                  <c:v>117.84975344329196</c:v>
                </c:pt>
                <c:pt idx="1697">
                  <c:v>117.86675735419146</c:v>
                </c:pt>
                <c:pt idx="1698">
                  <c:v>117.88376126509097</c:v>
                </c:pt>
                <c:pt idx="1699">
                  <c:v>117.90076284115953</c:v>
                </c:pt>
                <c:pt idx="1700">
                  <c:v>117.9177148669266</c:v>
                </c:pt>
                <c:pt idx="1701">
                  <c:v>117.93466689269367</c:v>
                </c:pt>
                <c:pt idx="1702">
                  <c:v>117.95161891846075</c:v>
                </c:pt>
                <c:pt idx="1703">
                  <c:v>117.96857094422782</c:v>
                </c:pt>
                <c:pt idx="1704">
                  <c:v>117.98552296999492</c:v>
                </c:pt>
                <c:pt idx="1705">
                  <c:v>118.00248383804015</c:v>
                </c:pt>
                <c:pt idx="1706">
                  <c:v>118.01949642735624</c:v>
                </c:pt>
                <c:pt idx="1707">
                  <c:v>118.03650901667234</c:v>
                </c:pt>
                <c:pt idx="1708">
                  <c:v>118.05352160598844</c:v>
                </c:pt>
                <c:pt idx="1709">
                  <c:v>118.07053419530453</c:v>
                </c:pt>
                <c:pt idx="1710">
                  <c:v>118.08754678462063</c:v>
                </c:pt>
                <c:pt idx="1711">
                  <c:v>118.10463267070008</c:v>
                </c:pt>
                <c:pt idx="1712">
                  <c:v>118.12191875540191</c:v>
                </c:pt>
                <c:pt idx="1713">
                  <c:v>118.1392048401037</c:v>
                </c:pt>
                <c:pt idx="1714">
                  <c:v>118.15649092480552</c:v>
                </c:pt>
                <c:pt idx="1715">
                  <c:v>118.17377700950735</c:v>
                </c:pt>
                <c:pt idx="1716">
                  <c:v>118.19106309420916</c:v>
                </c:pt>
                <c:pt idx="1717">
                  <c:v>118.2085245322979</c:v>
                </c:pt>
                <c:pt idx="1718">
                  <c:v>118.2261736674903</c:v>
                </c:pt>
                <c:pt idx="1719">
                  <c:v>118.24382280268267</c:v>
                </c:pt>
                <c:pt idx="1720">
                  <c:v>118.26147193787503</c:v>
                </c:pt>
                <c:pt idx="1721">
                  <c:v>118.27912107306743</c:v>
                </c:pt>
                <c:pt idx="1722">
                  <c:v>118.2967702082598</c:v>
                </c:pt>
                <c:pt idx="1723">
                  <c:v>118.31466259870783</c:v>
                </c:pt>
                <c:pt idx="1724">
                  <c:v>118.33260947595117</c:v>
                </c:pt>
                <c:pt idx="1725">
                  <c:v>118.35055635319455</c:v>
                </c:pt>
                <c:pt idx="1726">
                  <c:v>118.36850323043791</c:v>
                </c:pt>
                <c:pt idx="1727">
                  <c:v>118.38645010768126</c:v>
                </c:pt>
                <c:pt idx="1728">
                  <c:v>118.40441600576784</c:v>
                </c:pt>
                <c:pt idx="1729">
                  <c:v>118.42244051910598</c:v>
                </c:pt>
                <c:pt idx="1730">
                  <c:v>118.44046503244412</c:v>
                </c:pt>
                <c:pt idx="1731">
                  <c:v>118.45848954578226</c:v>
                </c:pt>
                <c:pt idx="1732">
                  <c:v>118.4765140591204</c:v>
                </c:pt>
                <c:pt idx="1733">
                  <c:v>118.49453857245854</c:v>
                </c:pt>
                <c:pt idx="1734">
                  <c:v>118.51252921085745</c:v>
                </c:pt>
                <c:pt idx="1735">
                  <c:v>118.530505123135</c:v>
                </c:pt>
                <c:pt idx="1736">
                  <c:v>118.54848103541255</c:v>
                </c:pt>
                <c:pt idx="1737">
                  <c:v>118.56645694769009</c:v>
                </c:pt>
                <c:pt idx="1738">
                  <c:v>118.58443285996763</c:v>
                </c:pt>
                <c:pt idx="1739">
                  <c:v>118.60240963855422</c:v>
                </c:pt>
                <c:pt idx="1740">
                  <c:v>118.62039201582449</c:v>
                </c:pt>
                <c:pt idx="1741">
                  <c:v>118.63837439309478</c:v>
                </c:pt>
                <c:pt idx="1742">
                  <c:v>118.65635677036505</c:v>
                </c:pt>
                <c:pt idx="1743">
                  <c:v>118.67433914763532</c:v>
                </c:pt>
                <c:pt idx="1744">
                  <c:v>118.69232152490558</c:v>
                </c:pt>
                <c:pt idx="1745">
                  <c:v>118.7241568296796</c:v>
                </c:pt>
                <c:pt idx="1746">
                  <c:v>118.76631534569984</c:v>
                </c:pt>
                <c:pt idx="1747">
                  <c:v>118.80346970481617</c:v>
                </c:pt>
                <c:pt idx="1748">
                  <c:v>118.82073191783186</c:v>
                </c:pt>
                <c:pt idx="1749">
                  <c:v>118.83799413084758</c:v>
                </c:pt>
                <c:pt idx="1750">
                  <c:v>118.85525634386329</c:v>
                </c:pt>
                <c:pt idx="1751">
                  <c:v>118.87251855687899</c:v>
                </c:pt>
                <c:pt idx="1752">
                  <c:v>118.8897807698947</c:v>
                </c:pt>
                <c:pt idx="1753">
                  <c:v>118.90704663212435</c:v>
                </c:pt>
                <c:pt idx="1754">
                  <c:v>118.92431778929188</c:v>
                </c:pt>
                <c:pt idx="1755">
                  <c:v>118.9415889464594</c:v>
                </c:pt>
                <c:pt idx="1756">
                  <c:v>118.95886010362695</c:v>
                </c:pt>
                <c:pt idx="1757">
                  <c:v>118.97613126079447</c:v>
                </c:pt>
                <c:pt idx="1758">
                  <c:v>118.99340241796202</c:v>
                </c:pt>
                <c:pt idx="1759">
                  <c:v>119.01067726330339</c:v>
                </c:pt>
                <c:pt idx="1760">
                  <c:v>119.02795438838977</c:v>
                </c:pt>
                <c:pt idx="1761">
                  <c:v>119.04523151347617</c:v>
                </c:pt>
                <c:pt idx="1762">
                  <c:v>119.06250863856253</c:v>
                </c:pt>
                <c:pt idx="1763">
                  <c:v>119.07978576364891</c:v>
                </c:pt>
                <c:pt idx="1764">
                  <c:v>119.09706288873531</c:v>
                </c:pt>
                <c:pt idx="1765">
                  <c:v>119.1143499308437</c:v>
                </c:pt>
                <c:pt idx="1766">
                  <c:v>119.13163900414938</c:v>
                </c:pt>
                <c:pt idx="1767">
                  <c:v>119.14892807745505</c:v>
                </c:pt>
                <c:pt idx="1768">
                  <c:v>119.16621715076072</c:v>
                </c:pt>
                <c:pt idx="1769">
                  <c:v>119.18350622406641</c:v>
                </c:pt>
              </c:numCache>
            </c:numRef>
          </c:xVal>
          <c:yVal>
            <c:numRef>
              <c:f>'tab 2a-field data'!$K$4:$K$1773</c:f>
              <c:numCache>
                <c:formatCode>General</c:formatCode>
                <c:ptCount val="1770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57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60</c:v>
                </c:pt>
                <c:pt idx="19">
                  <c:v>61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</c:v>
                </c:pt>
                <c:pt idx="24">
                  <c:v>65</c:v>
                </c:pt>
                <c:pt idx="25">
                  <c:v>66</c:v>
                </c:pt>
                <c:pt idx="26">
                  <c:v>67</c:v>
                </c:pt>
                <c:pt idx="27">
                  <c:v>68</c:v>
                </c:pt>
                <c:pt idx="28">
                  <c:v>69</c:v>
                </c:pt>
                <c:pt idx="29">
                  <c:v>70</c:v>
                </c:pt>
                <c:pt idx="30">
                  <c:v>71</c:v>
                </c:pt>
                <c:pt idx="31">
                  <c:v>72</c:v>
                </c:pt>
                <c:pt idx="32">
                  <c:v>73</c:v>
                </c:pt>
                <c:pt idx="33">
                  <c:v>74</c:v>
                </c:pt>
                <c:pt idx="34">
                  <c:v>75</c:v>
                </c:pt>
                <c:pt idx="35">
                  <c:v>76</c:v>
                </c:pt>
                <c:pt idx="36">
                  <c:v>77</c:v>
                </c:pt>
                <c:pt idx="37">
                  <c:v>78</c:v>
                </c:pt>
                <c:pt idx="38">
                  <c:v>79</c:v>
                </c:pt>
                <c:pt idx="39">
                  <c:v>80</c:v>
                </c:pt>
                <c:pt idx="40">
                  <c:v>81</c:v>
                </c:pt>
                <c:pt idx="41">
                  <c:v>82</c:v>
                </c:pt>
                <c:pt idx="42">
                  <c:v>83</c:v>
                </c:pt>
                <c:pt idx="43">
                  <c:v>84</c:v>
                </c:pt>
                <c:pt idx="44">
                  <c:v>85</c:v>
                </c:pt>
                <c:pt idx="45">
                  <c:v>86</c:v>
                </c:pt>
                <c:pt idx="46">
                  <c:v>87</c:v>
                </c:pt>
                <c:pt idx="47">
                  <c:v>88</c:v>
                </c:pt>
                <c:pt idx="48">
                  <c:v>89</c:v>
                </c:pt>
                <c:pt idx="49">
                  <c:v>90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100</c:v>
                </c:pt>
                <c:pt idx="60">
                  <c:v>101</c:v>
                </c:pt>
                <c:pt idx="61">
                  <c:v>102</c:v>
                </c:pt>
                <c:pt idx="62">
                  <c:v>103</c:v>
                </c:pt>
                <c:pt idx="63">
                  <c:v>104</c:v>
                </c:pt>
                <c:pt idx="64">
                  <c:v>105</c:v>
                </c:pt>
                <c:pt idx="65">
                  <c:v>106</c:v>
                </c:pt>
                <c:pt idx="66">
                  <c:v>107</c:v>
                </c:pt>
                <c:pt idx="67">
                  <c:v>108</c:v>
                </c:pt>
                <c:pt idx="68">
                  <c:v>109</c:v>
                </c:pt>
                <c:pt idx="69">
                  <c:v>110</c:v>
                </c:pt>
                <c:pt idx="70">
                  <c:v>111</c:v>
                </c:pt>
                <c:pt idx="71">
                  <c:v>112</c:v>
                </c:pt>
                <c:pt idx="72">
                  <c:v>113</c:v>
                </c:pt>
                <c:pt idx="73">
                  <c:v>114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118</c:v>
                </c:pt>
                <c:pt idx="78">
                  <c:v>119</c:v>
                </c:pt>
                <c:pt idx="79">
                  <c:v>120</c:v>
                </c:pt>
                <c:pt idx="80">
                  <c:v>121</c:v>
                </c:pt>
                <c:pt idx="81">
                  <c:v>122</c:v>
                </c:pt>
                <c:pt idx="82">
                  <c:v>123</c:v>
                </c:pt>
                <c:pt idx="83">
                  <c:v>124</c:v>
                </c:pt>
                <c:pt idx="84">
                  <c:v>125</c:v>
                </c:pt>
                <c:pt idx="85">
                  <c:v>126</c:v>
                </c:pt>
                <c:pt idx="86">
                  <c:v>127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  <c:pt idx="178">
                  <c:v>219</c:v>
                </c:pt>
                <c:pt idx="179">
                  <c:v>220</c:v>
                </c:pt>
                <c:pt idx="180">
                  <c:v>221</c:v>
                </c:pt>
                <c:pt idx="181">
                  <c:v>222</c:v>
                </c:pt>
                <c:pt idx="182">
                  <c:v>223</c:v>
                </c:pt>
                <c:pt idx="183">
                  <c:v>224</c:v>
                </c:pt>
                <c:pt idx="184">
                  <c:v>225</c:v>
                </c:pt>
                <c:pt idx="185">
                  <c:v>226</c:v>
                </c:pt>
                <c:pt idx="186">
                  <c:v>227</c:v>
                </c:pt>
                <c:pt idx="187">
                  <c:v>228</c:v>
                </c:pt>
                <c:pt idx="188">
                  <c:v>229</c:v>
                </c:pt>
                <c:pt idx="189">
                  <c:v>230</c:v>
                </c:pt>
                <c:pt idx="190">
                  <c:v>231</c:v>
                </c:pt>
                <c:pt idx="191">
                  <c:v>232</c:v>
                </c:pt>
                <c:pt idx="192">
                  <c:v>233</c:v>
                </c:pt>
                <c:pt idx="193">
                  <c:v>234</c:v>
                </c:pt>
                <c:pt idx="194">
                  <c:v>235</c:v>
                </c:pt>
                <c:pt idx="195">
                  <c:v>236</c:v>
                </c:pt>
                <c:pt idx="196">
                  <c:v>237</c:v>
                </c:pt>
                <c:pt idx="197">
                  <c:v>238</c:v>
                </c:pt>
                <c:pt idx="198">
                  <c:v>239</c:v>
                </c:pt>
                <c:pt idx="199">
                  <c:v>240</c:v>
                </c:pt>
                <c:pt idx="200">
                  <c:v>241</c:v>
                </c:pt>
                <c:pt idx="201">
                  <c:v>242</c:v>
                </c:pt>
                <c:pt idx="202">
                  <c:v>243</c:v>
                </c:pt>
                <c:pt idx="203">
                  <c:v>244</c:v>
                </c:pt>
                <c:pt idx="204">
                  <c:v>245</c:v>
                </c:pt>
                <c:pt idx="205">
                  <c:v>246</c:v>
                </c:pt>
                <c:pt idx="206">
                  <c:v>247</c:v>
                </c:pt>
                <c:pt idx="207">
                  <c:v>248</c:v>
                </c:pt>
                <c:pt idx="208">
                  <c:v>249</c:v>
                </c:pt>
                <c:pt idx="209">
                  <c:v>250</c:v>
                </c:pt>
                <c:pt idx="210">
                  <c:v>251</c:v>
                </c:pt>
                <c:pt idx="211">
                  <c:v>252</c:v>
                </c:pt>
                <c:pt idx="212">
                  <c:v>253</c:v>
                </c:pt>
                <c:pt idx="213">
                  <c:v>254</c:v>
                </c:pt>
                <c:pt idx="214">
                  <c:v>255</c:v>
                </c:pt>
                <c:pt idx="215">
                  <c:v>256</c:v>
                </c:pt>
                <c:pt idx="216">
                  <c:v>257</c:v>
                </c:pt>
                <c:pt idx="217">
                  <c:v>258</c:v>
                </c:pt>
                <c:pt idx="218">
                  <c:v>259</c:v>
                </c:pt>
                <c:pt idx="219">
                  <c:v>260</c:v>
                </c:pt>
                <c:pt idx="220">
                  <c:v>261</c:v>
                </c:pt>
                <c:pt idx="221">
                  <c:v>262</c:v>
                </c:pt>
                <c:pt idx="222">
                  <c:v>263</c:v>
                </c:pt>
                <c:pt idx="223">
                  <c:v>264</c:v>
                </c:pt>
                <c:pt idx="224">
                  <c:v>265</c:v>
                </c:pt>
                <c:pt idx="225">
                  <c:v>266</c:v>
                </c:pt>
                <c:pt idx="226">
                  <c:v>267</c:v>
                </c:pt>
                <c:pt idx="227">
                  <c:v>268</c:v>
                </c:pt>
                <c:pt idx="228">
                  <c:v>269</c:v>
                </c:pt>
                <c:pt idx="229">
                  <c:v>270</c:v>
                </c:pt>
                <c:pt idx="230">
                  <c:v>271</c:v>
                </c:pt>
                <c:pt idx="231">
                  <c:v>272</c:v>
                </c:pt>
                <c:pt idx="232">
                  <c:v>273</c:v>
                </c:pt>
                <c:pt idx="233">
                  <c:v>274</c:v>
                </c:pt>
                <c:pt idx="234">
                  <c:v>275</c:v>
                </c:pt>
                <c:pt idx="235">
                  <c:v>275</c:v>
                </c:pt>
                <c:pt idx="236">
                  <c:v>276</c:v>
                </c:pt>
                <c:pt idx="237">
                  <c:v>277</c:v>
                </c:pt>
                <c:pt idx="238">
                  <c:v>278</c:v>
                </c:pt>
                <c:pt idx="239">
                  <c:v>279</c:v>
                </c:pt>
                <c:pt idx="240">
                  <c:v>280</c:v>
                </c:pt>
                <c:pt idx="241">
                  <c:v>281</c:v>
                </c:pt>
                <c:pt idx="242">
                  <c:v>282</c:v>
                </c:pt>
                <c:pt idx="243">
                  <c:v>282</c:v>
                </c:pt>
                <c:pt idx="244">
                  <c:v>282</c:v>
                </c:pt>
                <c:pt idx="245">
                  <c:v>282</c:v>
                </c:pt>
                <c:pt idx="246">
                  <c:v>282</c:v>
                </c:pt>
                <c:pt idx="247">
                  <c:v>282</c:v>
                </c:pt>
                <c:pt idx="248">
                  <c:v>282</c:v>
                </c:pt>
                <c:pt idx="249">
                  <c:v>282</c:v>
                </c:pt>
                <c:pt idx="250">
                  <c:v>282</c:v>
                </c:pt>
                <c:pt idx="251">
                  <c:v>282</c:v>
                </c:pt>
                <c:pt idx="252">
                  <c:v>282</c:v>
                </c:pt>
                <c:pt idx="253">
                  <c:v>282</c:v>
                </c:pt>
                <c:pt idx="254">
                  <c:v>282</c:v>
                </c:pt>
                <c:pt idx="255">
                  <c:v>282</c:v>
                </c:pt>
                <c:pt idx="256">
                  <c:v>282</c:v>
                </c:pt>
                <c:pt idx="257">
                  <c:v>282</c:v>
                </c:pt>
                <c:pt idx="258">
                  <c:v>282</c:v>
                </c:pt>
                <c:pt idx="259">
                  <c:v>282</c:v>
                </c:pt>
                <c:pt idx="260">
                  <c:v>282</c:v>
                </c:pt>
                <c:pt idx="261">
                  <c:v>282</c:v>
                </c:pt>
                <c:pt idx="262">
                  <c:v>282</c:v>
                </c:pt>
                <c:pt idx="263">
                  <c:v>282</c:v>
                </c:pt>
                <c:pt idx="264">
                  <c:v>282</c:v>
                </c:pt>
                <c:pt idx="265">
                  <c:v>282</c:v>
                </c:pt>
                <c:pt idx="266">
                  <c:v>282</c:v>
                </c:pt>
                <c:pt idx="267">
                  <c:v>282</c:v>
                </c:pt>
                <c:pt idx="268">
                  <c:v>282</c:v>
                </c:pt>
                <c:pt idx="269">
                  <c:v>282</c:v>
                </c:pt>
                <c:pt idx="270">
                  <c:v>282</c:v>
                </c:pt>
                <c:pt idx="271">
                  <c:v>282</c:v>
                </c:pt>
                <c:pt idx="272">
                  <c:v>282</c:v>
                </c:pt>
                <c:pt idx="273">
                  <c:v>282</c:v>
                </c:pt>
                <c:pt idx="274">
                  <c:v>282</c:v>
                </c:pt>
                <c:pt idx="275">
                  <c:v>282</c:v>
                </c:pt>
                <c:pt idx="276">
                  <c:v>282</c:v>
                </c:pt>
                <c:pt idx="277">
                  <c:v>282</c:v>
                </c:pt>
                <c:pt idx="278">
                  <c:v>282</c:v>
                </c:pt>
                <c:pt idx="279">
                  <c:v>282</c:v>
                </c:pt>
                <c:pt idx="280">
                  <c:v>282</c:v>
                </c:pt>
                <c:pt idx="281">
                  <c:v>282</c:v>
                </c:pt>
                <c:pt idx="282">
                  <c:v>282</c:v>
                </c:pt>
                <c:pt idx="283">
                  <c:v>282</c:v>
                </c:pt>
                <c:pt idx="284">
                  <c:v>282</c:v>
                </c:pt>
                <c:pt idx="285">
                  <c:v>282</c:v>
                </c:pt>
                <c:pt idx="286">
                  <c:v>282</c:v>
                </c:pt>
                <c:pt idx="287">
                  <c:v>282</c:v>
                </c:pt>
                <c:pt idx="288">
                  <c:v>282</c:v>
                </c:pt>
                <c:pt idx="289">
                  <c:v>282</c:v>
                </c:pt>
                <c:pt idx="290">
                  <c:v>282</c:v>
                </c:pt>
                <c:pt idx="291">
                  <c:v>282</c:v>
                </c:pt>
                <c:pt idx="292">
                  <c:v>282</c:v>
                </c:pt>
                <c:pt idx="293">
                  <c:v>282</c:v>
                </c:pt>
                <c:pt idx="294">
                  <c:v>282</c:v>
                </c:pt>
                <c:pt idx="295">
                  <c:v>282</c:v>
                </c:pt>
                <c:pt idx="296">
                  <c:v>282</c:v>
                </c:pt>
                <c:pt idx="297">
                  <c:v>282</c:v>
                </c:pt>
                <c:pt idx="298">
                  <c:v>282</c:v>
                </c:pt>
                <c:pt idx="299">
                  <c:v>282</c:v>
                </c:pt>
                <c:pt idx="300">
                  <c:v>282</c:v>
                </c:pt>
                <c:pt idx="301">
                  <c:v>282</c:v>
                </c:pt>
                <c:pt idx="302">
                  <c:v>282</c:v>
                </c:pt>
                <c:pt idx="303">
                  <c:v>282</c:v>
                </c:pt>
                <c:pt idx="304">
                  <c:v>282</c:v>
                </c:pt>
                <c:pt idx="305">
                  <c:v>282</c:v>
                </c:pt>
                <c:pt idx="306">
                  <c:v>282</c:v>
                </c:pt>
                <c:pt idx="307">
                  <c:v>282</c:v>
                </c:pt>
                <c:pt idx="308">
                  <c:v>282</c:v>
                </c:pt>
                <c:pt idx="309">
                  <c:v>282</c:v>
                </c:pt>
                <c:pt idx="310">
                  <c:v>282</c:v>
                </c:pt>
                <c:pt idx="311">
                  <c:v>282</c:v>
                </c:pt>
                <c:pt idx="312">
                  <c:v>282</c:v>
                </c:pt>
                <c:pt idx="313">
                  <c:v>282</c:v>
                </c:pt>
                <c:pt idx="314">
                  <c:v>282</c:v>
                </c:pt>
                <c:pt idx="315">
                  <c:v>282</c:v>
                </c:pt>
                <c:pt idx="316">
                  <c:v>282</c:v>
                </c:pt>
                <c:pt idx="317">
                  <c:v>282</c:v>
                </c:pt>
                <c:pt idx="318">
                  <c:v>282</c:v>
                </c:pt>
                <c:pt idx="319">
                  <c:v>282</c:v>
                </c:pt>
                <c:pt idx="320">
                  <c:v>282</c:v>
                </c:pt>
                <c:pt idx="321">
                  <c:v>282</c:v>
                </c:pt>
                <c:pt idx="322">
                  <c:v>282</c:v>
                </c:pt>
                <c:pt idx="323">
                  <c:v>282</c:v>
                </c:pt>
                <c:pt idx="324">
                  <c:v>282</c:v>
                </c:pt>
                <c:pt idx="325">
                  <c:v>282</c:v>
                </c:pt>
                <c:pt idx="326">
                  <c:v>282</c:v>
                </c:pt>
                <c:pt idx="327">
                  <c:v>282</c:v>
                </c:pt>
                <c:pt idx="328">
                  <c:v>282</c:v>
                </c:pt>
                <c:pt idx="329">
                  <c:v>282</c:v>
                </c:pt>
                <c:pt idx="330">
                  <c:v>282</c:v>
                </c:pt>
                <c:pt idx="331">
                  <c:v>282</c:v>
                </c:pt>
                <c:pt idx="332">
                  <c:v>282</c:v>
                </c:pt>
                <c:pt idx="333">
                  <c:v>282</c:v>
                </c:pt>
                <c:pt idx="334">
                  <c:v>282</c:v>
                </c:pt>
                <c:pt idx="335">
                  <c:v>282</c:v>
                </c:pt>
                <c:pt idx="336">
                  <c:v>282</c:v>
                </c:pt>
                <c:pt idx="337">
                  <c:v>282</c:v>
                </c:pt>
                <c:pt idx="338">
                  <c:v>282</c:v>
                </c:pt>
                <c:pt idx="339">
                  <c:v>282</c:v>
                </c:pt>
                <c:pt idx="340">
                  <c:v>282</c:v>
                </c:pt>
                <c:pt idx="341">
                  <c:v>282</c:v>
                </c:pt>
                <c:pt idx="342">
                  <c:v>282</c:v>
                </c:pt>
                <c:pt idx="343">
                  <c:v>282</c:v>
                </c:pt>
                <c:pt idx="344">
                  <c:v>282</c:v>
                </c:pt>
                <c:pt idx="345">
                  <c:v>282</c:v>
                </c:pt>
                <c:pt idx="346">
                  <c:v>282</c:v>
                </c:pt>
                <c:pt idx="347">
                  <c:v>282</c:v>
                </c:pt>
                <c:pt idx="348">
                  <c:v>282</c:v>
                </c:pt>
                <c:pt idx="349">
                  <c:v>282</c:v>
                </c:pt>
                <c:pt idx="350">
                  <c:v>282</c:v>
                </c:pt>
                <c:pt idx="351">
                  <c:v>282</c:v>
                </c:pt>
                <c:pt idx="352">
                  <c:v>282</c:v>
                </c:pt>
                <c:pt idx="353">
                  <c:v>282</c:v>
                </c:pt>
                <c:pt idx="354">
                  <c:v>282</c:v>
                </c:pt>
                <c:pt idx="355">
                  <c:v>282</c:v>
                </c:pt>
                <c:pt idx="356">
                  <c:v>282</c:v>
                </c:pt>
                <c:pt idx="357">
                  <c:v>282</c:v>
                </c:pt>
                <c:pt idx="358">
                  <c:v>282</c:v>
                </c:pt>
                <c:pt idx="359">
                  <c:v>282</c:v>
                </c:pt>
                <c:pt idx="360">
                  <c:v>282</c:v>
                </c:pt>
                <c:pt idx="361">
                  <c:v>282</c:v>
                </c:pt>
                <c:pt idx="362">
                  <c:v>282</c:v>
                </c:pt>
                <c:pt idx="363">
                  <c:v>282</c:v>
                </c:pt>
                <c:pt idx="364">
                  <c:v>282</c:v>
                </c:pt>
                <c:pt idx="365">
                  <c:v>282</c:v>
                </c:pt>
                <c:pt idx="366">
                  <c:v>282</c:v>
                </c:pt>
                <c:pt idx="367">
                  <c:v>282</c:v>
                </c:pt>
                <c:pt idx="368">
                  <c:v>282</c:v>
                </c:pt>
                <c:pt idx="369">
                  <c:v>282</c:v>
                </c:pt>
                <c:pt idx="370">
                  <c:v>282</c:v>
                </c:pt>
                <c:pt idx="371">
                  <c:v>282</c:v>
                </c:pt>
                <c:pt idx="372">
                  <c:v>282</c:v>
                </c:pt>
                <c:pt idx="373">
                  <c:v>282</c:v>
                </c:pt>
                <c:pt idx="374">
                  <c:v>282</c:v>
                </c:pt>
                <c:pt idx="375">
                  <c:v>282</c:v>
                </c:pt>
                <c:pt idx="376">
                  <c:v>282</c:v>
                </c:pt>
                <c:pt idx="377">
                  <c:v>282</c:v>
                </c:pt>
                <c:pt idx="378">
                  <c:v>282</c:v>
                </c:pt>
                <c:pt idx="379">
                  <c:v>282</c:v>
                </c:pt>
                <c:pt idx="380">
                  <c:v>282</c:v>
                </c:pt>
                <c:pt idx="381">
                  <c:v>282</c:v>
                </c:pt>
                <c:pt idx="382">
                  <c:v>282</c:v>
                </c:pt>
                <c:pt idx="383">
                  <c:v>282</c:v>
                </c:pt>
                <c:pt idx="384">
                  <c:v>282</c:v>
                </c:pt>
                <c:pt idx="385">
                  <c:v>282</c:v>
                </c:pt>
                <c:pt idx="386">
                  <c:v>282</c:v>
                </c:pt>
                <c:pt idx="387">
                  <c:v>282</c:v>
                </c:pt>
                <c:pt idx="388">
                  <c:v>282</c:v>
                </c:pt>
                <c:pt idx="389">
                  <c:v>282</c:v>
                </c:pt>
                <c:pt idx="390">
                  <c:v>282</c:v>
                </c:pt>
                <c:pt idx="391">
                  <c:v>282</c:v>
                </c:pt>
                <c:pt idx="392">
                  <c:v>282</c:v>
                </c:pt>
                <c:pt idx="393">
                  <c:v>282</c:v>
                </c:pt>
                <c:pt idx="394">
                  <c:v>282</c:v>
                </c:pt>
                <c:pt idx="395">
                  <c:v>282</c:v>
                </c:pt>
                <c:pt idx="396">
                  <c:v>282</c:v>
                </c:pt>
                <c:pt idx="397">
                  <c:v>282</c:v>
                </c:pt>
                <c:pt idx="398">
                  <c:v>282</c:v>
                </c:pt>
                <c:pt idx="399">
                  <c:v>282</c:v>
                </c:pt>
                <c:pt idx="400">
                  <c:v>282</c:v>
                </c:pt>
                <c:pt idx="401">
                  <c:v>282</c:v>
                </c:pt>
                <c:pt idx="402">
                  <c:v>282</c:v>
                </c:pt>
                <c:pt idx="403">
                  <c:v>282</c:v>
                </c:pt>
                <c:pt idx="404">
                  <c:v>282</c:v>
                </c:pt>
                <c:pt idx="405">
                  <c:v>282</c:v>
                </c:pt>
                <c:pt idx="406">
                  <c:v>282</c:v>
                </c:pt>
                <c:pt idx="407">
                  <c:v>282</c:v>
                </c:pt>
                <c:pt idx="408">
                  <c:v>282</c:v>
                </c:pt>
                <c:pt idx="409">
                  <c:v>282</c:v>
                </c:pt>
                <c:pt idx="410">
                  <c:v>282</c:v>
                </c:pt>
                <c:pt idx="411">
                  <c:v>282</c:v>
                </c:pt>
                <c:pt idx="412">
                  <c:v>282</c:v>
                </c:pt>
                <c:pt idx="413">
                  <c:v>282</c:v>
                </c:pt>
                <c:pt idx="414">
                  <c:v>282</c:v>
                </c:pt>
                <c:pt idx="415">
                  <c:v>282</c:v>
                </c:pt>
                <c:pt idx="416">
                  <c:v>282</c:v>
                </c:pt>
                <c:pt idx="417">
                  <c:v>282</c:v>
                </c:pt>
                <c:pt idx="418">
                  <c:v>282</c:v>
                </c:pt>
                <c:pt idx="419">
                  <c:v>282</c:v>
                </c:pt>
                <c:pt idx="420">
                  <c:v>282</c:v>
                </c:pt>
                <c:pt idx="421">
                  <c:v>282</c:v>
                </c:pt>
                <c:pt idx="422">
                  <c:v>282</c:v>
                </c:pt>
                <c:pt idx="423">
                  <c:v>282</c:v>
                </c:pt>
                <c:pt idx="424">
                  <c:v>282</c:v>
                </c:pt>
                <c:pt idx="425">
                  <c:v>282</c:v>
                </c:pt>
                <c:pt idx="426">
                  <c:v>282</c:v>
                </c:pt>
                <c:pt idx="427">
                  <c:v>282</c:v>
                </c:pt>
                <c:pt idx="428">
                  <c:v>282</c:v>
                </c:pt>
                <c:pt idx="429">
                  <c:v>282</c:v>
                </c:pt>
                <c:pt idx="430">
                  <c:v>282</c:v>
                </c:pt>
                <c:pt idx="431">
                  <c:v>282</c:v>
                </c:pt>
                <c:pt idx="432">
                  <c:v>282</c:v>
                </c:pt>
                <c:pt idx="433">
                  <c:v>282</c:v>
                </c:pt>
                <c:pt idx="434">
                  <c:v>282</c:v>
                </c:pt>
                <c:pt idx="435">
                  <c:v>282</c:v>
                </c:pt>
                <c:pt idx="436">
                  <c:v>282</c:v>
                </c:pt>
                <c:pt idx="437">
                  <c:v>282</c:v>
                </c:pt>
                <c:pt idx="438">
                  <c:v>282</c:v>
                </c:pt>
                <c:pt idx="439">
                  <c:v>282</c:v>
                </c:pt>
                <c:pt idx="440">
                  <c:v>282</c:v>
                </c:pt>
                <c:pt idx="441">
                  <c:v>282</c:v>
                </c:pt>
                <c:pt idx="442">
                  <c:v>282</c:v>
                </c:pt>
                <c:pt idx="443">
                  <c:v>282</c:v>
                </c:pt>
                <c:pt idx="444">
                  <c:v>282</c:v>
                </c:pt>
                <c:pt idx="445">
                  <c:v>282</c:v>
                </c:pt>
                <c:pt idx="446">
                  <c:v>282</c:v>
                </c:pt>
                <c:pt idx="447">
                  <c:v>282</c:v>
                </c:pt>
                <c:pt idx="448">
                  <c:v>282</c:v>
                </c:pt>
                <c:pt idx="449">
                  <c:v>282</c:v>
                </c:pt>
                <c:pt idx="450">
                  <c:v>282</c:v>
                </c:pt>
                <c:pt idx="451">
                  <c:v>282</c:v>
                </c:pt>
                <c:pt idx="452">
                  <c:v>282</c:v>
                </c:pt>
                <c:pt idx="453">
                  <c:v>282</c:v>
                </c:pt>
                <c:pt idx="454">
                  <c:v>283</c:v>
                </c:pt>
                <c:pt idx="455">
                  <c:v>283</c:v>
                </c:pt>
                <c:pt idx="456">
                  <c:v>283</c:v>
                </c:pt>
                <c:pt idx="457">
                  <c:v>284</c:v>
                </c:pt>
                <c:pt idx="458">
                  <c:v>284</c:v>
                </c:pt>
                <c:pt idx="459">
                  <c:v>284</c:v>
                </c:pt>
                <c:pt idx="460">
                  <c:v>284</c:v>
                </c:pt>
                <c:pt idx="461">
                  <c:v>285</c:v>
                </c:pt>
                <c:pt idx="462">
                  <c:v>285</c:v>
                </c:pt>
                <c:pt idx="463">
                  <c:v>286</c:v>
                </c:pt>
                <c:pt idx="464">
                  <c:v>286</c:v>
                </c:pt>
                <c:pt idx="465">
                  <c:v>287</c:v>
                </c:pt>
                <c:pt idx="466">
                  <c:v>288</c:v>
                </c:pt>
                <c:pt idx="467">
                  <c:v>289</c:v>
                </c:pt>
                <c:pt idx="468">
                  <c:v>289</c:v>
                </c:pt>
                <c:pt idx="469">
                  <c:v>290</c:v>
                </c:pt>
                <c:pt idx="470">
                  <c:v>291</c:v>
                </c:pt>
                <c:pt idx="471">
                  <c:v>292</c:v>
                </c:pt>
                <c:pt idx="472">
                  <c:v>293</c:v>
                </c:pt>
                <c:pt idx="473">
                  <c:v>294</c:v>
                </c:pt>
                <c:pt idx="474">
                  <c:v>295</c:v>
                </c:pt>
                <c:pt idx="475">
                  <c:v>296</c:v>
                </c:pt>
                <c:pt idx="476">
                  <c:v>297</c:v>
                </c:pt>
                <c:pt idx="477">
                  <c:v>298</c:v>
                </c:pt>
                <c:pt idx="478">
                  <c:v>299</c:v>
                </c:pt>
                <c:pt idx="479">
                  <c:v>300</c:v>
                </c:pt>
                <c:pt idx="480">
                  <c:v>301</c:v>
                </c:pt>
                <c:pt idx="481">
                  <c:v>302</c:v>
                </c:pt>
                <c:pt idx="482">
                  <c:v>303</c:v>
                </c:pt>
                <c:pt idx="483">
                  <c:v>304</c:v>
                </c:pt>
                <c:pt idx="484">
                  <c:v>305</c:v>
                </c:pt>
                <c:pt idx="485">
                  <c:v>306</c:v>
                </c:pt>
                <c:pt idx="486">
                  <c:v>307</c:v>
                </c:pt>
                <c:pt idx="487">
                  <c:v>308</c:v>
                </c:pt>
                <c:pt idx="488">
                  <c:v>309</c:v>
                </c:pt>
                <c:pt idx="489">
                  <c:v>310</c:v>
                </c:pt>
                <c:pt idx="490">
                  <c:v>311</c:v>
                </c:pt>
                <c:pt idx="491">
                  <c:v>312</c:v>
                </c:pt>
                <c:pt idx="492">
                  <c:v>313</c:v>
                </c:pt>
                <c:pt idx="493">
                  <c:v>314</c:v>
                </c:pt>
                <c:pt idx="494">
                  <c:v>315</c:v>
                </c:pt>
                <c:pt idx="495">
                  <c:v>316</c:v>
                </c:pt>
                <c:pt idx="496">
                  <c:v>317</c:v>
                </c:pt>
                <c:pt idx="497">
                  <c:v>318</c:v>
                </c:pt>
                <c:pt idx="498">
                  <c:v>319</c:v>
                </c:pt>
                <c:pt idx="499">
                  <c:v>320</c:v>
                </c:pt>
                <c:pt idx="500">
                  <c:v>321</c:v>
                </c:pt>
                <c:pt idx="501">
                  <c:v>322</c:v>
                </c:pt>
                <c:pt idx="502">
                  <c:v>323</c:v>
                </c:pt>
                <c:pt idx="503">
                  <c:v>324</c:v>
                </c:pt>
                <c:pt idx="504">
                  <c:v>325</c:v>
                </c:pt>
                <c:pt idx="505">
                  <c:v>326</c:v>
                </c:pt>
                <c:pt idx="506">
                  <c:v>327</c:v>
                </c:pt>
                <c:pt idx="507">
                  <c:v>328</c:v>
                </c:pt>
                <c:pt idx="508">
                  <c:v>329</c:v>
                </c:pt>
                <c:pt idx="509">
                  <c:v>330</c:v>
                </c:pt>
                <c:pt idx="510">
                  <c:v>331</c:v>
                </c:pt>
                <c:pt idx="511">
                  <c:v>332</c:v>
                </c:pt>
                <c:pt idx="512">
                  <c:v>333</c:v>
                </c:pt>
                <c:pt idx="513">
                  <c:v>334</c:v>
                </c:pt>
                <c:pt idx="514">
                  <c:v>335</c:v>
                </c:pt>
                <c:pt idx="515">
                  <c:v>336</c:v>
                </c:pt>
                <c:pt idx="516">
                  <c:v>337</c:v>
                </c:pt>
                <c:pt idx="517">
                  <c:v>338</c:v>
                </c:pt>
                <c:pt idx="518">
                  <c:v>339</c:v>
                </c:pt>
                <c:pt idx="519">
                  <c:v>340</c:v>
                </c:pt>
                <c:pt idx="520">
                  <c:v>341</c:v>
                </c:pt>
                <c:pt idx="521">
                  <c:v>342</c:v>
                </c:pt>
                <c:pt idx="522">
                  <c:v>343</c:v>
                </c:pt>
                <c:pt idx="523">
                  <c:v>344</c:v>
                </c:pt>
                <c:pt idx="524">
                  <c:v>345</c:v>
                </c:pt>
                <c:pt idx="525">
                  <c:v>346</c:v>
                </c:pt>
                <c:pt idx="526">
                  <c:v>347</c:v>
                </c:pt>
                <c:pt idx="527">
                  <c:v>348</c:v>
                </c:pt>
                <c:pt idx="528">
                  <c:v>349</c:v>
                </c:pt>
                <c:pt idx="529">
                  <c:v>350</c:v>
                </c:pt>
                <c:pt idx="530">
                  <c:v>351</c:v>
                </c:pt>
                <c:pt idx="531">
                  <c:v>352</c:v>
                </c:pt>
                <c:pt idx="532">
                  <c:v>353</c:v>
                </c:pt>
                <c:pt idx="533">
                  <c:v>354</c:v>
                </c:pt>
                <c:pt idx="534">
                  <c:v>355</c:v>
                </c:pt>
                <c:pt idx="535">
                  <c:v>356</c:v>
                </c:pt>
                <c:pt idx="536">
                  <c:v>357</c:v>
                </c:pt>
                <c:pt idx="537">
                  <c:v>358</c:v>
                </c:pt>
                <c:pt idx="538">
                  <c:v>359</c:v>
                </c:pt>
                <c:pt idx="539">
                  <c:v>360</c:v>
                </c:pt>
                <c:pt idx="540">
                  <c:v>361</c:v>
                </c:pt>
                <c:pt idx="541">
                  <c:v>362</c:v>
                </c:pt>
                <c:pt idx="542">
                  <c:v>363</c:v>
                </c:pt>
                <c:pt idx="543">
                  <c:v>364</c:v>
                </c:pt>
                <c:pt idx="544">
                  <c:v>365</c:v>
                </c:pt>
                <c:pt idx="545">
                  <c:v>366</c:v>
                </c:pt>
                <c:pt idx="546">
                  <c:v>367</c:v>
                </c:pt>
                <c:pt idx="547">
                  <c:v>368</c:v>
                </c:pt>
                <c:pt idx="548">
                  <c:v>369</c:v>
                </c:pt>
                <c:pt idx="549">
                  <c:v>370</c:v>
                </c:pt>
                <c:pt idx="550">
                  <c:v>371</c:v>
                </c:pt>
                <c:pt idx="551">
                  <c:v>372</c:v>
                </c:pt>
                <c:pt idx="552">
                  <c:v>373</c:v>
                </c:pt>
                <c:pt idx="553">
                  <c:v>374</c:v>
                </c:pt>
                <c:pt idx="554">
                  <c:v>375</c:v>
                </c:pt>
                <c:pt idx="555">
                  <c:v>376</c:v>
                </c:pt>
                <c:pt idx="556">
                  <c:v>377</c:v>
                </c:pt>
                <c:pt idx="557">
                  <c:v>378</c:v>
                </c:pt>
                <c:pt idx="558">
                  <c:v>379</c:v>
                </c:pt>
                <c:pt idx="559">
                  <c:v>380</c:v>
                </c:pt>
                <c:pt idx="560">
                  <c:v>381</c:v>
                </c:pt>
                <c:pt idx="561">
                  <c:v>382</c:v>
                </c:pt>
                <c:pt idx="562">
                  <c:v>383</c:v>
                </c:pt>
                <c:pt idx="563">
                  <c:v>384</c:v>
                </c:pt>
                <c:pt idx="564">
                  <c:v>385</c:v>
                </c:pt>
                <c:pt idx="565">
                  <c:v>386</c:v>
                </c:pt>
                <c:pt idx="566">
                  <c:v>387</c:v>
                </c:pt>
                <c:pt idx="567">
                  <c:v>388</c:v>
                </c:pt>
                <c:pt idx="568">
                  <c:v>389</c:v>
                </c:pt>
                <c:pt idx="569">
                  <c:v>390</c:v>
                </c:pt>
                <c:pt idx="570">
                  <c:v>391</c:v>
                </c:pt>
                <c:pt idx="571">
                  <c:v>392</c:v>
                </c:pt>
                <c:pt idx="572">
                  <c:v>393</c:v>
                </c:pt>
                <c:pt idx="573">
                  <c:v>394</c:v>
                </c:pt>
                <c:pt idx="574">
                  <c:v>395</c:v>
                </c:pt>
                <c:pt idx="575">
                  <c:v>396</c:v>
                </c:pt>
                <c:pt idx="576">
                  <c:v>397</c:v>
                </c:pt>
                <c:pt idx="577">
                  <c:v>398</c:v>
                </c:pt>
                <c:pt idx="578">
                  <c:v>399</c:v>
                </c:pt>
                <c:pt idx="579">
                  <c:v>400</c:v>
                </c:pt>
                <c:pt idx="580">
                  <c:v>401</c:v>
                </c:pt>
                <c:pt idx="581">
                  <c:v>402</c:v>
                </c:pt>
                <c:pt idx="582">
                  <c:v>403</c:v>
                </c:pt>
                <c:pt idx="583">
                  <c:v>404</c:v>
                </c:pt>
                <c:pt idx="584">
                  <c:v>405</c:v>
                </c:pt>
                <c:pt idx="585">
                  <c:v>406</c:v>
                </c:pt>
                <c:pt idx="586">
                  <c:v>407</c:v>
                </c:pt>
                <c:pt idx="587">
                  <c:v>408</c:v>
                </c:pt>
                <c:pt idx="588">
                  <c:v>409</c:v>
                </c:pt>
                <c:pt idx="589">
                  <c:v>410</c:v>
                </c:pt>
                <c:pt idx="590">
                  <c:v>411</c:v>
                </c:pt>
                <c:pt idx="591">
                  <c:v>412</c:v>
                </c:pt>
                <c:pt idx="592">
                  <c:v>413</c:v>
                </c:pt>
                <c:pt idx="593">
                  <c:v>414</c:v>
                </c:pt>
                <c:pt idx="594">
                  <c:v>415</c:v>
                </c:pt>
                <c:pt idx="595">
                  <c:v>416</c:v>
                </c:pt>
                <c:pt idx="596">
                  <c:v>417</c:v>
                </c:pt>
                <c:pt idx="597">
                  <c:v>418</c:v>
                </c:pt>
                <c:pt idx="598">
                  <c:v>419</c:v>
                </c:pt>
                <c:pt idx="599">
                  <c:v>420</c:v>
                </c:pt>
                <c:pt idx="600">
                  <c:v>421</c:v>
                </c:pt>
                <c:pt idx="601">
                  <c:v>422</c:v>
                </c:pt>
                <c:pt idx="602">
                  <c:v>423</c:v>
                </c:pt>
                <c:pt idx="603">
                  <c:v>424</c:v>
                </c:pt>
                <c:pt idx="604">
                  <c:v>425</c:v>
                </c:pt>
                <c:pt idx="605">
                  <c:v>426</c:v>
                </c:pt>
                <c:pt idx="606">
                  <c:v>427</c:v>
                </c:pt>
                <c:pt idx="607">
                  <c:v>428</c:v>
                </c:pt>
                <c:pt idx="608">
                  <c:v>429</c:v>
                </c:pt>
                <c:pt idx="609">
                  <c:v>430</c:v>
                </c:pt>
                <c:pt idx="610">
                  <c:v>431</c:v>
                </c:pt>
                <c:pt idx="611">
                  <c:v>432</c:v>
                </c:pt>
                <c:pt idx="612">
                  <c:v>433</c:v>
                </c:pt>
                <c:pt idx="613">
                  <c:v>434</c:v>
                </c:pt>
                <c:pt idx="614">
                  <c:v>435</c:v>
                </c:pt>
                <c:pt idx="615">
                  <c:v>436</c:v>
                </c:pt>
                <c:pt idx="616">
                  <c:v>437</c:v>
                </c:pt>
                <c:pt idx="617">
                  <c:v>438</c:v>
                </c:pt>
                <c:pt idx="618">
                  <c:v>439</c:v>
                </c:pt>
                <c:pt idx="619">
                  <c:v>440</c:v>
                </c:pt>
                <c:pt idx="620">
                  <c:v>441</c:v>
                </c:pt>
                <c:pt idx="621">
                  <c:v>442</c:v>
                </c:pt>
                <c:pt idx="622">
                  <c:v>443</c:v>
                </c:pt>
                <c:pt idx="623">
                  <c:v>444</c:v>
                </c:pt>
                <c:pt idx="624">
                  <c:v>445</c:v>
                </c:pt>
                <c:pt idx="625">
                  <c:v>446</c:v>
                </c:pt>
                <c:pt idx="626">
                  <c:v>447</c:v>
                </c:pt>
                <c:pt idx="627">
                  <c:v>448</c:v>
                </c:pt>
                <c:pt idx="628">
                  <c:v>449</c:v>
                </c:pt>
                <c:pt idx="629">
                  <c:v>450</c:v>
                </c:pt>
                <c:pt idx="630">
                  <c:v>451</c:v>
                </c:pt>
                <c:pt idx="631">
                  <c:v>452</c:v>
                </c:pt>
                <c:pt idx="632">
                  <c:v>453</c:v>
                </c:pt>
                <c:pt idx="633">
                  <c:v>454</c:v>
                </c:pt>
                <c:pt idx="634">
                  <c:v>455</c:v>
                </c:pt>
                <c:pt idx="635">
                  <c:v>456</c:v>
                </c:pt>
                <c:pt idx="636">
                  <c:v>457</c:v>
                </c:pt>
                <c:pt idx="637">
                  <c:v>458</c:v>
                </c:pt>
                <c:pt idx="638">
                  <c:v>459</c:v>
                </c:pt>
                <c:pt idx="639">
                  <c:v>460</c:v>
                </c:pt>
                <c:pt idx="640">
                  <c:v>461</c:v>
                </c:pt>
                <c:pt idx="641">
                  <c:v>462</c:v>
                </c:pt>
                <c:pt idx="642">
                  <c:v>463</c:v>
                </c:pt>
                <c:pt idx="643">
                  <c:v>464</c:v>
                </c:pt>
                <c:pt idx="644">
                  <c:v>465</c:v>
                </c:pt>
                <c:pt idx="645">
                  <c:v>466</c:v>
                </c:pt>
                <c:pt idx="646">
                  <c:v>467</c:v>
                </c:pt>
                <c:pt idx="647">
                  <c:v>468</c:v>
                </c:pt>
                <c:pt idx="648">
                  <c:v>469</c:v>
                </c:pt>
                <c:pt idx="649">
                  <c:v>470</c:v>
                </c:pt>
                <c:pt idx="650">
                  <c:v>471</c:v>
                </c:pt>
                <c:pt idx="651">
                  <c:v>472</c:v>
                </c:pt>
                <c:pt idx="652">
                  <c:v>473</c:v>
                </c:pt>
                <c:pt idx="653">
                  <c:v>474</c:v>
                </c:pt>
                <c:pt idx="654">
                  <c:v>475</c:v>
                </c:pt>
                <c:pt idx="655">
                  <c:v>476</c:v>
                </c:pt>
                <c:pt idx="656">
                  <c:v>477</c:v>
                </c:pt>
                <c:pt idx="657">
                  <c:v>478</c:v>
                </c:pt>
                <c:pt idx="658">
                  <c:v>479</c:v>
                </c:pt>
                <c:pt idx="659">
                  <c:v>480</c:v>
                </c:pt>
                <c:pt idx="660">
                  <c:v>481</c:v>
                </c:pt>
                <c:pt idx="661">
                  <c:v>482</c:v>
                </c:pt>
                <c:pt idx="662">
                  <c:v>483</c:v>
                </c:pt>
                <c:pt idx="663">
                  <c:v>484</c:v>
                </c:pt>
                <c:pt idx="664">
                  <c:v>485</c:v>
                </c:pt>
                <c:pt idx="665">
                  <c:v>486</c:v>
                </c:pt>
                <c:pt idx="666">
                  <c:v>487</c:v>
                </c:pt>
                <c:pt idx="667">
                  <c:v>488</c:v>
                </c:pt>
                <c:pt idx="668">
                  <c:v>489</c:v>
                </c:pt>
                <c:pt idx="669">
                  <c:v>490</c:v>
                </c:pt>
                <c:pt idx="670">
                  <c:v>491</c:v>
                </c:pt>
                <c:pt idx="671">
                  <c:v>492</c:v>
                </c:pt>
                <c:pt idx="672">
                  <c:v>493</c:v>
                </c:pt>
                <c:pt idx="673">
                  <c:v>494</c:v>
                </c:pt>
                <c:pt idx="674">
                  <c:v>495</c:v>
                </c:pt>
                <c:pt idx="675">
                  <c:v>496</c:v>
                </c:pt>
                <c:pt idx="676">
                  <c:v>497</c:v>
                </c:pt>
                <c:pt idx="677">
                  <c:v>498</c:v>
                </c:pt>
                <c:pt idx="678">
                  <c:v>499</c:v>
                </c:pt>
                <c:pt idx="679">
                  <c:v>500</c:v>
                </c:pt>
                <c:pt idx="680">
                  <c:v>501</c:v>
                </c:pt>
                <c:pt idx="681">
                  <c:v>502</c:v>
                </c:pt>
                <c:pt idx="682">
                  <c:v>503</c:v>
                </c:pt>
                <c:pt idx="683">
                  <c:v>504</c:v>
                </c:pt>
                <c:pt idx="684">
                  <c:v>505</c:v>
                </c:pt>
                <c:pt idx="685">
                  <c:v>506</c:v>
                </c:pt>
                <c:pt idx="686">
                  <c:v>507</c:v>
                </c:pt>
                <c:pt idx="687">
                  <c:v>508</c:v>
                </c:pt>
                <c:pt idx="688">
                  <c:v>509</c:v>
                </c:pt>
                <c:pt idx="689">
                  <c:v>510</c:v>
                </c:pt>
                <c:pt idx="690">
                  <c:v>511</c:v>
                </c:pt>
                <c:pt idx="691">
                  <c:v>512</c:v>
                </c:pt>
                <c:pt idx="692">
                  <c:v>513</c:v>
                </c:pt>
                <c:pt idx="693">
                  <c:v>514</c:v>
                </c:pt>
                <c:pt idx="694">
                  <c:v>515</c:v>
                </c:pt>
                <c:pt idx="695">
                  <c:v>516</c:v>
                </c:pt>
                <c:pt idx="696">
                  <c:v>517</c:v>
                </c:pt>
                <c:pt idx="697">
                  <c:v>518</c:v>
                </c:pt>
                <c:pt idx="698">
                  <c:v>519</c:v>
                </c:pt>
                <c:pt idx="699">
                  <c:v>520</c:v>
                </c:pt>
                <c:pt idx="700">
                  <c:v>521</c:v>
                </c:pt>
                <c:pt idx="701">
                  <c:v>522</c:v>
                </c:pt>
                <c:pt idx="702">
                  <c:v>523</c:v>
                </c:pt>
                <c:pt idx="703">
                  <c:v>524</c:v>
                </c:pt>
                <c:pt idx="704">
                  <c:v>525</c:v>
                </c:pt>
                <c:pt idx="705">
                  <c:v>526</c:v>
                </c:pt>
                <c:pt idx="706">
                  <c:v>527</c:v>
                </c:pt>
                <c:pt idx="707">
                  <c:v>528</c:v>
                </c:pt>
                <c:pt idx="708">
                  <c:v>529</c:v>
                </c:pt>
                <c:pt idx="709">
                  <c:v>530</c:v>
                </c:pt>
                <c:pt idx="710">
                  <c:v>531</c:v>
                </c:pt>
                <c:pt idx="711">
                  <c:v>532</c:v>
                </c:pt>
                <c:pt idx="712">
                  <c:v>533</c:v>
                </c:pt>
                <c:pt idx="713">
                  <c:v>534</c:v>
                </c:pt>
                <c:pt idx="714">
                  <c:v>535</c:v>
                </c:pt>
                <c:pt idx="715">
                  <c:v>536</c:v>
                </c:pt>
                <c:pt idx="716">
                  <c:v>537</c:v>
                </c:pt>
                <c:pt idx="717">
                  <c:v>538</c:v>
                </c:pt>
                <c:pt idx="718">
                  <c:v>539</c:v>
                </c:pt>
                <c:pt idx="719">
                  <c:v>540</c:v>
                </c:pt>
                <c:pt idx="720">
                  <c:v>541</c:v>
                </c:pt>
                <c:pt idx="721">
                  <c:v>542</c:v>
                </c:pt>
                <c:pt idx="722">
                  <c:v>543</c:v>
                </c:pt>
                <c:pt idx="723">
                  <c:v>544</c:v>
                </c:pt>
                <c:pt idx="724">
                  <c:v>545</c:v>
                </c:pt>
                <c:pt idx="725">
                  <c:v>546</c:v>
                </c:pt>
                <c:pt idx="726">
                  <c:v>547</c:v>
                </c:pt>
                <c:pt idx="727">
                  <c:v>548</c:v>
                </c:pt>
                <c:pt idx="728">
                  <c:v>549</c:v>
                </c:pt>
                <c:pt idx="729">
                  <c:v>550</c:v>
                </c:pt>
                <c:pt idx="730">
                  <c:v>551</c:v>
                </c:pt>
                <c:pt idx="731">
                  <c:v>552</c:v>
                </c:pt>
                <c:pt idx="732">
                  <c:v>553</c:v>
                </c:pt>
                <c:pt idx="733">
                  <c:v>554</c:v>
                </c:pt>
                <c:pt idx="734">
                  <c:v>555</c:v>
                </c:pt>
                <c:pt idx="735">
                  <c:v>556</c:v>
                </c:pt>
                <c:pt idx="736">
                  <c:v>557</c:v>
                </c:pt>
                <c:pt idx="737">
                  <c:v>558</c:v>
                </c:pt>
                <c:pt idx="738">
                  <c:v>559</c:v>
                </c:pt>
                <c:pt idx="739">
                  <c:v>560</c:v>
                </c:pt>
                <c:pt idx="740">
                  <c:v>561</c:v>
                </c:pt>
                <c:pt idx="741">
                  <c:v>562</c:v>
                </c:pt>
                <c:pt idx="742">
                  <c:v>563</c:v>
                </c:pt>
                <c:pt idx="743">
                  <c:v>564</c:v>
                </c:pt>
                <c:pt idx="744">
                  <c:v>565</c:v>
                </c:pt>
                <c:pt idx="745">
                  <c:v>566</c:v>
                </c:pt>
                <c:pt idx="746">
                  <c:v>567</c:v>
                </c:pt>
                <c:pt idx="747">
                  <c:v>568</c:v>
                </c:pt>
                <c:pt idx="748">
                  <c:v>569</c:v>
                </c:pt>
                <c:pt idx="749">
                  <c:v>570</c:v>
                </c:pt>
                <c:pt idx="750">
                  <c:v>571</c:v>
                </c:pt>
                <c:pt idx="751">
                  <c:v>572</c:v>
                </c:pt>
                <c:pt idx="752">
                  <c:v>573</c:v>
                </c:pt>
                <c:pt idx="753">
                  <c:v>574</c:v>
                </c:pt>
                <c:pt idx="754">
                  <c:v>575</c:v>
                </c:pt>
                <c:pt idx="755">
                  <c:v>576</c:v>
                </c:pt>
                <c:pt idx="756">
                  <c:v>577</c:v>
                </c:pt>
                <c:pt idx="757">
                  <c:v>578</c:v>
                </c:pt>
                <c:pt idx="758">
                  <c:v>579</c:v>
                </c:pt>
                <c:pt idx="759">
                  <c:v>580</c:v>
                </c:pt>
                <c:pt idx="760">
                  <c:v>581</c:v>
                </c:pt>
                <c:pt idx="761">
                  <c:v>582</c:v>
                </c:pt>
                <c:pt idx="762">
                  <c:v>583</c:v>
                </c:pt>
                <c:pt idx="763">
                  <c:v>584</c:v>
                </c:pt>
                <c:pt idx="764">
                  <c:v>585</c:v>
                </c:pt>
                <c:pt idx="765">
                  <c:v>586</c:v>
                </c:pt>
                <c:pt idx="766">
                  <c:v>587</c:v>
                </c:pt>
                <c:pt idx="767">
                  <c:v>588</c:v>
                </c:pt>
                <c:pt idx="768">
                  <c:v>589</c:v>
                </c:pt>
                <c:pt idx="769">
                  <c:v>590</c:v>
                </c:pt>
                <c:pt idx="770">
                  <c:v>591</c:v>
                </c:pt>
                <c:pt idx="771">
                  <c:v>592</c:v>
                </c:pt>
                <c:pt idx="772">
                  <c:v>593</c:v>
                </c:pt>
                <c:pt idx="773">
                  <c:v>594</c:v>
                </c:pt>
                <c:pt idx="774">
                  <c:v>595</c:v>
                </c:pt>
                <c:pt idx="775">
                  <c:v>596</c:v>
                </c:pt>
                <c:pt idx="776">
                  <c:v>597</c:v>
                </c:pt>
                <c:pt idx="777">
                  <c:v>598</c:v>
                </c:pt>
                <c:pt idx="778">
                  <c:v>599</c:v>
                </c:pt>
                <c:pt idx="779">
                  <c:v>600</c:v>
                </c:pt>
                <c:pt idx="780">
                  <c:v>601</c:v>
                </c:pt>
                <c:pt idx="781">
                  <c:v>602</c:v>
                </c:pt>
                <c:pt idx="782">
                  <c:v>603</c:v>
                </c:pt>
                <c:pt idx="783">
                  <c:v>604</c:v>
                </c:pt>
                <c:pt idx="784">
                  <c:v>605</c:v>
                </c:pt>
                <c:pt idx="785">
                  <c:v>606</c:v>
                </c:pt>
                <c:pt idx="786">
                  <c:v>607</c:v>
                </c:pt>
                <c:pt idx="787">
                  <c:v>608</c:v>
                </c:pt>
                <c:pt idx="788">
                  <c:v>609</c:v>
                </c:pt>
                <c:pt idx="789">
                  <c:v>610</c:v>
                </c:pt>
                <c:pt idx="790">
                  <c:v>611</c:v>
                </c:pt>
                <c:pt idx="791">
                  <c:v>612</c:v>
                </c:pt>
                <c:pt idx="792">
                  <c:v>613</c:v>
                </c:pt>
                <c:pt idx="793">
                  <c:v>614</c:v>
                </c:pt>
                <c:pt idx="794">
                  <c:v>615</c:v>
                </c:pt>
                <c:pt idx="795">
                  <c:v>616</c:v>
                </c:pt>
                <c:pt idx="796">
                  <c:v>617</c:v>
                </c:pt>
                <c:pt idx="797">
                  <c:v>618</c:v>
                </c:pt>
                <c:pt idx="798">
                  <c:v>619</c:v>
                </c:pt>
                <c:pt idx="799">
                  <c:v>620</c:v>
                </c:pt>
                <c:pt idx="800">
                  <c:v>621</c:v>
                </c:pt>
                <c:pt idx="801">
                  <c:v>622</c:v>
                </c:pt>
                <c:pt idx="802">
                  <c:v>623</c:v>
                </c:pt>
                <c:pt idx="803">
                  <c:v>624</c:v>
                </c:pt>
                <c:pt idx="804">
                  <c:v>625</c:v>
                </c:pt>
                <c:pt idx="805">
                  <c:v>626</c:v>
                </c:pt>
                <c:pt idx="806">
                  <c:v>627</c:v>
                </c:pt>
                <c:pt idx="807">
                  <c:v>628</c:v>
                </c:pt>
                <c:pt idx="808">
                  <c:v>629</c:v>
                </c:pt>
                <c:pt idx="809">
                  <c:v>630</c:v>
                </c:pt>
                <c:pt idx="810">
                  <c:v>631</c:v>
                </c:pt>
                <c:pt idx="811">
                  <c:v>632</c:v>
                </c:pt>
                <c:pt idx="812">
                  <c:v>633</c:v>
                </c:pt>
                <c:pt idx="813">
                  <c:v>634</c:v>
                </c:pt>
                <c:pt idx="814">
                  <c:v>635</c:v>
                </c:pt>
                <c:pt idx="815">
                  <c:v>636</c:v>
                </c:pt>
                <c:pt idx="816">
                  <c:v>637</c:v>
                </c:pt>
                <c:pt idx="817">
                  <c:v>638</c:v>
                </c:pt>
                <c:pt idx="818">
                  <c:v>639</c:v>
                </c:pt>
                <c:pt idx="819">
                  <c:v>640</c:v>
                </c:pt>
                <c:pt idx="820">
                  <c:v>641</c:v>
                </c:pt>
                <c:pt idx="821">
                  <c:v>642</c:v>
                </c:pt>
                <c:pt idx="822">
                  <c:v>643</c:v>
                </c:pt>
                <c:pt idx="823">
                  <c:v>644</c:v>
                </c:pt>
                <c:pt idx="824">
                  <c:v>645</c:v>
                </c:pt>
                <c:pt idx="825">
                  <c:v>646</c:v>
                </c:pt>
                <c:pt idx="826">
                  <c:v>647</c:v>
                </c:pt>
                <c:pt idx="827">
                  <c:v>648</c:v>
                </c:pt>
                <c:pt idx="828">
                  <c:v>649</c:v>
                </c:pt>
                <c:pt idx="829">
                  <c:v>650</c:v>
                </c:pt>
                <c:pt idx="830">
                  <c:v>651</c:v>
                </c:pt>
                <c:pt idx="831">
                  <c:v>652</c:v>
                </c:pt>
                <c:pt idx="832">
                  <c:v>653</c:v>
                </c:pt>
                <c:pt idx="833">
                  <c:v>654</c:v>
                </c:pt>
                <c:pt idx="834">
                  <c:v>655</c:v>
                </c:pt>
                <c:pt idx="835">
                  <c:v>656</c:v>
                </c:pt>
                <c:pt idx="836">
                  <c:v>657</c:v>
                </c:pt>
                <c:pt idx="837">
                  <c:v>658</c:v>
                </c:pt>
                <c:pt idx="838">
                  <c:v>659</c:v>
                </c:pt>
                <c:pt idx="839">
                  <c:v>660</c:v>
                </c:pt>
                <c:pt idx="840">
                  <c:v>661</c:v>
                </c:pt>
                <c:pt idx="841">
                  <c:v>662</c:v>
                </c:pt>
                <c:pt idx="842">
                  <c:v>663</c:v>
                </c:pt>
                <c:pt idx="843">
                  <c:v>664</c:v>
                </c:pt>
                <c:pt idx="844">
                  <c:v>665</c:v>
                </c:pt>
                <c:pt idx="845">
                  <c:v>666</c:v>
                </c:pt>
                <c:pt idx="846">
                  <c:v>667</c:v>
                </c:pt>
                <c:pt idx="847">
                  <c:v>668</c:v>
                </c:pt>
                <c:pt idx="848">
                  <c:v>669</c:v>
                </c:pt>
                <c:pt idx="849">
                  <c:v>670</c:v>
                </c:pt>
                <c:pt idx="850">
                  <c:v>671</c:v>
                </c:pt>
                <c:pt idx="851">
                  <c:v>672</c:v>
                </c:pt>
                <c:pt idx="852">
                  <c:v>673</c:v>
                </c:pt>
                <c:pt idx="853">
                  <c:v>674</c:v>
                </c:pt>
                <c:pt idx="854">
                  <c:v>675</c:v>
                </c:pt>
                <c:pt idx="855">
                  <c:v>676</c:v>
                </c:pt>
                <c:pt idx="856">
                  <c:v>677</c:v>
                </c:pt>
                <c:pt idx="857">
                  <c:v>678</c:v>
                </c:pt>
                <c:pt idx="858">
                  <c:v>679</c:v>
                </c:pt>
                <c:pt idx="859">
                  <c:v>680</c:v>
                </c:pt>
                <c:pt idx="860">
                  <c:v>681</c:v>
                </c:pt>
                <c:pt idx="861">
                  <c:v>682</c:v>
                </c:pt>
                <c:pt idx="862">
                  <c:v>683</c:v>
                </c:pt>
                <c:pt idx="863">
                  <c:v>684</c:v>
                </c:pt>
                <c:pt idx="864">
                  <c:v>685</c:v>
                </c:pt>
                <c:pt idx="865">
                  <c:v>686</c:v>
                </c:pt>
                <c:pt idx="866">
                  <c:v>687</c:v>
                </c:pt>
                <c:pt idx="867">
                  <c:v>688</c:v>
                </c:pt>
                <c:pt idx="868">
                  <c:v>689</c:v>
                </c:pt>
                <c:pt idx="869">
                  <c:v>690</c:v>
                </c:pt>
                <c:pt idx="870">
                  <c:v>691</c:v>
                </c:pt>
                <c:pt idx="871">
                  <c:v>692</c:v>
                </c:pt>
                <c:pt idx="872">
                  <c:v>693</c:v>
                </c:pt>
                <c:pt idx="873">
                  <c:v>694</c:v>
                </c:pt>
                <c:pt idx="874">
                  <c:v>695</c:v>
                </c:pt>
                <c:pt idx="875">
                  <c:v>696</c:v>
                </c:pt>
                <c:pt idx="876">
                  <c:v>697</c:v>
                </c:pt>
                <c:pt idx="877">
                  <c:v>698</c:v>
                </c:pt>
                <c:pt idx="878">
                  <c:v>699</c:v>
                </c:pt>
                <c:pt idx="879">
                  <c:v>700</c:v>
                </c:pt>
                <c:pt idx="880">
                  <c:v>701</c:v>
                </c:pt>
                <c:pt idx="881">
                  <c:v>702</c:v>
                </c:pt>
                <c:pt idx="882">
                  <c:v>703</c:v>
                </c:pt>
                <c:pt idx="883">
                  <c:v>704</c:v>
                </c:pt>
                <c:pt idx="884">
                  <c:v>705</c:v>
                </c:pt>
                <c:pt idx="885">
                  <c:v>706</c:v>
                </c:pt>
                <c:pt idx="886">
                  <c:v>707</c:v>
                </c:pt>
                <c:pt idx="887">
                  <c:v>708</c:v>
                </c:pt>
                <c:pt idx="888">
                  <c:v>709</c:v>
                </c:pt>
                <c:pt idx="889">
                  <c:v>710</c:v>
                </c:pt>
                <c:pt idx="890">
                  <c:v>711</c:v>
                </c:pt>
                <c:pt idx="891">
                  <c:v>712</c:v>
                </c:pt>
                <c:pt idx="892">
                  <c:v>713</c:v>
                </c:pt>
                <c:pt idx="893">
                  <c:v>714</c:v>
                </c:pt>
                <c:pt idx="894">
                  <c:v>715</c:v>
                </c:pt>
                <c:pt idx="895">
                  <c:v>716</c:v>
                </c:pt>
                <c:pt idx="896">
                  <c:v>717</c:v>
                </c:pt>
                <c:pt idx="897">
                  <c:v>718</c:v>
                </c:pt>
                <c:pt idx="898">
                  <c:v>719</c:v>
                </c:pt>
                <c:pt idx="899">
                  <c:v>720</c:v>
                </c:pt>
                <c:pt idx="900">
                  <c:v>721</c:v>
                </c:pt>
                <c:pt idx="901">
                  <c:v>722</c:v>
                </c:pt>
                <c:pt idx="902">
                  <c:v>723</c:v>
                </c:pt>
                <c:pt idx="903">
                  <c:v>724</c:v>
                </c:pt>
                <c:pt idx="904">
                  <c:v>725</c:v>
                </c:pt>
                <c:pt idx="905">
                  <c:v>726</c:v>
                </c:pt>
                <c:pt idx="906">
                  <c:v>727</c:v>
                </c:pt>
                <c:pt idx="907">
                  <c:v>728</c:v>
                </c:pt>
                <c:pt idx="908">
                  <c:v>729</c:v>
                </c:pt>
                <c:pt idx="909">
                  <c:v>730</c:v>
                </c:pt>
                <c:pt idx="910">
                  <c:v>731</c:v>
                </c:pt>
                <c:pt idx="911">
                  <c:v>732</c:v>
                </c:pt>
                <c:pt idx="912">
                  <c:v>733</c:v>
                </c:pt>
                <c:pt idx="913">
                  <c:v>734</c:v>
                </c:pt>
                <c:pt idx="914">
                  <c:v>735</c:v>
                </c:pt>
                <c:pt idx="915">
                  <c:v>736</c:v>
                </c:pt>
                <c:pt idx="916">
                  <c:v>737</c:v>
                </c:pt>
                <c:pt idx="917">
                  <c:v>738</c:v>
                </c:pt>
                <c:pt idx="918">
                  <c:v>739</c:v>
                </c:pt>
                <c:pt idx="919">
                  <c:v>740</c:v>
                </c:pt>
                <c:pt idx="920">
                  <c:v>741</c:v>
                </c:pt>
                <c:pt idx="921">
                  <c:v>742</c:v>
                </c:pt>
                <c:pt idx="922">
                  <c:v>743</c:v>
                </c:pt>
                <c:pt idx="923">
                  <c:v>744</c:v>
                </c:pt>
                <c:pt idx="924">
                  <c:v>745</c:v>
                </c:pt>
                <c:pt idx="925">
                  <c:v>746</c:v>
                </c:pt>
                <c:pt idx="926">
                  <c:v>747</c:v>
                </c:pt>
                <c:pt idx="927">
                  <c:v>748</c:v>
                </c:pt>
                <c:pt idx="928">
                  <c:v>749</c:v>
                </c:pt>
                <c:pt idx="929">
                  <c:v>750</c:v>
                </c:pt>
                <c:pt idx="930">
                  <c:v>751</c:v>
                </c:pt>
                <c:pt idx="931">
                  <c:v>752</c:v>
                </c:pt>
                <c:pt idx="932">
                  <c:v>753</c:v>
                </c:pt>
                <c:pt idx="933">
                  <c:v>754</c:v>
                </c:pt>
                <c:pt idx="934">
                  <c:v>755</c:v>
                </c:pt>
                <c:pt idx="935">
                  <c:v>756</c:v>
                </c:pt>
                <c:pt idx="936">
                  <c:v>757</c:v>
                </c:pt>
                <c:pt idx="937">
                  <c:v>758</c:v>
                </c:pt>
                <c:pt idx="938">
                  <c:v>759</c:v>
                </c:pt>
                <c:pt idx="939">
                  <c:v>760</c:v>
                </c:pt>
                <c:pt idx="940">
                  <c:v>761</c:v>
                </c:pt>
                <c:pt idx="941">
                  <c:v>762</c:v>
                </c:pt>
                <c:pt idx="942">
                  <c:v>763</c:v>
                </c:pt>
                <c:pt idx="943">
                  <c:v>764</c:v>
                </c:pt>
                <c:pt idx="944">
                  <c:v>765</c:v>
                </c:pt>
                <c:pt idx="945">
                  <c:v>766</c:v>
                </c:pt>
                <c:pt idx="946">
                  <c:v>767</c:v>
                </c:pt>
                <c:pt idx="947">
                  <c:v>768</c:v>
                </c:pt>
                <c:pt idx="948">
                  <c:v>769</c:v>
                </c:pt>
                <c:pt idx="949">
                  <c:v>770</c:v>
                </c:pt>
                <c:pt idx="950">
                  <c:v>771</c:v>
                </c:pt>
                <c:pt idx="951">
                  <c:v>772</c:v>
                </c:pt>
                <c:pt idx="952">
                  <c:v>773</c:v>
                </c:pt>
                <c:pt idx="953">
                  <c:v>774</c:v>
                </c:pt>
                <c:pt idx="954">
                  <c:v>775</c:v>
                </c:pt>
                <c:pt idx="955">
                  <c:v>776</c:v>
                </c:pt>
                <c:pt idx="956">
                  <c:v>777</c:v>
                </c:pt>
                <c:pt idx="957">
                  <c:v>778</c:v>
                </c:pt>
                <c:pt idx="958">
                  <c:v>779</c:v>
                </c:pt>
                <c:pt idx="959">
                  <c:v>780</c:v>
                </c:pt>
                <c:pt idx="960">
                  <c:v>781</c:v>
                </c:pt>
                <c:pt idx="961">
                  <c:v>782</c:v>
                </c:pt>
                <c:pt idx="962">
                  <c:v>783</c:v>
                </c:pt>
                <c:pt idx="963">
                  <c:v>784</c:v>
                </c:pt>
                <c:pt idx="964">
                  <c:v>785</c:v>
                </c:pt>
                <c:pt idx="965">
                  <c:v>786</c:v>
                </c:pt>
                <c:pt idx="966">
                  <c:v>787</c:v>
                </c:pt>
                <c:pt idx="967">
                  <c:v>788</c:v>
                </c:pt>
                <c:pt idx="968">
                  <c:v>789</c:v>
                </c:pt>
                <c:pt idx="969">
                  <c:v>790</c:v>
                </c:pt>
                <c:pt idx="970">
                  <c:v>791</c:v>
                </c:pt>
                <c:pt idx="971">
                  <c:v>792</c:v>
                </c:pt>
                <c:pt idx="972">
                  <c:v>793</c:v>
                </c:pt>
                <c:pt idx="973">
                  <c:v>794</c:v>
                </c:pt>
                <c:pt idx="974">
                  <c:v>795</c:v>
                </c:pt>
                <c:pt idx="975">
                  <c:v>796</c:v>
                </c:pt>
                <c:pt idx="976">
                  <c:v>797</c:v>
                </c:pt>
                <c:pt idx="977">
                  <c:v>798</c:v>
                </c:pt>
                <c:pt idx="978">
                  <c:v>799</c:v>
                </c:pt>
                <c:pt idx="979">
                  <c:v>800</c:v>
                </c:pt>
                <c:pt idx="980">
                  <c:v>801</c:v>
                </c:pt>
                <c:pt idx="981">
                  <c:v>802</c:v>
                </c:pt>
                <c:pt idx="982">
                  <c:v>803</c:v>
                </c:pt>
                <c:pt idx="983">
                  <c:v>804</c:v>
                </c:pt>
                <c:pt idx="984">
                  <c:v>805</c:v>
                </c:pt>
                <c:pt idx="985">
                  <c:v>806</c:v>
                </c:pt>
                <c:pt idx="986">
                  <c:v>807</c:v>
                </c:pt>
                <c:pt idx="987">
                  <c:v>808</c:v>
                </c:pt>
                <c:pt idx="988">
                  <c:v>809</c:v>
                </c:pt>
                <c:pt idx="989">
                  <c:v>810</c:v>
                </c:pt>
                <c:pt idx="990">
                  <c:v>811</c:v>
                </c:pt>
                <c:pt idx="991">
                  <c:v>812</c:v>
                </c:pt>
                <c:pt idx="992">
                  <c:v>813</c:v>
                </c:pt>
                <c:pt idx="993">
                  <c:v>814</c:v>
                </c:pt>
                <c:pt idx="994">
                  <c:v>815</c:v>
                </c:pt>
                <c:pt idx="995">
                  <c:v>816</c:v>
                </c:pt>
                <c:pt idx="996">
                  <c:v>817</c:v>
                </c:pt>
                <c:pt idx="997">
                  <c:v>818</c:v>
                </c:pt>
                <c:pt idx="998">
                  <c:v>819</c:v>
                </c:pt>
                <c:pt idx="999">
                  <c:v>820</c:v>
                </c:pt>
                <c:pt idx="1000">
                  <c:v>821</c:v>
                </c:pt>
                <c:pt idx="1001">
                  <c:v>822</c:v>
                </c:pt>
                <c:pt idx="1002">
                  <c:v>823</c:v>
                </c:pt>
                <c:pt idx="1003">
                  <c:v>824</c:v>
                </c:pt>
                <c:pt idx="1004">
                  <c:v>825</c:v>
                </c:pt>
                <c:pt idx="1005">
                  <c:v>826</c:v>
                </c:pt>
                <c:pt idx="1006">
                  <c:v>827</c:v>
                </c:pt>
                <c:pt idx="1007">
                  <c:v>828</c:v>
                </c:pt>
                <c:pt idx="1008">
                  <c:v>829</c:v>
                </c:pt>
                <c:pt idx="1009">
                  <c:v>830</c:v>
                </c:pt>
                <c:pt idx="1010">
                  <c:v>831</c:v>
                </c:pt>
                <c:pt idx="1011">
                  <c:v>832</c:v>
                </c:pt>
                <c:pt idx="1012">
                  <c:v>833</c:v>
                </c:pt>
                <c:pt idx="1013">
                  <c:v>834</c:v>
                </c:pt>
                <c:pt idx="1014">
                  <c:v>835</c:v>
                </c:pt>
                <c:pt idx="1015">
                  <c:v>836</c:v>
                </c:pt>
                <c:pt idx="1016">
                  <c:v>837</c:v>
                </c:pt>
                <c:pt idx="1017">
                  <c:v>838</c:v>
                </c:pt>
                <c:pt idx="1018">
                  <c:v>839</c:v>
                </c:pt>
                <c:pt idx="1019">
                  <c:v>840</c:v>
                </c:pt>
                <c:pt idx="1020">
                  <c:v>841</c:v>
                </c:pt>
                <c:pt idx="1021">
                  <c:v>842</c:v>
                </c:pt>
                <c:pt idx="1022">
                  <c:v>843</c:v>
                </c:pt>
                <c:pt idx="1023">
                  <c:v>844</c:v>
                </c:pt>
                <c:pt idx="1024">
                  <c:v>845</c:v>
                </c:pt>
                <c:pt idx="1025">
                  <c:v>846</c:v>
                </c:pt>
                <c:pt idx="1026">
                  <c:v>847</c:v>
                </c:pt>
                <c:pt idx="1027">
                  <c:v>848</c:v>
                </c:pt>
                <c:pt idx="1028">
                  <c:v>849</c:v>
                </c:pt>
                <c:pt idx="1029">
                  <c:v>850</c:v>
                </c:pt>
                <c:pt idx="1030">
                  <c:v>851</c:v>
                </c:pt>
                <c:pt idx="1031">
                  <c:v>852</c:v>
                </c:pt>
                <c:pt idx="1032">
                  <c:v>853</c:v>
                </c:pt>
                <c:pt idx="1033">
                  <c:v>854</c:v>
                </c:pt>
                <c:pt idx="1034">
                  <c:v>855</c:v>
                </c:pt>
                <c:pt idx="1035">
                  <c:v>856</c:v>
                </c:pt>
                <c:pt idx="1036">
                  <c:v>857</c:v>
                </c:pt>
                <c:pt idx="1037">
                  <c:v>858</c:v>
                </c:pt>
                <c:pt idx="1038">
                  <c:v>859</c:v>
                </c:pt>
                <c:pt idx="1039">
                  <c:v>860</c:v>
                </c:pt>
                <c:pt idx="1040">
                  <c:v>861</c:v>
                </c:pt>
                <c:pt idx="1041">
                  <c:v>862</c:v>
                </c:pt>
                <c:pt idx="1042">
                  <c:v>863</c:v>
                </c:pt>
                <c:pt idx="1043">
                  <c:v>864</c:v>
                </c:pt>
                <c:pt idx="1044">
                  <c:v>865</c:v>
                </c:pt>
                <c:pt idx="1045">
                  <c:v>866</c:v>
                </c:pt>
                <c:pt idx="1046">
                  <c:v>867</c:v>
                </c:pt>
                <c:pt idx="1047">
                  <c:v>868</c:v>
                </c:pt>
                <c:pt idx="1048">
                  <c:v>869</c:v>
                </c:pt>
                <c:pt idx="1049">
                  <c:v>870</c:v>
                </c:pt>
                <c:pt idx="1050">
                  <c:v>871</c:v>
                </c:pt>
                <c:pt idx="1051">
                  <c:v>872</c:v>
                </c:pt>
                <c:pt idx="1052">
                  <c:v>873</c:v>
                </c:pt>
                <c:pt idx="1053">
                  <c:v>874</c:v>
                </c:pt>
                <c:pt idx="1054">
                  <c:v>875</c:v>
                </c:pt>
                <c:pt idx="1055">
                  <c:v>876</c:v>
                </c:pt>
                <c:pt idx="1056">
                  <c:v>877</c:v>
                </c:pt>
                <c:pt idx="1057">
                  <c:v>878</c:v>
                </c:pt>
                <c:pt idx="1058">
                  <c:v>879</c:v>
                </c:pt>
                <c:pt idx="1059">
                  <c:v>880</c:v>
                </c:pt>
                <c:pt idx="1060">
                  <c:v>881</c:v>
                </c:pt>
                <c:pt idx="1061">
                  <c:v>882</c:v>
                </c:pt>
                <c:pt idx="1062">
                  <c:v>883</c:v>
                </c:pt>
                <c:pt idx="1063">
                  <c:v>884</c:v>
                </c:pt>
                <c:pt idx="1064">
                  <c:v>885</c:v>
                </c:pt>
                <c:pt idx="1065">
                  <c:v>886</c:v>
                </c:pt>
                <c:pt idx="1066">
                  <c:v>887</c:v>
                </c:pt>
                <c:pt idx="1067">
                  <c:v>888</c:v>
                </c:pt>
                <c:pt idx="1068">
                  <c:v>889</c:v>
                </c:pt>
                <c:pt idx="1069">
                  <c:v>890</c:v>
                </c:pt>
                <c:pt idx="1070">
                  <c:v>891</c:v>
                </c:pt>
                <c:pt idx="1071">
                  <c:v>892</c:v>
                </c:pt>
                <c:pt idx="1072">
                  <c:v>893</c:v>
                </c:pt>
                <c:pt idx="1073">
                  <c:v>894</c:v>
                </c:pt>
                <c:pt idx="1074">
                  <c:v>895</c:v>
                </c:pt>
                <c:pt idx="1075">
                  <c:v>896</c:v>
                </c:pt>
                <c:pt idx="1076">
                  <c:v>897</c:v>
                </c:pt>
                <c:pt idx="1077">
                  <c:v>898</c:v>
                </c:pt>
                <c:pt idx="1078">
                  <c:v>899</c:v>
                </c:pt>
                <c:pt idx="1079">
                  <c:v>900</c:v>
                </c:pt>
                <c:pt idx="1080">
                  <c:v>901</c:v>
                </c:pt>
                <c:pt idx="1081">
                  <c:v>902</c:v>
                </c:pt>
                <c:pt idx="1082">
                  <c:v>903</c:v>
                </c:pt>
                <c:pt idx="1083">
                  <c:v>904</c:v>
                </c:pt>
                <c:pt idx="1084">
                  <c:v>905</c:v>
                </c:pt>
                <c:pt idx="1085">
                  <c:v>906</c:v>
                </c:pt>
                <c:pt idx="1086">
                  <c:v>907</c:v>
                </c:pt>
                <c:pt idx="1087">
                  <c:v>908</c:v>
                </c:pt>
                <c:pt idx="1088">
                  <c:v>909</c:v>
                </c:pt>
                <c:pt idx="1089">
                  <c:v>910</c:v>
                </c:pt>
                <c:pt idx="1090">
                  <c:v>911</c:v>
                </c:pt>
                <c:pt idx="1091">
                  <c:v>912</c:v>
                </c:pt>
                <c:pt idx="1092">
                  <c:v>913</c:v>
                </c:pt>
                <c:pt idx="1093">
                  <c:v>914</c:v>
                </c:pt>
                <c:pt idx="1094">
                  <c:v>915</c:v>
                </c:pt>
                <c:pt idx="1095">
                  <c:v>916</c:v>
                </c:pt>
                <c:pt idx="1096">
                  <c:v>917</c:v>
                </c:pt>
                <c:pt idx="1097">
                  <c:v>918</c:v>
                </c:pt>
                <c:pt idx="1098">
                  <c:v>919</c:v>
                </c:pt>
                <c:pt idx="1099">
                  <c:v>920</c:v>
                </c:pt>
                <c:pt idx="1100">
                  <c:v>921</c:v>
                </c:pt>
                <c:pt idx="1101">
                  <c:v>922</c:v>
                </c:pt>
                <c:pt idx="1102">
                  <c:v>923</c:v>
                </c:pt>
                <c:pt idx="1103">
                  <c:v>924</c:v>
                </c:pt>
                <c:pt idx="1104">
                  <c:v>925</c:v>
                </c:pt>
                <c:pt idx="1105">
                  <c:v>926</c:v>
                </c:pt>
                <c:pt idx="1106">
                  <c:v>927</c:v>
                </c:pt>
                <c:pt idx="1107">
                  <c:v>928</c:v>
                </c:pt>
                <c:pt idx="1108">
                  <c:v>929</c:v>
                </c:pt>
                <c:pt idx="1109">
                  <c:v>930</c:v>
                </c:pt>
                <c:pt idx="1110">
                  <c:v>931</c:v>
                </c:pt>
                <c:pt idx="1111">
                  <c:v>932</c:v>
                </c:pt>
                <c:pt idx="1112">
                  <c:v>933</c:v>
                </c:pt>
                <c:pt idx="1113">
                  <c:v>934</c:v>
                </c:pt>
                <c:pt idx="1114">
                  <c:v>935</c:v>
                </c:pt>
                <c:pt idx="1115">
                  <c:v>935.72500000000002</c:v>
                </c:pt>
                <c:pt idx="1116">
                  <c:v>944</c:v>
                </c:pt>
                <c:pt idx="1117">
                  <c:v>945</c:v>
                </c:pt>
                <c:pt idx="1118">
                  <c:v>946</c:v>
                </c:pt>
                <c:pt idx="1119">
                  <c:v>947</c:v>
                </c:pt>
                <c:pt idx="1120">
                  <c:v>948</c:v>
                </c:pt>
                <c:pt idx="1121">
                  <c:v>949</c:v>
                </c:pt>
                <c:pt idx="1122">
                  <c:v>950</c:v>
                </c:pt>
                <c:pt idx="1123">
                  <c:v>951</c:v>
                </c:pt>
                <c:pt idx="1124">
                  <c:v>952</c:v>
                </c:pt>
                <c:pt idx="1125">
                  <c:v>953</c:v>
                </c:pt>
                <c:pt idx="1126">
                  <c:v>954</c:v>
                </c:pt>
                <c:pt idx="1127">
                  <c:v>955</c:v>
                </c:pt>
                <c:pt idx="1128">
                  <c:v>956</c:v>
                </c:pt>
                <c:pt idx="1129">
                  <c:v>957</c:v>
                </c:pt>
                <c:pt idx="1130">
                  <c:v>958</c:v>
                </c:pt>
                <c:pt idx="1131">
                  <c:v>959</c:v>
                </c:pt>
                <c:pt idx="1132">
                  <c:v>960</c:v>
                </c:pt>
                <c:pt idx="1133">
                  <c:v>961</c:v>
                </c:pt>
                <c:pt idx="1134">
                  <c:v>962</c:v>
                </c:pt>
                <c:pt idx="1135">
                  <c:v>963</c:v>
                </c:pt>
                <c:pt idx="1136">
                  <c:v>964</c:v>
                </c:pt>
                <c:pt idx="1137">
                  <c:v>965</c:v>
                </c:pt>
                <c:pt idx="1138">
                  <c:v>966</c:v>
                </c:pt>
                <c:pt idx="1139">
                  <c:v>967</c:v>
                </c:pt>
                <c:pt idx="1140">
                  <c:v>968</c:v>
                </c:pt>
                <c:pt idx="1141">
                  <c:v>969</c:v>
                </c:pt>
                <c:pt idx="1142">
                  <c:v>970</c:v>
                </c:pt>
                <c:pt idx="1143">
                  <c:v>971</c:v>
                </c:pt>
                <c:pt idx="1144">
                  <c:v>972</c:v>
                </c:pt>
                <c:pt idx="1145">
                  <c:v>973</c:v>
                </c:pt>
                <c:pt idx="1146">
                  <c:v>974</c:v>
                </c:pt>
                <c:pt idx="1147">
                  <c:v>975</c:v>
                </c:pt>
                <c:pt idx="1148">
                  <c:v>976</c:v>
                </c:pt>
                <c:pt idx="1149">
                  <c:v>977</c:v>
                </c:pt>
                <c:pt idx="1150">
                  <c:v>978</c:v>
                </c:pt>
                <c:pt idx="1151">
                  <c:v>979</c:v>
                </c:pt>
                <c:pt idx="1152">
                  <c:v>980</c:v>
                </c:pt>
                <c:pt idx="1153">
                  <c:v>981</c:v>
                </c:pt>
                <c:pt idx="1154">
                  <c:v>982</c:v>
                </c:pt>
                <c:pt idx="1155">
                  <c:v>983</c:v>
                </c:pt>
                <c:pt idx="1156">
                  <c:v>984</c:v>
                </c:pt>
                <c:pt idx="1157">
                  <c:v>985</c:v>
                </c:pt>
                <c:pt idx="1158">
                  <c:v>986</c:v>
                </c:pt>
                <c:pt idx="1159">
                  <c:v>987</c:v>
                </c:pt>
                <c:pt idx="1160">
                  <c:v>988</c:v>
                </c:pt>
                <c:pt idx="1161">
                  <c:v>989</c:v>
                </c:pt>
                <c:pt idx="1162">
                  <c:v>990</c:v>
                </c:pt>
                <c:pt idx="1163">
                  <c:v>991</c:v>
                </c:pt>
                <c:pt idx="1164">
                  <c:v>992</c:v>
                </c:pt>
                <c:pt idx="1165">
                  <c:v>993</c:v>
                </c:pt>
                <c:pt idx="1166">
                  <c:v>994</c:v>
                </c:pt>
                <c:pt idx="1167">
                  <c:v>995</c:v>
                </c:pt>
                <c:pt idx="1168">
                  <c:v>996</c:v>
                </c:pt>
                <c:pt idx="1169">
                  <c:v>997</c:v>
                </c:pt>
                <c:pt idx="1170">
                  <c:v>998</c:v>
                </c:pt>
                <c:pt idx="1171">
                  <c:v>999</c:v>
                </c:pt>
                <c:pt idx="1172">
                  <c:v>1000</c:v>
                </c:pt>
                <c:pt idx="1173">
                  <c:v>1001</c:v>
                </c:pt>
                <c:pt idx="1174">
                  <c:v>1002</c:v>
                </c:pt>
                <c:pt idx="1175">
                  <c:v>1003</c:v>
                </c:pt>
                <c:pt idx="1176">
                  <c:v>1004</c:v>
                </c:pt>
                <c:pt idx="1177">
                  <c:v>1005</c:v>
                </c:pt>
                <c:pt idx="1178">
                  <c:v>1006</c:v>
                </c:pt>
                <c:pt idx="1179">
                  <c:v>1007</c:v>
                </c:pt>
                <c:pt idx="1180">
                  <c:v>1008</c:v>
                </c:pt>
                <c:pt idx="1181">
                  <c:v>1009</c:v>
                </c:pt>
                <c:pt idx="1182">
                  <c:v>1010</c:v>
                </c:pt>
                <c:pt idx="1183">
                  <c:v>1011</c:v>
                </c:pt>
                <c:pt idx="1184">
                  <c:v>1012</c:v>
                </c:pt>
                <c:pt idx="1185">
                  <c:v>1013</c:v>
                </c:pt>
                <c:pt idx="1186">
                  <c:v>1014</c:v>
                </c:pt>
                <c:pt idx="1187">
                  <c:v>1014.1950000000001</c:v>
                </c:pt>
                <c:pt idx="1188">
                  <c:v>1025</c:v>
                </c:pt>
                <c:pt idx="1189">
                  <c:v>1026</c:v>
                </c:pt>
                <c:pt idx="1190">
                  <c:v>1027</c:v>
                </c:pt>
                <c:pt idx="1191">
                  <c:v>1028</c:v>
                </c:pt>
                <c:pt idx="1192">
                  <c:v>1029</c:v>
                </c:pt>
                <c:pt idx="1193">
                  <c:v>1030</c:v>
                </c:pt>
                <c:pt idx="1194">
                  <c:v>1031</c:v>
                </c:pt>
                <c:pt idx="1195">
                  <c:v>1032</c:v>
                </c:pt>
                <c:pt idx="1196">
                  <c:v>1033</c:v>
                </c:pt>
                <c:pt idx="1197">
                  <c:v>1034</c:v>
                </c:pt>
                <c:pt idx="1198">
                  <c:v>1035</c:v>
                </c:pt>
                <c:pt idx="1199">
                  <c:v>1036</c:v>
                </c:pt>
                <c:pt idx="1200">
                  <c:v>1037</c:v>
                </c:pt>
                <c:pt idx="1201">
                  <c:v>1038</c:v>
                </c:pt>
                <c:pt idx="1202">
                  <c:v>1039</c:v>
                </c:pt>
                <c:pt idx="1203">
                  <c:v>1040</c:v>
                </c:pt>
                <c:pt idx="1204">
                  <c:v>1041</c:v>
                </c:pt>
                <c:pt idx="1205">
                  <c:v>1042</c:v>
                </c:pt>
                <c:pt idx="1206">
                  <c:v>1043</c:v>
                </c:pt>
                <c:pt idx="1207">
                  <c:v>1044</c:v>
                </c:pt>
                <c:pt idx="1208">
                  <c:v>1045</c:v>
                </c:pt>
                <c:pt idx="1209">
                  <c:v>1046</c:v>
                </c:pt>
                <c:pt idx="1210">
                  <c:v>1047</c:v>
                </c:pt>
                <c:pt idx="1211">
                  <c:v>1048</c:v>
                </c:pt>
                <c:pt idx="1212">
                  <c:v>1049</c:v>
                </c:pt>
                <c:pt idx="1213">
                  <c:v>1050</c:v>
                </c:pt>
                <c:pt idx="1214">
                  <c:v>1051</c:v>
                </c:pt>
                <c:pt idx="1215">
                  <c:v>1052</c:v>
                </c:pt>
                <c:pt idx="1216">
                  <c:v>1053</c:v>
                </c:pt>
                <c:pt idx="1217">
                  <c:v>1054</c:v>
                </c:pt>
                <c:pt idx="1218">
                  <c:v>1055</c:v>
                </c:pt>
                <c:pt idx="1219">
                  <c:v>1056</c:v>
                </c:pt>
                <c:pt idx="1220">
                  <c:v>1057</c:v>
                </c:pt>
                <c:pt idx="1221">
                  <c:v>1058</c:v>
                </c:pt>
                <c:pt idx="1222">
                  <c:v>1059</c:v>
                </c:pt>
                <c:pt idx="1223">
                  <c:v>1060</c:v>
                </c:pt>
                <c:pt idx="1224">
                  <c:v>1061</c:v>
                </c:pt>
                <c:pt idx="1225">
                  <c:v>1062</c:v>
                </c:pt>
                <c:pt idx="1226">
                  <c:v>1063</c:v>
                </c:pt>
                <c:pt idx="1227">
                  <c:v>1064</c:v>
                </c:pt>
                <c:pt idx="1228">
                  <c:v>1065</c:v>
                </c:pt>
                <c:pt idx="1229">
                  <c:v>1066</c:v>
                </c:pt>
                <c:pt idx="1230">
                  <c:v>1067</c:v>
                </c:pt>
                <c:pt idx="1231">
                  <c:v>1068</c:v>
                </c:pt>
                <c:pt idx="1232">
                  <c:v>1069</c:v>
                </c:pt>
                <c:pt idx="1233">
                  <c:v>1070</c:v>
                </c:pt>
                <c:pt idx="1234">
                  <c:v>1071</c:v>
                </c:pt>
                <c:pt idx="1235">
                  <c:v>1072</c:v>
                </c:pt>
                <c:pt idx="1236">
                  <c:v>1073</c:v>
                </c:pt>
                <c:pt idx="1237">
                  <c:v>1074</c:v>
                </c:pt>
                <c:pt idx="1238">
                  <c:v>1075</c:v>
                </c:pt>
                <c:pt idx="1239">
                  <c:v>1076</c:v>
                </c:pt>
                <c:pt idx="1240">
                  <c:v>1077</c:v>
                </c:pt>
                <c:pt idx="1241">
                  <c:v>1078</c:v>
                </c:pt>
                <c:pt idx="1242">
                  <c:v>1079</c:v>
                </c:pt>
                <c:pt idx="1243">
                  <c:v>1080</c:v>
                </c:pt>
                <c:pt idx="1244">
                  <c:v>1081</c:v>
                </c:pt>
                <c:pt idx="1245">
                  <c:v>1082</c:v>
                </c:pt>
                <c:pt idx="1246">
                  <c:v>1083</c:v>
                </c:pt>
                <c:pt idx="1247">
                  <c:v>1084</c:v>
                </c:pt>
                <c:pt idx="1248">
                  <c:v>1085</c:v>
                </c:pt>
                <c:pt idx="1249">
                  <c:v>1086</c:v>
                </c:pt>
                <c:pt idx="1250">
                  <c:v>1087</c:v>
                </c:pt>
                <c:pt idx="1251">
                  <c:v>1088</c:v>
                </c:pt>
                <c:pt idx="1252">
                  <c:v>1089</c:v>
                </c:pt>
                <c:pt idx="1253">
                  <c:v>1090</c:v>
                </c:pt>
                <c:pt idx="1254">
                  <c:v>1091</c:v>
                </c:pt>
                <c:pt idx="1255">
                  <c:v>1092</c:v>
                </c:pt>
                <c:pt idx="1256">
                  <c:v>1093</c:v>
                </c:pt>
                <c:pt idx="1257">
                  <c:v>1094</c:v>
                </c:pt>
                <c:pt idx="1258">
                  <c:v>1095</c:v>
                </c:pt>
                <c:pt idx="1259">
                  <c:v>1096</c:v>
                </c:pt>
                <c:pt idx="1260">
                  <c:v>1097</c:v>
                </c:pt>
                <c:pt idx="1261">
                  <c:v>1098</c:v>
                </c:pt>
                <c:pt idx="1262">
                  <c:v>1099</c:v>
                </c:pt>
                <c:pt idx="1263">
                  <c:v>1100</c:v>
                </c:pt>
                <c:pt idx="1264">
                  <c:v>1101</c:v>
                </c:pt>
                <c:pt idx="1265">
                  <c:v>1102</c:v>
                </c:pt>
                <c:pt idx="1266">
                  <c:v>1103</c:v>
                </c:pt>
                <c:pt idx="1267">
                  <c:v>1104</c:v>
                </c:pt>
                <c:pt idx="1268">
                  <c:v>1105</c:v>
                </c:pt>
                <c:pt idx="1269">
                  <c:v>1106</c:v>
                </c:pt>
                <c:pt idx="1270">
                  <c:v>1107</c:v>
                </c:pt>
                <c:pt idx="1271">
                  <c:v>1108</c:v>
                </c:pt>
                <c:pt idx="1272">
                  <c:v>1109</c:v>
                </c:pt>
                <c:pt idx="1273">
                  <c:v>1110</c:v>
                </c:pt>
                <c:pt idx="1274">
                  <c:v>1111</c:v>
                </c:pt>
                <c:pt idx="1275">
                  <c:v>1112</c:v>
                </c:pt>
                <c:pt idx="1276">
                  <c:v>1113</c:v>
                </c:pt>
                <c:pt idx="1277">
                  <c:v>1114</c:v>
                </c:pt>
                <c:pt idx="1278">
                  <c:v>1115</c:v>
                </c:pt>
                <c:pt idx="1279">
                  <c:v>1116</c:v>
                </c:pt>
                <c:pt idx="1280">
                  <c:v>1117</c:v>
                </c:pt>
                <c:pt idx="1281">
                  <c:v>1118</c:v>
                </c:pt>
                <c:pt idx="1282">
                  <c:v>1119</c:v>
                </c:pt>
                <c:pt idx="1283">
                  <c:v>1120</c:v>
                </c:pt>
                <c:pt idx="1284">
                  <c:v>1121</c:v>
                </c:pt>
                <c:pt idx="1285">
                  <c:v>1122</c:v>
                </c:pt>
                <c:pt idx="1286">
                  <c:v>1123</c:v>
                </c:pt>
                <c:pt idx="1287">
                  <c:v>1124</c:v>
                </c:pt>
                <c:pt idx="1288">
                  <c:v>1125</c:v>
                </c:pt>
                <c:pt idx="1289">
                  <c:v>1126</c:v>
                </c:pt>
                <c:pt idx="1290">
                  <c:v>1127</c:v>
                </c:pt>
                <c:pt idx="1291">
                  <c:v>1128</c:v>
                </c:pt>
                <c:pt idx="1292">
                  <c:v>1129</c:v>
                </c:pt>
                <c:pt idx="1293">
                  <c:v>1130</c:v>
                </c:pt>
                <c:pt idx="1294">
                  <c:v>1131</c:v>
                </c:pt>
                <c:pt idx="1295">
                  <c:v>1132</c:v>
                </c:pt>
                <c:pt idx="1296">
                  <c:v>1133</c:v>
                </c:pt>
                <c:pt idx="1297">
                  <c:v>1134</c:v>
                </c:pt>
                <c:pt idx="1298">
                  <c:v>1135</c:v>
                </c:pt>
                <c:pt idx="1299">
                  <c:v>1136</c:v>
                </c:pt>
                <c:pt idx="1300">
                  <c:v>1137</c:v>
                </c:pt>
                <c:pt idx="1301">
                  <c:v>1138</c:v>
                </c:pt>
                <c:pt idx="1302">
                  <c:v>1139</c:v>
                </c:pt>
                <c:pt idx="1303">
                  <c:v>1140</c:v>
                </c:pt>
                <c:pt idx="1304">
                  <c:v>1141</c:v>
                </c:pt>
                <c:pt idx="1305">
                  <c:v>1142</c:v>
                </c:pt>
                <c:pt idx="1306">
                  <c:v>1143</c:v>
                </c:pt>
                <c:pt idx="1307">
                  <c:v>1144</c:v>
                </c:pt>
                <c:pt idx="1308">
                  <c:v>1145</c:v>
                </c:pt>
                <c:pt idx="1309">
                  <c:v>1146</c:v>
                </c:pt>
                <c:pt idx="1310">
                  <c:v>1147</c:v>
                </c:pt>
                <c:pt idx="1311">
                  <c:v>1148</c:v>
                </c:pt>
                <c:pt idx="1312">
                  <c:v>1149</c:v>
                </c:pt>
                <c:pt idx="1313">
                  <c:v>1150</c:v>
                </c:pt>
                <c:pt idx="1314">
                  <c:v>1151</c:v>
                </c:pt>
                <c:pt idx="1315">
                  <c:v>1152</c:v>
                </c:pt>
                <c:pt idx="1316">
                  <c:v>1153</c:v>
                </c:pt>
                <c:pt idx="1317">
                  <c:v>1154</c:v>
                </c:pt>
                <c:pt idx="1318">
                  <c:v>1155</c:v>
                </c:pt>
                <c:pt idx="1319">
                  <c:v>1156</c:v>
                </c:pt>
                <c:pt idx="1320">
                  <c:v>1157</c:v>
                </c:pt>
                <c:pt idx="1321">
                  <c:v>1158</c:v>
                </c:pt>
                <c:pt idx="1322">
                  <c:v>1159</c:v>
                </c:pt>
                <c:pt idx="1323">
                  <c:v>1160</c:v>
                </c:pt>
                <c:pt idx="1324">
                  <c:v>1161</c:v>
                </c:pt>
                <c:pt idx="1325">
                  <c:v>1162</c:v>
                </c:pt>
                <c:pt idx="1326">
                  <c:v>1163</c:v>
                </c:pt>
                <c:pt idx="1327">
                  <c:v>1164</c:v>
                </c:pt>
                <c:pt idx="1328">
                  <c:v>1165</c:v>
                </c:pt>
                <c:pt idx="1329">
                  <c:v>1166</c:v>
                </c:pt>
                <c:pt idx="1330">
                  <c:v>1167</c:v>
                </c:pt>
                <c:pt idx="1331">
                  <c:v>1168</c:v>
                </c:pt>
                <c:pt idx="1332">
                  <c:v>1169</c:v>
                </c:pt>
                <c:pt idx="1333">
                  <c:v>1170</c:v>
                </c:pt>
                <c:pt idx="1334">
                  <c:v>1171</c:v>
                </c:pt>
                <c:pt idx="1335">
                  <c:v>1172</c:v>
                </c:pt>
                <c:pt idx="1336">
                  <c:v>1173</c:v>
                </c:pt>
                <c:pt idx="1337">
                  <c:v>1174</c:v>
                </c:pt>
                <c:pt idx="1338">
                  <c:v>1175</c:v>
                </c:pt>
                <c:pt idx="1339">
                  <c:v>1176</c:v>
                </c:pt>
                <c:pt idx="1340">
                  <c:v>1177</c:v>
                </c:pt>
                <c:pt idx="1341">
                  <c:v>1178</c:v>
                </c:pt>
                <c:pt idx="1342">
                  <c:v>1179</c:v>
                </c:pt>
                <c:pt idx="1343">
                  <c:v>1180</c:v>
                </c:pt>
                <c:pt idx="1344">
                  <c:v>1181</c:v>
                </c:pt>
                <c:pt idx="1345">
                  <c:v>1182</c:v>
                </c:pt>
                <c:pt idx="1346">
                  <c:v>1183</c:v>
                </c:pt>
                <c:pt idx="1347">
                  <c:v>1184</c:v>
                </c:pt>
                <c:pt idx="1348">
                  <c:v>1185</c:v>
                </c:pt>
                <c:pt idx="1349">
                  <c:v>1186</c:v>
                </c:pt>
                <c:pt idx="1350">
                  <c:v>1187</c:v>
                </c:pt>
                <c:pt idx="1351">
                  <c:v>1188</c:v>
                </c:pt>
                <c:pt idx="1352">
                  <c:v>1189</c:v>
                </c:pt>
                <c:pt idx="1353">
                  <c:v>1190</c:v>
                </c:pt>
                <c:pt idx="1354">
                  <c:v>1191</c:v>
                </c:pt>
                <c:pt idx="1355">
                  <c:v>1192</c:v>
                </c:pt>
                <c:pt idx="1356">
                  <c:v>1193</c:v>
                </c:pt>
                <c:pt idx="1357">
                  <c:v>1194</c:v>
                </c:pt>
                <c:pt idx="1358">
                  <c:v>1195</c:v>
                </c:pt>
                <c:pt idx="1359">
                  <c:v>1196</c:v>
                </c:pt>
                <c:pt idx="1360">
                  <c:v>1197</c:v>
                </c:pt>
                <c:pt idx="1361">
                  <c:v>1198</c:v>
                </c:pt>
                <c:pt idx="1362">
                  <c:v>1199</c:v>
                </c:pt>
                <c:pt idx="1363">
                  <c:v>1200</c:v>
                </c:pt>
                <c:pt idx="1364">
                  <c:v>1201</c:v>
                </c:pt>
                <c:pt idx="1365">
                  <c:v>1202</c:v>
                </c:pt>
                <c:pt idx="1366">
                  <c:v>1203</c:v>
                </c:pt>
                <c:pt idx="1367">
                  <c:v>1204</c:v>
                </c:pt>
                <c:pt idx="1368">
                  <c:v>1205</c:v>
                </c:pt>
                <c:pt idx="1369">
                  <c:v>1206</c:v>
                </c:pt>
                <c:pt idx="1370">
                  <c:v>1207</c:v>
                </c:pt>
                <c:pt idx="1371">
                  <c:v>1208</c:v>
                </c:pt>
                <c:pt idx="1372">
                  <c:v>1209</c:v>
                </c:pt>
                <c:pt idx="1373">
                  <c:v>1210</c:v>
                </c:pt>
                <c:pt idx="1374">
                  <c:v>1211</c:v>
                </c:pt>
                <c:pt idx="1375">
                  <c:v>1212</c:v>
                </c:pt>
                <c:pt idx="1376">
                  <c:v>1213</c:v>
                </c:pt>
                <c:pt idx="1377">
                  <c:v>1214</c:v>
                </c:pt>
                <c:pt idx="1378">
                  <c:v>1215</c:v>
                </c:pt>
                <c:pt idx="1379">
                  <c:v>1216</c:v>
                </c:pt>
                <c:pt idx="1380">
                  <c:v>1217</c:v>
                </c:pt>
                <c:pt idx="1381">
                  <c:v>1218</c:v>
                </c:pt>
                <c:pt idx="1382">
                  <c:v>1219</c:v>
                </c:pt>
                <c:pt idx="1383">
                  <c:v>1220</c:v>
                </c:pt>
                <c:pt idx="1384">
                  <c:v>1221</c:v>
                </c:pt>
                <c:pt idx="1385">
                  <c:v>1222</c:v>
                </c:pt>
                <c:pt idx="1386">
                  <c:v>1223</c:v>
                </c:pt>
                <c:pt idx="1387">
                  <c:v>1224</c:v>
                </c:pt>
                <c:pt idx="1388">
                  <c:v>1225</c:v>
                </c:pt>
                <c:pt idx="1389">
                  <c:v>1226</c:v>
                </c:pt>
                <c:pt idx="1390">
                  <c:v>1227</c:v>
                </c:pt>
                <c:pt idx="1391">
                  <c:v>1228</c:v>
                </c:pt>
                <c:pt idx="1392">
                  <c:v>1229</c:v>
                </c:pt>
                <c:pt idx="1393">
                  <c:v>1230</c:v>
                </c:pt>
                <c:pt idx="1394">
                  <c:v>1231</c:v>
                </c:pt>
                <c:pt idx="1395">
                  <c:v>1232</c:v>
                </c:pt>
                <c:pt idx="1396">
                  <c:v>1233</c:v>
                </c:pt>
                <c:pt idx="1397">
                  <c:v>1234</c:v>
                </c:pt>
                <c:pt idx="1398">
                  <c:v>1235</c:v>
                </c:pt>
                <c:pt idx="1399">
                  <c:v>1236</c:v>
                </c:pt>
                <c:pt idx="1400">
                  <c:v>1237</c:v>
                </c:pt>
                <c:pt idx="1401">
                  <c:v>1238</c:v>
                </c:pt>
                <c:pt idx="1402">
                  <c:v>1239</c:v>
                </c:pt>
                <c:pt idx="1403">
                  <c:v>1240</c:v>
                </c:pt>
                <c:pt idx="1404">
                  <c:v>1241</c:v>
                </c:pt>
                <c:pt idx="1405">
                  <c:v>1242</c:v>
                </c:pt>
                <c:pt idx="1406">
                  <c:v>1243</c:v>
                </c:pt>
                <c:pt idx="1407">
                  <c:v>1244</c:v>
                </c:pt>
                <c:pt idx="1408">
                  <c:v>1245</c:v>
                </c:pt>
                <c:pt idx="1409">
                  <c:v>1246</c:v>
                </c:pt>
                <c:pt idx="1410">
                  <c:v>1247</c:v>
                </c:pt>
                <c:pt idx="1411">
                  <c:v>1248</c:v>
                </c:pt>
                <c:pt idx="1412">
                  <c:v>1249</c:v>
                </c:pt>
                <c:pt idx="1413">
                  <c:v>1250</c:v>
                </c:pt>
                <c:pt idx="1414">
                  <c:v>1251</c:v>
                </c:pt>
                <c:pt idx="1415">
                  <c:v>1252</c:v>
                </c:pt>
                <c:pt idx="1416">
                  <c:v>1253</c:v>
                </c:pt>
                <c:pt idx="1417">
                  <c:v>1254</c:v>
                </c:pt>
                <c:pt idx="1418">
                  <c:v>1255</c:v>
                </c:pt>
                <c:pt idx="1419">
                  <c:v>1256</c:v>
                </c:pt>
                <c:pt idx="1420">
                  <c:v>1257</c:v>
                </c:pt>
                <c:pt idx="1421">
                  <c:v>1258</c:v>
                </c:pt>
                <c:pt idx="1422">
                  <c:v>1259</c:v>
                </c:pt>
                <c:pt idx="1423">
                  <c:v>1260</c:v>
                </c:pt>
                <c:pt idx="1424">
                  <c:v>1261</c:v>
                </c:pt>
                <c:pt idx="1425">
                  <c:v>1262</c:v>
                </c:pt>
                <c:pt idx="1426">
                  <c:v>1263</c:v>
                </c:pt>
                <c:pt idx="1427">
                  <c:v>1264</c:v>
                </c:pt>
                <c:pt idx="1428">
                  <c:v>1265</c:v>
                </c:pt>
                <c:pt idx="1429">
                  <c:v>1266</c:v>
                </c:pt>
                <c:pt idx="1430">
                  <c:v>1267</c:v>
                </c:pt>
                <c:pt idx="1431">
                  <c:v>1268</c:v>
                </c:pt>
                <c:pt idx="1432">
                  <c:v>1269</c:v>
                </c:pt>
                <c:pt idx="1433">
                  <c:v>1270</c:v>
                </c:pt>
                <c:pt idx="1434">
                  <c:v>1271</c:v>
                </c:pt>
                <c:pt idx="1435">
                  <c:v>1272</c:v>
                </c:pt>
                <c:pt idx="1436">
                  <c:v>1273</c:v>
                </c:pt>
                <c:pt idx="1437">
                  <c:v>1274</c:v>
                </c:pt>
                <c:pt idx="1438">
                  <c:v>1275</c:v>
                </c:pt>
                <c:pt idx="1439">
                  <c:v>1276</c:v>
                </c:pt>
                <c:pt idx="1440">
                  <c:v>1277</c:v>
                </c:pt>
                <c:pt idx="1441">
                  <c:v>1278</c:v>
                </c:pt>
                <c:pt idx="1442">
                  <c:v>1279</c:v>
                </c:pt>
                <c:pt idx="1443">
                  <c:v>1280</c:v>
                </c:pt>
                <c:pt idx="1444">
                  <c:v>1281</c:v>
                </c:pt>
                <c:pt idx="1445">
                  <c:v>1282</c:v>
                </c:pt>
                <c:pt idx="1446">
                  <c:v>1283</c:v>
                </c:pt>
                <c:pt idx="1447">
                  <c:v>1284</c:v>
                </c:pt>
                <c:pt idx="1448">
                  <c:v>1285</c:v>
                </c:pt>
                <c:pt idx="1449">
                  <c:v>1286</c:v>
                </c:pt>
                <c:pt idx="1450">
                  <c:v>1287</c:v>
                </c:pt>
                <c:pt idx="1451">
                  <c:v>1288</c:v>
                </c:pt>
                <c:pt idx="1452">
                  <c:v>1289</c:v>
                </c:pt>
                <c:pt idx="1453">
                  <c:v>1290</c:v>
                </c:pt>
                <c:pt idx="1454">
                  <c:v>1291</c:v>
                </c:pt>
                <c:pt idx="1455">
                  <c:v>1292</c:v>
                </c:pt>
                <c:pt idx="1456">
                  <c:v>1293</c:v>
                </c:pt>
                <c:pt idx="1457">
                  <c:v>1294</c:v>
                </c:pt>
                <c:pt idx="1458">
                  <c:v>1295</c:v>
                </c:pt>
                <c:pt idx="1459">
                  <c:v>1296</c:v>
                </c:pt>
                <c:pt idx="1460">
                  <c:v>1297</c:v>
                </c:pt>
                <c:pt idx="1461">
                  <c:v>1298</c:v>
                </c:pt>
                <c:pt idx="1462">
                  <c:v>1299</c:v>
                </c:pt>
                <c:pt idx="1463">
                  <c:v>1300</c:v>
                </c:pt>
                <c:pt idx="1464">
                  <c:v>1301</c:v>
                </c:pt>
                <c:pt idx="1465">
                  <c:v>1302</c:v>
                </c:pt>
                <c:pt idx="1466">
                  <c:v>1303</c:v>
                </c:pt>
                <c:pt idx="1467">
                  <c:v>1304</c:v>
                </c:pt>
                <c:pt idx="1468">
                  <c:v>1305</c:v>
                </c:pt>
                <c:pt idx="1469">
                  <c:v>1306</c:v>
                </c:pt>
                <c:pt idx="1470">
                  <c:v>1307</c:v>
                </c:pt>
                <c:pt idx="1471">
                  <c:v>1308</c:v>
                </c:pt>
                <c:pt idx="1472">
                  <c:v>1309</c:v>
                </c:pt>
                <c:pt idx="1473">
                  <c:v>1310</c:v>
                </c:pt>
                <c:pt idx="1474">
                  <c:v>1311</c:v>
                </c:pt>
                <c:pt idx="1475">
                  <c:v>1312</c:v>
                </c:pt>
                <c:pt idx="1476">
                  <c:v>1313</c:v>
                </c:pt>
                <c:pt idx="1477">
                  <c:v>1314</c:v>
                </c:pt>
                <c:pt idx="1478">
                  <c:v>1315</c:v>
                </c:pt>
                <c:pt idx="1479">
                  <c:v>1316</c:v>
                </c:pt>
                <c:pt idx="1480">
                  <c:v>1317</c:v>
                </c:pt>
                <c:pt idx="1481">
                  <c:v>1318</c:v>
                </c:pt>
                <c:pt idx="1482">
                  <c:v>1319</c:v>
                </c:pt>
                <c:pt idx="1483">
                  <c:v>1320</c:v>
                </c:pt>
                <c:pt idx="1484">
                  <c:v>1321</c:v>
                </c:pt>
                <c:pt idx="1485">
                  <c:v>1322</c:v>
                </c:pt>
                <c:pt idx="1486">
                  <c:v>1323</c:v>
                </c:pt>
                <c:pt idx="1487">
                  <c:v>1324</c:v>
                </c:pt>
                <c:pt idx="1488">
                  <c:v>1325</c:v>
                </c:pt>
                <c:pt idx="1489">
                  <c:v>1326</c:v>
                </c:pt>
                <c:pt idx="1490">
                  <c:v>1327</c:v>
                </c:pt>
                <c:pt idx="1491">
                  <c:v>1328</c:v>
                </c:pt>
                <c:pt idx="1492">
                  <c:v>1329</c:v>
                </c:pt>
                <c:pt idx="1493">
                  <c:v>1330</c:v>
                </c:pt>
                <c:pt idx="1494">
                  <c:v>1331</c:v>
                </c:pt>
                <c:pt idx="1495">
                  <c:v>1332</c:v>
                </c:pt>
                <c:pt idx="1496">
                  <c:v>1333</c:v>
                </c:pt>
                <c:pt idx="1497">
                  <c:v>1334</c:v>
                </c:pt>
                <c:pt idx="1498">
                  <c:v>1335</c:v>
                </c:pt>
                <c:pt idx="1499">
                  <c:v>1336</c:v>
                </c:pt>
                <c:pt idx="1500">
                  <c:v>1337</c:v>
                </c:pt>
                <c:pt idx="1501">
                  <c:v>1338</c:v>
                </c:pt>
                <c:pt idx="1502">
                  <c:v>1339</c:v>
                </c:pt>
                <c:pt idx="1503">
                  <c:v>1340</c:v>
                </c:pt>
                <c:pt idx="1504">
                  <c:v>1341</c:v>
                </c:pt>
                <c:pt idx="1505">
                  <c:v>1342</c:v>
                </c:pt>
                <c:pt idx="1506">
                  <c:v>1343</c:v>
                </c:pt>
                <c:pt idx="1507">
                  <c:v>1344</c:v>
                </c:pt>
                <c:pt idx="1508">
                  <c:v>1345</c:v>
                </c:pt>
                <c:pt idx="1509">
                  <c:v>1346</c:v>
                </c:pt>
                <c:pt idx="1510">
                  <c:v>1347</c:v>
                </c:pt>
                <c:pt idx="1511">
                  <c:v>1348</c:v>
                </c:pt>
                <c:pt idx="1512">
                  <c:v>1349</c:v>
                </c:pt>
                <c:pt idx="1513">
                  <c:v>1350</c:v>
                </c:pt>
                <c:pt idx="1514">
                  <c:v>1351</c:v>
                </c:pt>
                <c:pt idx="1515">
                  <c:v>1352</c:v>
                </c:pt>
                <c:pt idx="1516">
                  <c:v>1353</c:v>
                </c:pt>
                <c:pt idx="1517">
                  <c:v>1354</c:v>
                </c:pt>
                <c:pt idx="1518">
                  <c:v>1355</c:v>
                </c:pt>
                <c:pt idx="1519">
                  <c:v>1356</c:v>
                </c:pt>
                <c:pt idx="1520">
                  <c:v>1357</c:v>
                </c:pt>
                <c:pt idx="1521">
                  <c:v>1358</c:v>
                </c:pt>
                <c:pt idx="1522">
                  <c:v>1359</c:v>
                </c:pt>
                <c:pt idx="1523">
                  <c:v>1360</c:v>
                </c:pt>
                <c:pt idx="1524">
                  <c:v>1361</c:v>
                </c:pt>
                <c:pt idx="1525">
                  <c:v>1362</c:v>
                </c:pt>
                <c:pt idx="1526">
                  <c:v>1363</c:v>
                </c:pt>
                <c:pt idx="1527">
                  <c:v>1364</c:v>
                </c:pt>
                <c:pt idx="1528">
                  <c:v>1365</c:v>
                </c:pt>
                <c:pt idx="1529">
                  <c:v>1366</c:v>
                </c:pt>
                <c:pt idx="1530">
                  <c:v>1367</c:v>
                </c:pt>
                <c:pt idx="1531">
                  <c:v>1368</c:v>
                </c:pt>
                <c:pt idx="1532">
                  <c:v>1369</c:v>
                </c:pt>
                <c:pt idx="1533">
                  <c:v>1370</c:v>
                </c:pt>
                <c:pt idx="1534">
                  <c:v>1371</c:v>
                </c:pt>
                <c:pt idx="1535">
                  <c:v>1372</c:v>
                </c:pt>
                <c:pt idx="1536">
                  <c:v>1373</c:v>
                </c:pt>
                <c:pt idx="1537">
                  <c:v>1374</c:v>
                </c:pt>
                <c:pt idx="1538">
                  <c:v>1375</c:v>
                </c:pt>
                <c:pt idx="1539">
                  <c:v>1376</c:v>
                </c:pt>
                <c:pt idx="1540">
                  <c:v>1377</c:v>
                </c:pt>
                <c:pt idx="1541">
                  <c:v>1378</c:v>
                </c:pt>
                <c:pt idx="1542">
                  <c:v>1379</c:v>
                </c:pt>
                <c:pt idx="1543">
                  <c:v>1380</c:v>
                </c:pt>
                <c:pt idx="1544">
                  <c:v>1381</c:v>
                </c:pt>
                <c:pt idx="1545">
                  <c:v>1382</c:v>
                </c:pt>
                <c:pt idx="1546">
                  <c:v>1383</c:v>
                </c:pt>
                <c:pt idx="1547">
                  <c:v>1384</c:v>
                </c:pt>
                <c:pt idx="1548">
                  <c:v>1385</c:v>
                </c:pt>
                <c:pt idx="1549">
                  <c:v>1386</c:v>
                </c:pt>
                <c:pt idx="1550">
                  <c:v>1387</c:v>
                </c:pt>
                <c:pt idx="1551">
                  <c:v>1388</c:v>
                </c:pt>
                <c:pt idx="1552">
                  <c:v>1389</c:v>
                </c:pt>
                <c:pt idx="1553">
                  <c:v>1390</c:v>
                </c:pt>
                <c:pt idx="1554">
                  <c:v>1391</c:v>
                </c:pt>
                <c:pt idx="1555">
                  <c:v>1392</c:v>
                </c:pt>
                <c:pt idx="1556">
                  <c:v>1393</c:v>
                </c:pt>
                <c:pt idx="1557">
                  <c:v>1394</c:v>
                </c:pt>
                <c:pt idx="1558">
                  <c:v>1395</c:v>
                </c:pt>
                <c:pt idx="1559">
                  <c:v>1396</c:v>
                </c:pt>
                <c:pt idx="1560">
                  <c:v>1397</c:v>
                </c:pt>
                <c:pt idx="1561">
                  <c:v>1398</c:v>
                </c:pt>
                <c:pt idx="1562">
                  <c:v>1399</c:v>
                </c:pt>
                <c:pt idx="1563">
                  <c:v>1400</c:v>
                </c:pt>
                <c:pt idx="1564">
                  <c:v>1401</c:v>
                </c:pt>
                <c:pt idx="1565">
                  <c:v>1402</c:v>
                </c:pt>
                <c:pt idx="1566">
                  <c:v>1403</c:v>
                </c:pt>
                <c:pt idx="1567">
                  <c:v>1404</c:v>
                </c:pt>
                <c:pt idx="1568">
                  <c:v>1405</c:v>
                </c:pt>
                <c:pt idx="1569">
                  <c:v>1406</c:v>
                </c:pt>
                <c:pt idx="1570">
                  <c:v>1407</c:v>
                </c:pt>
                <c:pt idx="1571">
                  <c:v>1408</c:v>
                </c:pt>
                <c:pt idx="1572">
                  <c:v>1409</c:v>
                </c:pt>
                <c:pt idx="1573">
                  <c:v>1410</c:v>
                </c:pt>
                <c:pt idx="1574">
                  <c:v>1411</c:v>
                </c:pt>
                <c:pt idx="1575">
                  <c:v>1412</c:v>
                </c:pt>
                <c:pt idx="1576">
                  <c:v>1413</c:v>
                </c:pt>
                <c:pt idx="1577">
                  <c:v>1414</c:v>
                </c:pt>
                <c:pt idx="1578">
                  <c:v>1415</c:v>
                </c:pt>
                <c:pt idx="1579">
                  <c:v>1416</c:v>
                </c:pt>
                <c:pt idx="1580">
                  <c:v>1417</c:v>
                </c:pt>
                <c:pt idx="1581">
                  <c:v>1418</c:v>
                </c:pt>
                <c:pt idx="1582">
                  <c:v>1419</c:v>
                </c:pt>
                <c:pt idx="1583">
                  <c:v>1420</c:v>
                </c:pt>
                <c:pt idx="1584">
                  <c:v>1421</c:v>
                </c:pt>
                <c:pt idx="1585">
                  <c:v>1422</c:v>
                </c:pt>
                <c:pt idx="1586">
                  <c:v>1423</c:v>
                </c:pt>
                <c:pt idx="1587">
                  <c:v>1424</c:v>
                </c:pt>
                <c:pt idx="1588">
                  <c:v>1425</c:v>
                </c:pt>
                <c:pt idx="1589">
                  <c:v>1426</c:v>
                </c:pt>
                <c:pt idx="1590">
                  <c:v>1427</c:v>
                </c:pt>
                <c:pt idx="1591">
                  <c:v>1428</c:v>
                </c:pt>
                <c:pt idx="1592">
                  <c:v>1428.932</c:v>
                </c:pt>
                <c:pt idx="1593">
                  <c:v>1438</c:v>
                </c:pt>
                <c:pt idx="1594">
                  <c:v>1439</c:v>
                </c:pt>
                <c:pt idx="1595">
                  <c:v>1440</c:v>
                </c:pt>
                <c:pt idx="1596">
                  <c:v>1441</c:v>
                </c:pt>
                <c:pt idx="1597">
                  <c:v>1442</c:v>
                </c:pt>
                <c:pt idx="1598">
                  <c:v>1443</c:v>
                </c:pt>
                <c:pt idx="1599">
                  <c:v>1444</c:v>
                </c:pt>
                <c:pt idx="1600">
                  <c:v>1445</c:v>
                </c:pt>
                <c:pt idx="1601">
                  <c:v>1446</c:v>
                </c:pt>
                <c:pt idx="1602">
                  <c:v>1447</c:v>
                </c:pt>
                <c:pt idx="1603">
                  <c:v>1448</c:v>
                </c:pt>
                <c:pt idx="1604">
                  <c:v>1449</c:v>
                </c:pt>
                <c:pt idx="1605">
                  <c:v>1450</c:v>
                </c:pt>
                <c:pt idx="1606">
                  <c:v>1451</c:v>
                </c:pt>
                <c:pt idx="1607">
                  <c:v>1452</c:v>
                </c:pt>
                <c:pt idx="1608">
                  <c:v>1453</c:v>
                </c:pt>
                <c:pt idx="1609">
                  <c:v>1454</c:v>
                </c:pt>
                <c:pt idx="1610">
                  <c:v>1455</c:v>
                </c:pt>
                <c:pt idx="1611">
                  <c:v>1456</c:v>
                </c:pt>
                <c:pt idx="1612">
                  <c:v>1457</c:v>
                </c:pt>
                <c:pt idx="1613">
                  <c:v>1458</c:v>
                </c:pt>
                <c:pt idx="1614">
                  <c:v>1459</c:v>
                </c:pt>
                <c:pt idx="1615">
                  <c:v>1460</c:v>
                </c:pt>
                <c:pt idx="1616">
                  <c:v>1461</c:v>
                </c:pt>
                <c:pt idx="1617">
                  <c:v>1462</c:v>
                </c:pt>
                <c:pt idx="1618">
                  <c:v>1463</c:v>
                </c:pt>
                <c:pt idx="1619">
                  <c:v>1464</c:v>
                </c:pt>
                <c:pt idx="1620">
                  <c:v>1465</c:v>
                </c:pt>
                <c:pt idx="1621">
                  <c:v>1466</c:v>
                </c:pt>
                <c:pt idx="1622">
                  <c:v>1467</c:v>
                </c:pt>
                <c:pt idx="1623">
                  <c:v>1468</c:v>
                </c:pt>
                <c:pt idx="1624">
                  <c:v>1469</c:v>
                </c:pt>
                <c:pt idx="1625">
                  <c:v>1470</c:v>
                </c:pt>
                <c:pt idx="1626">
                  <c:v>1471</c:v>
                </c:pt>
                <c:pt idx="1627">
                  <c:v>1472</c:v>
                </c:pt>
                <c:pt idx="1628">
                  <c:v>1473</c:v>
                </c:pt>
                <c:pt idx="1629">
                  <c:v>1474</c:v>
                </c:pt>
                <c:pt idx="1630">
                  <c:v>1475</c:v>
                </c:pt>
                <c:pt idx="1631">
                  <c:v>1476</c:v>
                </c:pt>
                <c:pt idx="1632">
                  <c:v>1477</c:v>
                </c:pt>
                <c:pt idx="1633">
                  <c:v>1478</c:v>
                </c:pt>
                <c:pt idx="1634">
                  <c:v>1479</c:v>
                </c:pt>
                <c:pt idx="1635">
                  <c:v>1480</c:v>
                </c:pt>
                <c:pt idx="1636">
                  <c:v>1481</c:v>
                </c:pt>
                <c:pt idx="1637">
                  <c:v>1482</c:v>
                </c:pt>
                <c:pt idx="1638">
                  <c:v>1483</c:v>
                </c:pt>
                <c:pt idx="1639">
                  <c:v>1484</c:v>
                </c:pt>
                <c:pt idx="1640">
                  <c:v>1485</c:v>
                </c:pt>
                <c:pt idx="1641">
                  <c:v>1486</c:v>
                </c:pt>
                <c:pt idx="1642">
                  <c:v>1487</c:v>
                </c:pt>
                <c:pt idx="1643">
                  <c:v>1488</c:v>
                </c:pt>
                <c:pt idx="1644">
                  <c:v>1489</c:v>
                </c:pt>
                <c:pt idx="1645">
                  <c:v>1490</c:v>
                </c:pt>
                <c:pt idx="1646">
                  <c:v>1491</c:v>
                </c:pt>
                <c:pt idx="1647">
                  <c:v>1492</c:v>
                </c:pt>
                <c:pt idx="1648">
                  <c:v>1493</c:v>
                </c:pt>
                <c:pt idx="1649">
                  <c:v>1494</c:v>
                </c:pt>
                <c:pt idx="1650">
                  <c:v>1495</c:v>
                </c:pt>
                <c:pt idx="1651">
                  <c:v>1496</c:v>
                </c:pt>
                <c:pt idx="1652">
                  <c:v>1497</c:v>
                </c:pt>
                <c:pt idx="1653">
                  <c:v>1498</c:v>
                </c:pt>
                <c:pt idx="1654">
                  <c:v>1499</c:v>
                </c:pt>
                <c:pt idx="1655">
                  <c:v>1500</c:v>
                </c:pt>
                <c:pt idx="1656">
                  <c:v>1501</c:v>
                </c:pt>
                <c:pt idx="1657">
                  <c:v>1501.144</c:v>
                </c:pt>
                <c:pt idx="1658">
                  <c:v>1510</c:v>
                </c:pt>
                <c:pt idx="1659">
                  <c:v>1511</c:v>
                </c:pt>
                <c:pt idx="1660">
                  <c:v>1512</c:v>
                </c:pt>
                <c:pt idx="1661">
                  <c:v>1513</c:v>
                </c:pt>
                <c:pt idx="1662">
                  <c:v>1514</c:v>
                </c:pt>
                <c:pt idx="1663">
                  <c:v>1515</c:v>
                </c:pt>
                <c:pt idx="1664">
                  <c:v>1516</c:v>
                </c:pt>
                <c:pt idx="1665">
                  <c:v>1517</c:v>
                </c:pt>
                <c:pt idx="1666">
                  <c:v>1518</c:v>
                </c:pt>
                <c:pt idx="1667">
                  <c:v>1519</c:v>
                </c:pt>
                <c:pt idx="1668">
                  <c:v>1520</c:v>
                </c:pt>
                <c:pt idx="1669">
                  <c:v>1521</c:v>
                </c:pt>
                <c:pt idx="1670">
                  <c:v>1522</c:v>
                </c:pt>
                <c:pt idx="1671">
                  <c:v>1523</c:v>
                </c:pt>
                <c:pt idx="1672">
                  <c:v>1524</c:v>
                </c:pt>
                <c:pt idx="1673">
                  <c:v>1525</c:v>
                </c:pt>
                <c:pt idx="1674">
                  <c:v>1526</c:v>
                </c:pt>
                <c:pt idx="1675">
                  <c:v>1527</c:v>
                </c:pt>
                <c:pt idx="1676">
                  <c:v>1528</c:v>
                </c:pt>
                <c:pt idx="1677">
                  <c:v>1529</c:v>
                </c:pt>
                <c:pt idx="1678">
                  <c:v>1530</c:v>
                </c:pt>
                <c:pt idx="1679">
                  <c:v>1531</c:v>
                </c:pt>
                <c:pt idx="1680">
                  <c:v>1532</c:v>
                </c:pt>
                <c:pt idx="1681">
                  <c:v>1533</c:v>
                </c:pt>
                <c:pt idx="1682">
                  <c:v>1534</c:v>
                </c:pt>
                <c:pt idx="1683">
                  <c:v>1535</c:v>
                </c:pt>
                <c:pt idx="1684">
                  <c:v>1536</c:v>
                </c:pt>
                <c:pt idx="1685">
                  <c:v>1537</c:v>
                </c:pt>
                <c:pt idx="1686">
                  <c:v>1538</c:v>
                </c:pt>
                <c:pt idx="1687">
                  <c:v>1539</c:v>
                </c:pt>
                <c:pt idx="1688">
                  <c:v>1540</c:v>
                </c:pt>
                <c:pt idx="1689">
                  <c:v>1541</c:v>
                </c:pt>
                <c:pt idx="1690">
                  <c:v>1542</c:v>
                </c:pt>
                <c:pt idx="1691">
                  <c:v>1543</c:v>
                </c:pt>
                <c:pt idx="1692">
                  <c:v>1544</c:v>
                </c:pt>
                <c:pt idx="1693">
                  <c:v>1545</c:v>
                </c:pt>
                <c:pt idx="1694">
                  <c:v>1546</c:v>
                </c:pt>
                <c:pt idx="1695">
                  <c:v>1547</c:v>
                </c:pt>
                <c:pt idx="1696">
                  <c:v>1548</c:v>
                </c:pt>
                <c:pt idx="1697">
                  <c:v>1549</c:v>
                </c:pt>
                <c:pt idx="1698">
                  <c:v>1550</c:v>
                </c:pt>
                <c:pt idx="1699">
                  <c:v>1551</c:v>
                </c:pt>
                <c:pt idx="1700">
                  <c:v>1552</c:v>
                </c:pt>
                <c:pt idx="1701">
                  <c:v>1553</c:v>
                </c:pt>
                <c:pt idx="1702">
                  <c:v>1554</c:v>
                </c:pt>
                <c:pt idx="1703">
                  <c:v>1555</c:v>
                </c:pt>
                <c:pt idx="1704">
                  <c:v>1556</c:v>
                </c:pt>
                <c:pt idx="1705">
                  <c:v>1557</c:v>
                </c:pt>
                <c:pt idx="1706">
                  <c:v>1558</c:v>
                </c:pt>
                <c:pt idx="1707">
                  <c:v>1559</c:v>
                </c:pt>
                <c:pt idx="1708">
                  <c:v>1560</c:v>
                </c:pt>
                <c:pt idx="1709">
                  <c:v>1561</c:v>
                </c:pt>
                <c:pt idx="1710">
                  <c:v>1562</c:v>
                </c:pt>
                <c:pt idx="1711">
                  <c:v>1563</c:v>
                </c:pt>
                <c:pt idx="1712">
                  <c:v>1564</c:v>
                </c:pt>
                <c:pt idx="1713">
                  <c:v>1565</c:v>
                </c:pt>
                <c:pt idx="1714">
                  <c:v>1566</c:v>
                </c:pt>
                <c:pt idx="1715">
                  <c:v>1567</c:v>
                </c:pt>
                <c:pt idx="1716">
                  <c:v>1568</c:v>
                </c:pt>
                <c:pt idx="1717">
                  <c:v>1569</c:v>
                </c:pt>
                <c:pt idx="1718">
                  <c:v>1570</c:v>
                </c:pt>
                <c:pt idx="1719">
                  <c:v>1571</c:v>
                </c:pt>
                <c:pt idx="1720">
                  <c:v>1572</c:v>
                </c:pt>
                <c:pt idx="1721">
                  <c:v>1573</c:v>
                </c:pt>
                <c:pt idx="1722">
                  <c:v>1574</c:v>
                </c:pt>
                <c:pt idx="1723">
                  <c:v>1575</c:v>
                </c:pt>
                <c:pt idx="1724">
                  <c:v>1576</c:v>
                </c:pt>
                <c:pt idx="1725">
                  <c:v>1577</c:v>
                </c:pt>
                <c:pt idx="1726">
                  <c:v>1578</c:v>
                </c:pt>
                <c:pt idx="1727">
                  <c:v>1579</c:v>
                </c:pt>
                <c:pt idx="1728">
                  <c:v>1580</c:v>
                </c:pt>
                <c:pt idx="1729">
                  <c:v>1581</c:v>
                </c:pt>
                <c:pt idx="1730">
                  <c:v>1582</c:v>
                </c:pt>
                <c:pt idx="1731">
                  <c:v>1583</c:v>
                </c:pt>
                <c:pt idx="1732">
                  <c:v>1584</c:v>
                </c:pt>
                <c:pt idx="1733">
                  <c:v>1585</c:v>
                </c:pt>
                <c:pt idx="1734">
                  <c:v>1586</c:v>
                </c:pt>
                <c:pt idx="1735">
                  <c:v>1587</c:v>
                </c:pt>
                <c:pt idx="1736">
                  <c:v>1588</c:v>
                </c:pt>
                <c:pt idx="1737">
                  <c:v>1589</c:v>
                </c:pt>
                <c:pt idx="1738">
                  <c:v>1590</c:v>
                </c:pt>
                <c:pt idx="1739">
                  <c:v>1591</c:v>
                </c:pt>
                <c:pt idx="1740">
                  <c:v>1592</c:v>
                </c:pt>
                <c:pt idx="1741">
                  <c:v>1593</c:v>
                </c:pt>
                <c:pt idx="1742">
                  <c:v>1594</c:v>
                </c:pt>
                <c:pt idx="1743">
                  <c:v>1595</c:v>
                </c:pt>
                <c:pt idx="1744">
                  <c:v>1596</c:v>
                </c:pt>
                <c:pt idx="1745">
                  <c:v>1597</c:v>
                </c:pt>
                <c:pt idx="1746">
                  <c:v>1598</c:v>
                </c:pt>
                <c:pt idx="1747">
                  <c:v>1599</c:v>
                </c:pt>
                <c:pt idx="1748">
                  <c:v>1600</c:v>
                </c:pt>
                <c:pt idx="1749">
                  <c:v>1601</c:v>
                </c:pt>
                <c:pt idx="1750">
                  <c:v>1602</c:v>
                </c:pt>
                <c:pt idx="1751">
                  <c:v>1603</c:v>
                </c:pt>
                <c:pt idx="1752">
                  <c:v>1604</c:v>
                </c:pt>
                <c:pt idx="1753">
                  <c:v>1605</c:v>
                </c:pt>
                <c:pt idx="1754">
                  <c:v>1606</c:v>
                </c:pt>
                <c:pt idx="1755">
                  <c:v>1607</c:v>
                </c:pt>
                <c:pt idx="1756">
                  <c:v>1608</c:v>
                </c:pt>
                <c:pt idx="1757">
                  <c:v>1609</c:v>
                </c:pt>
                <c:pt idx="1758">
                  <c:v>1610</c:v>
                </c:pt>
                <c:pt idx="1759">
                  <c:v>1611</c:v>
                </c:pt>
                <c:pt idx="1760">
                  <c:v>1612</c:v>
                </c:pt>
                <c:pt idx="1761">
                  <c:v>1613</c:v>
                </c:pt>
                <c:pt idx="1762">
                  <c:v>1614</c:v>
                </c:pt>
                <c:pt idx="1763">
                  <c:v>1615</c:v>
                </c:pt>
                <c:pt idx="1764">
                  <c:v>1616</c:v>
                </c:pt>
                <c:pt idx="1765">
                  <c:v>1617</c:v>
                </c:pt>
                <c:pt idx="1766">
                  <c:v>1618</c:v>
                </c:pt>
                <c:pt idx="1767">
                  <c:v>1619</c:v>
                </c:pt>
                <c:pt idx="1768">
                  <c:v>1620</c:v>
                </c:pt>
                <c:pt idx="1769">
                  <c:v>1621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'tab 2a-field data'!$M$2</c:f>
              <c:strCache>
                <c:ptCount val="1"/>
                <c:pt idx="0">
                  <c:v>VehID = 5</c:v>
                </c:pt>
              </c:strCache>
            </c:strRef>
          </c:tx>
          <c:marker>
            <c:symbol val="none"/>
          </c:marker>
          <c:xVal>
            <c:numRef>
              <c:f>'tab 2a-field data'!$M$4:$M$1739</c:f>
              <c:numCache>
                <c:formatCode>0.0</c:formatCode>
                <c:ptCount val="1736"/>
                <c:pt idx="0">
                  <c:v>62.8</c:v>
                </c:pt>
                <c:pt idx="1">
                  <c:v>62.9</c:v>
                </c:pt>
                <c:pt idx="2">
                  <c:v>63</c:v>
                </c:pt>
                <c:pt idx="3">
                  <c:v>63.1</c:v>
                </c:pt>
                <c:pt idx="4">
                  <c:v>63.2</c:v>
                </c:pt>
                <c:pt idx="5">
                  <c:v>63.3</c:v>
                </c:pt>
                <c:pt idx="6">
                  <c:v>63.4</c:v>
                </c:pt>
                <c:pt idx="7">
                  <c:v>63.5</c:v>
                </c:pt>
                <c:pt idx="8">
                  <c:v>63.6</c:v>
                </c:pt>
                <c:pt idx="9">
                  <c:v>63.7</c:v>
                </c:pt>
                <c:pt idx="10">
                  <c:v>63.871241830065365</c:v>
                </c:pt>
                <c:pt idx="11">
                  <c:v>63.9</c:v>
                </c:pt>
                <c:pt idx="12">
                  <c:v>64</c:v>
                </c:pt>
                <c:pt idx="13">
                  <c:v>64.099999999999994</c:v>
                </c:pt>
                <c:pt idx="14">
                  <c:v>64.2</c:v>
                </c:pt>
                <c:pt idx="15">
                  <c:v>64.3</c:v>
                </c:pt>
                <c:pt idx="16">
                  <c:v>64.400000000000006</c:v>
                </c:pt>
                <c:pt idx="17">
                  <c:v>64.5</c:v>
                </c:pt>
                <c:pt idx="18">
                  <c:v>64.599999999999994</c:v>
                </c:pt>
                <c:pt idx="19">
                  <c:v>64.7</c:v>
                </c:pt>
                <c:pt idx="20">
                  <c:v>64.8</c:v>
                </c:pt>
                <c:pt idx="21">
                  <c:v>64.984971098265902</c:v>
                </c:pt>
                <c:pt idx="22">
                  <c:v>65</c:v>
                </c:pt>
                <c:pt idx="23">
                  <c:v>65.133333333333368</c:v>
                </c:pt>
                <c:pt idx="24">
                  <c:v>65.2</c:v>
                </c:pt>
                <c:pt idx="25">
                  <c:v>65.3</c:v>
                </c:pt>
                <c:pt idx="26">
                  <c:v>65.400000000000006</c:v>
                </c:pt>
                <c:pt idx="27">
                  <c:v>65.5</c:v>
                </c:pt>
                <c:pt idx="28">
                  <c:v>65.599999999999994</c:v>
                </c:pt>
                <c:pt idx="29">
                  <c:v>65.7</c:v>
                </c:pt>
                <c:pt idx="30">
                  <c:v>65.8</c:v>
                </c:pt>
                <c:pt idx="31">
                  <c:v>65.900000000000006</c:v>
                </c:pt>
                <c:pt idx="32">
                  <c:v>66</c:v>
                </c:pt>
                <c:pt idx="33">
                  <c:v>66.099999999999994</c:v>
                </c:pt>
                <c:pt idx="34">
                  <c:v>66.2</c:v>
                </c:pt>
                <c:pt idx="35">
                  <c:v>66.3</c:v>
                </c:pt>
                <c:pt idx="36">
                  <c:v>66.400000000000006</c:v>
                </c:pt>
                <c:pt idx="37">
                  <c:v>66.5</c:v>
                </c:pt>
                <c:pt idx="38">
                  <c:v>66.599999999999994</c:v>
                </c:pt>
                <c:pt idx="39">
                  <c:v>66.7</c:v>
                </c:pt>
                <c:pt idx="40">
                  <c:v>66.8</c:v>
                </c:pt>
                <c:pt idx="41">
                  <c:v>66.900000000000006</c:v>
                </c:pt>
                <c:pt idx="42">
                  <c:v>67</c:v>
                </c:pt>
                <c:pt idx="43">
                  <c:v>67.099999999999994</c:v>
                </c:pt>
                <c:pt idx="44">
                  <c:v>67.2</c:v>
                </c:pt>
                <c:pt idx="45">
                  <c:v>67.3</c:v>
                </c:pt>
                <c:pt idx="46">
                  <c:v>67.400000000000006</c:v>
                </c:pt>
                <c:pt idx="47">
                  <c:v>67.5</c:v>
                </c:pt>
                <c:pt idx="48">
                  <c:v>67.693103448275849</c:v>
                </c:pt>
                <c:pt idx="49">
                  <c:v>67.7</c:v>
                </c:pt>
                <c:pt idx="50">
                  <c:v>67.8</c:v>
                </c:pt>
                <c:pt idx="51">
                  <c:v>67.900000000000006</c:v>
                </c:pt>
                <c:pt idx="52">
                  <c:v>68</c:v>
                </c:pt>
                <c:pt idx="53">
                  <c:v>68.099999999999994</c:v>
                </c:pt>
                <c:pt idx="54">
                  <c:v>68.2</c:v>
                </c:pt>
                <c:pt idx="55">
                  <c:v>68.3</c:v>
                </c:pt>
                <c:pt idx="56">
                  <c:v>68.400000000000006</c:v>
                </c:pt>
                <c:pt idx="57">
                  <c:v>68.5</c:v>
                </c:pt>
                <c:pt idx="58">
                  <c:v>68.599999999999994</c:v>
                </c:pt>
                <c:pt idx="59">
                  <c:v>68.7</c:v>
                </c:pt>
                <c:pt idx="60">
                  <c:v>68.8</c:v>
                </c:pt>
                <c:pt idx="61">
                  <c:v>68.900000000000006</c:v>
                </c:pt>
                <c:pt idx="62">
                  <c:v>69.060126582278485</c:v>
                </c:pt>
                <c:pt idx="63">
                  <c:v>69.099999999999994</c:v>
                </c:pt>
                <c:pt idx="64">
                  <c:v>69.2</c:v>
                </c:pt>
                <c:pt idx="65">
                  <c:v>69.3</c:v>
                </c:pt>
                <c:pt idx="66">
                  <c:v>69.400000000000006</c:v>
                </c:pt>
                <c:pt idx="67">
                  <c:v>69.5</c:v>
                </c:pt>
                <c:pt idx="68">
                  <c:v>69.599999999999994</c:v>
                </c:pt>
                <c:pt idx="69">
                  <c:v>69.7</c:v>
                </c:pt>
                <c:pt idx="70">
                  <c:v>69.8</c:v>
                </c:pt>
                <c:pt idx="71">
                  <c:v>69.900000000000006</c:v>
                </c:pt>
                <c:pt idx="72">
                  <c:v>70</c:v>
                </c:pt>
                <c:pt idx="73">
                  <c:v>70.099999999999994</c:v>
                </c:pt>
                <c:pt idx="74">
                  <c:v>70.2</c:v>
                </c:pt>
                <c:pt idx="75">
                  <c:v>70.3</c:v>
                </c:pt>
                <c:pt idx="76">
                  <c:v>70.400000000000006</c:v>
                </c:pt>
                <c:pt idx="77">
                  <c:v>70.5</c:v>
                </c:pt>
                <c:pt idx="78">
                  <c:v>70.599999999999994</c:v>
                </c:pt>
                <c:pt idx="79">
                  <c:v>70.7</c:v>
                </c:pt>
                <c:pt idx="80">
                  <c:v>70.8</c:v>
                </c:pt>
                <c:pt idx="81">
                  <c:v>70.900000000000006</c:v>
                </c:pt>
                <c:pt idx="82">
                  <c:v>71</c:v>
                </c:pt>
                <c:pt idx="83">
                  <c:v>71.099999999999994</c:v>
                </c:pt>
                <c:pt idx="84">
                  <c:v>71.2</c:v>
                </c:pt>
                <c:pt idx="85">
                  <c:v>71.3</c:v>
                </c:pt>
                <c:pt idx="86">
                  <c:v>71.400000000000006</c:v>
                </c:pt>
                <c:pt idx="87">
                  <c:v>71.5</c:v>
                </c:pt>
                <c:pt idx="88">
                  <c:v>71.599999999999994</c:v>
                </c:pt>
                <c:pt idx="89">
                  <c:v>71.7</c:v>
                </c:pt>
                <c:pt idx="90">
                  <c:v>71.8</c:v>
                </c:pt>
                <c:pt idx="91">
                  <c:v>71.900000000000006</c:v>
                </c:pt>
                <c:pt idx="92">
                  <c:v>72.043181818181807</c:v>
                </c:pt>
                <c:pt idx="93">
                  <c:v>72.099999999999994</c:v>
                </c:pt>
                <c:pt idx="94">
                  <c:v>72.2</c:v>
                </c:pt>
                <c:pt idx="95">
                  <c:v>72.3</c:v>
                </c:pt>
                <c:pt idx="96">
                  <c:v>72.400000000000006</c:v>
                </c:pt>
                <c:pt idx="97">
                  <c:v>72.5</c:v>
                </c:pt>
                <c:pt idx="98">
                  <c:v>72.599999999999994</c:v>
                </c:pt>
                <c:pt idx="99">
                  <c:v>72.7</c:v>
                </c:pt>
                <c:pt idx="100">
                  <c:v>72.8</c:v>
                </c:pt>
                <c:pt idx="101">
                  <c:v>72.900000000000006</c:v>
                </c:pt>
                <c:pt idx="102">
                  <c:v>73</c:v>
                </c:pt>
                <c:pt idx="103">
                  <c:v>73.099999999999994</c:v>
                </c:pt>
                <c:pt idx="104">
                  <c:v>73.2</c:v>
                </c:pt>
                <c:pt idx="105">
                  <c:v>73.3</c:v>
                </c:pt>
                <c:pt idx="106">
                  <c:v>73.400000000000006</c:v>
                </c:pt>
                <c:pt idx="107">
                  <c:v>73.5</c:v>
                </c:pt>
                <c:pt idx="108">
                  <c:v>73.599999999999994</c:v>
                </c:pt>
                <c:pt idx="109">
                  <c:v>73.7</c:v>
                </c:pt>
                <c:pt idx="110">
                  <c:v>73.8</c:v>
                </c:pt>
                <c:pt idx="111">
                  <c:v>73.900000000000006</c:v>
                </c:pt>
                <c:pt idx="112">
                  <c:v>74</c:v>
                </c:pt>
                <c:pt idx="113">
                  <c:v>74.099999999999994</c:v>
                </c:pt>
                <c:pt idx="114">
                  <c:v>74.2</c:v>
                </c:pt>
                <c:pt idx="115">
                  <c:v>74.3</c:v>
                </c:pt>
                <c:pt idx="116">
                  <c:v>74.400000000000006</c:v>
                </c:pt>
                <c:pt idx="117">
                  <c:v>74.5</c:v>
                </c:pt>
                <c:pt idx="118">
                  <c:v>74.599999999999994</c:v>
                </c:pt>
                <c:pt idx="119">
                  <c:v>74.7</c:v>
                </c:pt>
                <c:pt idx="120">
                  <c:v>74.8</c:v>
                </c:pt>
                <c:pt idx="121">
                  <c:v>74.900000000000006</c:v>
                </c:pt>
                <c:pt idx="122">
                  <c:v>75</c:v>
                </c:pt>
                <c:pt idx="123">
                  <c:v>75.099999999999994</c:v>
                </c:pt>
                <c:pt idx="124">
                  <c:v>75.2</c:v>
                </c:pt>
                <c:pt idx="125">
                  <c:v>75.3</c:v>
                </c:pt>
                <c:pt idx="126">
                  <c:v>75.400000000000006</c:v>
                </c:pt>
                <c:pt idx="127">
                  <c:v>75.5</c:v>
                </c:pt>
                <c:pt idx="128">
                  <c:v>75.599999999999994</c:v>
                </c:pt>
                <c:pt idx="129">
                  <c:v>75.7</c:v>
                </c:pt>
                <c:pt idx="130">
                  <c:v>75.8</c:v>
                </c:pt>
                <c:pt idx="131">
                  <c:v>75.900000000000006</c:v>
                </c:pt>
                <c:pt idx="132">
                  <c:v>76</c:v>
                </c:pt>
                <c:pt idx="133">
                  <c:v>76.099999999999994</c:v>
                </c:pt>
                <c:pt idx="134">
                  <c:v>76.2</c:v>
                </c:pt>
                <c:pt idx="135">
                  <c:v>76.3</c:v>
                </c:pt>
                <c:pt idx="136">
                  <c:v>76.400000000000006</c:v>
                </c:pt>
                <c:pt idx="137">
                  <c:v>76.5</c:v>
                </c:pt>
                <c:pt idx="138">
                  <c:v>76.599999999999994</c:v>
                </c:pt>
                <c:pt idx="139">
                  <c:v>76.7</c:v>
                </c:pt>
                <c:pt idx="140">
                  <c:v>76.8</c:v>
                </c:pt>
                <c:pt idx="141">
                  <c:v>76.900000000000006</c:v>
                </c:pt>
                <c:pt idx="142">
                  <c:v>77</c:v>
                </c:pt>
                <c:pt idx="143">
                  <c:v>77.099999999999994</c:v>
                </c:pt>
                <c:pt idx="144">
                  <c:v>77.2</c:v>
                </c:pt>
                <c:pt idx="145">
                  <c:v>77.3</c:v>
                </c:pt>
                <c:pt idx="146">
                  <c:v>77.400000000000006</c:v>
                </c:pt>
                <c:pt idx="147">
                  <c:v>77.5</c:v>
                </c:pt>
                <c:pt idx="148">
                  <c:v>77.599999999999994</c:v>
                </c:pt>
                <c:pt idx="149">
                  <c:v>77.7</c:v>
                </c:pt>
                <c:pt idx="150">
                  <c:v>77.8</c:v>
                </c:pt>
                <c:pt idx="151">
                  <c:v>77.900000000000006</c:v>
                </c:pt>
                <c:pt idx="152">
                  <c:v>78</c:v>
                </c:pt>
                <c:pt idx="153">
                  <c:v>78.099999999999994</c:v>
                </c:pt>
                <c:pt idx="154">
                  <c:v>78.2</c:v>
                </c:pt>
                <c:pt idx="155">
                  <c:v>78.3</c:v>
                </c:pt>
                <c:pt idx="156">
                  <c:v>78.400000000000006</c:v>
                </c:pt>
                <c:pt idx="157">
                  <c:v>78.5</c:v>
                </c:pt>
                <c:pt idx="158">
                  <c:v>78.599999999999994</c:v>
                </c:pt>
                <c:pt idx="159">
                  <c:v>78.7</c:v>
                </c:pt>
                <c:pt idx="160">
                  <c:v>78.8</c:v>
                </c:pt>
                <c:pt idx="161">
                  <c:v>78.900000000000006</c:v>
                </c:pt>
                <c:pt idx="162">
                  <c:v>79</c:v>
                </c:pt>
                <c:pt idx="163">
                  <c:v>79.099999999999994</c:v>
                </c:pt>
                <c:pt idx="164">
                  <c:v>79.2</c:v>
                </c:pt>
                <c:pt idx="165">
                  <c:v>79.3</c:v>
                </c:pt>
                <c:pt idx="166">
                  <c:v>79.400000000000006</c:v>
                </c:pt>
                <c:pt idx="167">
                  <c:v>79.5</c:v>
                </c:pt>
                <c:pt idx="168">
                  <c:v>79.599999999999994</c:v>
                </c:pt>
                <c:pt idx="169">
                  <c:v>79.7</c:v>
                </c:pt>
                <c:pt idx="170">
                  <c:v>79.8</c:v>
                </c:pt>
                <c:pt idx="171">
                  <c:v>79.900000000000006</c:v>
                </c:pt>
                <c:pt idx="172">
                  <c:v>80</c:v>
                </c:pt>
                <c:pt idx="173">
                  <c:v>80.099999999999994</c:v>
                </c:pt>
                <c:pt idx="174">
                  <c:v>80.2</c:v>
                </c:pt>
                <c:pt idx="175">
                  <c:v>80.3</c:v>
                </c:pt>
                <c:pt idx="176">
                  <c:v>80.400000000000006</c:v>
                </c:pt>
                <c:pt idx="177">
                  <c:v>80.5</c:v>
                </c:pt>
                <c:pt idx="178">
                  <c:v>80.599999999999994</c:v>
                </c:pt>
                <c:pt idx="179">
                  <c:v>80.7</c:v>
                </c:pt>
                <c:pt idx="180">
                  <c:v>80.8</c:v>
                </c:pt>
                <c:pt idx="181">
                  <c:v>80.900000000000006</c:v>
                </c:pt>
                <c:pt idx="182">
                  <c:v>81</c:v>
                </c:pt>
                <c:pt idx="183">
                  <c:v>81.099999999999994</c:v>
                </c:pt>
                <c:pt idx="184">
                  <c:v>81.2</c:v>
                </c:pt>
                <c:pt idx="185">
                  <c:v>81.3</c:v>
                </c:pt>
                <c:pt idx="186">
                  <c:v>81.400000000000006</c:v>
                </c:pt>
                <c:pt idx="187">
                  <c:v>81.5</c:v>
                </c:pt>
                <c:pt idx="188">
                  <c:v>81.599999999999994</c:v>
                </c:pt>
                <c:pt idx="189">
                  <c:v>81.7</c:v>
                </c:pt>
                <c:pt idx="190">
                  <c:v>81.8</c:v>
                </c:pt>
                <c:pt idx="191">
                  <c:v>81.900000000000006</c:v>
                </c:pt>
                <c:pt idx="192">
                  <c:v>82.012430939226519</c:v>
                </c:pt>
                <c:pt idx="193">
                  <c:v>82.1</c:v>
                </c:pt>
                <c:pt idx="194">
                  <c:v>82.222507552870098</c:v>
                </c:pt>
                <c:pt idx="195">
                  <c:v>82.359030303030309</c:v>
                </c:pt>
                <c:pt idx="196">
                  <c:v>82.476531791907519</c:v>
                </c:pt>
                <c:pt idx="197">
                  <c:v>82.5</c:v>
                </c:pt>
                <c:pt idx="198">
                  <c:v>82.601698301698292</c:v>
                </c:pt>
                <c:pt idx="199">
                  <c:v>82.701243201243201</c:v>
                </c:pt>
                <c:pt idx="200">
                  <c:v>82.778943278943274</c:v>
                </c:pt>
                <c:pt idx="201">
                  <c:v>82.84783464566928</c:v>
                </c:pt>
                <c:pt idx="202">
                  <c:v>82.911220580186097</c:v>
                </c:pt>
                <c:pt idx="203">
                  <c:v>82.965955117679258</c:v>
                </c:pt>
                <c:pt idx="204">
                  <c:v>83.018890554722631</c:v>
                </c:pt>
                <c:pt idx="205">
                  <c:v>83.068865567216392</c:v>
                </c:pt>
                <c:pt idx="206">
                  <c:v>83.128197456993263</c:v>
                </c:pt>
                <c:pt idx="207">
                  <c:v>83.20212426978226</c:v>
                </c:pt>
                <c:pt idx="208">
                  <c:v>83.255231014338818</c:v>
                </c:pt>
                <c:pt idx="209">
                  <c:v>83.308504875406285</c:v>
                </c:pt>
                <c:pt idx="210">
                  <c:v>83.362676056338017</c:v>
                </c:pt>
                <c:pt idx="211">
                  <c:v>83.417220376522693</c:v>
                </c:pt>
                <c:pt idx="212">
                  <c:v>83.472591362126238</c:v>
                </c:pt>
                <c:pt idx="213">
                  <c:v>83.529446064139933</c:v>
                </c:pt>
                <c:pt idx="214">
                  <c:v>83.587755102040816</c:v>
                </c:pt>
                <c:pt idx="215">
                  <c:v>83.644607566346707</c:v>
                </c:pt>
                <c:pt idx="216">
                  <c:v>83.700946686596907</c:v>
                </c:pt>
                <c:pt idx="217">
                  <c:v>83.750772296960633</c:v>
                </c:pt>
                <c:pt idx="218">
                  <c:v>83.800553250345786</c:v>
                </c:pt>
                <c:pt idx="219">
                  <c:v>83.84665744582756</c:v>
                </c:pt>
                <c:pt idx="220">
                  <c:v>83.892761641309363</c:v>
                </c:pt>
                <c:pt idx="221">
                  <c:v>83.935449957947853</c:v>
                </c:pt>
                <c:pt idx="222">
                  <c:v>83.977502102607232</c:v>
                </c:pt>
                <c:pt idx="223">
                  <c:v>84.018562874251501</c:v>
                </c:pt>
                <c:pt idx="224">
                  <c:v>84.058483033932134</c:v>
                </c:pt>
                <c:pt idx="225">
                  <c:v>84.098403193612768</c:v>
                </c:pt>
                <c:pt idx="226">
                  <c:v>84.139119804400977</c:v>
                </c:pt>
                <c:pt idx="227">
                  <c:v>84.179869600651998</c:v>
                </c:pt>
                <c:pt idx="228">
                  <c:v>84.220653061224496</c:v>
                </c:pt>
                <c:pt idx="229">
                  <c:v>84.261469387755113</c:v>
                </c:pt>
                <c:pt idx="230">
                  <c:v>84.302288516550874</c:v>
                </c:pt>
                <c:pt idx="231">
                  <c:v>84.343154883530843</c:v>
                </c:pt>
                <c:pt idx="232">
                  <c:v>84.384021250510827</c:v>
                </c:pt>
                <c:pt idx="233">
                  <c:v>84.424938574938579</c:v>
                </c:pt>
                <c:pt idx="234">
                  <c:v>84.465888615888616</c:v>
                </c:pt>
                <c:pt idx="235">
                  <c:v>84.506975772765244</c:v>
                </c:pt>
                <c:pt idx="236">
                  <c:v>84.548746867167921</c:v>
                </c:pt>
                <c:pt idx="237">
                  <c:v>84.590517961570598</c:v>
                </c:pt>
                <c:pt idx="238">
                  <c:v>84.63124494745351</c:v>
                </c:pt>
                <c:pt idx="239">
                  <c:v>84.671665319320937</c:v>
                </c:pt>
                <c:pt idx="240">
                  <c:v>84.710980536173338</c:v>
                </c:pt>
                <c:pt idx="241">
                  <c:v>84.747704737421969</c:v>
                </c:pt>
                <c:pt idx="242">
                  <c:v>84.784428938670573</c:v>
                </c:pt>
                <c:pt idx="243">
                  <c:v>84.819993057965988</c:v>
                </c:pt>
                <c:pt idx="244">
                  <c:v>84.854703228045821</c:v>
                </c:pt>
                <c:pt idx="245">
                  <c:v>84.88941339812564</c:v>
                </c:pt>
                <c:pt idx="246">
                  <c:v>84.922225775503676</c:v>
                </c:pt>
                <c:pt idx="247">
                  <c:v>84.954205308602496</c:v>
                </c:pt>
                <c:pt idx="248">
                  <c:v>84.986184841701316</c:v>
                </c:pt>
                <c:pt idx="249">
                  <c:v>85.01767818238406</c:v>
                </c:pt>
                <c:pt idx="250">
                  <c:v>85.04880174291938</c:v>
                </c:pt>
                <c:pt idx="251">
                  <c:v>85.079925303454715</c:v>
                </c:pt>
                <c:pt idx="252">
                  <c:v>85.111209346384584</c:v>
                </c:pt>
                <c:pt idx="253">
                  <c:v>85.142784970003163</c:v>
                </c:pt>
                <c:pt idx="254">
                  <c:v>85.174360593621728</c:v>
                </c:pt>
                <c:pt idx="255">
                  <c:v>85.205939968404422</c:v>
                </c:pt>
                <c:pt idx="256">
                  <c:v>85.23753554502369</c:v>
                </c:pt>
                <c:pt idx="257">
                  <c:v>85.269131121642971</c:v>
                </c:pt>
                <c:pt idx="258">
                  <c:v>85.300726927939323</c:v>
                </c:pt>
                <c:pt idx="259">
                  <c:v>85.332332490518326</c:v>
                </c:pt>
                <c:pt idx="260">
                  <c:v>85.363938053097343</c:v>
                </c:pt>
                <c:pt idx="261">
                  <c:v>85.39554361567636</c:v>
                </c:pt>
                <c:pt idx="262">
                  <c:v>85.427157761618716</c:v>
                </c:pt>
                <c:pt idx="263">
                  <c:v>85.458773316471706</c:v>
                </c:pt>
                <c:pt idx="264">
                  <c:v>85.490388871324697</c:v>
                </c:pt>
                <c:pt idx="265">
                  <c:v>85.522088225960005</c:v>
                </c:pt>
                <c:pt idx="266">
                  <c:v>85.553824182799104</c:v>
                </c:pt>
                <c:pt idx="267">
                  <c:v>85.585560139638204</c:v>
                </c:pt>
                <c:pt idx="268">
                  <c:v>85.61725229503007</c:v>
                </c:pt>
                <c:pt idx="269">
                  <c:v>85.648907882241218</c:v>
                </c:pt>
                <c:pt idx="270">
                  <c:v>85.680563469452366</c:v>
                </c:pt>
                <c:pt idx="271">
                  <c:v>85.712024922118388</c:v>
                </c:pt>
                <c:pt idx="272">
                  <c:v>85.743177570093465</c:v>
                </c:pt>
                <c:pt idx="273">
                  <c:v>85.774330218068528</c:v>
                </c:pt>
                <c:pt idx="274">
                  <c:v>85.80537568723274</c:v>
                </c:pt>
                <c:pt idx="275">
                  <c:v>85.835919364691506</c:v>
                </c:pt>
                <c:pt idx="276">
                  <c:v>85.866463042150272</c:v>
                </c:pt>
                <c:pt idx="277">
                  <c:v>85.897006719609038</c:v>
                </c:pt>
                <c:pt idx="278">
                  <c:v>85.927127819548872</c:v>
                </c:pt>
                <c:pt idx="279">
                  <c:v>85.9572030075188</c:v>
                </c:pt>
                <c:pt idx="280">
                  <c:v>85.987278195488727</c:v>
                </c:pt>
                <c:pt idx="281">
                  <c:v>86.017301349325336</c:v>
                </c:pt>
                <c:pt idx="282">
                  <c:v>86.047286356821587</c:v>
                </c:pt>
                <c:pt idx="283">
                  <c:v>86.077271364317852</c:v>
                </c:pt>
                <c:pt idx="284">
                  <c:v>86.107278195488718</c:v>
                </c:pt>
                <c:pt idx="285">
                  <c:v>86.137353383458645</c:v>
                </c:pt>
                <c:pt idx="286">
                  <c:v>86.167428571428573</c:v>
                </c:pt>
                <c:pt idx="287">
                  <c:v>86.197503759398501</c:v>
                </c:pt>
                <c:pt idx="288">
                  <c:v>86.227570655441966</c:v>
                </c:pt>
                <c:pt idx="289">
                  <c:v>86.257636800962118</c:v>
                </c:pt>
                <c:pt idx="290">
                  <c:v>86.287702946482256</c:v>
                </c:pt>
                <c:pt idx="291">
                  <c:v>86.317774436090218</c:v>
                </c:pt>
                <c:pt idx="292">
                  <c:v>86.34784962406016</c:v>
                </c:pt>
                <c:pt idx="293">
                  <c:v>86.377924812030074</c:v>
                </c:pt>
                <c:pt idx="294">
                  <c:v>86.408000000000001</c:v>
                </c:pt>
                <c:pt idx="295">
                  <c:v>86.438075187969929</c:v>
                </c:pt>
                <c:pt idx="296">
                  <c:v>86.468150375939857</c:v>
                </c:pt>
                <c:pt idx="297">
                  <c:v>86.49822556390977</c:v>
                </c:pt>
                <c:pt idx="298">
                  <c:v>86.528131539611365</c:v>
                </c:pt>
                <c:pt idx="299">
                  <c:v>86.558026905829593</c:v>
                </c:pt>
                <c:pt idx="300">
                  <c:v>86.587922272047834</c:v>
                </c:pt>
                <c:pt idx="301">
                  <c:v>86.617919422730012</c:v>
                </c:pt>
                <c:pt idx="302">
                  <c:v>86.647985568250149</c:v>
                </c:pt>
                <c:pt idx="303">
                  <c:v>86.678051713770301</c:v>
                </c:pt>
                <c:pt idx="304">
                  <c:v>86.708369497830134</c:v>
                </c:pt>
                <c:pt idx="305">
                  <c:v>86.739367637941726</c:v>
                </c:pt>
                <c:pt idx="306">
                  <c:v>86.770365778053318</c:v>
                </c:pt>
                <c:pt idx="307">
                  <c:v>86.801423027166877</c:v>
                </c:pt>
                <c:pt idx="308">
                  <c:v>86.833764553686933</c:v>
                </c:pt>
                <c:pt idx="309">
                  <c:v>86.86610608020699</c:v>
                </c:pt>
                <c:pt idx="310">
                  <c:v>86.898447606727046</c:v>
                </c:pt>
                <c:pt idx="311">
                  <c:v>86.931818181818187</c:v>
                </c:pt>
                <c:pt idx="312">
                  <c:v>86.965240641711233</c:v>
                </c:pt>
                <c:pt idx="313">
                  <c:v>86.998663101604279</c:v>
                </c:pt>
                <c:pt idx="314">
                  <c:v>87.032279757901819</c:v>
                </c:pt>
                <c:pt idx="315">
                  <c:v>87.065904505716205</c:v>
                </c:pt>
                <c:pt idx="316">
                  <c:v>87.099529253530605</c:v>
                </c:pt>
                <c:pt idx="317">
                  <c:v>87.132954545454552</c:v>
                </c:pt>
                <c:pt idx="318">
                  <c:v>87.166377005347584</c:v>
                </c:pt>
                <c:pt idx="319">
                  <c:v>87.199799465240645</c:v>
                </c:pt>
                <c:pt idx="320">
                  <c:v>87.233210825258936</c:v>
                </c:pt>
                <c:pt idx="321">
                  <c:v>87.266622118275976</c:v>
                </c:pt>
                <c:pt idx="322">
                  <c:v>87.300033411293015</c:v>
                </c:pt>
                <c:pt idx="323">
                  <c:v>87.333444704310054</c:v>
                </c:pt>
                <c:pt idx="324">
                  <c:v>87.366855997327093</c:v>
                </c:pt>
                <c:pt idx="325">
                  <c:v>87.400267290344146</c:v>
                </c:pt>
                <c:pt idx="326">
                  <c:v>87.433678583361171</c:v>
                </c:pt>
                <c:pt idx="327">
                  <c:v>87.467089876378211</c:v>
                </c:pt>
                <c:pt idx="328">
                  <c:v>87.50050116939525</c:v>
                </c:pt>
                <c:pt idx="329">
                  <c:v>87.533912462412303</c:v>
                </c:pt>
                <c:pt idx="330">
                  <c:v>87.567323755429328</c:v>
                </c:pt>
                <c:pt idx="331">
                  <c:v>87.600735048446367</c:v>
                </c:pt>
                <c:pt idx="332">
                  <c:v>87.634146341463421</c:v>
                </c:pt>
                <c:pt idx="333">
                  <c:v>87.66755763448046</c:v>
                </c:pt>
                <c:pt idx="334">
                  <c:v>87.7009692513369</c:v>
                </c:pt>
                <c:pt idx="335">
                  <c:v>87.734391711229947</c:v>
                </c:pt>
                <c:pt idx="336">
                  <c:v>87.767814171122993</c:v>
                </c:pt>
                <c:pt idx="337">
                  <c:v>87.801224354731971</c:v>
                </c:pt>
                <c:pt idx="338">
                  <c:v>87.83431502316347</c:v>
                </c:pt>
                <c:pt idx="339">
                  <c:v>87.867405691594968</c:v>
                </c:pt>
                <c:pt idx="340">
                  <c:v>87.900505902192236</c:v>
                </c:pt>
                <c:pt idx="341">
                  <c:v>87.934232715008434</c:v>
                </c:pt>
                <c:pt idx="342">
                  <c:v>87.967959527824618</c:v>
                </c:pt>
                <c:pt idx="343">
                  <c:v>88.001741553465692</c:v>
                </c:pt>
                <c:pt idx="344">
                  <c:v>88.036572622779516</c:v>
                </c:pt>
                <c:pt idx="345">
                  <c:v>88.071403692093355</c:v>
                </c:pt>
                <c:pt idx="346">
                  <c:v>88.10640200286123</c:v>
                </c:pt>
                <c:pt idx="347">
                  <c:v>88.142167381974247</c:v>
                </c:pt>
                <c:pt idx="348">
                  <c:v>88.177932761087263</c:v>
                </c:pt>
                <c:pt idx="349">
                  <c:v>88.214393085306284</c:v>
                </c:pt>
                <c:pt idx="350">
                  <c:v>88.251972942502817</c:v>
                </c:pt>
                <c:pt idx="351">
                  <c:v>88.289552799699351</c:v>
                </c:pt>
                <c:pt idx="352">
                  <c:v>88.327296786389411</c:v>
                </c:pt>
                <c:pt idx="353">
                  <c:v>88.365103969754244</c:v>
                </c:pt>
                <c:pt idx="354">
                  <c:v>88.402879581151836</c:v>
                </c:pt>
                <c:pt idx="355">
                  <c:v>88.440276738967839</c:v>
                </c:pt>
                <c:pt idx="356">
                  <c:v>88.477673896783841</c:v>
                </c:pt>
                <c:pt idx="357">
                  <c:v>88.515150375939839</c:v>
                </c:pt>
                <c:pt idx="358">
                  <c:v>88.552744360902253</c:v>
                </c:pt>
                <c:pt idx="359">
                  <c:v>88.590338345864666</c:v>
                </c:pt>
                <c:pt idx="360">
                  <c:v>88.627827715355807</c:v>
                </c:pt>
                <c:pt idx="361">
                  <c:v>88.665280898876404</c:v>
                </c:pt>
                <c:pt idx="362">
                  <c:v>88.70290605095542</c:v>
                </c:pt>
                <c:pt idx="363">
                  <c:v>88.742714968152868</c:v>
                </c:pt>
                <c:pt idx="364">
                  <c:v>88.782523885350315</c:v>
                </c:pt>
                <c:pt idx="365">
                  <c:v>88.824118658641439</c:v>
                </c:pt>
                <c:pt idx="366">
                  <c:v>88.867110920034392</c:v>
                </c:pt>
                <c:pt idx="367">
                  <c:v>88.910055626872051</c:v>
                </c:pt>
                <c:pt idx="368">
                  <c:v>88.952845528455285</c:v>
                </c:pt>
                <c:pt idx="369">
                  <c:v>88.995635430038504</c:v>
                </c:pt>
                <c:pt idx="370">
                  <c:v>89.038294243070368</c:v>
                </c:pt>
                <c:pt idx="371">
                  <c:v>89.080938166311299</c:v>
                </c:pt>
                <c:pt idx="372">
                  <c:v>89.124211908931699</c:v>
                </c:pt>
                <c:pt idx="373">
                  <c:v>89.167994746059549</c:v>
                </c:pt>
                <c:pt idx="374">
                  <c:v>89.212205081669694</c:v>
                </c:pt>
                <c:pt idx="375">
                  <c:v>89.257577132486389</c:v>
                </c:pt>
                <c:pt idx="376">
                  <c:v>89.302988505747123</c:v>
                </c:pt>
                <c:pt idx="377">
                  <c:v>89.348965517241382</c:v>
                </c:pt>
                <c:pt idx="378">
                  <c:v>89.394942528735641</c:v>
                </c:pt>
                <c:pt idx="379">
                  <c:v>89.441686182669784</c:v>
                </c:pt>
                <c:pt idx="380">
                  <c:v>89.488524590163934</c:v>
                </c:pt>
                <c:pt idx="381">
                  <c:v>89.537825651302597</c:v>
                </c:pt>
                <c:pt idx="382">
                  <c:v>89.587925851703403</c:v>
                </c:pt>
                <c:pt idx="383">
                  <c:v>89.640916442048507</c:v>
                </c:pt>
                <c:pt idx="384">
                  <c:v>89.694824797843665</c:v>
                </c:pt>
                <c:pt idx="385">
                  <c:v>89.749807162534438</c:v>
                </c:pt>
                <c:pt idx="386">
                  <c:v>89.804900881057264</c:v>
                </c:pt>
                <c:pt idx="387">
                  <c:v>89.859966960352423</c:v>
                </c:pt>
                <c:pt idx="388">
                  <c:v>89.916288782816224</c:v>
                </c:pt>
                <c:pt idx="389">
                  <c:v>89.975954653937947</c:v>
                </c:pt>
                <c:pt idx="390">
                  <c:v>90.039933110367897</c:v>
                </c:pt>
                <c:pt idx="391">
                  <c:v>90.106948228882828</c:v>
                </c:pt>
                <c:pt idx="392">
                  <c:v>90.175068119891009</c:v>
                </c:pt>
                <c:pt idx="393">
                  <c:v>90.226784959864816</c:v>
                </c:pt>
                <c:pt idx="394">
                  <c:v>90.269032530629488</c:v>
                </c:pt>
                <c:pt idx="395">
                  <c:v>90.317800000000005</c:v>
                </c:pt>
                <c:pt idx="396">
                  <c:v>90.384466666666668</c:v>
                </c:pt>
                <c:pt idx="397">
                  <c:v>90.458415841584156</c:v>
                </c:pt>
                <c:pt idx="398">
                  <c:v>90.538247683235042</c:v>
                </c:pt>
                <c:pt idx="399">
                  <c:v>90.625972762645915</c:v>
                </c:pt>
                <c:pt idx="400">
                  <c:v>90.725371549893836</c:v>
                </c:pt>
                <c:pt idx="401">
                  <c:v>90.833865450399088</c:v>
                </c:pt>
                <c:pt idx="402">
                  <c:v>90.952109181141438</c:v>
                </c:pt>
                <c:pt idx="403">
                  <c:v>91.08796561604585</c:v>
                </c:pt>
                <c:pt idx="404">
                  <c:v>91.1</c:v>
                </c:pt>
                <c:pt idx="405">
                  <c:v>91.264742268041246</c:v>
                </c:pt>
                <c:pt idx="406">
                  <c:v>91.3</c:v>
                </c:pt>
                <c:pt idx="407">
                  <c:v>91.49700460829493</c:v>
                </c:pt>
                <c:pt idx="408">
                  <c:v>91.5</c:v>
                </c:pt>
                <c:pt idx="409">
                  <c:v>91.6</c:v>
                </c:pt>
                <c:pt idx="410">
                  <c:v>91.725799086757988</c:v>
                </c:pt>
                <c:pt idx="411">
                  <c:v>91.8</c:v>
                </c:pt>
                <c:pt idx="412">
                  <c:v>91.9562647754137</c:v>
                </c:pt>
                <c:pt idx="413">
                  <c:v>92</c:v>
                </c:pt>
                <c:pt idx="414">
                  <c:v>92.174556213017752</c:v>
                </c:pt>
                <c:pt idx="415">
                  <c:v>92.2</c:v>
                </c:pt>
                <c:pt idx="416">
                  <c:v>92.340597014925365</c:v>
                </c:pt>
                <c:pt idx="417">
                  <c:v>92.488269794721404</c:v>
                </c:pt>
                <c:pt idx="418">
                  <c:v>92.5</c:v>
                </c:pt>
                <c:pt idx="419">
                  <c:v>92.637518684603876</c:v>
                </c:pt>
                <c:pt idx="420">
                  <c:v>92.787125748502987</c:v>
                </c:pt>
                <c:pt idx="421">
                  <c:v>92.8</c:v>
                </c:pt>
                <c:pt idx="422">
                  <c:v>92.93656716417911</c:v>
                </c:pt>
                <c:pt idx="423">
                  <c:v>93.085949177877438</c:v>
                </c:pt>
                <c:pt idx="424">
                  <c:v>93.1</c:v>
                </c:pt>
                <c:pt idx="425">
                  <c:v>93.237423312883436</c:v>
                </c:pt>
                <c:pt idx="426">
                  <c:v>93.391925465838511</c:v>
                </c:pt>
                <c:pt idx="427">
                  <c:v>93.4</c:v>
                </c:pt>
                <c:pt idx="428">
                  <c:v>93.55013227513227</c:v>
                </c:pt>
                <c:pt idx="429">
                  <c:v>93.668161925601751</c:v>
                </c:pt>
                <c:pt idx="430">
                  <c:v>93.773471502590681</c:v>
                </c:pt>
                <c:pt idx="431">
                  <c:v>93.859047619047629</c:v>
                </c:pt>
                <c:pt idx="432">
                  <c:v>93.933150684931505</c:v>
                </c:pt>
                <c:pt idx="433">
                  <c:v>94.001456310679615</c:v>
                </c:pt>
                <c:pt idx="434">
                  <c:v>94.0621359223301</c:v>
                </c:pt>
                <c:pt idx="435">
                  <c:v>94.11898031297325</c:v>
                </c:pt>
                <c:pt idx="436">
                  <c:v>94.169459868753151</c:v>
                </c:pt>
                <c:pt idx="437">
                  <c:v>94.220724029380904</c:v>
                </c:pt>
                <c:pt idx="438">
                  <c:v>94.273189926547744</c:v>
                </c:pt>
                <c:pt idx="439">
                  <c:v>94.325669291338585</c:v>
                </c:pt>
                <c:pt idx="440">
                  <c:v>94.378162729658783</c:v>
                </c:pt>
                <c:pt idx="441">
                  <c:v>94.430883130618724</c:v>
                </c:pt>
                <c:pt idx="442">
                  <c:v>94.483765203595979</c:v>
                </c:pt>
                <c:pt idx="443">
                  <c:v>94.536377952755899</c:v>
                </c:pt>
                <c:pt idx="444">
                  <c:v>94.588871391076111</c:v>
                </c:pt>
                <c:pt idx="445">
                  <c:v>94.639777889954559</c:v>
                </c:pt>
                <c:pt idx="446">
                  <c:v>94.690257445734488</c:v>
                </c:pt>
                <c:pt idx="447">
                  <c:v>94.738816738816737</c:v>
                </c:pt>
                <c:pt idx="448">
                  <c:v>94.786916786916791</c:v>
                </c:pt>
                <c:pt idx="449">
                  <c:v>94.833766233766227</c:v>
                </c:pt>
                <c:pt idx="450">
                  <c:v>94.880148423005565</c:v>
                </c:pt>
                <c:pt idx="451">
                  <c:v>94.926383763837634</c:v>
                </c:pt>
                <c:pt idx="452">
                  <c:v>94.972509225092253</c:v>
                </c:pt>
                <c:pt idx="453">
                  <c:v>95.018747099767978</c:v>
                </c:pt>
                <c:pt idx="454">
                  <c:v>95.065150812064957</c:v>
                </c:pt>
                <c:pt idx="455">
                  <c:v>95.111559888579393</c:v>
                </c:pt>
                <c:pt idx="456">
                  <c:v>95.157985143918296</c:v>
                </c:pt>
                <c:pt idx="457">
                  <c:v>95.204410399257199</c:v>
                </c:pt>
                <c:pt idx="458">
                  <c:v>95.250835654596102</c:v>
                </c:pt>
                <c:pt idx="459">
                  <c:v>95.297260909935005</c:v>
                </c:pt>
                <c:pt idx="460">
                  <c:v>95.343706456107753</c:v>
                </c:pt>
                <c:pt idx="461">
                  <c:v>95.390153274500705</c:v>
                </c:pt>
                <c:pt idx="462">
                  <c:v>95.436943272386316</c:v>
                </c:pt>
                <c:pt idx="463">
                  <c:v>95.483825597749643</c:v>
                </c:pt>
                <c:pt idx="464">
                  <c:v>95.530422666047372</c:v>
                </c:pt>
                <c:pt idx="465">
                  <c:v>95.576869484440323</c:v>
                </c:pt>
                <c:pt idx="466">
                  <c:v>95.622027204914431</c:v>
                </c:pt>
                <c:pt idx="467">
                  <c:v>95.665906099166307</c:v>
                </c:pt>
                <c:pt idx="468">
                  <c:v>95.709283930058291</c:v>
                </c:pt>
                <c:pt idx="469">
                  <c:v>95.750915903413812</c:v>
                </c:pt>
                <c:pt idx="470">
                  <c:v>95.792547876769362</c:v>
                </c:pt>
                <c:pt idx="471">
                  <c:v>95.832463424278373</c:v>
                </c:pt>
                <c:pt idx="472">
                  <c:v>95.872004744958488</c:v>
                </c:pt>
                <c:pt idx="473">
                  <c:v>95.911450980392161</c:v>
                </c:pt>
                <c:pt idx="474">
                  <c:v>95.950666666666663</c:v>
                </c:pt>
                <c:pt idx="475">
                  <c:v>95.98988235294118</c:v>
                </c:pt>
                <c:pt idx="476">
                  <c:v>96.029362880886424</c:v>
                </c:pt>
                <c:pt idx="477">
                  <c:v>96.068935496636328</c:v>
                </c:pt>
                <c:pt idx="478">
                  <c:v>96.108508112386232</c:v>
                </c:pt>
                <c:pt idx="479">
                  <c:v>96.148080728136136</c:v>
                </c:pt>
                <c:pt idx="480">
                  <c:v>96.187653343886026</c:v>
                </c:pt>
                <c:pt idx="481">
                  <c:v>96.227204428627914</c:v>
                </c:pt>
                <c:pt idx="482">
                  <c:v>96.266745749308029</c:v>
                </c:pt>
                <c:pt idx="483">
                  <c:v>96.306292045904229</c:v>
                </c:pt>
                <c:pt idx="484">
                  <c:v>96.345864661654133</c:v>
                </c:pt>
                <c:pt idx="485">
                  <c:v>96.385437277404037</c:v>
                </c:pt>
                <c:pt idx="486">
                  <c:v>96.425259792166258</c:v>
                </c:pt>
                <c:pt idx="487">
                  <c:v>96.465227817745799</c:v>
                </c:pt>
                <c:pt idx="488">
                  <c:v>96.505148514851484</c:v>
                </c:pt>
                <c:pt idx="489">
                  <c:v>96.54475247524752</c:v>
                </c:pt>
                <c:pt idx="490">
                  <c:v>96.584356435643571</c:v>
                </c:pt>
                <c:pt idx="491">
                  <c:v>96.622752914629558</c:v>
                </c:pt>
                <c:pt idx="492">
                  <c:v>96.660361037984202</c:v>
                </c:pt>
                <c:pt idx="493">
                  <c:v>96.697969161338847</c:v>
                </c:pt>
                <c:pt idx="494">
                  <c:v>96.733641536273112</c:v>
                </c:pt>
                <c:pt idx="495">
                  <c:v>96.769203413940261</c:v>
                </c:pt>
                <c:pt idx="496">
                  <c:v>96.804548540393753</c:v>
                </c:pt>
                <c:pt idx="497">
                  <c:v>96.83849287169042</c:v>
                </c:pt>
                <c:pt idx="498">
                  <c:v>96.872437202987101</c:v>
                </c:pt>
                <c:pt idx="499">
                  <c:v>96.906334231805928</c:v>
                </c:pt>
                <c:pt idx="500">
                  <c:v>96.940026954177895</c:v>
                </c:pt>
                <c:pt idx="501">
                  <c:v>96.973719676549862</c:v>
                </c:pt>
                <c:pt idx="502">
                  <c:v>97.004165088981452</c:v>
                </c:pt>
                <c:pt idx="503">
                  <c:v>97.023097311624383</c:v>
                </c:pt>
                <c:pt idx="504">
                  <c:v>97.042029534267328</c:v>
                </c:pt>
                <c:pt idx="505">
                  <c:v>97.06096175691026</c:v>
                </c:pt>
                <c:pt idx="506">
                  <c:v>97.079893979553191</c:v>
                </c:pt>
                <c:pt idx="507">
                  <c:v>97.098826202196136</c:v>
                </c:pt>
                <c:pt idx="508">
                  <c:v>97.132145305003434</c:v>
                </c:pt>
                <c:pt idx="509">
                  <c:v>97.166415352981488</c:v>
                </c:pt>
                <c:pt idx="510">
                  <c:v>97.200685400959557</c:v>
                </c:pt>
                <c:pt idx="511">
                  <c:v>97.234955448937626</c:v>
                </c:pt>
                <c:pt idx="512">
                  <c:v>97.269225496915695</c:v>
                </c:pt>
                <c:pt idx="513">
                  <c:v>97.303494347379242</c:v>
                </c:pt>
                <c:pt idx="514">
                  <c:v>97.337752655018846</c:v>
                </c:pt>
                <c:pt idx="515">
                  <c:v>97.372010962658436</c:v>
                </c:pt>
                <c:pt idx="516">
                  <c:v>97.406310344827588</c:v>
                </c:pt>
                <c:pt idx="517">
                  <c:v>97.440793103448271</c:v>
                </c:pt>
                <c:pt idx="518">
                  <c:v>97.475275862068969</c:v>
                </c:pt>
                <c:pt idx="519">
                  <c:v>97.509701748371612</c:v>
                </c:pt>
                <c:pt idx="520">
                  <c:v>97.543983544737742</c:v>
                </c:pt>
                <c:pt idx="521">
                  <c:v>97.578265341103872</c:v>
                </c:pt>
                <c:pt idx="522">
                  <c:v>97.612163509471586</c:v>
                </c:pt>
                <c:pt idx="523">
                  <c:v>97.645397141907608</c:v>
                </c:pt>
                <c:pt idx="524">
                  <c:v>97.678630774343645</c:v>
                </c:pt>
                <c:pt idx="525">
                  <c:v>97.711405750798718</c:v>
                </c:pt>
                <c:pt idx="526">
                  <c:v>97.743354632587867</c:v>
                </c:pt>
                <c:pt idx="527">
                  <c:v>97.775303514376986</c:v>
                </c:pt>
                <c:pt idx="528">
                  <c:v>97.807045313469899</c:v>
                </c:pt>
                <c:pt idx="529">
                  <c:v>97.838081936685285</c:v>
                </c:pt>
                <c:pt idx="530">
                  <c:v>97.869118559900684</c:v>
                </c:pt>
                <c:pt idx="531">
                  <c:v>97.9001543686323</c:v>
                </c:pt>
                <c:pt idx="532">
                  <c:v>97.931028095091079</c:v>
                </c:pt>
                <c:pt idx="533">
                  <c:v>97.961901821549858</c:v>
                </c:pt>
                <c:pt idx="534">
                  <c:v>97.992775548008652</c:v>
                </c:pt>
                <c:pt idx="535">
                  <c:v>98.023781434337167</c:v>
                </c:pt>
                <c:pt idx="536">
                  <c:v>98.054827693262965</c:v>
                </c:pt>
                <c:pt idx="537">
                  <c:v>98.085873952188763</c:v>
                </c:pt>
                <c:pt idx="538">
                  <c:v>98.116925465838506</c:v>
                </c:pt>
                <c:pt idx="539">
                  <c:v>98.147981366459618</c:v>
                </c:pt>
                <c:pt idx="540">
                  <c:v>98.179037267080744</c:v>
                </c:pt>
                <c:pt idx="541">
                  <c:v>98.210086902545001</c:v>
                </c:pt>
                <c:pt idx="542">
                  <c:v>98.241123525760401</c:v>
                </c:pt>
                <c:pt idx="543">
                  <c:v>98.272160148975786</c:v>
                </c:pt>
                <c:pt idx="544">
                  <c:v>98.303197764669363</c:v>
                </c:pt>
                <c:pt idx="545">
                  <c:v>98.334244023595161</c:v>
                </c:pt>
                <c:pt idx="546">
                  <c:v>98.365290282520959</c:v>
                </c:pt>
                <c:pt idx="547">
                  <c:v>98.396336541446757</c:v>
                </c:pt>
                <c:pt idx="548">
                  <c:v>98.427622925148768</c:v>
                </c:pt>
                <c:pt idx="549">
                  <c:v>98.458941434387725</c:v>
                </c:pt>
                <c:pt idx="550">
                  <c:v>98.490259943626683</c:v>
                </c:pt>
                <c:pt idx="551">
                  <c:v>98.521390872399877</c:v>
                </c:pt>
                <c:pt idx="552">
                  <c:v>98.552437131325675</c:v>
                </c:pt>
                <c:pt idx="553">
                  <c:v>98.583483390251473</c:v>
                </c:pt>
                <c:pt idx="554">
                  <c:v>98.613833875258649</c:v>
                </c:pt>
                <c:pt idx="555">
                  <c:v>98.643393437777121</c:v>
                </c:pt>
                <c:pt idx="556">
                  <c:v>98.672953000295593</c:v>
                </c:pt>
                <c:pt idx="557">
                  <c:v>98.702409297052156</c:v>
                </c:pt>
                <c:pt idx="558">
                  <c:v>98.730753968253964</c:v>
                </c:pt>
                <c:pt idx="559">
                  <c:v>98.759098639455786</c:v>
                </c:pt>
                <c:pt idx="560">
                  <c:v>98.787443310657608</c:v>
                </c:pt>
                <c:pt idx="561">
                  <c:v>98.815090761311296</c:v>
                </c:pt>
                <c:pt idx="562">
                  <c:v>98.842183690056885</c:v>
                </c:pt>
                <c:pt idx="563">
                  <c:v>98.869276618802502</c:v>
                </c:pt>
                <c:pt idx="564">
                  <c:v>98.89636954754809</c:v>
                </c:pt>
                <c:pt idx="565">
                  <c:v>98.923292092522871</c:v>
                </c:pt>
                <c:pt idx="566">
                  <c:v>98.950188273265198</c:v>
                </c:pt>
                <c:pt idx="567">
                  <c:v>98.977084454007539</c:v>
                </c:pt>
                <c:pt idx="568">
                  <c:v>99.004010840108407</c:v>
                </c:pt>
                <c:pt idx="569">
                  <c:v>99.031111111111116</c:v>
                </c:pt>
                <c:pt idx="570">
                  <c:v>99.058211382113825</c:v>
                </c:pt>
                <c:pt idx="571">
                  <c:v>99.085311653116534</c:v>
                </c:pt>
                <c:pt idx="572">
                  <c:v>99.112411924119243</c:v>
                </c:pt>
                <c:pt idx="573">
                  <c:v>99.139512195121952</c:v>
                </c:pt>
                <c:pt idx="574">
                  <c:v>99.166612466124661</c:v>
                </c:pt>
                <c:pt idx="575">
                  <c:v>99.19371273712737</c:v>
                </c:pt>
                <c:pt idx="576">
                  <c:v>99.220807369276628</c:v>
                </c:pt>
                <c:pt idx="577">
                  <c:v>99.247900298022216</c:v>
                </c:pt>
                <c:pt idx="578">
                  <c:v>99.274993226767805</c:v>
                </c:pt>
                <c:pt idx="579">
                  <c:v>99.302086720867209</c:v>
                </c:pt>
                <c:pt idx="580">
                  <c:v>99.329186991869918</c:v>
                </c:pt>
                <c:pt idx="581">
                  <c:v>99.356287262872627</c:v>
                </c:pt>
                <c:pt idx="582">
                  <c:v>99.383387533875336</c:v>
                </c:pt>
                <c:pt idx="583">
                  <c:v>99.410562227074237</c:v>
                </c:pt>
                <c:pt idx="584">
                  <c:v>99.437854803493451</c:v>
                </c:pt>
                <c:pt idx="585">
                  <c:v>99.465147379912665</c:v>
                </c:pt>
                <c:pt idx="586">
                  <c:v>99.492439956331879</c:v>
                </c:pt>
                <c:pt idx="587">
                  <c:v>99.519598807264842</c:v>
                </c:pt>
                <c:pt idx="588">
                  <c:v>99.546706424505288</c:v>
                </c:pt>
                <c:pt idx="589">
                  <c:v>99.573814041745734</c:v>
                </c:pt>
                <c:pt idx="590">
                  <c:v>99.600885416666671</c:v>
                </c:pt>
                <c:pt idx="591">
                  <c:v>99.626927083333328</c:v>
                </c:pt>
                <c:pt idx="592">
                  <c:v>99.652968749999999</c:v>
                </c:pt>
                <c:pt idx="593">
                  <c:v>99.679010416666671</c:v>
                </c:pt>
                <c:pt idx="594">
                  <c:v>99.704887881078349</c:v>
                </c:pt>
                <c:pt idx="595">
                  <c:v>99.730083144368862</c:v>
                </c:pt>
                <c:pt idx="596">
                  <c:v>99.755278407659361</c:v>
                </c:pt>
                <c:pt idx="597">
                  <c:v>99.78047367094986</c:v>
                </c:pt>
                <c:pt idx="598">
                  <c:v>99.805461165048541</c:v>
                </c:pt>
                <c:pt idx="599">
                  <c:v>99.829733009708747</c:v>
                </c:pt>
                <c:pt idx="600">
                  <c:v>99.854004854368924</c:v>
                </c:pt>
                <c:pt idx="601">
                  <c:v>99.878276699029129</c:v>
                </c:pt>
                <c:pt idx="602">
                  <c:v>99.902533783783781</c:v>
                </c:pt>
                <c:pt idx="603">
                  <c:v>99.926665057915059</c:v>
                </c:pt>
                <c:pt idx="604">
                  <c:v>99.950796332046338</c:v>
                </c:pt>
                <c:pt idx="605">
                  <c:v>99.974927606177602</c:v>
                </c:pt>
                <c:pt idx="606">
                  <c:v>99.99905888030888</c:v>
                </c:pt>
                <c:pt idx="607">
                  <c:v>100.0233309055596</c:v>
                </c:pt>
                <c:pt idx="608">
                  <c:v>100.04760864287448</c:v>
                </c:pt>
                <c:pt idx="609">
                  <c:v>100.07188638018937</c:v>
                </c:pt>
                <c:pt idx="610">
                  <c:v>100.09616411750424</c:v>
                </c:pt>
                <c:pt idx="611">
                  <c:v>100.1204468188441</c:v>
                </c:pt>
                <c:pt idx="612">
                  <c:v>100.14473045167557</c:v>
                </c:pt>
                <c:pt idx="613">
                  <c:v>100.16901408450704</c:v>
                </c:pt>
                <c:pt idx="614">
                  <c:v>100.19329771733851</c:v>
                </c:pt>
                <c:pt idx="615">
                  <c:v>100.21873706004141</c:v>
                </c:pt>
                <c:pt idx="616">
                  <c:v>100.24461697722568</c:v>
                </c:pt>
                <c:pt idx="617">
                  <c:v>100.27049689440994</c:v>
                </c:pt>
                <c:pt idx="618">
                  <c:v>100.2963768115942</c:v>
                </c:pt>
                <c:pt idx="619">
                  <c:v>100.32244844688071</c:v>
                </c:pt>
                <c:pt idx="620">
                  <c:v>100.34855129209083</c:v>
                </c:pt>
                <c:pt idx="621">
                  <c:v>100.37465413730096</c:v>
                </c:pt>
                <c:pt idx="622">
                  <c:v>100.40070337133156</c:v>
                </c:pt>
                <c:pt idx="623">
                  <c:v>100.42495755517827</c:v>
                </c:pt>
                <c:pt idx="624">
                  <c:v>100.44921173902499</c:v>
                </c:pt>
                <c:pt idx="625">
                  <c:v>100.4734659228717</c:v>
                </c:pt>
                <c:pt idx="626">
                  <c:v>100.4977201067184</c:v>
                </c:pt>
                <c:pt idx="627">
                  <c:v>100.52185238784371</c:v>
                </c:pt>
                <c:pt idx="628">
                  <c:v>100.54597202122528</c:v>
                </c:pt>
                <c:pt idx="629">
                  <c:v>100.57009165460684</c:v>
                </c:pt>
                <c:pt idx="630">
                  <c:v>100.59421128798843</c:v>
                </c:pt>
                <c:pt idx="631">
                  <c:v>100.6177736202058</c:v>
                </c:pt>
                <c:pt idx="632">
                  <c:v>100.64115996258185</c:v>
                </c:pt>
                <c:pt idx="633">
                  <c:v>100.6645463049579</c:v>
                </c:pt>
                <c:pt idx="634">
                  <c:v>100.68793264733395</c:v>
                </c:pt>
                <c:pt idx="635">
                  <c:v>100.71089354040063</c:v>
                </c:pt>
                <c:pt idx="636">
                  <c:v>100.73340085527796</c:v>
                </c:pt>
                <c:pt idx="637">
                  <c:v>100.75590817015531</c:v>
                </c:pt>
                <c:pt idx="638">
                  <c:v>100.77841548503264</c:v>
                </c:pt>
                <c:pt idx="639">
                  <c:v>100.80089676290464</c:v>
                </c:pt>
                <c:pt idx="640">
                  <c:v>100.82276902887139</c:v>
                </c:pt>
                <c:pt idx="641">
                  <c:v>100.84464129483814</c:v>
                </c:pt>
                <c:pt idx="642">
                  <c:v>100.8665135608049</c:v>
                </c:pt>
                <c:pt idx="643">
                  <c:v>100.88838582677165</c:v>
                </c:pt>
                <c:pt idx="644">
                  <c:v>100.9102045256745</c:v>
                </c:pt>
                <c:pt idx="645">
                  <c:v>100.93196257615317</c:v>
                </c:pt>
                <c:pt idx="646">
                  <c:v>100.95372062663185</c:v>
                </c:pt>
                <c:pt idx="647">
                  <c:v>100.97547867711053</c:v>
                </c:pt>
                <c:pt idx="648">
                  <c:v>100.99723672758921</c:v>
                </c:pt>
                <c:pt idx="649">
                  <c:v>101.01910284463895</c:v>
                </c:pt>
                <c:pt idx="650">
                  <c:v>101.04098468271334</c:v>
                </c:pt>
                <c:pt idx="651">
                  <c:v>101.06286652078775</c:v>
                </c:pt>
                <c:pt idx="652">
                  <c:v>101.08474835886214</c:v>
                </c:pt>
                <c:pt idx="653">
                  <c:v>101.10663164806303</c:v>
                </c:pt>
                <c:pt idx="654">
                  <c:v>101.12851827533378</c:v>
                </c:pt>
                <c:pt idx="655">
                  <c:v>101.15040490260451</c:v>
                </c:pt>
                <c:pt idx="656">
                  <c:v>101.17229152987525</c:v>
                </c:pt>
                <c:pt idx="657">
                  <c:v>101.19417815714598</c:v>
                </c:pt>
                <c:pt idx="658">
                  <c:v>101.21606126914661</c:v>
                </c:pt>
                <c:pt idx="659">
                  <c:v>101.23794310722101</c:v>
                </c:pt>
                <c:pt idx="660">
                  <c:v>101.25982494529541</c:v>
                </c:pt>
                <c:pt idx="661">
                  <c:v>101.2817067833698</c:v>
                </c:pt>
                <c:pt idx="662">
                  <c:v>101.3035894068724</c:v>
                </c:pt>
                <c:pt idx="663">
                  <c:v>101.32547603414314</c:v>
                </c:pt>
                <c:pt idx="664">
                  <c:v>101.34736266141388</c:v>
                </c:pt>
                <c:pt idx="665">
                  <c:v>101.36924928868461</c:v>
                </c:pt>
                <c:pt idx="666">
                  <c:v>101.39113591595535</c:v>
                </c:pt>
                <c:pt idx="667">
                  <c:v>101.4130855509127</c:v>
                </c:pt>
                <c:pt idx="668">
                  <c:v>101.43507807345503</c:v>
                </c:pt>
                <c:pt idx="669">
                  <c:v>101.45707059599735</c:v>
                </c:pt>
                <c:pt idx="670">
                  <c:v>101.4790631185397</c:v>
                </c:pt>
                <c:pt idx="671">
                  <c:v>101.501050558109</c:v>
                </c:pt>
                <c:pt idx="672">
                  <c:v>101.52293718537973</c:v>
                </c:pt>
                <c:pt idx="673">
                  <c:v>101.54482381265048</c:v>
                </c:pt>
                <c:pt idx="674">
                  <c:v>101.56671043992121</c:v>
                </c:pt>
                <c:pt idx="675">
                  <c:v>101.58859706719196</c:v>
                </c:pt>
                <c:pt idx="676">
                  <c:v>101.61018715440238</c:v>
                </c:pt>
                <c:pt idx="677">
                  <c:v>101.63145470012761</c:v>
                </c:pt>
                <c:pt idx="678">
                  <c:v>101.65272224585283</c:v>
                </c:pt>
                <c:pt idx="679">
                  <c:v>101.67398979157805</c:v>
                </c:pt>
                <c:pt idx="680">
                  <c:v>101.69525733730327</c:v>
                </c:pt>
                <c:pt idx="681">
                  <c:v>101.71620775969963</c:v>
                </c:pt>
                <c:pt idx="682">
                  <c:v>101.73706716729245</c:v>
                </c:pt>
                <c:pt idx="683">
                  <c:v>101.75792657488527</c:v>
                </c:pt>
                <c:pt idx="684">
                  <c:v>101.7787859824781</c:v>
                </c:pt>
                <c:pt idx="685">
                  <c:v>101.79964539007092</c:v>
                </c:pt>
                <c:pt idx="686">
                  <c:v>101.81994319334549</c:v>
                </c:pt>
                <c:pt idx="687">
                  <c:v>101.84023128423615</c:v>
                </c:pt>
                <c:pt idx="688">
                  <c:v>101.8605193751268</c:v>
                </c:pt>
                <c:pt idx="689">
                  <c:v>101.88080746601744</c:v>
                </c:pt>
                <c:pt idx="690">
                  <c:v>101.90109090909091</c:v>
                </c:pt>
                <c:pt idx="691">
                  <c:v>101.92129292929293</c:v>
                </c:pt>
                <c:pt idx="692">
                  <c:v>101.94149494949495</c:v>
                </c:pt>
                <c:pt idx="693">
                  <c:v>101.96169696969697</c:v>
                </c:pt>
                <c:pt idx="694">
                  <c:v>101.98189898989899</c:v>
                </c:pt>
                <c:pt idx="695">
                  <c:v>102.00211081794195</c:v>
                </c:pt>
                <c:pt idx="696">
                  <c:v>102.02240714430688</c:v>
                </c:pt>
                <c:pt idx="697">
                  <c:v>102.04270347067181</c:v>
                </c:pt>
                <c:pt idx="698">
                  <c:v>102.06299979703674</c:v>
                </c:pt>
                <c:pt idx="699">
                  <c:v>102.08329612340167</c:v>
                </c:pt>
                <c:pt idx="700">
                  <c:v>102.10359099208765</c:v>
                </c:pt>
                <c:pt idx="701">
                  <c:v>102.12387908297829</c:v>
                </c:pt>
                <c:pt idx="702">
                  <c:v>102.14416717386894</c:v>
                </c:pt>
                <c:pt idx="703">
                  <c:v>102.1644552647596</c:v>
                </c:pt>
                <c:pt idx="704">
                  <c:v>102.18474335565023</c:v>
                </c:pt>
                <c:pt idx="705">
                  <c:v>102.20503246753246</c:v>
                </c:pt>
                <c:pt idx="706">
                  <c:v>102.22532467532469</c:v>
                </c:pt>
                <c:pt idx="707">
                  <c:v>102.24561688311688</c:v>
                </c:pt>
                <c:pt idx="708">
                  <c:v>102.26590909090909</c:v>
                </c:pt>
                <c:pt idx="709">
                  <c:v>102.2862012987013</c:v>
                </c:pt>
                <c:pt idx="710">
                  <c:v>102.30649350649351</c:v>
                </c:pt>
                <c:pt idx="711">
                  <c:v>102.32678571428571</c:v>
                </c:pt>
                <c:pt idx="712">
                  <c:v>102.34707792207793</c:v>
                </c:pt>
                <c:pt idx="713">
                  <c:v>102.36737012987012</c:v>
                </c:pt>
                <c:pt idx="714">
                  <c:v>102.38766233766233</c:v>
                </c:pt>
                <c:pt idx="715">
                  <c:v>102.40795454545454</c:v>
                </c:pt>
                <c:pt idx="716">
                  <c:v>102.42824675324675</c:v>
                </c:pt>
                <c:pt idx="717">
                  <c:v>102.44853896103896</c:v>
                </c:pt>
                <c:pt idx="718">
                  <c:v>102.46883116883116</c:v>
                </c:pt>
                <c:pt idx="719">
                  <c:v>102.48912337662338</c:v>
                </c:pt>
                <c:pt idx="720">
                  <c:v>102.50941558441559</c:v>
                </c:pt>
                <c:pt idx="721">
                  <c:v>102.5297077922078</c:v>
                </c:pt>
                <c:pt idx="722">
                  <c:v>102.55</c:v>
                </c:pt>
                <c:pt idx="723">
                  <c:v>102.57029220779221</c:v>
                </c:pt>
                <c:pt idx="724">
                  <c:v>102.5905844155844</c:v>
                </c:pt>
                <c:pt idx="725">
                  <c:v>102.6108788309316</c:v>
                </c:pt>
                <c:pt idx="726">
                  <c:v>102.63117515729652</c:v>
                </c:pt>
                <c:pt idx="727">
                  <c:v>102.65147148366145</c:v>
                </c:pt>
                <c:pt idx="728">
                  <c:v>102.67176781002638</c:v>
                </c:pt>
                <c:pt idx="729">
                  <c:v>102.69206413639131</c:v>
                </c:pt>
                <c:pt idx="730">
                  <c:v>102.71235544735241</c:v>
                </c:pt>
                <c:pt idx="731">
                  <c:v>102.73264353824304</c:v>
                </c:pt>
                <c:pt idx="732">
                  <c:v>102.7529316291337</c:v>
                </c:pt>
                <c:pt idx="733">
                  <c:v>102.77321972002434</c:v>
                </c:pt>
                <c:pt idx="734">
                  <c:v>102.793507810915</c:v>
                </c:pt>
                <c:pt idx="735">
                  <c:v>102.81380150192815</c:v>
                </c:pt>
                <c:pt idx="736">
                  <c:v>102.83409782829308</c:v>
                </c:pt>
                <c:pt idx="737">
                  <c:v>102.85439415465801</c:v>
                </c:pt>
                <c:pt idx="738">
                  <c:v>102.87469048102294</c:v>
                </c:pt>
                <c:pt idx="739">
                  <c:v>102.89498680738787</c:v>
                </c:pt>
                <c:pt idx="740">
                  <c:v>102.91528003246754</c:v>
                </c:pt>
                <c:pt idx="741">
                  <c:v>102.93557224025975</c:v>
                </c:pt>
                <c:pt idx="742">
                  <c:v>102.95586444805194</c:v>
                </c:pt>
                <c:pt idx="743">
                  <c:v>102.97615665584415</c:v>
                </c:pt>
                <c:pt idx="744">
                  <c:v>102.99644886363637</c:v>
                </c:pt>
                <c:pt idx="745">
                  <c:v>103.01674446925105</c:v>
                </c:pt>
                <c:pt idx="746">
                  <c:v>103.03704079561598</c:v>
                </c:pt>
                <c:pt idx="747">
                  <c:v>103.05733712198091</c:v>
                </c:pt>
                <c:pt idx="748">
                  <c:v>103.07763344834584</c:v>
                </c:pt>
                <c:pt idx="749">
                  <c:v>103.09792977471076</c:v>
                </c:pt>
                <c:pt idx="750">
                  <c:v>103.1182187056198</c:v>
                </c:pt>
                <c:pt idx="751">
                  <c:v>103.13850679651046</c:v>
                </c:pt>
                <c:pt idx="752">
                  <c:v>103.15879488740109</c:v>
                </c:pt>
                <c:pt idx="753">
                  <c:v>103.17908297829175</c:v>
                </c:pt>
                <c:pt idx="754">
                  <c:v>103.19937106918239</c:v>
                </c:pt>
                <c:pt idx="755">
                  <c:v>103.21966714024761</c:v>
                </c:pt>
                <c:pt idx="756">
                  <c:v>103.23996346661254</c:v>
                </c:pt>
                <c:pt idx="757">
                  <c:v>103.26025979297746</c:v>
                </c:pt>
                <c:pt idx="758">
                  <c:v>103.28055611934239</c:v>
                </c:pt>
                <c:pt idx="759">
                  <c:v>103.30085209981742</c:v>
                </c:pt>
                <c:pt idx="760">
                  <c:v>103.32114019070805</c:v>
                </c:pt>
                <c:pt idx="761">
                  <c:v>103.3414282815987</c:v>
                </c:pt>
                <c:pt idx="762">
                  <c:v>103.36171637248935</c:v>
                </c:pt>
                <c:pt idx="763">
                  <c:v>103.38200446338001</c:v>
                </c:pt>
                <c:pt idx="764">
                  <c:v>103.40230659318229</c:v>
                </c:pt>
                <c:pt idx="765">
                  <c:v>103.42271892222902</c:v>
                </c:pt>
                <c:pt idx="766">
                  <c:v>103.44313125127579</c:v>
                </c:pt>
                <c:pt idx="767">
                  <c:v>103.46354358032252</c:v>
                </c:pt>
                <c:pt idx="768">
                  <c:v>103.48395590936926</c:v>
                </c:pt>
                <c:pt idx="769">
                  <c:v>103.50434341384209</c:v>
                </c:pt>
                <c:pt idx="770">
                  <c:v>103.52463974020702</c:v>
                </c:pt>
                <c:pt idx="771">
                  <c:v>103.54493606657195</c:v>
                </c:pt>
                <c:pt idx="772">
                  <c:v>103.56523239293688</c:v>
                </c:pt>
                <c:pt idx="773">
                  <c:v>103.58552871930181</c:v>
                </c:pt>
                <c:pt idx="774">
                  <c:v>103.60564183212109</c:v>
                </c:pt>
                <c:pt idx="775">
                  <c:v>103.62529978376253</c:v>
                </c:pt>
                <c:pt idx="776">
                  <c:v>103.64495773540398</c:v>
                </c:pt>
                <c:pt idx="777">
                  <c:v>103.66461568704543</c:v>
                </c:pt>
                <c:pt idx="778">
                  <c:v>103.68427363868685</c:v>
                </c:pt>
                <c:pt idx="779">
                  <c:v>103.70381533765737</c:v>
                </c:pt>
                <c:pt idx="780">
                  <c:v>103.72289202594429</c:v>
                </c:pt>
                <c:pt idx="781">
                  <c:v>103.74196871423121</c:v>
                </c:pt>
                <c:pt idx="782">
                  <c:v>103.76104540251814</c:v>
                </c:pt>
                <c:pt idx="783">
                  <c:v>103.78012209080502</c:v>
                </c:pt>
                <c:pt idx="784">
                  <c:v>103.79919877909194</c:v>
                </c:pt>
                <c:pt idx="785">
                  <c:v>103.81773417252869</c:v>
                </c:pt>
                <c:pt idx="786">
                  <c:v>103.83624583487597</c:v>
                </c:pt>
                <c:pt idx="787">
                  <c:v>103.85475749722325</c:v>
                </c:pt>
                <c:pt idx="788">
                  <c:v>103.87326915957053</c:v>
                </c:pt>
                <c:pt idx="789">
                  <c:v>103.89178082191782</c:v>
                </c:pt>
                <c:pt idx="790">
                  <c:v>103.91024129673974</c:v>
                </c:pt>
                <c:pt idx="791">
                  <c:v>103.92866089519248</c:v>
                </c:pt>
                <c:pt idx="792">
                  <c:v>103.94708049364525</c:v>
                </c:pt>
                <c:pt idx="793">
                  <c:v>103.965500092098</c:v>
                </c:pt>
                <c:pt idx="794">
                  <c:v>103.98391969055074</c:v>
                </c:pt>
                <c:pt idx="795">
                  <c:v>104.00236675363399</c:v>
                </c:pt>
                <c:pt idx="796">
                  <c:v>104.02100260901975</c:v>
                </c:pt>
                <c:pt idx="797">
                  <c:v>104.03963846440551</c:v>
                </c:pt>
                <c:pt idx="798">
                  <c:v>104.05827431979128</c:v>
                </c:pt>
                <c:pt idx="799">
                  <c:v>104.07691017517705</c:v>
                </c:pt>
                <c:pt idx="800">
                  <c:v>104.09554603056282</c:v>
                </c:pt>
                <c:pt idx="801">
                  <c:v>104.11323938761309</c:v>
                </c:pt>
                <c:pt idx="802">
                  <c:v>104.13063674321504</c:v>
                </c:pt>
                <c:pt idx="803">
                  <c:v>104.14803409881696</c:v>
                </c:pt>
                <c:pt idx="804">
                  <c:v>104.16543145441892</c:v>
                </c:pt>
                <c:pt idx="805">
                  <c:v>104.18282881002088</c:v>
                </c:pt>
                <c:pt idx="806">
                  <c:v>104.20022859152452</c:v>
                </c:pt>
                <c:pt idx="807">
                  <c:v>104.21781255494989</c:v>
                </c:pt>
                <c:pt idx="808">
                  <c:v>104.23539651837525</c:v>
                </c:pt>
                <c:pt idx="809">
                  <c:v>104.25298048180059</c:v>
                </c:pt>
                <c:pt idx="810">
                  <c:v>104.27056444522596</c:v>
                </c:pt>
                <c:pt idx="811">
                  <c:v>104.28814840865132</c:v>
                </c:pt>
                <c:pt idx="812">
                  <c:v>104.30608776844072</c:v>
                </c:pt>
                <c:pt idx="813">
                  <c:v>104.32476190476191</c:v>
                </c:pt>
                <c:pt idx="814">
                  <c:v>104.34343604108309</c:v>
                </c:pt>
                <c:pt idx="815">
                  <c:v>104.36211017740429</c:v>
                </c:pt>
                <c:pt idx="816">
                  <c:v>104.38078431372548</c:v>
                </c:pt>
                <c:pt idx="817">
                  <c:v>104.39945845004668</c:v>
                </c:pt>
                <c:pt idx="818">
                  <c:v>104.41587119973846</c:v>
                </c:pt>
                <c:pt idx="819">
                  <c:v>104.43221641059169</c:v>
                </c:pt>
                <c:pt idx="820">
                  <c:v>104.44856162144492</c:v>
                </c:pt>
                <c:pt idx="821">
                  <c:v>104.46490683229813</c:v>
                </c:pt>
                <c:pt idx="822">
                  <c:v>104.48125204315136</c:v>
                </c:pt>
                <c:pt idx="823">
                  <c:v>104.49759725400459</c:v>
                </c:pt>
                <c:pt idx="824">
                  <c:v>104.51283671933784</c:v>
                </c:pt>
                <c:pt idx="825">
                  <c:v>104.52788562829194</c:v>
                </c:pt>
                <c:pt idx="826">
                  <c:v>104.54293453724605</c:v>
                </c:pt>
                <c:pt idx="827">
                  <c:v>104.55798344620015</c:v>
                </c:pt>
                <c:pt idx="828">
                  <c:v>104.57303235515425</c:v>
                </c:pt>
                <c:pt idx="829">
                  <c:v>104.58808126410835</c:v>
                </c:pt>
                <c:pt idx="830">
                  <c:v>104.60295538505257</c:v>
                </c:pt>
                <c:pt idx="831">
                  <c:v>104.61716396703609</c:v>
                </c:pt>
                <c:pt idx="832">
                  <c:v>104.6313725490196</c:v>
                </c:pt>
                <c:pt idx="833">
                  <c:v>104.64558113100313</c:v>
                </c:pt>
                <c:pt idx="834">
                  <c:v>104.65978971298664</c:v>
                </c:pt>
                <c:pt idx="835">
                  <c:v>104.67399829497018</c:v>
                </c:pt>
                <c:pt idx="836">
                  <c:v>104.68820687695367</c:v>
                </c:pt>
                <c:pt idx="837">
                  <c:v>104.7</c:v>
                </c:pt>
                <c:pt idx="838">
                  <c:v>104.81144883485308</c:v>
                </c:pt>
                <c:pt idx="839">
                  <c:v>104.82592270950934</c:v>
                </c:pt>
                <c:pt idx="840">
                  <c:v>104.84039658416559</c:v>
                </c:pt>
                <c:pt idx="841">
                  <c:v>104.85487045882182</c:v>
                </c:pt>
                <c:pt idx="842">
                  <c:v>104.86934433347808</c:v>
                </c:pt>
                <c:pt idx="843">
                  <c:v>104.88381820813431</c:v>
                </c:pt>
                <c:pt idx="844">
                  <c:v>104.89829208279056</c:v>
                </c:pt>
                <c:pt idx="845">
                  <c:v>104.91400666984278</c:v>
                </c:pt>
                <c:pt idx="846">
                  <c:v>104.92988724789582</c:v>
                </c:pt>
                <c:pt idx="847">
                  <c:v>104.94576782594886</c:v>
                </c:pt>
                <c:pt idx="848">
                  <c:v>104.96164840400191</c:v>
                </c:pt>
                <c:pt idx="849">
                  <c:v>104.97752898205495</c:v>
                </c:pt>
                <c:pt idx="850">
                  <c:v>104.99340956010799</c:v>
                </c:pt>
                <c:pt idx="851">
                  <c:v>105.01024159663866</c:v>
                </c:pt>
                <c:pt idx="852">
                  <c:v>105.02774859943978</c:v>
                </c:pt>
                <c:pt idx="853">
                  <c:v>105.0452556022409</c:v>
                </c:pt>
                <c:pt idx="854">
                  <c:v>105.06276260504201</c:v>
                </c:pt>
                <c:pt idx="855">
                  <c:v>105.08026960784314</c:v>
                </c:pt>
                <c:pt idx="856">
                  <c:v>105.09777661064427</c:v>
                </c:pt>
                <c:pt idx="857">
                  <c:v>105.11516678248783</c:v>
                </c:pt>
                <c:pt idx="858">
                  <c:v>105.13253995830436</c:v>
                </c:pt>
                <c:pt idx="859">
                  <c:v>105.14991313412092</c:v>
                </c:pt>
                <c:pt idx="860">
                  <c:v>105.16728630993745</c:v>
                </c:pt>
                <c:pt idx="861">
                  <c:v>105.184659485754</c:v>
                </c:pt>
                <c:pt idx="862">
                  <c:v>105.20203266157053</c:v>
                </c:pt>
                <c:pt idx="863">
                  <c:v>105.21940583738709</c:v>
                </c:pt>
                <c:pt idx="864">
                  <c:v>105.23677901320362</c:v>
                </c:pt>
                <c:pt idx="865">
                  <c:v>105.25415218902015</c:v>
                </c:pt>
                <c:pt idx="866">
                  <c:v>105.27152536483671</c:v>
                </c:pt>
                <c:pt idx="867">
                  <c:v>105.28889854065324</c:v>
                </c:pt>
                <c:pt idx="868">
                  <c:v>105.30627280625542</c:v>
                </c:pt>
                <c:pt idx="869">
                  <c:v>105.32364900086881</c:v>
                </c:pt>
                <c:pt idx="870">
                  <c:v>105.34102519548219</c:v>
                </c:pt>
                <c:pt idx="871">
                  <c:v>105.35840139009557</c:v>
                </c:pt>
                <c:pt idx="872">
                  <c:v>105.37577758470896</c:v>
                </c:pt>
                <c:pt idx="873">
                  <c:v>105.39315377932232</c:v>
                </c:pt>
                <c:pt idx="874">
                  <c:v>105.41052814454483</c:v>
                </c:pt>
                <c:pt idx="875">
                  <c:v>105.42790132036137</c:v>
                </c:pt>
                <c:pt idx="876">
                  <c:v>105.4452744961779</c:v>
                </c:pt>
                <c:pt idx="877">
                  <c:v>105.46264767199443</c:v>
                </c:pt>
                <c:pt idx="878">
                  <c:v>105.48002084781099</c:v>
                </c:pt>
                <c:pt idx="879">
                  <c:v>105.49739402362752</c:v>
                </c:pt>
                <c:pt idx="880">
                  <c:v>105.5147954743255</c:v>
                </c:pt>
                <c:pt idx="881">
                  <c:v>105.53220191470844</c:v>
                </c:pt>
                <c:pt idx="882">
                  <c:v>105.54960835509139</c:v>
                </c:pt>
                <c:pt idx="883">
                  <c:v>105.56701479547432</c:v>
                </c:pt>
                <c:pt idx="884">
                  <c:v>105.58442123585726</c:v>
                </c:pt>
                <c:pt idx="885">
                  <c:v>105.60182418346074</c:v>
                </c:pt>
                <c:pt idx="886">
                  <c:v>105.61919735927727</c:v>
                </c:pt>
                <c:pt idx="887">
                  <c:v>105.63657053509382</c:v>
                </c:pt>
                <c:pt idx="888">
                  <c:v>105.65394371091035</c:v>
                </c:pt>
                <c:pt idx="889">
                  <c:v>105.67131688672688</c:v>
                </c:pt>
                <c:pt idx="890">
                  <c:v>105.68869006254343</c:v>
                </c:pt>
                <c:pt idx="891">
                  <c:v>105.70600378462068</c:v>
                </c:pt>
                <c:pt idx="892">
                  <c:v>105.72320660588336</c:v>
                </c:pt>
                <c:pt idx="893">
                  <c:v>105.74040942714605</c:v>
                </c:pt>
                <c:pt idx="894">
                  <c:v>105.75761224840873</c:v>
                </c:pt>
                <c:pt idx="895">
                  <c:v>105.77481506967142</c:v>
                </c:pt>
                <c:pt idx="896">
                  <c:v>105.7920178909341</c:v>
                </c:pt>
                <c:pt idx="897">
                  <c:v>105.80910016977927</c:v>
                </c:pt>
                <c:pt idx="898">
                  <c:v>105.82607809847198</c:v>
                </c:pt>
                <c:pt idx="899">
                  <c:v>105.84305602716468</c:v>
                </c:pt>
                <c:pt idx="900">
                  <c:v>105.86003395585738</c:v>
                </c:pt>
                <c:pt idx="901">
                  <c:v>105.87701188455007</c:v>
                </c:pt>
                <c:pt idx="902">
                  <c:v>105.89398981324277</c:v>
                </c:pt>
                <c:pt idx="903">
                  <c:v>105.91086261980831</c:v>
                </c:pt>
                <c:pt idx="904">
                  <c:v>105.92767782074995</c:v>
                </c:pt>
                <c:pt idx="905">
                  <c:v>105.94449302169161</c:v>
                </c:pt>
                <c:pt idx="906">
                  <c:v>105.96130822263326</c:v>
                </c:pt>
                <c:pt idx="907">
                  <c:v>105.9781234235749</c:v>
                </c:pt>
                <c:pt idx="908">
                  <c:v>105.99493862451656</c:v>
                </c:pt>
                <c:pt idx="909">
                  <c:v>106.01173212487413</c:v>
                </c:pt>
                <c:pt idx="910">
                  <c:v>106.02851628063108</c:v>
                </c:pt>
                <c:pt idx="911">
                  <c:v>106.04530043638803</c:v>
                </c:pt>
                <c:pt idx="912">
                  <c:v>106.06208459214501</c:v>
                </c:pt>
                <c:pt idx="913">
                  <c:v>106.07886874790196</c:v>
                </c:pt>
                <c:pt idx="914">
                  <c:v>106.09565290365894</c:v>
                </c:pt>
                <c:pt idx="915">
                  <c:v>106.11346293604652</c:v>
                </c:pt>
                <c:pt idx="916">
                  <c:v>106.13163154069767</c:v>
                </c:pt>
                <c:pt idx="917">
                  <c:v>106.14980014534883</c:v>
                </c:pt>
                <c:pt idx="918">
                  <c:v>106.16796875</c:v>
                </c:pt>
                <c:pt idx="919">
                  <c:v>106.18613735465117</c:v>
                </c:pt>
                <c:pt idx="920">
                  <c:v>106.2040135478408</c:v>
                </c:pt>
                <c:pt idx="921">
                  <c:v>106.22094834885691</c:v>
                </c:pt>
                <c:pt idx="922">
                  <c:v>106.23788314987299</c:v>
                </c:pt>
                <c:pt idx="923">
                  <c:v>106.25481795088908</c:v>
                </c:pt>
                <c:pt idx="924">
                  <c:v>106.27175275190515</c:v>
                </c:pt>
                <c:pt idx="925">
                  <c:v>106.28868755292126</c:v>
                </c:pt>
                <c:pt idx="926">
                  <c:v>106.30562235393734</c:v>
                </c:pt>
                <c:pt idx="927">
                  <c:v>106.32255715495344</c:v>
                </c:pt>
                <c:pt idx="928">
                  <c:v>106.33949195596952</c:v>
                </c:pt>
                <c:pt idx="929">
                  <c:v>106.35642675698561</c:v>
                </c:pt>
                <c:pt idx="930">
                  <c:v>106.37336155800169</c:v>
                </c:pt>
                <c:pt idx="931">
                  <c:v>106.39029635901777</c:v>
                </c:pt>
                <c:pt idx="932">
                  <c:v>106.40722993565865</c:v>
                </c:pt>
                <c:pt idx="933">
                  <c:v>106.42416186928547</c:v>
                </c:pt>
                <c:pt idx="934">
                  <c:v>106.44109380291229</c:v>
                </c:pt>
                <c:pt idx="935">
                  <c:v>106.45802573653911</c:v>
                </c:pt>
                <c:pt idx="936">
                  <c:v>106.47495767016594</c:v>
                </c:pt>
                <c:pt idx="937">
                  <c:v>106.49188960379274</c:v>
                </c:pt>
                <c:pt idx="938">
                  <c:v>106.50881258457375</c:v>
                </c:pt>
                <c:pt idx="939">
                  <c:v>106.52572733423544</c:v>
                </c:pt>
                <c:pt idx="940">
                  <c:v>106.54264208389716</c:v>
                </c:pt>
                <c:pt idx="941">
                  <c:v>106.55955683355887</c:v>
                </c:pt>
                <c:pt idx="942">
                  <c:v>106.57647158322057</c:v>
                </c:pt>
                <c:pt idx="943">
                  <c:v>106.59338633288228</c:v>
                </c:pt>
                <c:pt idx="944">
                  <c:v>106.61031154757873</c:v>
                </c:pt>
                <c:pt idx="945">
                  <c:v>106.62724348120555</c:v>
                </c:pt>
                <c:pt idx="946">
                  <c:v>106.64417541483238</c:v>
                </c:pt>
                <c:pt idx="947">
                  <c:v>106.6611073484592</c:v>
                </c:pt>
                <c:pt idx="948">
                  <c:v>106.67803928208602</c:v>
                </c:pt>
                <c:pt idx="949">
                  <c:v>106.69497121571283</c:v>
                </c:pt>
                <c:pt idx="950">
                  <c:v>106.71197819049242</c:v>
                </c:pt>
                <c:pt idx="951">
                  <c:v>106.72901686829103</c:v>
                </c:pt>
                <c:pt idx="952">
                  <c:v>106.74605554608964</c:v>
                </c:pt>
                <c:pt idx="953">
                  <c:v>106.76309422388822</c:v>
                </c:pt>
                <c:pt idx="954">
                  <c:v>106.78013290168683</c:v>
                </c:pt>
                <c:pt idx="955">
                  <c:v>106.79717157948544</c:v>
                </c:pt>
                <c:pt idx="956">
                  <c:v>106.81432743514861</c:v>
                </c:pt>
                <c:pt idx="957">
                  <c:v>106.83150661398386</c:v>
                </c:pt>
                <c:pt idx="958">
                  <c:v>106.84868579281911</c:v>
                </c:pt>
                <c:pt idx="959">
                  <c:v>106.86586497165436</c:v>
                </c:pt>
                <c:pt idx="960">
                  <c:v>106.88304415048961</c:v>
                </c:pt>
                <c:pt idx="961">
                  <c:v>106.90022475795297</c:v>
                </c:pt>
                <c:pt idx="962">
                  <c:v>106.91751383125863</c:v>
                </c:pt>
                <c:pt idx="963">
                  <c:v>106.93480290456432</c:v>
                </c:pt>
                <c:pt idx="964">
                  <c:v>106.95209197786998</c:v>
                </c:pt>
                <c:pt idx="965">
                  <c:v>106.96938105117565</c:v>
                </c:pt>
                <c:pt idx="966">
                  <c:v>106.98667012448134</c:v>
                </c:pt>
                <c:pt idx="967">
                  <c:v>107.00396399515319</c:v>
                </c:pt>
                <c:pt idx="968">
                  <c:v>107.02127401765622</c:v>
                </c:pt>
                <c:pt idx="969">
                  <c:v>107.03858404015925</c:v>
                </c:pt>
                <c:pt idx="970">
                  <c:v>107.05589406266229</c:v>
                </c:pt>
                <c:pt idx="971">
                  <c:v>107.07320408516532</c:v>
                </c:pt>
                <c:pt idx="972">
                  <c:v>107.09051410766833</c:v>
                </c:pt>
                <c:pt idx="973">
                  <c:v>107.10781331028522</c:v>
                </c:pt>
                <c:pt idx="974">
                  <c:v>107.12509939498705</c:v>
                </c:pt>
                <c:pt idx="975">
                  <c:v>107.14238547968884</c:v>
                </c:pt>
                <c:pt idx="976">
                  <c:v>107.15967156439066</c:v>
                </c:pt>
                <c:pt idx="977">
                  <c:v>107.17695764909249</c:v>
                </c:pt>
                <c:pt idx="978">
                  <c:v>107.19424373379429</c:v>
                </c:pt>
                <c:pt idx="979">
                  <c:v>107.21152981849612</c:v>
                </c:pt>
                <c:pt idx="980">
                  <c:v>107.22881590319791</c:v>
                </c:pt>
                <c:pt idx="981">
                  <c:v>107.24610198789973</c:v>
                </c:pt>
                <c:pt idx="982">
                  <c:v>107.26338807260156</c:v>
                </c:pt>
                <c:pt idx="983">
                  <c:v>107.28067415730337</c:v>
                </c:pt>
                <c:pt idx="984">
                  <c:v>107.29796024200519</c:v>
                </c:pt>
                <c:pt idx="985">
                  <c:v>107.31524632670701</c:v>
                </c:pt>
                <c:pt idx="986">
                  <c:v>107.33253241140881</c:v>
                </c:pt>
                <c:pt idx="987">
                  <c:v>107.34981849611063</c:v>
                </c:pt>
                <c:pt idx="988">
                  <c:v>107.36710458081245</c:v>
                </c:pt>
                <c:pt idx="989">
                  <c:v>107.38439066551425</c:v>
                </c:pt>
                <c:pt idx="990">
                  <c:v>107.40167675021607</c:v>
                </c:pt>
                <c:pt idx="991">
                  <c:v>107.41896283491789</c:v>
                </c:pt>
                <c:pt idx="992">
                  <c:v>107.4362489196197</c:v>
                </c:pt>
                <c:pt idx="993">
                  <c:v>107.45353500432152</c:v>
                </c:pt>
                <c:pt idx="994">
                  <c:v>107.47082108902335</c:v>
                </c:pt>
                <c:pt idx="995">
                  <c:v>107.48810717372514</c:v>
                </c:pt>
                <c:pt idx="996">
                  <c:v>107.50500963391137</c:v>
                </c:pt>
                <c:pt idx="997">
                  <c:v>107.52106615285807</c:v>
                </c:pt>
                <c:pt idx="998">
                  <c:v>107.53712267180477</c:v>
                </c:pt>
                <c:pt idx="999">
                  <c:v>107.55317919075144</c:v>
                </c:pt>
                <c:pt idx="1000">
                  <c:v>107.56923570969813</c:v>
                </c:pt>
                <c:pt idx="1001">
                  <c:v>107.58529222864483</c:v>
                </c:pt>
                <c:pt idx="1002">
                  <c:v>107.6014472777395</c:v>
                </c:pt>
                <c:pt idx="1003">
                  <c:v>107.61867677463817</c:v>
                </c:pt>
                <c:pt idx="1004">
                  <c:v>107.63590627153687</c:v>
                </c:pt>
                <c:pt idx="1005">
                  <c:v>107.65313576843555</c:v>
                </c:pt>
                <c:pt idx="1006">
                  <c:v>107.67036526533425</c:v>
                </c:pt>
                <c:pt idx="1007">
                  <c:v>107.68759476223295</c:v>
                </c:pt>
                <c:pt idx="1008">
                  <c:v>107.70477164280844</c:v>
                </c:pt>
                <c:pt idx="1009">
                  <c:v>107.72181322426721</c:v>
                </c:pt>
                <c:pt idx="1010">
                  <c:v>107.73885480572596</c:v>
                </c:pt>
                <c:pt idx="1011">
                  <c:v>107.75589638718472</c:v>
                </c:pt>
                <c:pt idx="1012">
                  <c:v>107.77293796864349</c:v>
                </c:pt>
                <c:pt idx="1013">
                  <c:v>107.78997955010225</c:v>
                </c:pt>
                <c:pt idx="1014">
                  <c:v>107.80692436974789</c:v>
                </c:pt>
                <c:pt idx="1015">
                  <c:v>107.82373109243697</c:v>
                </c:pt>
                <c:pt idx="1016">
                  <c:v>107.84053781512605</c:v>
                </c:pt>
                <c:pt idx="1017">
                  <c:v>107.85734453781512</c:v>
                </c:pt>
                <c:pt idx="1018">
                  <c:v>107.87415126050421</c:v>
                </c:pt>
                <c:pt idx="1019">
                  <c:v>107.89095798319326</c:v>
                </c:pt>
                <c:pt idx="1020">
                  <c:v>107.90768079800498</c:v>
                </c:pt>
                <c:pt idx="1021">
                  <c:v>107.92430590191188</c:v>
                </c:pt>
                <c:pt idx="1022">
                  <c:v>107.94093100581878</c:v>
                </c:pt>
                <c:pt idx="1023">
                  <c:v>107.95755610972569</c:v>
                </c:pt>
                <c:pt idx="1024">
                  <c:v>107.97418121363259</c:v>
                </c:pt>
                <c:pt idx="1025">
                  <c:v>107.99080631753948</c:v>
                </c:pt>
                <c:pt idx="1026">
                  <c:v>108.00742278312853</c:v>
                </c:pt>
                <c:pt idx="1027">
                  <c:v>108.02402856193956</c:v>
                </c:pt>
                <c:pt idx="1028">
                  <c:v>108.04063434075059</c:v>
                </c:pt>
                <c:pt idx="1029">
                  <c:v>108.05724011956161</c:v>
                </c:pt>
                <c:pt idx="1030">
                  <c:v>108.07384589837264</c:v>
                </c:pt>
                <c:pt idx="1031">
                  <c:v>108.09045167718367</c:v>
                </c:pt>
                <c:pt idx="1032">
                  <c:v>108.1070668440306</c:v>
                </c:pt>
                <c:pt idx="1033">
                  <c:v>108.12369471233788</c:v>
                </c:pt>
                <c:pt idx="1034">
                  <c:v>108.14032258064518</c:v>
                </c:pt>
                <c:pt idx="1035">
                  <c:v>108.15695044895244</c:v>
                </c:pt>
                <c:pt idx="1036">
                  <c:v>108.17357831725971</c:v>
                </c:pt>
                <c:pt idx="1037">
                  <c:v>108.19020618556701</c:v>
                </c:pt>
                <c:pt idx="1038">
                  <c:v>108.2068080172271</c:v>
                </c:pt>
                <c:pt idx="1039">
                  <c:v>108.22337253602782</c:v>
                </c:pt>
                <c:pt idx="1040">
                  <c:v>108.23993705482856</c:v>
                </c:pt>
                <c:pt idx="1041">
                  <c:v>108.25650157362929</c:v>
                </c:pt>
                <c:pt idx="1042">
                  <c:v>108.27306609243001</c:v>
                </c:pt>
                <c:pt idx="1043">
                  <c:v>108.28963061123075</c:v>
                </c:pt>
                <c:pt idx="1044">
                  <c:v>108.306162464986</c:v>
                </c:pt>
                <c:pt idx="1045">
                  <c:v>108.32263964409294</c:v>
                </c:pt>
                <c:pt idx="1046">
                  <c:v>108.33911682319987</c:v>
                </c:pt>
                <c:pt idx="1047">
                  <c:v>108.35559400230682</c:v>
                </c:pt>
                <c:pt idx="1048">
                  <c:v>108.37207118141373</c:v>
                </c:pt>
                <c:pt idx="1049">
                  <c:v>108.38854836052067</c:v>
                </c:pt>
                <c:pt idx="1050">
                  <c:v>108.40500574429673</c:v>
                </c:pt>
                <c:pt idx="1051">
                  <c:v>108.42141802067947</c:v>
                </c:pt>
                <c:pt idx="1052">
                  <c:v>108.43783029706219</c:v>
                </c:pt>
                <c:pt idx="1053">
                  <c:v>108.45424257344493</c:v>
                </c:pt>
                <c:pt idx="1054">
                  <c:v>108.47065484982768</c:v>
                </c:pt>
                <c:pt idx="1055">
                  <c:v>108.48706712621041</c:v>
                </c:pt>
                <c:pt idx="1056">
                  <c:v>108.50347711989502</c:v>
                </c:pt>
                <c:pt idx="1057">
                  <c:v>108.51987862883387</c:v>
                </c:pt>
                <c:pt idx="1058">
                  <c:v>108.53628013777268</c:v>
                </c:pt>
                <c:pt idx="1059">
                  <c:v>108.55268164671149</c:v>
                </c:pt>
                <c:pt idx="1060">
                  <c:v>108.5690831556503</c:v>
                </c:pt>
                <c:pt idx="1061">
                  <c:v>108.58548466458915</c:v>
                </c:pt>
                <c:pt idx="1062">
                  <c:v>108.60188772160211</c:v>
                </c:pt>
                <c:pt idx="1063">
                  <c:v>108.61830269205515</c:v>
                </c:pt>
                <c:pt idx="1064">
                  <c:v>108.63471766250821</c:v>
                </c:pt>
                <c:pt idx="1065">
                  <c:v>108.65113263296125</c:v>
                </c:pt>
                <c:pt idx="1066">
                  <c:v>108.66754760341432</c:v>
                </c:pt>
                <c:pt idx="1067">
                  <c:v>108.68396257386738</c:v>
                </c:pt>
                <c:pt idx="1068">
                  <c:v>108.70037624734172</c:v>
                </c:pt>
                <c:pt idx="1069">
                  <c:v>108.71673482741699</c:v>
                </c:pt>
                <c:pt idx="1070">
                  <c:v>108.73309340749222</c:v>
                </c:pt>
                <c:pt idx="1071">
                  <c:v>108.74945198756748</c:v>
                </c:pt>
                <c:pt idx="1072">
                  <c:v>108.76581056764273</c:v>
                </c:pt>
                <c:pt idx="1073">
                  <c:v>108.78216914771797</c:v>
                </c:pt>
                <c:pt idx="1074">
                  <c:v>108.79852772779323</c:v>
                </c:pt>
                <c:pt idx="1075">
                  <c:v>108.81493272070888</c:v>
                </c:pt>
                <c:pt idx="1076">
                  <c:v>108.83134230390549</c:v>
                </c:pt>
                <c:pt idx="1077">
                  <c:v>108.84775188710208</c:v>
                </c:pt>
                <c:pt idx="1078">
                  <c:v>108.86416147029865</c:v>
                </c:pt>
                <c:pt idx="1079">
                  <c:v>108.88057105349523</c:v>
                </c:pt>
                <c:pt idx="1080">
                  <c:v>108.89698063669182</c:v>
                </c:pt>
                <c:pt idx="1081">
                  <c:v>108.9136249791284</c:v>
                </c:pt>
                <c:pt idx="1082">
                  <c:v>108.93032225747204</c:v>
                </c:pt>
                <c:pt idx="1083">
                  <c:v>108.94701953581566</c:v>
                </c:pt>
                <c:pt idx="1084">
                  <c:v>108.96371681415928</c:v>
                </c:pt>
                <c:pt idx="1085">
                  <c:v>108.98041409250293</c:v>
                </c:pt>
                <c:pt idx="1086">
                  <c:v>108.99711137084655</c:v>
                </c:pt>
                <c:pt idx="1087">
                  <c:v>109</c:v>
                </c:pt>
                <c:pt idx="1088">
                  <c:v>109.11334602734982</c:v>
                </c:pt>
                <c:pt idx="1089">
                  <c:v>109.13065604985286</c:v>
                </c:pt>
                <c:pt idx="1090">
                  <c:v>109.1479660723559</c:v>
                </c:pt>
                <c:pt idx="1091">
                  <c:v>109.16527609485892</c:v>
                </c:pt>
                <c:pt idx="1092">
                  <c:v>109.18258611736196</c:v>
                </c:pt>
                <c:pt idx="1093">
                  <c:v>109.19989613986498</c:v>
                </c:pt>
                <c:pt idx="1094">
                  <c:v>109.21726893676164</c:v>
                </c:pt>
                <c:pt idx="1095">
                  <c:v>109.23464211257817</c:v>
                </c:pt>
                <c:pt idx="1096">
                  <c:v>109.25201528839473</c:v>
                </c:pt>
                <c:pt idx="1097">
                  <c:v>109.26938846421126</c:v>
                </c:pt>
                <c:pt idx="1098">
                  <c:v>109.28676164002779</c:v>
                </c:pt>
                <c:pt idx="1099">
                  <c:v>109.30411978535571</c:v>
                </c:pt>
                <c:pt idx="1100">
                  <c:v>109.32142980785875</c:v>
                </c:pt>
                <c:pt idx="1101">
                  <c:v>109.33873983036179</c:v>
                </c:pt>
                <c:pt idx="1102">
                  <c:v>109.35604985286481</c:v>
                </c:pt>
                <c:pt idx="1103">
                  <c:v>109.37335987536783</c:v>
                </c:pt>
                <c:pt idx="1104">
                  <c:v>109.39066989787086</c:v>
                </c:pt>
                <c:pt idx="1105">
                  <c:v>109.40797992037389</c:v>
                </c:pt>
                <c:pt idx="1106">
                  <c:v>109.42528994287693</c:v>
                </c:pt>
                <c:pt idx="1107">
                  <c:v>109.44259996537997</c:v>
                </c:pt>
                <c:pt idx="1108">
                  <c:v>109.45990998788298</c:v>
                </c:pt>
                <c:pt idx="1109">
                  <c:v>109.47722001038601</c:v>
                </c:pt>
                <c:pt idx="1110">
                  <c:v>109.49453003288905</c:v>
                </c:pt>
                <c:pt idx="1111">
                  <c:v>109.51194551170101</c:v>
                </c:pt>
                <c:pt idx="1112">
                  <c:v>109.5294097100943</c:v>
                </c:pt>
                <c:pt idx="1113">
                  <c:v>109.5468739084876</c:v>
                </c:pt>
                <c:pt idx="1114">
                  <c:v>109.56433810688091</c:v>
                </c:pt>
                <c:pt idx="1115">
                  <c:v>109.58180230527418</c:v>
                </c:pt>
                <c:pt idx="1116">
                  <c:v>109.59926650366749</c:v>
                </c:pt>
                <c:pt idx="1117">
                  <c:v>109.61549159120311</c:v>
                </c:pt>
                <c:pt idx="1118">
                  <c:v>109.63166235446313</c:v>
                </c:pt>
                <c:pt idx="1119">
                  <c:v>109.64783311772317</c:v>
                </c:pt>
                <c:pt idx="1120">
                  <c:v>109.66400388098319</c:v>
                </c:pt>
                <c:pt idx="1121">
                  <c:v>109.68017464424319</c:v>
                </c:pt>
                <c:pt idx="1122">
                  <c:v>109.69634540750323</c:v>
                </c:pt>
                <c:pt idx="1123">
                  <c:v>109.71335173365534</c:v>
                </c:pt>
                <c:pt idx="1124">
                  <c:v>109.73060203553561</c:v>
                </c:pt>
                <c:pt idx="1125">
                  <c:v>109.74785233741591</c:v>
                </c:pt>
                <c:pt idx="1126">
                  <c:v>109.7651026392962</c:v>
                </c:pt>
                <c:pt idx="1127">
                  <c:v>109.78235294117647</c:v>
                </c:pt>
                <c:pt idx="1128">
                  <c:v>109.79960324305675</c:v>
                </c:pt>
                <c:pt idx="1129">
                  <c:v>109.81765769022232</c:v>
                </c:pt>
                <c:pt idx="1130">
                  <c:v>109.83573106813662</c:v>
                </c:pt>
                <c:pt idx="1131">
                  <c:v>109.85380444605096</c:v>
                </c:pt>
                <c:pt idx="1132">
                  <c:v>109.87187782396529</c:v>
                </c:pt>
                <c:pt idx="1133">
                  <c:v>109.88995120187963</c:v>
                </c:pt>
                <c:pt idx="1134">
                  <c:v>109.90714400643603</c:v>
                </c:pt>
                <c:pt idx="1135">
                  <c:v>109.92323411102173</c:v>
                </c:pt>
                <c:pt idx="1136">
                  <c:v>109.9393242156074</c:v>
                </c:pt>
                <c:pt idx="1137">
                  <c:v>109.95541432019309</c:v>
                </c:pt>
                <c:pt idx="1138">
                  <c:v>109.97150442477876</c:v>
                </c:pt>
                <c:pt idx="1139">
                  <c:v>109.98759452936444</c:v>
                </c:pt>
                <c:pt idx="1140">
                  <c:v>110.0033489324364</c:v>
                </c:pt>
                <c:pt idx="1141">
                  <c:v>110.01797309154725</c:v>
                </c:pt>
                <c:pt idx="1142">
                  <c:v>110.03259725065809</c:v>
                </c:pt>
                <c:pt idx="1143">
                  <c:v>110.04722140976894</c:v>
                </c:pt>
                <c:pt idx="1144">
                  <c:v>110.06184556887979</c:v>
                </c:pt>
                <c:pt idx="1145">
                  <c:v>110.07646972799064</c:v>
                </c:pt>
                <c:pt idx="1146">
                  <c:v>110.09109388710149</c:v>
                </c:pt>
                <c:pt idx="1147">
                  <c:v>110.10529308244213</c:v>
                </c:pt>
                <c:pt idx="1148">
                  <c:v>110.11883037769053</c:v>
                </c:pt>
                <c:pt idx="1149">
                  <c:v>110.13236767293895</c:v>
                </c:pt>
                <c:pt idx="1150">
                  <c:v>110.14590496818735</c:v>
                </c:pt>
                <c:pt idx="1151">
                  <c:v>110.15944226343576</c:v>
                </c:pt>
                <c:pt idx="1152">
                  <c:v>110.17297955868416</c:v>
                </c:pt>
                <c:pt idx="1153">
                  <c:v>110.18651685393259</c:v>
                </c:pt>
                <c:pt idx="1154">
                  <c:v>110.2</c:v>
                </c:pt>
                <c:pt idx="1155">
                  <c:v>110.3</c:v>
                </c:pt>
                <c:pt idx="1156">
                  <c:v>110.41209315781859</c:v>
                </c:pt>
                <c:pt idx="1157">
                  <c:v>110.42655865760162</c:v>
                </c:pt>
                <c:pt idx="1158">
                  <c:v>110.44102415738465</c:v>
                </c:pt>
                <c:pt idx="1159">
                  <c:v>110.45548965716766</c:v>
                </c:pt>
                <c:pt idx="1160">
                  <c:v>110.46995515695066</c:v>
                </c:pt>
                <c:pt idx="1161">
                  <c:v>110.48442065673369</c:v>
                </c:pt>
                <c:pt idx="1162">
                  <c:v>110.4988861565167</c:v>
                </c:pt>
                <c:pt idx="1163">
                  <c:v>110.51459288537549</c:v>
                </c:pt>
                <c:pt idx="1164">
                  <c:v>110.53040316205534</c:v>
                </c:pt>
                <c:pt idx="1165">
                  <c:v>110.54621343873518</c:v>
                </c:pt>
                <c:pt idx="1166">
                  <c:v>110.56202371541501</c:v>
                </c:pt>
                <c:pt idx="1167">
                  <c:v>110.57783399209487</c:v>
                </c:pt>
                <c:pt idx="1168">
                  <c:v>110.59364426877471</c:v>
                </c:pt>
                <c:pt idx="1169">
                  <c:v>110.61036036036037</c:v>
                </c:pt>
                <c:pt idx="1170">
                  <c:v>110.62768537768538</c:v>
                </c:pt>
                <c:pt idx="1171">
                  <c:v>110.6450103950104</c:v>
                </c:pt>
                <c:pt idx="1172">
                  <c:v>110.66233541233541</c:v>
                </c:pt>
                <c:pt idx="1173">
                  <c:v>110.67966042966043</c:v>
                </c:pt>
                <c:pt idx="1174">
                  <c:v>110.69698544698545</c:v>
                </c:pt>
                <c:pt idx="1175">
                  <c:v>110.71418756441085</c:v>
                </c:pt>
                <c:pt idx="1176">
                  <c:v>110.73136379251116</c:v>
                </c:pt>
                <c:pt idx="1177">
                  <c:v>110.74854002061147</c:v>
                </c:pt>
                <c:pt idx="1178">
                  <c:v>110.76571624871178</c:v>
                </c:pt>
                <c:pt idx="1179">
                  <c:v>110.78289247681209</c:v>
                </c:pt>
                <c:pt idx="1180">
                  <c:v>110.80006870491241</c:v>
                </c:pt>
                <c:pt idx="1181">
                  <c:v>110.81724493301272</c:v>
                </c:pt>
                <c:pt idx="1182">
                  <c:v>110.83442116111303</c:v>
                </c:pt>
                <c:pt idx="1183">
                  <c:v>110.85159738921334</c:v>
                </c:pt>
                <c:pt idx="1184">
                  <c:v>110.86877361731362</c:v>
                </c:pt>
                <c:pt idx="1185">
                  <c:v>110.88594984541393</c:v>
                </c:pt>
                <c:pt idx="1186">
                  <c:v>110.90312607351424</c:v>
                </c:pt>
                <c:pt idx="1187">
                  <c:v>110.92030230161456</c:v>
                </c:pt>
                <c:pt idx="1188">
                  <c:v>110.93747852971487</c:v>
                </c:pt>
                <c:pt idx="1189">
                  <c:v>110.95465475781518</c:v>
                </c:pt>
                <c:pt idx="1190">
                  <c:v>110.97183098591549</c:v>
                </c:pt>
                <c:pt idx="1191">
                  <c:v>110.9890072140158</c:v>
                </c:pt>
                <c:pt idx="1192">
                  <c:v>111.00618556701031</c:v>
                </c:pt>
                <c:pt idx="1193">
                  <c:v>111.02336769759449</c:v>
                </c:pt>
                <c:pt idx="1194">
                  <c:v>111.0405498281787</c:v>
                </c:pt>
                <c:pt idx="1195">
                  <c:v>111.05773195876289</c:v>
                </c:pt>
                <c:pt idx="1196">
                  <c:v>111.07491408934709</c:v>
                </c:pt>
                <c:pt idx="1197">
                  <c:v>111.09209621993128</c:v>
                </c:pt>
                <c:pt idx="1198">
                  <c:v>111.10931677018634</c:v>
                </c:pt>
                <c:pt idx="1199">
                  <c:v>111.12657004830916</c:v>
                </c:pt>
                <c:pt idx="1200">
                  <c:v>111.14382332643201</c:v>
                </c:pt>
                <c:pt idx="1201">
                  <c:v>111.16107660455486</c:v>
                </c:pt>
                <c:pt idx="1202">
                  <c:v>111.17832988267772</c:v>
                </c:pt>
                <c:pt idx="1203">
                  <c:v>111.19558316080057</c:v>
                </c:pt>
                <c:pt idx="1204">
                  <c:v>111.21278130905344</c:v>
                </c:pt>
                <c:pt idx="1205">
                  <c:v>111.22996048788869</c:v>
                </c:pt>
                <c:pt idx="1206">
                  <c:v>111.24713966672394</c:v>
                </c:pt>
                <c:pt idx="1207">
                  <c:v>111.26431884555919</c:v>
                </c:pt>
                <c:pt idx="1208">
                  <c:v>111.28149802439444</c:v>
                </c:pt>
                <c:pt idx="1209">
                  <c:v>111.29867720322969</c:v>
                </c:pt>
                <c:pt idx="1210">
                  <c:v>111.31545545880776</c:v>
                </c:pt>
                <c:pt idx="1211">
                  <c:v>111.33220026791693</c:v>
                </c:pt>
                <c:pt idx="1212">
                  <c:v>111.34894507702613</c:v>
                </c:pt>
                <c:pt idx="1213">
                  <c:v>111.3656898861353</c:v>
                </c:pt>
                <c:pt idx="1214">
                  <c:v>111.38243469524448</c:v>
                </c:pt>
                <c:pt idx="1215">
                  <c:v>111.39917950435365</c:v>
                </c:pt>
                <c:pt idx="1216">
                  <c:v>111.41555955497381</c:v>
                </c:pt>
                <c:pt idx="1217">
                  <c:v>111.43192081151832</c:v>
                </c:pt>
                <c:pt idx="1218">
                  <c:v>111.44828206806282</c:v>
                </c:pt>
                <c:pt idx="1219">
                  <c:v>111.46464332460732</c:v>
                </c:pt>
                <c:pt idx="1220">
                  <c:v>111.48100458115184</c:v>
                </c:pt>
                <c:pt idx="1221">
                  <c:v>111.49736583769634</c:v>
                </c:pt>
                <c:pt idx="1222">
                  <c:v>111.51675654084281</c:v>
                </c:pt>
                <c:pt idx="1223">
                  <c:v>111.53672857998802</c:v>
                </c:pt>
                <c:pt idx="1224">
                  <c:v>111.55670061913322</c:v>
                </c:pt>
                <c:pt idx="1225">
                  <c:v>111.5766726582784</c:v>
                </c:pt>
                <c:pt idx="1226">
                  <c:v>111.59664469742361</c:v>
                </c:pt>
                <c:pt idx="1227">
                  <c:v>111.61305507610231</c:v>
                </c:pt>
                <c:pt idx="1228">
                  <c:v>111.62874627334065</c:v>
                </c:pt>
                <c:pt idx="1229">
                  <c:v>111.64443747057901</c:v>
                </c:pt>
                <c:pt idx="1230">
                  <c:v>111.66012866781736</c:v>
                </c:pt>
                <c:pt idx="1231">
                  <c:v>111.6758198650557</c:v>
                </c:pt>
                <c:pt idx="1232">
                  <c:v>111.69151106229405</c:v>
                </c:pt>
                <c:pt idx="1233">
                  <c:v>111.70723404255318</c:v>
                </c:pt>
                <c:pt idx="1234">
                  <c:v>111.72299448384555</c:v>
                </c:pt>
                <c:pt idx="1235">
                  <c:v>111.73875492513791</c:v>
                </c:pt>
                <c:pt idx="1236">
                  <c:v>111.75451536643027</c:v>
                </c:pt>
                <c:pt idx="1237">
                  <c:v>111.77027580772263</c:v>
                </c:pt>
                <c:pt idx="1238">
                  <c:v>111.78603624901498</c:v>
                </c:pt>
                <c:pt idx="1239">
                  <c:v>111.80179669030733</c:v>
                </c:pt>
                <c:pt idx="1240">
                  <c:v>111.81755713159968</c:v>
                </c:pt>
                <c:pt idx="1241">
                  <c:v>111.83331757289204</c:v>
                </c:pt>
                <c:pt idx="1242">
                  <c:v>111.8490780141844</c:v>
                </c:pt>
                <c:pt idx="1243">
                  <c:v>111.86483845547676</c:v>
                </c:pt>
                <c:pt idx="1244">
                  <c:v>111.8805988967691</c:v>
                </c:pt>
                <c:pt idx="1245">
                  <c:v>111.89635933806146</c:v>
                </c:pt>
                <c:pt idx="1246">
                  <c:v>111.91211977935382</c:v>
                </c:pt>
                <c:pt idx="1247">
                  <c:v>111.92788022064617</c:v>
                </c:pt>
                <c:pt idx="1248">
                  <c:v>111.94364066193853</c:v>
                </c:pt>
                <c:pt idx="1249">
                  <c:v>111.95940110323087</c:v>
                </c:pt>
                <c:pt idx="1250">
                  <c:v>111.97516154452326</c:v>
                </c:pt>
                <c:pt idx="1251">
                  <c:v>111.99092198581562</c:v>
                </c:pt>
                <c:pt idx="1252">
                  <c:v>112.00668137409392</c:v>
                </c:pt>
                <c:pt idx="1253">
                  <c:v>112.0224393318626</c:v>
                </c:pt>
                <c:pt idx="1254">
                  <c:v>112.03819728963126</c:v>
                </c:pt>
                <c:pt idx="1255">
                  <c:v>112.05395524739993</c:v>
                </c:pt>
                <c:pt idx="1256">
                  <c:v>112.06971320516861</c:v>
                </c:pt>
                <c:pt idx="1257">
                  <c:v>112.08547116293728</c:v>
                </c:pt>
                <c:pt idx="1258">
                  <c:v>112.10122391338459</c:v>
                </c:pt>
                <c:pt idx="1259">
                  <c:v>112.11691511062295</c:v>
                </c:pt>
                <c:pt idx="1260">
                  <c:v>112.13260630786128</c:v>
                </c:pt>
                <c:pt idx="1261">
                  <c:v>112.14829750509963</c:v>
                </c:pt>
                <c:pt idx="1262">
                  <c:v>112.163988702338</c:v>
                </c:pt>
                <c:pt idx="1263">
                  <c:v>112.17967989957633</c:v>
                </c:pt>
                <c:pt idx="1264">
                  <c:v>112.19537109681468</c:v>
                </c:pt>
                <c:pt idx="1265">
                  <c:v>112.21110936022691</c:v>
                </c:pt>
                <c:pt idx="1266">
                  <c:v>112.22686731799558</c:v>
                </c:pt>
                <c:pt idx="1267">
                  <c:v>112.24262527576425</c:v>
                </c:pt>
                <c:pt idx="1268">
                  <c:v>112.25838323353294</c:v>
                </c:pt>
                <c:pt idx="1269">
                  <c:v>112.2741411913016</c:v>
                </c:pt>
                <c:pt idx="1270">
                  <c:v>112.28989914907029</c:v>
                </c:pt>
                <c:pt idx="1271">
                  <c:v>112.30579780361757</c:v>
                </c:pt>
                <c:pt idx="1272">
                  <c:v>112.32194767441861</c:v>
                </c:pt>
                <c:pt idx="1273">
                  <c:v>112.33809754521965</c:v>
                </c:pt>
                <c:pt idx="1274">
                  <c:v>112.35424741602067</c:v>
                </c:pt>
                <c:pt idx="1275">
                  <c:v>112.37039728682171</c:v>
                </c:pt>
                <c:pt idx="1276">
                  <c:v>112.38654715762273</c:v>
                </c:pt>
                <c:pt idx="1277">
                  <c:v>112.4027722443559</c:v>
                </c:pt>
                <c:pt idx="1278">
                  <c:v>112.41937250996016</c:v>
                </c:pt>
                <c:pt idx="1279">
                  <c:v>112.43597277556441</c:v>
                </c:pt>
                <c:pt idx="1280">
                  <c:v>112.45257304116865</c:v>
                </c:pt>
                <c:pt idx="1281">
                  <c:v>112.4691733067729</c:v>
                </c:pt>
                <c:pt idx="1282">
                  <c:v>112.48577357237716</c:v>
                </c:pt>
                <c:pt idx="1283">
                  <c:v>112.50243570090274</c:v>
                </c:pt>
                <c:pt idx="1284">
                  <c:v>112.51946857434851</c:v>
                </c:pt>
                <c:pt idx="1285">
                  <c:v>112.53650144779424</c:v>
                </c:pt>
                <c:pt idx="1286">
                  <c:v>112.55353432123999</c:v>
                </c:pt>
                <c:pt idx="1287">
                  <c:v>112.57056719468574</c:v>
                </c:pt>
                <c:pt idx="1288">
                  <c:v>112.58760006813149</c:v>
                </c:pt>
                <c:pt idx="1289">
                  <c:v>112.60465514290604</c:v>
                </c:pt>
                <c:pt idx="1290">
                  <c:v>112.62176963888415</c:v>
                </c:pt>
                <c:pt idx="1291">
                  <c:v>112.63888413486222</c:v>
                </c:pt>
                <c:pt idx="1292">
                  <c:v>112.65599863084033</c:v>
                </c:pt>
                <c:pt idx="1293">
                  <c:v>112.67311312681841</c:v>
                </c:pt>
                <c:pt idx="1294">
                  <c:v>112.69022762279651</c:v>
                </c:pt>
                <c:pt idx="1295">
                  <c:v>112.70730710270823</c:v>
                </c:pt>
                <c:pt idx="1296">
                  <c:v>112.72433997615398</c:v>
                </c:pt>
                <c:pt idx="1297">
                  <c:v>112.74137284959973</c:v>
                </c:pt>
                <c:pt idx="1298">
                  <c:v>112.75840572304548</c:v>
                </c:pt>
                <c:pt idx="1299">
                  <c:v>112.77543859649123</c:v>
                </c:pt>
                <c:pt idx="1300">
                  <c:v>112.79247146993698</c:v>
                </c:pt>
                <c:pt idx="1301">
                  <c:v>112.80950434338271</c:v>
                </c:pt>
                <c:pt idx="1302">
                  <c:v>112.82653721682848</c:v>
                </c:pt>
                <c:pt idx="1303">
                  <c:v>112.84357009027424</c:v>
                </c:pt>
                <c:pt idx="1304">
                  <c:v>112.86060296371997</c:v>
                </c:pt>
                <c:pt idx="1305">
                  <c:v>112.87763583716574</c:v>
                </c:pt>
                <c:pt idx="1306">
                  <c:v>112.89466871061147</c:v>
                </c:pt>
                <c:pt idx="1307">
                  <c:v>112.91170158405723</c:v>
                </c:pt>
                <c:pt idx="1308">
                  <c:v>112.92873445750297</c:v>
                </c:pt>
                <c:pt idx="1309">
                  <c:v>112.94576733094873</c:v>
                </c:pt>
                <c:pt idx="1310">
                  <c:v>112.96280020439448</c:v>
                </c:pt>
                <c:pt idx="1311">
                  <c:v>112.97983307784023</c:v>
                </c:pt>
                <c:pt idx="1312">
                  <c:v>112.99686595128598</c:v>
                </c:pt>
                <c:pt idx="1313">
                  <c:v>113.01389645776567</c:v>
                </c:pt>
                <c:pt idx="1314">
                  <c:v>113.03092643051771</c:v>
                </c:pt>
                <c:pt idx="1315">
                  <c:v>113.04795640326975</c:v>
                </c:pt>
                <c:pt idx="1316">
                  <c:v>113.06498637602181</c:v>
                </c:pt>
                <c:pt idx="1317">
                  <c:v>113.08201634877385</c:v>
                </c:pt>
                <c:pt idx="1318">
                  <c:v>113.09904632152589</c:v>
                </c:pt>
                <c:pt idx="1319">
                  <c:v>113.1160790325328</c:v>
                </c:pt>
                <c:pt idx="1320">
                  <c:v>113.13311190597854</c:v>
                </c:pt>
                <c:pt idx="1321">
                  <c:v>113.15014477942429</c:v>
                </c:pt>
                <c:pt idx="1322">
                  <c:v>113.16717765287004</c:v>
                </c:pt>
                <c:pt idx="1323">
                  <c:v>113.18421052631579</c:v>
                </c:pt>
                <c:pt idx="1324">
                  <c:v>113.20144755106087</c:v>
                </c:pt>
                <c:pt idx="1325">
                  <c:v>113.22127701764823</c:v>
                </c:pt>
                <c:pt idx="1326">
                  <c:v>113.24110648423557</c:v>
                </c:pt>
                <c:pt idx="1327">
                  <c:v>113.26093595082293</c:v>
                </c:pt>
                <c:pt idx="1328">
                  <c:v>113.28076541741027</c:v>
                </c:pt>
                <c:pt idx="1329">
                  <c:v>113.30051396265205</c:v>
                </c:pt>
                <c:pt idx="1330">
                  <c:v>113.31764605105361</c:v>
                </c:pt>
                <c:pt idx="1331">
                  <c:v>113.3347781394552</c:v>
                </c:pt>
                <c:pt idx="1332">
                  <c:v>113.35191022785678</c:v>
                </c:pt>
                <c:pt idx="1333">
                  <c:v>113.36904231625836</c:v>
                </c:pt>
                <c:pt idx="1334">
                  <c:v>113.38617440465994</c:v>
                </c:pt>
                <c:pt idx="1335">
                  <c:v>113.40327229569345</c:v>
                </c:pt>
                <c:pt idx="1336">
                  <c:v>113.42022719565955</c:v>
                </c:pt>
                <c:pt idx="1337">
                  <c:v>113.43718209562564</c:v>
                </c:pt>
                <c:pt idx="1338">
                  <c:v>113.45413699559171</c:v>
                </c:pt>
                <c:pt idx="1339">
                  <c:v>113.47109189555781</c:v>
                </c:pt>
                <c:pt idx="1340">
                  <c:v>113.4880467955239</c:v>
                </c:pt>
                <c:pt idx="1341">
                  <c:v>113.50498394999155</c:v>
                </c:pt>
                <c:pt idx="1342">
                  <c:v>113.52187869572563</c:v>
                </c:pt>
                <c:pt idx="1343">
                  <c:v>113.53877344145971</c:v>
                </c:pt>
                <c:pt idx="1344">
                  <c:v>113.55566818719379</c:v>
                </c:pt>
                <c:pt idx="1345">
                  <c:v>113.57256293292785</c:v>
                </c:pt>
                <c:pt idx="1346">
                  <c:v>113.58945767866194</c:v>
                </c:pt>
                <c:pt idx="1347">
                  <c:v>113.60638153428377</c:v>
                </c:pt>
                <c:pt idx="1348">
                  <c:v>113.62335369993211</c:v>
                </c:pt>
                <c:pt idx="1349">
                  <c:v>113.64032586558044</c:v>
                </c:pt>
                <c:pt idx="1350">
                  <c:v>113.65729803122879</c:v>
                </c:pt>
                <c:pt idx="1351">
                  <c:v>113.67427019687712</c:v>
                </c:pt>
                <c:pt idx="1352">
                  <c:v>113.69124236252546</c:v>
                </c:pt>
                <c:pt idx="1353">
                  <c:v>113.70822709501954</c:v>
                </c:pt>
                <c:pt idx="1354">
                  <c:v>113.72522522522522</c:v>
                </c:pt>
                <c:pt idx="1355">
                  <c:v>113.74222335543091</c:v>
                </c:pt>
                <c:pt idx="1356">
                  <c:v>113.75922148563659</c:v>
                </c:pt>
                <c:pt idx="1357">
                  <c:v>113.77621961584225</c:v>
                </c:pt>
                <c:pt idx="1358">
                  <c:v>113.79321774604793</c:v>
                </c:pt>
                <c:pt idx="1359">
                  <c:v>113.81021935045059</c:v>
                </c:pt>
                <c:pt idx="1360">
                  <c:v>113.8272232613501</c:v>
                </c:pt>
                <c:pt idx="1361">
                  <c:v>113.84422717224962</c:v>
                </c:pt>
                <c:pt idx="1362">
                  <c:v>113.86123108314912</c:v>
                </c:pt>
                <c:pt idx="1363">
                  <c:v>113.87823499404863</c:v>
                </c:pt>
                <c:pt idx="1364">
                  <c:v>113.89523890494813</c:v>
                </c:pt>
                <c:pt idx="1365">
                  <c:v>113.91224906430759</c:v>
                </c:pt>
                <c:pt idx="1366">
                  <c:v>113.92926165362368</c:v>
                </c:pt>
                <c:pt idx="1367">
                  <c:v>113.94627424293978</c:v>
                </c:pt>
                <c:pt idx="1368">
                  <c:v>113.96328683225587</c:v>
                </c:pt>
                <c:pt idx="1369">
                  <c:v>113.98029942157196</c:v>
                </c:pt>
                <c:pt idx="1370">
                  <c:v>113.99731201088805</c:v>
                </c:pt>
                <c:pt idx="1371">
                  <c:v>114.0143343547838</c:v>
                </c:pt>
                <c:pt idx="1372">
                  <c:v>114.03135852911134</c:v>
                </c:pt>
                <c:pt idx="1373">
                  <c:v>114.04838270343889</c:v>
                </c:pt>
                <c:pt idx="1374">
                  <c:v>114.06540687776643</c:v>
                </c:pt>
                <c:pt idx="1375">
                  <c:v>114.08243105209397</c:v>
                </c:pt>
                <c:pt idx="1376">
                  <c:v>114.09945522642151</c:v>
                </c:pt>
                <c:pt idx="1377">
                  <c:v>114.11650468883207</c:v>
                </c:pt>
                <c:pt idx="1378">
                  <c:v>114.13355498721228</c:v>
                </c:pt>
                <c:pt idx="1379">
                  <c:v>114.15060528559249</c:v>
                </c:pt>
                <c:pt idx="1380">
                  <c:v>114.16765558397272</c:v>
                </c:pt>
                <c:pt idx="1381">
                  <c:v>114.18470588235293</c:v>
                </c:pt>
                <c:pt idx="1382">
                  <c:v>114.20175528289026</c:v>
                </c:pt>
                <c:pt idx="1383">
                  <c:v>114.21879686434902</c:v>
                </c:pt>
                <c:pt idx="1384">
                  <c:v>114.23583844580779</c:v>
                </c:pt>
                <c:pt idx="1385">
                  <c:v>114.25288002726651</c:v>
                </c:pt>
                <c:pt idx="1386">
                  <c:v>114.26992160872528</c:v>
                </c:pt>
                <c:pt idx="1387">
                  <c:v>114.28696319018404</c:v>
                </c:pt>
                <c:pt idx="1388">
                  <c:v>114.30398575305291</c:v>
                </c:pt>
                <c:pt idx="1389">
                  <c:v>114.32094640434192</c:v>
                </c:pt>
                <c:pt idx="1390">
                  <c:v>114.33790705563095</c:v>
                </c:pt>
                <c:pt idx="1391">
                  <c:v>114.35486770691993</c:v>
                </c:pt>
                <c:pt idx="1392">
                  <c:v>114.37182835820894</c:v>
                </c:pt>
                <c:pt idx="1393">
                  <c:v>114.38878900949797</c:v>
                </c:pt>
                <c:pt idx="1394">
                  <c:v>114.40571091644206</c:v>
                </c:pt>
                <c:pt idx="1395">
                  <c:v>114.42255727762804</c:v>
                </c:pt>
                <c:pt idx="1396">
                  <c:v>114.43940363881401</c:v>
                </c:pt>
                <c:pt idx="1397">
                  <c:v>114.45625</c:v>
                </c:pt>
                <c:pt idx="1398">
                  <c:v>114.47309636118598</c:v>
                </c:pt>
                <c:pt idx="1399">
                  <c:v>114.48994272237196</c:v>
                </c:pt>
                <c:pt idx="1400">
                  <c:v>114.50675607711651</c:v>
                </c:pt>
                <c:pt idx="1401">
                  <c:v>114.52352053646271</c:v>
                </c:pt>
                <c:pt idx="1402">
                  <c:v>114.54028499580889</c:v>
                </c:pt>
                <c:pt idx="1403">
                  <c:v>114.55704945515508</c:v>
                </c:pt>
                <c:pt idx="1404">
                  <c:v>114.57381391450126</c:v>
                </c:pt>
                <c:pt idx="1405">
                  <c:v>114.59057837384744</c:v>
                </c:pt>
                <c:pt idx="1406">
                  <c:v>114.60733299849321</c:v>
                </c:pt>
                <c:pt idx="1407">
                  <c:v>114.62407500418551</c:v>
                </c:pt>
                <c:pt idx="1408">
                  <c:v>114.64081700987779</c:v>
                </c:pt>
                <c:pt idx="1409">
                  <c:v>114.65755901557006</c:v>
                </c:pt>
                <c:pt idx="1410">
                  <c:v>114.67430102126234</c:v>
                </c:pt>
                <c:pt idx="1411">
                  <c:v>114.69104302695462</c:v>
                </c:pt>
                <c:pt idx="1412">
                  <c:v>114.70779416694602</c:v>
                </c:pt>
                <c:pt idx="1413">
                  <c:v>114.72455581629234</c:v>
                </c:pt>
                <c:pt idx="1414">
                  <c:v>114.74131746563862</c:v>
                </c:pt>
                <c:pt idx="1415">
                  <c:v>114.75807911498491</c:v>
                </c:pt>
                <c:pt idx="1416">
                  <c:v>114.7748407643312</c:v>
                </c:pt>
                <c:pt idx="1417">
                  <c:v>114.79160241367751</c:v>
                </c:pt>
                <c:pt idx="1418">
                  <c:v>114.81107412339104</c:v>
                </c:pt>
                <c:pt idx="1419">
                  <c:v>114.83326675543719</c:v>
                </c:pt>
                <c:pt idx="1420">
                  <c:v>114.85545938748335</c:v>
                </c:pt>
                <c:pt idx="1421">
                  <c:v>114.87765201952952</c:v>
                </c:pt>
                <c:pt idx="1422">
                  <c:v>114.89984465157568</c:v>
                </c:pt>
                <c:pt idx="1423">
                  <c:v>114.91675101214575</c:v>
                </c:pt>
                <c:pt idx="1424">
                  <c:v>114.93362010796223</c:v>
                </c:pt>
                <c:pt idx="1425">
                  <c:v>114.95048920377867</c:v>
                </c:pt>
                <c:pt idx="1426">
                  <c:v>114.96735829959513</c:v>
                </c:pt>
                <c:pt idx="1427">
                  <c:v>114.98422739541161</c:v>
                </c:pt>
                <c:pt idx="1428">
                  <c:v>115.0010963062911</c:v>
                </c:pt>
                <c:pt idx="1429">
                  <c:v>115.01796255692359</c:v>
                </c:pt>
                <c:pt idx="1430">
                  <c:v>115.03482880755607</c:v>
                </c:pt>
                <c:pt idx="1431">
                  <c:v>115.05169505818856</c:v>
                </c:pt>
                <c:pt idx="1432">
                  <c:v>115.06856130882105</c:v>
                </c:pt>
                <c:pt idx="1433">
                  <c:v>115.08542755945352</c:v>
                </c:pt>
                <c:pt idx="1434">
                  <c:v>115.10228994780266</c:v>
                </c:pt>
                <c:pt idx="1435">
                  <c:v>115.1191277992928</c:v>
                </c:pt>
                <c:pt idx="1436">
                  <c:v>115.13596565078296</c:v>
                </c:pt>
                <c:pt idx="1437">
                  <c:v>115.1528035022731</c:v>
                </c:pt>
                <c:pt idx="1438">
                  <c:v>115.16964135376327</c:v>
                </c:pt>
                <c:pt idx="1439">
                  <c:v>115.18647920525341</c:v>
                </c:pt>
                <c:pt idx="1440">
                  <c:v>115.20333164214442</c:v>
                </c:pt>
                <c:pt idx="1441">
                  <c:v>115.22024353120244</c:v>
                </c:pt>
                <c:pt idx="1442">
                  <c:v>115.23715542026044</c:v>
                </c:pt>
                <c:pt idx="1443">
                  <c:v>115.25406730931846</c:v>
                </c:pt>
                <c:pt idx="1444">
                  <c:v>115.27097919837645</c:v>
                </c:pt>
                <c:pt idx="1445">
                  <c:v>115.28789108743447</c:v>
                </c:pt>
                <c:pt idx="1446">
                  <c:v>115.30484311050478</c:v>
                </c:pt>
                <c:pt idx="1447">
                  <c:v>115.32189631650752</c:v>
                </c:pt>
                <c:pt idx="1448">
                  <c:v>115.33894952251023</c:v>
                </c:pt>
                <c:pt idx="1449">
                  <c:v>115.35600272851295</c:v>
                </c:pt>
                <c:pt idx="1450">
                  <c:v>115.37305593451569</c:v>
                </c:pt>
                <c:pt idx="1451">
                  <c:v>115.39010914051842</c:v>
                </c:pt>
                <c:pt idx="1452">
                  <c:v>115.40723638869744</c:v>
                </c:pt>
                <c:pt idx="1453">
                  <c:v>115.42446588559615</c:v>
                </c:pt>
                <c:pt idx="1454">
                  <c:v>115.44169538249483</c:v>
                </c:pt>
                <c:pt idx="1455">
                  <c:v>115.45892487939352</c:v>
                </c:pt>
                <c:pt idx="1456">
                  <c:v>115.47615437629221</c:v>
                </c:pt>
                <c:pt idx="1457">
                  <c:v>115.49338387319089</c:v>
                </c:pt>
                <c:pt idx="1458">
                  <c:v>115.51070559610704</c:v>
                </c:pt>
                <c:pt idx="1459">
                  <c:v>115.52808481056657</c:v>
                </c:pt>
                <c:pt idx="1460">
                  <c:v>115.54546402502606</c:v>
                </c:pt>
                <c:pt idx="1461">
                  <c:v>115.56284323948557</c:v>
                </c:pt>
                <c:pt idx="1462">
                  <c:v>115.58022245394508</c:v>
                </c:pt>
                <c:pt idx="1463">
                  <c:v>115.59760166840458</c:v>
                </c:pt>
                <c:pt idx="1464">
                  <c:v>115.61505939902167</c:v>
                </c:pt>
                <c:pt idx="1465">
                  <c:v>115.63252969951084</c:v>
                </c:pt>
                <c:pt idx="1466">
                  <c:v>115.65</c:v>
                </c:pt>
                <c:pt idx="1467">
                  <c:v>115.66747030048916</c:v>
                </c:pt>
                <c:pt idx="1468">
                  <c:v>115.68494060097832</c:v>
                </c:pt>
                <c:pt idx="1469">
                  <c:v>115.70240585774059</c:v>
                </c:pt>
                <c:pt idx="1470">
                  <c:v>115.71983960948396</c:v>
                </c:pt>
                <c:pt idx="1471">
                  <c:v>115.73727336122734</c:v>
                </c:pt>
                <c:pt idx="1472">
                  <c:v>115.75470711297071</c:v>
                </c:pt>
                <c:pt idx="1473">
                  <c:v>115.77214086471409</c:v>
                </c:pt>
                <c:pt idx="1474">
                  <c:v>115.78957461645746</c:v>
                </c:pt>
                <c:pt idx="1475">
                  <c:v>115.80701203558347</c:v>
                </c:pt>
                <c:pt idx="1476">
                  <c:v>115.82445491016919</c:v>
                </c:pt>
                <c:pt idx="1477">
                  <c:v>115.84189778475493</c:v>
                </c:pt>
                <c:pt idx="1478">
                  <c:v>115.85934065934066</c:v>
                </c:pt>
                <c:pt idx="1479">
                  <c:v>115.87678353392639</c:v>
                </c:pt>
                <c:pt idx="1480">
                  <c:v>115.89422640851213</c:v>
                </c:pt>
                <c:pt idx="1481">
                  <c:v>115.91167131891139</c:v>
                </c:pt>
                <c:pt idx="1482">
                  <c:v>115.92911723656664</c:v>
                </c:pt>
                <c:pt idx="1483">
                  <c:v>115.94656315422192</c:v>
                </c:pt>
                <c:pt idx="1484">
                  <c:v>115.96400907187717</c:v>
                </c:pt>
                <c:pt idx="1485">
                  <c:v>115.98145498953245</c:v>
                </c:pt>
                <c:pt idx="1486">
                  <c:v>115.99890090718773</c:v>
                </c:pt>
                <c:pt idx="1487">
                  <c:v>116.01730378578024</c:v>
                </c:pt>
                <c:pt idx="1488">
                  <c:v>116.03577100646353</c:v>
                </c:pt>
                <c:pt idx="1489">
                  <c:v>116.05423822714681</c:v>
                </c:pt>
                <c:pt idx="1490">
                  <c:v>116.07270544783009</c:v>
                </c:pt>
                <c:pt idx="1491">
                  <c:v>116.09117266851338</c:v>
                </c:pt>
                <c:pt idx="1492">
                  <c:v>116.11363636363635</c:v>
                </c:pt>
                <c:pt idx="1493">
                  <c:v>116.13975966562172</c:v>
                </c:pt>
                <c:pt idx="1494">
                  <c:v>116.1658829676071</c:v>
                </c:pt>
                <c:pt idx="1495">
                  <c:v>116.19200626959248</c:v>
                </c:pt>
                <c:pt idx="1496">
                  <c:v>116.21232025563643</c:v>
                </c:pt>
                <c:pt idx="1497">
                  <c:v>116.2300727853719</c:v>
                </c:pt>
                <c:pt idx="1498">
                  <c:v>116.24782531510741</c:v>
                </c:pt>
                <c:pt idx="1499">
                  <c:v>116.26557784484289</c:v>
                </c:pt>
                <c:pt idx="1500">
                  <c:v>116.28333037457837</c:v>
                </c:pt>
                <c:pt idx="1501">
                  <c:v>116.30106961248467</c:v>
                </c:pt>
                <c:pt idx="1502">
                  <c:v>116.31860424338068</c:v>
                </c:pt>
                <c:pt idx="1503">
                  <c:v>116.33613887427668</c:v>
                </c:pt>
                <c:pt idx="1504">
                  <c:v>116.35367350517272</c:v>
                </c:pt>
                <c:pt idx="1505">
                  <c:v>116.37120813606873</c:v>
                </c:pt>
                <c:pt idx="1506">
                  <c:v>116.38874276696477</c:v>
                </c:pt>
                <c:pt idx="1507">
                  <c:v>116.40617560807314</c:v>
                </c:pt>
                <c:pt idx="1508">
                  <c:v>116.42342590995342</c:v>
                </c:pt>
                <c:pt idx="1509">
                  <c:v>116.44067621183372</c:v>
                </c:pt>
                <c:pt idx="1510">
                  <c:v>116.45792651371399</c:v>
                </c:pt>
                <c:pt idx="1511">
                  <c:v>116.47517681559427</c:v>
                </c:pt>
                <c:pt idx="1512">
                  <c:v>116.49242711747456</c:v>
                </c:pt>
                <c:pt idx="1513">
                  <c:v>116.50955869824502</c:v>
                </c:pt>
                <c:pt idx="1514">
                  <c:v>116.52659737604363</c:v>
                </c:pt>
                <c:pt idx="1515">
                  <c:v>116.54363605384222</c:v>
                </c:pt>
                <c:pt idx="1516">
                  <c:v>116.56067473164083</c:v>
                </c:pt>
                <c:pt idx="1517">
                  <c:v>116.57771340943944</c:v>
                </c:pt>
                <c:pt idx="1518">
                  <c:v>116.59475208723802</c:v>
                </c:pt>
                <c:pt idx="1519">
                  <c:v>116.61176470588234</c:v>
                </c:pt>
                <c:pt idx="1520">
                  <c:v>116.62876572594355</c:v>
                </c:pt>
                <c:pt idx="1521">
                  <c:v>116.64576674600475</c:v>
                </c:pt>
                <c:pt idx="1522">
                  <c:v>116.66276776606597</c:v>
                </c:pt>
                <c:pt idx="1523">
                  <c:v>116.67976878612717</c:v>
                </c:pt>
                <c:pt idx="1524">
                  <c:v>116.69676980618837</c:v>
                </c:pt>
                <c:pt idx="1525">
                  <c:v>116.71380132901686</c:v>
                </c:pt>
                <c:pt idx="1526">
                  <c:v>116.73084000681547</c:v>
                </c:pt>
                <c:pt idx="1527">
                  <c:v>116.74787868461408</c:v>
                </c:pt>
                <c:pt idx="1528">
                  <c:v>116.76491736241266</c:v>
                </c:pt>
                <c:pt idx="1529">
                  <c:v>116.78195604021127</c:v>
                </c:pt>
                <c:pt idx="1530">
                  <c:v>116.79899471800988</c:v>
                </c:pt>
                <c:pt idx="1531">
                  <c:v>116.81603886142832</c:v>
                </c:pt>
                <c:pt idx="1532">
                  <c:v>116.83308334753708</c:v>
                </c:pt>
                <c:pt idx="1533">
                  <c:v>116.85012783364581</c:v>
                </c:pt>
                <c:pt idx="1534">
                  <c:v>116.86717231975456</c:v>
                </c:pt>
                <c:pt idx="1535">
                  <c:v>116.8842168058633</c:v>
                </c:pt>
                <c:pt idx="1536">
                  <c:v>116.90126107702795</c:v>
                </c:pt>
                <c:pt idx="1537">
                  <c:v>116.91830265848671</c:v>
                </c:pt>
                <c:pt idx="1538">
                  <c:v>116.93534423994547</c:v>
                </c:pt>
                <c:pt idx="1539">
                  <c:v>116.95238582140423</c:v>
                </c:pt>
                <c:pt idx="1540">
                  <c:v>116.96942740286299</c:v>
                </c:pt>
                <c:pt idx="1541">
                  <c:v>116.98646898432176</c:v>
                </c:pt>
                <c:pt idx="1542">
                  <c:v>117.00352076568109</c:v>
                </c:pt>
                <c:pt idx="1543">
                  <c:v>117.0206118612203</c:v>
                </c:pt>
                <c:pt idx="1544">
                  <c:v>117.03770295675952</c:v>
                </c:pt>
                <c:pt idx="1545">
                  <c:v>117.05479405229876</c:v>
                </c:pt>
                <c:pt idx="1546">
                  <c:v>117.07188514783797</c:v>
                </c:pt>
                <c:pt idx="1547">
                  <c:v>117.08897624337719</c:v>
                </c:pt>
                <c:pt idx="1548">
                  <c:v>117.1</c:v>
                </c:pt>
                <c:pt idx="1549">
                  <c:v>117.20670762078699</c:v>
                </c:pt>
                <c:pt idx="1550">
                  <c:v>117.22331064253694</c:v>
                </c:pt>
                <c:pt idx="1551">
                  <c:v>117.2399136642869</c:v>
                </c:pt>
                <c:pt idx="1552">
                  <c:v>117.25651668603686</c:v>
                </c:pt>
                <c:pt idx="1553">
                  <c:v>117.27311970778683</c:v>
                </c:pt>
                <c:pt idx="1554">
                  <c:v>117.28972272953676</c:v>
                </c:pt>
                <c:pt idx="1555">
                  <c:v>117.30622549019608</c:v>
                </c:pt>
                <c:pt idx="1556">
                  <c:v>117.32256535947712</c:v>
                </c:pt>
                <c:pt idx="1557">
                  <c:v>117.33890522875818</c:v>
                </c:pt>
                <c:pt idx="1558">
                  <c:v>117.35524509803922</c:v>
                </c:pt>
                <c:pt idx="1559">
                  <c:v>117.37158496732027</c:v>
                </c:pt>
                <c:pt idx="1560">
                  <c:v>117.38792483660131</c:v>
                </c:pt>
                <c:pt idx="1561">
                  <c:v>117.40416533673795</c:v>
                </c:pt>
                <c:pt idx="1562">
                  <c:v>117.4201244813278</c:v>
                </c:pt>
                <c:pt idx="1563">
                  <c:v>117.43608362591765</c:v>
                </c:pt>
                <c:pt idx="1564">
                  <c:v>117.4520427705075</c:v>
                </c:pt>
                <c:pt idx="1565">
                  <c:v>117.46800191509735</c:v>
                </c:pt>
                <c:pt idx="1566">
                  <c:v>117.4839610596872</c:v>
                </c:pt>
                <c:pt idx="1567">
                  <c:v>117.49992020427706</c:v>
                </c:pt>
                <c:pt idx="1568">
                  <c:v>117.51557120500782</c:v>
                </c:pt>
                <c:pt idx="1569">
                  <c:v>117.531220657277</c:v>
                </c:pt>
                <c:pt idx="1570">
                  <c:v>117.54687010954618</c:v>
                </c:pt>
                <c:pt idx="1571">
                  <c:v>117.56251956181534</c:v>
                </c:pt>
                <c:pt idx="1572">
                  <c:v>117.57816901408451</c:v>
                </c:pt>
                <c:pt idx="1573">
                  <c:v>117.59381846635367</c:v>
                </c:pt>
                <c:pt idx="1574">
                  <c:v>117.61089893712844</c:v>
                </c:pt>
                <c:pt idx="1575">
                  <c:v>117.62891370924157</c:v>
                </c:pt>
                <c:pt idx="1576">
                  <c:v>117.64692848135471</c:v>
                </c:pt>
                <c:pt idx="1577">
                  <c:v>117.66494325346784</c:v>
                </c:pt>
                <c:pt idx="1578">
                  <c:v>117.68295802558097</c:v>
                </c:pt>
                <c:pt idx="1579">
                  <c:v>117.70102759276878</c:v>
                </c:pt>
                <c:pt idx="1580">
                  <c:v>117.72005708848715</c:v>
                </c:pt>
                <c:pt idx="1581">
                  <c:v>117.73908658420552</c:v>
                </c:pt>
                <c:pt idx="1582">
                  <c:v>117.75811607992389</c:v>
                </c:pt>
                <c:pt idx="1583">
                  <c:v>117.77714557564225</c:v>
                </c:pt>
                <c:pt idx="1584">
                  <c:v>117.79617507136061</c:v>
                </c:pt>
                <c:pt idx="1585">
                  <c:v>117.81592902711324</c:v>
                </c:pt>
                <c:pt idx="1586">
                  <c:v>117.83586523125996</c:v>
                </c:pt>
                <c:pt idx="1587">
                  <c:v>117.85580143540669</c:v>
                </c:pt>
                <c:pt idx="1588">
                  <c:v>117.87573763955342</c:v>
                </c:pt>
                <c:pt idx="1589">
                  <c:v>117.89567384370017</c:v>
                </c:pt>
                <c:pt idx="1590">
                  <c:v>117.91454579230913</c:v>
                </c:pt>
                <c:pt idx="1591">
                  <c:v>117.93312279398106</c:v>
                </c:pt>
                <c:pt idx="1592">
                  <c:v>117.95169979565298</c:v>
                </c:pt>
                <c:pt idx="1593">
                  <c:v>117.97027679732491</c:v>
                </c:pt>
                <c:pt idx="1594">
                  <c:v>117.98885379899684</c:v>
                </c:pt>
                <c:pt idx="1595">
                  <c:v>118.00689061154178</c:v>
                </c:pt>
                <c:pt idx="1596">
                  <c:v>118.02411714039621</c:v>
                </c:pt>
                <c:pt idx="1597">
                  <c:v>118.04134366925064</c:v>
                </c:pt>
                <c:pt idx="1598">
                  <c:v>118.05857019810507</c:v>
                </c:pt>
                <c:pt idx="1599">
                  <c:v>118.07579672695951</c:v>
                </c:pt>
                <c:pt idx="1600">
                  <c:v>118.09302325581396</c:v>
                </c:pt>
                <c:pt idx="1601">
                  <c:v>118.10897165259348</c:v>
                </c:pt>
                <c:pt idx="1602">
                  <c:v>118.12405006031364</c:v>
                </c:pt>
                <c:pt idx="1603">
                  <c:v>118.13912846803377</c:v>
                </c:pt>
                <c:pt idx="1604">
                  <c:v>118.15420687575393</c:v>
                </c:pt>
                <c:pt idx="1605">
                  <c:v>118.16928528347407</c:v>
                </c:pt>
                <c:pt idx="1606">
                  <c:v>118.18436369119419</c:v>
                </c:pt>
                <c:pt idx="1607">
                  <c:v>118.19944209891435</c:v>
                </c:pt>
                <c:pt idx="1608">
                  <c:v>118.214188890526</c:v>
                </c:pt>
                <c:pt idx="1609">
                  <c:v>118.22892294091646</c:v>
                </c:pt>
                <c:pt idx="1610">
                  <c:v>118.24365699130692</c:v>
                </c:pt>
                <c:pt idx="1611">
                  <c:v>118.25839104169737</c:v>
                </c:pt>
                <c:pt idx="1612">
                  <c:v>118.27312509208782</c:v>
                </c:pt>
                <c:pt idx="1613">
                  <c:v>118.28785914247825</c:v>
                </c:pt>
                <c:pt idx="1614">
                  <c:v>118.30256634587343</c:v>
                </c:pt>
                <c:pt idx="1615">
                  <c:v>118.31714785651793</c:v>
                </c:pt>
                <c:pt idx="1616">
                  <c:v>118.33172936716244</c:v>
                </c:pt>
                <c:pt idx="1617">
                  <c:v>118.34631087780694</c:v>
                </c:pt>
                <c:pt idx="1618">
                  <c:v>118.36089238845145</c:v>
                </c:pt>
                <c:pt idx="1619">
                  <c:v>118.37547389909594</c:v>
                </c:pt>
                <c:pt idx="1620">
                  <c:v>118.39005540974044</c:v>
                </c:pt>
                <c:pt idx="1621">
                  <c:v>118.4</c:v>
                </c:pt>
                <c:pt idx="1622">
                  <c:v>118.51463182897862</c:v>
                </c:pt>
                <c:pt idx="1623">
                  <c:v>118.53046714172606</c:v>
                </c:pt>
                <c:pt idx="1624">
                  <c:v>118.54630245447348</c:v>
                </c:pt>
                <c:pt idx="1625">
                  <c:v>118.5621377672209</c:v>
                </c:pt>
                <c:pt idx="1626">
                  <c:v>118.57797307996832</c:v>
                </c:pt>
                <c:pt idx="1627">
                  <c:v>118.59380839271576</c:v>
                </c:pt>
                <c:pt idx="1628">
                  <c:v>118.6100761085374</c:v>
                </c:pt>
                <c:pt idx="1629">
                  <c:v>118.62662144275313</c:v>
                </c:pt>
                <c:pt idx="1630">
                  <c:v>118.64316677696891</c:v>
                </c:pt>
                <c:pt idx="1631">
                  <c:v>118.65971211118465</c:v>
                </c:pt>
                <c:pt idx="1632">
                  <c:v>118.6762574454004</c:v>
                </c:pt>
                <c:pt idx="1633">
                  <c:v>118.69280277961616</c:v>
                </c:pt>
                <c:pt idx="1634">
                  <c:v>118.70977677798928</c:v>
                </c:pt>
                <c:pt idx="1635">
                  <c:v>118.72708080982868</c:v>
                </c:pt>
                <c:pt idx="1636">
                  <c:v>118.74438484166811</c:v>
                </c:pt>
                <c:pt idx="1637">
                  <c:v>118.76168887350752</c:v>
                </c:pt>
                <c:pt idx="1638">
                  <c:v>118.77899290534694</c:v>
                </c:pt>
                <c:pt idx="1639">
                  <c:v>118.79629693718637</c:v>
                </c:pt>
                <c:pt idx="1640">
                  <c:v>118.81435616438357</c:v>
                </c:pt>
                <c:pt idx="1641">
                  <c:v>118.83262100456621</c:v>
                </c:pt>
                <c:pt idx="1642">
                  <c:v>118.85088584474886</c:v>
                </c:pt>
                <c:pt idx="1643">
                  <c:v>118.86915068493151</c:v>
                </c:pt>
                <c:pt idx="1644">
                  <c:v>118.88741552511415</c:v>
                </c:pt>
                <c:pt idx="1645">
                  <c:v>118.90560562364817</c:v>
                </c:pt>
                <c:pt idx="1646">
                  <c:v>118.9236301369863</c:v>
                </c:pt>
                <c:pt idx="1647">
                  <c:v>118.94165465032445</c:v>
                </c:pt>
                <c:pt idx="1648">
                  <c:v>118.95967916366257</c:v>
                </c:pt>
                <c:pt idx="1649">
                  <c:v>118.97770367700073</c:v>
                </c:pt>
                <c:pt idx="1650">
                  <c:v>118.99572819033885</c:v>
                </c:pt>
                <c:pt idx="1651">
                  <c:v>119.013752703677</c:v>
                </c:pt>
                <c:pt idx="1652">
                  <c:v>119.03177721701513</c:v>
                </c:pt>
                <c:pt idx="1653">
                  <c:v>119.04980173035328</c:v>
                </c:pt>
                <c:pt idx="1654">
                  <c:v>119.06782624369141</c:v>
                </c:pt>
                <c:pt idx="1655">
                  <c:v>119.08585075702956</c:v>
                </c:pt>
                <c:pt idx="1656">
                  <c:v>119.10387666786873</c:v>
                </c:pt>
                <c:pt idx="1657">
                  <c:v>119.12190768121168</c:v>
                </c:pt>
                <c:pt idx="1658">
                  <c:v>119.13993869455464</c:v>
                </c:pt>
                <c:pt idx="1659">
                  <c:v>119.15796970789759</c:v>
                </c:pt>
                <c:pt idx="1660">
                  <c:v>119.17600072124053</c:v>
                </c:pt>
                <c:pt idx="1661">
                  <c:v>119.19403173458349</c:v>
                </c:pt>
                <c:pt idx="1662">
                  <c:v>119.21206927656503</c:v>
                </c:pt>
                <c:pt idx="1663">
                  <c:v>119.23011004871009</c:v>
                </c:pt>
                <c:pt idx="1664">
                  <c:v>119.24815082085513</c:v>
                </c:pt>
                <c:pt idx="1665">
                  <c:v>119.26619159300019</c:v>
                </c:pt>
                <c:pt idx="1666">
                  <c:v>119.28423236514523</c:v>
                </c:pt>
                <c:pt idx="1667">
                  <c:v>119.30226863521787</c:v>
                </c:pt>
                <c:pt idx="1668">
                  <c:v>119.32027367662945</c:v>
                </c:pt>
                <c:pt idx="1669">
                  <c:v>119.33827871804105</c:v>
                </c:pt>
                <c:pt idx="1670">
                  <c:v>119.35628375945264</c:v>
                </c:pt>
                <c:pt idx="1671">
                  <c:v>119.37428880086425</c:v>
                </c:pt>
                <c:pt idx="1672">
                  <c:v>119.39229384227583</c:v>
                </c:pt>
                <c:pt idx="1673">
                  <c:v>119.41032863849765</c:v>
                </c:pt>
                <c:pt idx="1674">
                  <c:v>119.42838569880823</c:v>
                </c:pt>
                <c:pt idx="1675">
                  <c:v>119.44644275911881</c:v>
                </c:pt>
                <c:pt idx="1676">
                  <c:v>119.46449981942939</c:v>
                </c:pt>
                <c:pt idx="1677">
                  <c:v>119.48255687973997</c:v>
                </c:pt>
                <c:pt idx="1678">
                  <c:v>119.50061942065949</c:v>
                </c:pt>
                <c:pt idx="1679">
                  <c:v>119.51883767535071</c:v>
                </c:pt>
                <c:pt idx="1680">
                  <c:v>119.5370559300419</c:v>
                </c:pt>
                <c:pt idx="1681">
                  <c:v>119.55527418473309</c:v>
                </c:pt>
                <c:pt idx="1682">
                  <c:v>119.57349243942431</c:v>
                </c:pt>
                <c:pt idx="1683">
                  <c:v>119.59171069411551</c:v>
                </c:pt>
                <c:pt idx="1684">
                  <c:v>119.61004978794026</c:v>
                </c:pt>
                <c:pt idx="1685">
                  <c:v>119.62848976581229</c:v>
                </c:pt>
                <c:pt idx="1686">
                  <c:v>119.64692974368431</c:v>
                </c:pt>
                <c:pt idx="1687">
                  <c:v>119.66536972155635</c:v>
                </c:pt>
                <c:pt idx="1688">
                  <c:v>119.68380969942837</c:v>
                </c:pt>
                <c:pt idx="1689">
                  <c:v>119.70227315073598</c:v>
                </c:pt>
                <c:pt idx="1690">
                  <c:v>119.72090553381777</c:v>
                </c:pt>
                <c:pt idx="1691">
                  <c:v>119.73953791689958</c:v>
                </c:pt>
                <c:pt idx="1692">
                  <c:v>119.75817029998136</c:v>
                </c:pt>
                <c:pt idx="1693">
                  <c:v>119.77680268306317</c:v>
                </c:pt>
                <c:pt idx="1694">
                  <c:v>119.79543506614496</c:v>
                </c:pt>
                <c:pt idx="1695">
                  <c:v>119.81412270856715</c:v>
                </c:pt>
                <c:pt idx="1696">
                  <c:v>119.83282828282829</c:v>
                </c:pt>
                <c:pt idx="1697">
                  <c:v>119.85153385708941</c:v>
                </c:pt>
                <c:pt idx="1698">
                  <c:v>119.87023943135054</c:v>
                </c:pt>
                <c:pt idx="1699">
                  <c:v>119.88894500561166</c:v>
                </c:pt>
                <c:pt idx="1700">
                  <c:v>119.90778602703217</c:v>
                </c:pt>
                <c:pt idx="1701">
                  <c:v>119.92682276794213</c:v>
                </c:pt>
                <c:pt idx="1702">
                  <c:v>119.9458595088521</c:v>
                </c:pt>
                <c:pt idx="1703">
                  <c:v>119.96489624976205</c:v>
                </c:pt>
                <c:pt idx="1704">
                  <c:v>119.983932990672</c:v>
                </c:pt>
                <c:pt idx="1705">
                  <c:v>120.00618311533887</c:v>
                </c:pt>
                <c:pt idx="1706">
                  <c:v>120.0458184700753</c:v>
                </c:pt>
                <c:pt idx="1707">
                  <c:v>120.08545382481172</c:v>
                </c:pt>
                <c:pt idx="1708">
                  <c:v>120.11119363395225</c:v>
                </c:pt>
                <c:pt idx="1709">
                  <c:v>120.12887709991158</c:v>
                </c:pt>
                <c:pt idx="1710">
                  <c:v>120.14656056587091</c:v>
                </c:pt>
                <c:pt idx="1711">
                  <c:v>120.16424403183024</c:v>
                </c:pt>
                <c:pt idx="1712">
                  <c:v>120.18192749778957</c:v>
                </c:pt>
                <c:pt idx="1713">
                  <c:v>120.19961096374888</c:v>
                </c:pt>
                <c:pt idx="1714">
                  <c:v>120.21731279872544</c:v>
                </c:pt>
                <c:pt idx="1715">
                  <c:v>120.23501504691096</c:v>
                </c:pt>
                <c:pt idx="1716">
                  <c:v>120.25271729509647</c:v>
                </c:pt>
                <c:pt idx="1717">
                  <c:v>120.27041954328199</c:v>
                </c:pt>
                <c:pt idx="1718">
                  <c:v>120.2881217914675</c:v>
                </c:pt>
                <c:pt idx="1719">
                  <c:v>120.30583229923772</c:v>
                </c:pt>
                <c:pt idx="1720">
                  <c:v>120.32355965254388</c:v>
                </c:pt>
                <c:pt idx="1721">
                  <c:v>120.34128700585002</c:v>
                </c:pt>
                <c:pt idx="1722">
                  <c:v>120.35901435915619</c:v>
                </c:pt>
                <c:pt idx="1723">
                  <c:v>120.37674171246233</c:v>
                </c:pt>
                <c:pt idx="1724">
                  <c:v>120.39446906576848</c:v>
                </c:pt>
                <c:pt idx="1725">
                  <c:v>120.4122159090909</c:v>
                </c:pt>
                <c:pt idx="1726">
                  <c:v>120.4299715909091</c:v>
                </c:pt>
                <c:pt idx="1727">
                  <c:v>120.44772727272728</c:v>
                </c:pt>
                <c:pt idx="1728">
                  <c:v>120.46548295454545</c:v>
                </c:pt>
                <c:pt idx="1729">
                  <c:v>120.48323863636362</c:v>
                </c:pt>
                <c:pt idx="1730">
                  <c:v>120.50099520170606</c:v>
                </c:pt>
                <c:pt idx="1731">
                  <c:v>120.51876666074286</c:v>
                </c:pt>
                <c:pt idx="1732">
                  <c:v>120.53653811977964</c:v>
                </c:pt>
                <c:pt idx="1733">
                  <c:v>120.55430957881643</c:v>
                </c:pt>
                <c:pt idx="1734">
                  <c:v>120.57208103785322</c:v>
                </c:pt>
                <c:pt idx="1735">
                  <c:v>120.58985249688999</c:v>
                </c:pt>
              </c:numCache>
            </c:numRef>
          </c:xVal>
          <c:yVal>
            <c:numRef>
              <c:f>'tab 2a-field data'!$N$4:$N$1739</c:f>
              <c:numCache>
                <c:formatCode>General</c:formatCode>
                <c:ptCount val="1736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47.026000000000003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47</c:v>
                </c:pt>
                <c:pt idx="38">
                  <c:v>47</c:v>
                </c:pt>
                <c:pt idx="39">
                  <c:v>47</c:v>
                </c:pt>
                <c:pt idx="40">
                  <c:v>47</c:v>
                </c:pt>
                <c:pt idx="41">
                  <c:v>47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47.003999999999998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49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</c:v>
                </c:pt>
                <c:pt idx="140">
                  <c:v>49</c:v>
                </c:pt>
                <c:pt idx="141">
                  <c:v>49</c:v>
                </c:pt>
                <c:pt idx="142">
                  <c:v>49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49</c:v>
                </c:pt>
                <c:pt idx="158">
                  <c:v>49</c:v>
                </c:pt>
                <c:pt idx="159">
                  <c:v>49</c:v>
                </c:pt>
                <c:pt idx="160">
                  <c:v>49</c:v>
                </c:pt>
                <c:pt idx="161">
                  <c:v>49</c:v>
                </c:pt>
                <c:pt idx="162">
                  <c:v>49</c:v>
                </c:pt>
                <c:pt idx="163">
                  <c:v>49</c:v>
                </c:pt>
                <c:pt idx="164">
                  <c:v>49</c:v>
                </c:pt>
                <c:pt idx="165">
                  <c:v>49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  <c:pt idx="169">
                  <c:v>49</c:v>
                </c:pt>
                <c:pt idx="170">
                  <c:v>49</c:v>
                </c:pt>
                <c:pt idx="171">
                  <c:v>49</c:v>
                </c:pt>
                <c:pt idx="172">
                  <c:v>49</c:v>
                </c:pt>
                <c:pt idx="173">
                  <c:v>49</c:v>
                </c:pt>
                <c:pt idx="174">
                  <c:v>49</c:v>
                </c:pt>
                <c:pt idx="175">
                  <c:v>49</c:v>
                </c:pt>
                <c:pt idx="176">
                  <c:v>49</c:v>
                </c:pt>
                <c:pt idx="177">
                  <c:v>49</c:v>
                </c:pt>
                <c:pt idx="178">
                  <c:v>49</c:v>
                </c:pt>
                <c:pt idx="179">
                  <c:v>49</c:v>
                </c:pt>
                <c:pt idx="180">
                  <c:v>49</c:v>
                </c:pt>
                <c:pt idx="181">
                  <c:v>49</c:v>
                </c:pt>
                <c:pt idx="182">
                  <c:v>49</c:v>
                </c:pt>
                <c:pt idx="183">
                  <c:v>49</c:v>
                </c:pt>
                <c:pt idx="184">
                  <c:v>49</c:v>
                </c:pt>
                <c:pt idx="185">
                  <c:v>49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50</c:v>
                </c:pt>
                <c:pt idx="193">
                  <c:v>50</c:v>
                </c:pt>
                <c:pt idx="194">
                  <c:v>51</c:v>
                </c:pt>
                <c:pt idx="195">
                  <c:v>52</c:v>
                </c:pt>
                <c:pt idx="196">
                  <c:v>53</c:v>
                </c:pt>
                <c:pt idx="197">
                  <c:v>53</c:v>
                </c:pt>
                <c:pt idx="198">
                  <c:v>54</c:v>
                </c:pt>
                <c:pt idx="199">
                  <c:v>55</c:v>
                </c:pt>
                <c:pt idx="200">
                  <c:v>56</c:v>
                </c:pt>
                <c:pt idx="201">
                  <c:v>57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61</c:v>
                </c:pt>
                <c:pt idx="206">
                  <c:v>62</c:v>
                </c:pt>
                <c:pt idx="207">
                  <c:v>63</c:v>
                </c:pt>
                <c:pt idx="208">
                  <c:v>64</c:v>
                </c:pt>
                <c:pt idx="209">
                  <c:v>65</c:v>
                </c:pt>
                <c:pt idx="210">
                  <c:v>66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74</c:v>
                </c:pt>
                <c:pt idx="219">
                  <c:v>75</c:v>
                </c:pt>
                <c:pt idx="220">
                  <c:v>76</c:v>
                </c:pt>
                <c:pt idx="221">
                  <c:v>77</c:v>
                </c:pt>
                <c:pt idx="222">
                  <c:v>78</c:v>
                </c:pt>
                <c:pt idx="223">
                  <c:v>79</c:v>
                </c:pt>
                <c:pt idx="224">
                  <c:v>80</c:v>
                </c:pt>
                <c:pt idx="225">
                  <c:v>81</c:v>
                </c:pt>
                <c:pt idx="226">
                  <c:v>82</c:v>
                </c:pt>
                <c:pt idx="227">
                  <c:v>83</c:v>
                </c:pt>
                <c:pt idx="228">
                  <c:v>84</c:v>
                </c:pt>
                <c:pt idx="229">
                  <c:v>85</c:v>
                </c:pt>
                <c:pt idx="230">
                  <c:v>86</c:v>
                </c:pt>
                <c:pt idx="231">
                  <c:v>87</c:v>
                </c:pt>
                <c:pt idx="232">
                  <c:v>88</c:v>
                </c:pt>
                <c:pt idx="233">
                  <c:v>89</c:v>
                </c:pt>
                <c:pt idx="234">
                  <c:v>90</c:v>
                </c:pt>
                <c:pt idx="235">
                  <c:v>91</c:v>
                </c:pt>
                <c:pt idx="236">
                  <c:v>92</c:v>
                </c:pt>
                <c:pt idx="237">
                  <c:v>93</c:v>
                </c:pt>
                <c:pt idx="238">
                  <c:v>94</c:v>
                </c:pt>
                <c:pt idx="239">
                  <c:v>95</c:v>
                </c:pt>
                <c:pt idx="240">
                  <c:v>96</c:v>
                </c:pt>
                <c:pt idx="241">
                  <c:v>97</c:v>
                </c:pt>
                <c:pt idx="242">
                  <c:v>98</c:v>
                </c:pt>
                <c:pt idx="243">
                  <c:v>99</c:v>
                </c:pt>
                <c:pt idx="244">
                  <c:v>100</c:v>
                </c:pt>
                <c:pt idx="245">
                  <c:v>101</c:v>
                </c:pt>
                <c:pt idx="246">
                  <c:v>102</c:v>
                </c:pt>
                <c:pt idx="247">
                  <c:v>103</c:v>
                </c:pt>
                <c:pt idx="248">
                  <c:v>104</c:v>
                </c:pt>
                <c:pt idx="249">
                  <c:v>105</c:v>
                </c:pt>
                <c:pt idx="250">
                  <c:v>106</c:v>
                </c:pt>
                <c:pt idx="251">
                  <c:v>107</c:v>
                </c:pt>
                <c:pt idx="252">
                  <c:v>108</c:v>
                </c:pt>
                <c:pt idx="253">
                  <c:v>109</c:v>
                </c:pt>
                <c:pt idx="254">
                  <c:v>110</c:v>
                </c:pt>
                <c:pt idx="255">
                  <c:v>111</c:v>
                </c:pt>
                <c:pt idx="256">
                  <c:v>112</c:v>
                </c:pt>
                <c:pt idx="257">
                  <c:v>113</c:v>
                </c:pt>
                <c:pt idx="258">
                  <c:v>114</c:v>
                </c:pt>
                <c:pt idx="259">
                  <c:v>115</c:v>
                </c:pt>
                <c:pt idx="260">
                  <c:v>116</c:v>
                </c:pt>
                <c:pt idx="261">
                  <c:v>117</c:v>
                </c:pt>
                <c:pt idx="262">
                  <c:v>118</c:v>
                </c:pt>
                <c:pt idx="263">
                  <c:v>119</c:v>
                </c:pt>
                <c:pt idx="264">
                  <c:v>120</c:v>
                </c:pt>
                <c:pt idx="265">
                  <c:v>121</c:v>
                </c:pt>
                <c:pt idx="266">
                  <c:v>122</c:v>
                </c:pt>
                <c:pt idx="267">
                  <c:v>123</c:v>
                </c:pt>
                <c:pt idx="268">
                  <c:v>124</c:v>
                </c:pt>
                <c:pt idx="269">
                  <c:v>125</c:v>
                </c:pt>
                <c:pt idx="270">
                  <c:v>126</c:v>
                </c:pt>
                <c:pt idx="271">
                  <c:v>127</c:v>
                </c:pt>
                <c:pt idx="272">
                  <c:v>128</c:v>
                </c:pt>
                <c:pt idx="273">
                  <c:v>129</c:v>
                </c:pt>
                <c:pt idx="274">
                  <c:v>130</c:v>
                </c:pt>
                <c:pt idx="275">
                  <c:v>131</c:v>
                </c:pt>
                <c:pt idx="276">
                  <c:v>132</c:v>
                </c:pt>
                <c:pt idx="277">
                  <c:v>133</c:v>
                </c:pt>
                <c:pt idx="278">
                  <c:v>134</c:v>
                </c:pt>
                <c:pt idx="279">
                  <c:v>135</c:v>
                </c:pt>
                <c:pt idx="280">
                  <c:v>136</c:v>
                </c:pt>
                <c:pt idx="281">
                  <c:v>137</c:v>
                </c:pt>
                <c:pt idx="282">
                  <c:v>138</c:v>
                </c:pt>
                <c:pt idx="283">
                  <c:v>139</c:v>
                </c:pt>
                <c:pt idx="284">
                  <c:v>140</c:v>
                </c:pt>
                <c:pt idx="285">
                  <c:v>141</c:v>
                </c:pt>
                <c:pt idx="286">
                  <c:v>142</c:v>
                </c:pt>
                <c:pt idx="287">
                  <c:v>143</c:v>
                </c:pt>
                <c:pt idx="288">
                  <c:v>144</c:v>
                </c:pt>
                <c:pt idx="289">
                  <c:v>145</c:v>
                </c:pt>
                <c:pt idx="290">
                  <c:v>146</c:v>
                </c:pt>
                <c:pt idx="291">
                  <c:v>147</c:v>
                </c:pt>
                <c:pt idx="292">
                  <c:v>148</c:v>
                </c:pt>
                <c:pt idx="293">
                  <c:v>149</c:v>
                </c:pt>
                <c:pt idx="294">
                  <c:v>150</c:v>
                </c:pt>
                <c:pt idx="295">
                  <c:v>151</c:v>
                </c:pt>
                <c:pt idx="296">
                  <c:v>152</c:v>
                </c:pt>
                <c:pt idx="297">
                  <c:v>153</c:v>
                </c:pt>
                <c:pt idx="298">
                  <c:v>154</c:v>
                </c:pt>
                <c:pt idx="299">
                  <c:v>155</c:v>
                </c:pt>
                <c:pt idx="300">
                  <c:v>156</c:v>
                </c:pt>
                <c:pt idx="301">
                  <c:v>157</c:v>
                </c:pt>
                <c:pt idx="302">
                  <c:v>158</c:v>
                </c:pt>
                <c:pt idx="303">
                  <c:v>159</c:v>
                </c:pt>
                <c:pt idx="304">
                  <c:v>160</c:v>
                </c:pt>
                <c:pt idx="305">
                  <c:v>161</c:v>
                </c:pt>
                <c:pt idx="306">
                  <c:v>162</c:v>
                </c:pt>
                <c:pt idx="307">
                  <c:v>163</c:v>
                </c:pt>
                <c:pt idx="308">
                  <c:v>164</c:v>
                </c:pt>
                <c:pt idx="309">
                  <c:v>165</c:v>
                </c:pt>
                <c:pt idx="310">
                  <c:v>166</c:v>
                </c:pt>
                <c:pt idx="311">
                  <c:v>167</c:v>
                </c:pt>
                <c:pt idx="312">
                  <c:v>168</c:v>
                </c:pt>
                <c:pt idx="313">
                  <c:v>169</c:v>
                </c:pt>
                <c:pt idx="314">
                  <c:v>170</c:v>
                </c:pt>
                <c:pt idx="315">
                  <c:v>171</c:v>
                </c:pt>
                <c:pt idx="316">
                  <c:v>172</c:v>
                </c:pt>
                <c:pt idx="317">
                  <c:v>173</c:v>
                </c:pt>
                <c:pt idx="318">
                  <c:v>174</c:v>
                </c:pt>
                <c:pt idx="319">
                  <c:v>175</c:v>
                </c:pt>
                <c:pt idx="320">
                  <c:v>176</c:v>
                </c:pt>
                <c:pt idx="321">
                  <c:v>177</c:v>
                </c:pt>
                <c:pt idx="322">
                  <c:v>178</c:v>
                </c:pt>
                <c:pt idx="323">
                  <c:v>179</c:v>
                </c:pt>
                <c:pt idx="324">
                  <c:v>180</c:v>
                </c:pt>
                <c:pt idx="325">
                  <c:v>181</c:v>
                </c:pt>
                <c:pt idx="326">
                  <c:v>182</c:v>
                </c:pt>
                <c:pt idx="327">
                  <c:v>183</c:v>
                </c:pt>
                <c:pt idx="328">
                  <c:v>184</c:v>
                </c:pt>
                <c:pt idx="329">
                  <c:v>185</c:v>
                </c:pt>
                <c:pt idx="330">
                  <c:v>186</c:v>
                </c:pt>
                <c:pt idx="331">
                  <c:v>187</c:v>
                </c:pt>
                <c:pt idx="332">
                  <c:v>188</c:v>
                </c:pt>
                <c:pt idx="333">
                  <c:v>189</c:v>
                </c:pt>
                <c:pt idx="334">
                  <c:v>190</c:v>
                </c:pt>
                <c:pt idx="335">
                  <c:v>191</c:v>
                </c:pt>
                <c:pt idx="336">
                  <c:v>192</c:v>
                </c:pt>
                <c:pt idx="337">
                  <c:v>193</c:v>
                </c:pt>
                <c:pt idx="338">
                  <c:v>194</c:v>
                </c:pt>
                <c:pt idx="339">
                  <c:v>195</c:v>
                </c:pt>
                <c:pt idx="340">
                  <c:v>196</c:v>
                </c:pt>
                <c:pt idx="341">
                  <c:v>197</c:v>
                </c:pt>
                <c:pt idx="342">
                  <c:v>198</c:v>
                </c:pt>
                <c:pt idx="343">
                  <c:v>199</c:v>
                </c:pt>
                <c:pt idx="344">
                  <c:v>200</c:v>
                </c:pt>
                <c:pt idx="345">
                  <c:v>201</c:v>
                </c:pt>
                <c:pt idx="346">
                  <c:v>202</c:v>
                </c:pt>
                <c:pt idx="347">
                  <c:v>203</c:v>
                </c:pt>
                <c:pt idx="348">
                  <c:v>204</c:v>
                </c:pt>
                <c:pt idx="349">
                  <c:v>205</c:v>
                </c:pt>
                <c:pt idx="350">
                  <c:v>206</c:v>
                </c:pt>
                <c:pt idx="351">
                  <c:v>207</c:v>
                </c:pt>
                <c:pt idx="352">
                  <c:v>208</c:v>
                </c:pt>
                <c:pt idx="353">
                  <c:v>209</c:v>
                </c:pt>
                <c:pt idx="354">
                  <c:v>210</c:v>
                </c:pt>
                <c:pt idx="355">
                  <c:v>211</c:v>
                </c:pt>
                <c:pt idx="356">
                  <c:v>212</c:v>
                </c:pt>
                <c:pt idx="357">
                  <c:v>213</c:v>
                </c:pt>
                <c:pt idx="358">
                  <c:v>214</c:v>
                </c:pt>
                <c:pt idx="359">
                  <c:v>215</c:v>
                </c:pt>
                <c:pt idx="360">
                  <c:v>216</c:v>
                </c:pt>
                <c:pt idx="361">
                  <c:v>217</c:v>
                </c:pt>
                <c:pt idx="362">
                  <c:v>218</c:v>
                </c:pt>
                <c:pt idx="363">
                  <c:v>219</c:v>
                </c:pt>
                <c:pt idx="364">
                  <c:v>220</c:v>
                </c:pt>
                <c:pt idx="365">
                  <c:v>221</c:v>
                </c:pt>
                <c:pt idx="366">
                  <c:v>222</c:v>
                </c:pt>
                <c:pt idx="367">
                  <c:v>223</c:v>
                </c:pt>
                <c:pt idx="368">
                  <c:v>224</c:v>
                </c:pt>
                <c:pt idx="369">
                  <c:v>225</c:v>
                </c:pt>
                <c:pt idx="370">
                  <c:v>226</c:v>
                </c:pt>
                <c:pt idx="371">
                  <c:v>227</c:v>
                </c:pt>
                <c:pt idx="372">
                  <c:v>228</c:v>
                </c:pt>
                <c:pt idx="373">
                  <c:v>229</c:v>
                </c:pt>
                <c:pt idx="374">
                  <c:v>230</c:v>
                </c:pt>
                <c:pt idx="375">
                  <c:v>231</c:v>
                </c:pt>
                <c:pt idx="376">
                  <c:v>232</c:v>
                </c:pt>
                <c:pt idx="377">
                  <c:v>233</c:v>
                </c:pt>
                <c:pt idx="378">
                  <c:v>234</c:v>
                </c:pt>
                <c:pt idx="379">
                  <c:v>235</c:v>
                </c:pt>
                <c:pt idx="380">
                  <c:v>236</c:v>
                </c:pt>
                <c:pt idx="381">
                  <c:v>237</c:v>
                </c:pt>
                <c:pt idx="382">
                  <c:v>238</c:v>
                </c:pt>
                <c:pt idx="383">
                  <c:v>239</c:v>
                </c:pt>
                <c:pt idx="384">
                  <c:v>240</c:v>
                </c:pt>
                <c:pt idx="385">
                  <c:v>241</c:v>
                </c:pt>
                <c:pt idx="386">
                  <c:v>242</c:v>
                </c:pt>
                <c:pt idx="387">
                  <c:v>243</c:v>
                </c:pt>
                <c:pt idx="388">
                  <c:v>244</c:v>
                </c:pt>
                <c:pt idx="389">
                  <c:v>245</c:v>
                </c:pt>
                <c:pt idx="390">
                  <c:v>246</c:v>
                </c:pt>
                <c:pt idx="391">
                  <c:v>247</c:v>
                </c:pt>
                <c:pt idx="392">
                  <c:v>248</c:v>
                </c:pt>
                <c:pt idx="393">
                  <c:v>249</c:v>
                </c:pt>
                <c:pt idx="394">
                  <c:v>250</c:v>
                </c:pt>
                <c:pt idx="395">
                  <c:v>251</c:v>
                </c:pt>
                <c:pt idx="396">
                  <c:v>252</c:v>
                </c:pt>
                <c:pt idx="397">
                  <c:v>253</c:v>
                </c:pt>
                <c:pt idx="398">
                  <c:v>254</c:v>
                </c:pt>
                <c:pt idx="399">
                  <c:v>255</c:v>
                </c:pt>
                <c:pt idx="400">
                  <c:v>256</c:v>
                </c:pt>
                <c:pt idx="401">
                  <c:v>257</c:v>
                </c:pt>
                <c:pt idx="402">
                  <c:v>258</c:v>
                </c:pt>
                <c:pt idx="403">
                  <c:v>259</c:v>
                </c:pt>
                <c:pt idx="404">
                  <c:v>259</c:v>
                </c:pt>
                <c:pt idx="405">
                  <c:v>260</c:v>
                </c:pt>
                <c:pt idx="406">
                  <c:v>260</c:v>
                </c:pt>
                <c:pt idx="407">
                  <c:v>261</c:v>
                </c:pt>
                <c:pt idx="408">
                  <c:v>261</c:v>
                </c:pt>
                <c:pt idx="409">
                  <c:v>261</c:v>
                </c:pt>
                <c:pt idx="410">
                  <c:v>262</c:v>
                </c:pt>
                <c:pt idx="411">
                  <c:v>262</c:v>
                </c:pt>
                <c:pt idx="412">
                  <c:v>263</c:v>
                </c:pt>
                <c:pt idx="413">
                  <c:v>263</c:v>
                </c:pt>
                <c:pt idx="414">
                  <c:v>264</c:v>
                </c:pt>
                <c:pt idx="415">
                  <c:v>264</c:v>
                </c:pt>
                <c:pt idx="416">
                  <c:v>265</c:v>
                </c:pt>
                <c:pt idx="417">
                  <c:v>266</c:v>
                </c:pt>
                <c:pt idx="418">
                  <c:v>266</c:v>
                </c:pt>
                <c:pt idx="419">
                  <c:v>267</c:v>
                </c:pt>
                <c:pt idx="420">
                  <c:v>268</c:v>
                </c:pt>
                <c:pt idx="421">
                  <c:v>268</c:v>
                </c:pt>
                <c:pt idx="422">
                  <c:v>269</c:v>
                </c:pt>
                <c:pt idx="423">
                  <c:v>270</c:v>
                </c:pt>
                <c:pt idx="424">
                  <c:v>270</c:v>
                </c:pt>
                <c:pt idx="425">
                  <c:v>271</c:v>
                </c:pt>
                <c:pt idx="426">
                  <c:v>272</c:v>
                </c:pt>
                <c:pt idx="427">
                  <c:v>272</c:v>
                </c:pt>
                <c:pt idx="428">
                  <c:v>273</c:v>
                </c:pt>
                <c:pt idx="429">
                  <c:v>274</c:v>
                </c:pt>
                <c:pt idx="430">
                  <c:v>275</c:v>
                </c:pt>
                <c:pt idx="431">
                  <c:v>276</c:v>
                </c:pt>
                <c:pt idx="432">
                  <c:v>277</c:v>
                </c:pt>
                <c:pt idx="433">
                  <c:v>278</c:v>
                </c:pt>
                <c:pt idx="434">
                  <c:v>279</c:v>
                </c:pt>
                <c:pt idx="435">
                  <c:v>280</c:v>
                </c:pt>
                <c:pt idx="436">
                  <c:v>281</c:v>
                </c:pt>
                <c:pt idx="437">
                  <c:v>282</c:v>
                </c:pt>
                <c:pt idx="438">
                  <c:v>283</c:v>
                </c:pt>
                <c:pt idx="439">
                  <c:v>284</c:v>
                </c:pt>
                <c:pt idx="440">
                  <c:v>285</c:v>
                </c:pt>
                <c:pt idx="441">
                  <c:v>286</c:v>
                </c:pt>
                <c:pt idx="442">
                  <c:v>287</c:v>
                </c:pt>
                <c:pt idx="443">
                  <c:v>288</c:v>
                </c:pt>
                <c:pt idx="444">
                  <c:v>289</c:v>
                </c:pt>
                <c:pt idx="445">
                  <c:v>290</c:v>
                </c:pt>
                <c:pt idx="446">
                  <c:v>291</c:v>
                </c:pt>
                <c:pt idx="447">
                  <c:v>292</c:v>
                </c:pt>
                <c:pt idx="448">
                  <c:v>293</c:v>
                </c:pt>
                <c:pt idx="449">
                  <c:v>294</c:v>
                </c:pt>
                <c:pt idx="450">
                  <c:v>295</c:v>
                </c:pt>
                <c:pt idx="451">
                  <c:v>296</c:v>
                </c:pt>
                <c:pt idx="452">
                  <c:v>297</c:v>
                </c:pt>
                <c:pt idx="453">
                  <c:v>298</c:v>
                </c:pt>
                <c:pt idx="454">
                  <c:v>299</c:v>
                </c:pt>
                <c:pt idx="455">
                  <c:v>300</c:v>
                </c:pt>
                <c:pt idx="456">
                  <c:v>301</c:v>
                </c:pt>
                <c:pt idx="457">
                  <c:v>302</c:v>
                </c:pt>
                <c:pt idx="458">
                  <c:v>303</c:v>
                </c:pt>
                <c:pt idx="459">
                  <c:v>304</c:v>
                </c:pt>
                <c:pt idx="460">
                  <c:v>305</c:v>
                </c:pt>
                <c:pt idx="461">
                  <c:v>306</c:v>
                </c:pt>
                <c:pt idx="462">
                  <c:v>307</c:v>
                </c:pt>
                <c:pt idx="463">
                  <c:v>308</c:v>
                </c:pt>
                <c:pt idx="464">
                  <c:v>309</c:v>
                </c:pt>
                <c:pt idx="465">
                  <c:v>310</c:v>
                </c:pt>
                <c:pt idx="466">
                  <c:v>311</c:v>
                </c:pt>
                <c:pt idx="467">
                  <c:v>312</c:v>
                </c:pt>
                <c:pt idx="468">
                  <c:v>313</c:v>
                </c:pt>
                <c:pt idx="469">
                  <c:v>314</c:v>
                </c:pt>
                <c:pt idx="470">
                  <c:v>315</c:v>
                </c:pt>
                <c:pt idx="471">
                  <c:v>316</c:v>
                </c:pt>
                <c:pt idx="472">
                  <c:v>317</c:v>
                </c:pt>
                <c:pt idx="473">
                  <c:v>318</c:v>
                </c:pt>
                <c:pt idx="474">
                  <c:v>319</c:v>
                </c:pt>
                <c:pt idx="475">
                  <c:v>320</c:v>
                </c:pt>
                <c:pt idx="476">
                  <c:v>321</c:v>
                </c:pt>
                <c:pt idx="477">
                  <c:v>322</c:v>
                </c:pt>
                <c:pt idx="478">
                  <c:v>323</c:v>
                </c:pt>
                <c:pt idx="479">
                  <c:v>324</c:v>
                </c:pt>
                <c:pt idx="480">
                  <c:v>325</c:v>
                </c:pt>
                <c:pt idx="481">
                  <c:v>326</c:v>
                </c:pt>
                <c:pt idx="482">
                  <c:v>327</c:v>
                </c:pt>
                <c:pt idx="483">
                  <c:v>328</c:v>
                </c:pt>
                <c:pt idx="484">
                  <c:v>329</c:v>
                </c:pt>
                <c:pt idx="485">
                  <c:v>330</c:v>
                </c:pt>
                <c:pt idx="486">
                  <c:v>331</c:v>
                </c:pt>
                <c:pt idx="487">
                  <c:v>332</c:v>
                </c:pt>
                <c:pt idx="488">
                  <c:v>333</c:v>
                </c:pt>
                <c:pt idx="489">
                  <c:v>334</c:v>
                </c:pt>
                <c:pt idx="490">
                  <c:v>335</c:v>
                </c:pt>
                <c:pt idx="491">
                  <c:v>336</c:v>
                </c:pt>
                <c:pt idx="492">
                  <c:v>337</c:v>
                </c:pt>
                <c:pt idx="493">
                  <c:v>338</c:v>
                </c:pt>
                <c:pt idx="494">
                  <c:v>339</c:v>
                </c:pt>
                <c:pt idx="495">
                  <c:v>340</c:v>
                </c:pt>
                <c:pt idx="496">
                  <c:v>341</c:v>
                </c:pt>
                <c:pt idx="497">
                  <c:v>342</c:v>
                </c:pt>
                <c:pt idx="498">
                  <c:v>343</c:v>
                </c:pt>
                <c:pt idx="499">
                  <c:v>344</c:v>
                </c:pt>
                <c:pt idx="500">
                  <c:v>345</c:v>
                </c:pt>
                <c:pt idx="501">
                  <c:v>346</c:v>
                </c:pt>
                <c:pt idx="502">
                  <c:v>347</c:v>
                </c:pt>
                <c:pt idx="503">
                  <c:v>348</c:v>
                </c:pt>
                <c:pt idx="504">
                  <c:v>349</c:v>
                </c:pt>
                <c:pt idx="505">
                  <c:v>350</c:v>
                </c:pt>
                <c:pt idx="506">
                  <c:v>351</c:v>
                </c:pt>
                <c:pt idx="507">
                  <c:v>352</c:v>
                </c:pt>
                <c:pt idx="508">
                  <c:v>353</c:v>
                </c:pt>
                <c:pt idx="509">
                  <c:v>354</c:v>
                </c:pt>
                <c:pt idx="510">
                  <c:v>355</c:v>
                </c:pt>
                <c:pt idx="511">
                  <c:v>356</c:v>
                </c:pt>
                <c:pt idx="512">
                  <c:v>357</c:v>
                </c:pt>
                <c:pt idx="513">
                  <c:v>358</c:v>
                </c:pt>
                <c:pt idx="514">
                  <c:v>359</c:v>
                </c:pt>
                <c:pt idx="515">
                  <c:v>360</c:v>
                </c:pt>
                <c:pt idx="516">
                  <c:v>361</c:v>
                </c:pt>
                <c:pt idx="517">
                  <c:v>362</c:v>
                </c:pt>
                <c:pt idx="518">
                  <c:v>363</c:v>
                </c:pt>
                <c:pt idx="519">
                  <c:v>364</c:v>
                </c:pt>
                <c:pt idx="520">
                  <c:v>365</c:v>
                </c:pt>
                <c:pt idx="521">
                  <c:v>366</c:v>
                </c:pt>
                <c:pt idx="522">
                  <c:v>367</c:v>
                </c:pt>
                <c:pt idx="523">
                  <c:v>368</c:v>
                </c:pt>
                <c:pt idx="524">
                  <c:v>369</c:v>
                </c:pt>
                <c:pt idx="525">
                  <c:v>370</c:v>
                </c:pt>
                <c:pt idx="526">
                  <c:v>371</c:v>
                </c:pt>
                <c:pt idx="527">
                  <c:v>372</c:v>
                </c:pt>
                <c:pt idx="528">
                  <c:v>373</c:v>
                </c:pt>
                <c:pt idx="529">
                  <c:v>374</c:v>
                </c:pt>
                <c:pt idx="530">
                  <c:v>375</c:v>
                </c:pt>
                <c:pt idx="531">
                  <c:v>376</c:v>
                </c:pt>
                <c:pt idx="532">
                  <c:v>377</c:v>
                </c:pt>
                <c:pt idx="533">
                  <c:v>378</c:v>
                </c:pt>
                <c:pt idx="534">
                  <c:v>379</c:v>
                </c:pt>
                <c:pt idx="535">
                  <c:v>380</c:v>
                </c:pt>
                <c:pt idx="536">
                  <c:v>381</c:v>
                </c:pt>
                <c:pt idx="537">
                  <c:v>382</c:v>
                </c:pt>
                <c:pt idx="538">
                  <c:v>383</c:v>
                </c:pt>
                <c:pt idx="539">
                  <c:v>384</c:v>
                </c:pt>
                <c:pt idx="540">
                  <c:v>385</c:v>
                </c:pt>
                <c:pt idx="541">
                  <c:v>386</c:v>
                </c:pt>
                <c:pt idx="542">
                  <c:v>387</c:v>
                </c:pt>
                <c:pt idx="543">
                  <c:v>388</c:v>
                </c:pt>
                <c:pt idx="544">
                  <c:v>389</c:v>
                </c:pt>
                <c:pt idx="545">
                  <c:v>390</c:v>
                </c:pt>
                <c:pt idx="546">
                  <c:v>391</c:v>
                </c:pt>
                <c:pt idx="547">
                  <c:v>392</c:v>
                </c:pt>
                <c:pt idx="548">
                  <c:v>393</c:v>
                </c:pt>
                <c:pt idx="549">
                  <c:v>394</c:v>
                </c:pt>
                <c:pt idx="550">
                  <c:v>395</c:v>
                </c:pt>
                <c:pt idx="551">
                  <c:v>396</c:v>
                </c:pt>
                <c:pt idx="552">
                  <c:v>397</c:v>
                </c:pt>
                <c:pt idx="553">
                  <c:v>398</c:v>
                </c:pt>
                <c:pt idx="554">
                  <c:v>399</c:v>
                </c:pt>
                <c:pt idx="555">
                  <c:v>400</c:v>
                </c:pt>
                <c:pt idx="556">
                  <c:v>401</c:v>
                </c:pt>
                <c:pt idx="557">
                  <c:v>402</c:v>
                </c:pt>
                <c:pt idx="558">
                  <c:v>403</c:v>
                </c:pt>
                <c:pt idx="559">
                  <c:v>404</c:v>
                </c:pt>
                <c:pt idx="560">
                  <c:v>405</c:v>
                </c:pt>
                <c:pt idx="561">
                  <c:v>406</c:v>
                </c:pt>
                <c:pt idx="562">
                  <c:v>407</c:v>
                </c:pt>
                <c:pt idx="563">
                  <c:v>408</c:v>
                </c:pt>
                <c:pt idx="564">
                  <c:v>409</c:v>
                </c:pt>
                <c:pt idx="565">
                  <c:v>410</c:v>
                </c:pt>
                <c:pt idx="566">
                  <c:v>411</c:v>
                </c:pt>
                <c:pt idx="567">
                  <c:v>412</c:v>
                </c:pt>
                <c:pt idx="568">
                  <c:v>413</c:v>
                </c:pt>
                <c:pt idx="569">
                  <c:v>414</c:v>
                </c:pt>
                <c:pt idx="570">
                  <c:v>415</c:v>
                </c:pt>
                <c:pt idx="571">
                  <c:v>416</c:v>
                </c:pt>
                <c:pt idx="572">
                  <c:v>417</c:v>
                </c:pt>
                <c:pt idx="573">
                  <c:v>418</c:v>
                </c:pt>
                <c:pt idx="574">
                  <c:v>419</c:v>
                </c:pt>
                <c:pt idx="575">
                  <c:v>420</c:v>
                </c:pt>
                <c:pt idx="576">
                  <c:v>421</c:v>
                </c:pt>
                <c:pt idx="577">
                  <c:v>422</c:v>
                </c:pt>
                <c:pt idx="578">
                  <c:v>423</c:v>
                </c:pt>
                <c:pt idx="579">
                  <c:v>424</c:v>
                </c:pt>
                <c:pt idx="580">
                  <c:v>425</c:v>
                </c:pt>
                <c:pt idx="581">
                  <c:v>426</c:v>
                </c:pt>
                <c:pt idx="582">
                  <c:v>427</c:v>
                </c:pt>
                <c:pt idx="583">
                  <c:v>428</c:v>
                </c:pt>
                <c:pt idx="584">
                  <c:v>429</c:v>
                </c:pt>
                <c:pt idx="585">
                  <c:v>430</c:v>
                </c:pt>
                <c:pt idx="586">
                  <c:v>431</c:v>
                </c:pt>
                <c:pt idx="587">
                  <c:v>432</c:v>
                </c:pt>
                <c:pt idx="588">
                  <c:v>433</c:v>
                </c:pt>
                <c:pt idx="589">
                  <c:v>434</c:v>
                </c:pt>
                <c:pt idx="590">
                  <c:v>435</c:v>
                </c:pt>
                <c:pt idx="591">
                  <c:v>436</c:v>
                </c:pt>
                <c:pt idx="592">
                  <c:v>437</c:v>
                </c:pt>
                <c:pt idx="593">
                  <c:v>438</c:v>
                </c:pt>
                <c:pt idx="594">
                  <c:v>439</c:v>
                </c:pt>
                <c:pt idx="595">
                  <c:v>440</c:v>
                </c:pt>
                <c:pt idx="596">
                  <c:v>441</c:v>
                </c:pt>
                <c:pt idx="597">
                  <c:v>442</c:v>
                </c:pt>
                <c:pt idx="598">
                  <c:v>443</c:v>
                </c:pt>
                <c:pt idx="599">
                  <c:v>444</c:v>
                </c:pt>
                <c:pt idx="600">
                  <c:v>445</c:v>
                </c:pt>
                <c:pt idx="601">
                  <c:v>446</c:v>
                </c:pt>
                <c:pt idx="602">
                  <c:v>447</c:v>
                </c:pt>
                <c:pt idx="603">
                  <c:v>448</c:v>
                </c:pt>
                <c:pt idx="604">
                  <c:v>449</c:v>
                </c:pt>
                <c:pt idx="605">
                  <c:v>450</c:v>
                </c:pt>
                <c:pt idx="606">
                  <c:v>451</c:v>
                </c:pt>
                <c:pt idx="607">
                  <c:v>452</c:v>
                </c:pt>
                <c:pt idx="608">
                  <c:v>453</c:v>
                </c:pt>
                <c:pt idx="609">
                  <c:v>454</c:v>
                </c:pt>
                <c:pt idx="610">
                  <c:v>455</c:v>
                </c:pt>
                <c:pt idx="611">
                  <c:v>456</c:v>
                </c:pt>
                <c:pt idx="612">
                  <c:v>457</c:v>
                </c:pt>
                <c:pt idx="613">
                  <c:v>458</c:v>
                </c:pt>
                <c:pt idx="614">
                  <c:v>459</c:v>
                </c:pt>
                <c:pt idx="615">
                  <c:v>460</c:v>
                </c:pt>
                <c:pt idx="616">
                  <c:v>461</c:v>
                </c:pt>
                <c:pt idx="617">
                  <c:v>462</c:v>
                </c:pt>
                <c:pt idx="618">
                  <c:v>463</c:v>
                </c:pt>
                <c:pt idx="619">
                  <c:v>464</c:v>
                </c:pt>
                <c:pt idx="620">
                  <c:v>465</c:v>
                </c:pt>
                <c:pt idx="621">
                  <c:v>466</c:v>
                </c:pt>
                <c:pt idx="622">
                  <c:v>467</c:v>
                </c:pt>
                <c:pt idx="623">
                  <c:v>468</c:v>
                </c:pt>
                <c:pt idx="624">
                  <c:v>469</c:v>
                </c:pt>
                <c:pt idx="625">
                  <c:v>470</c:v>
                </c:pt>
                <c:pt idx="626">
                  <c:v>471</c:v>
                </c:pt>
                <c:pt idx="627">
                  <c:v>472</c:v>
                </c:pt>
                <c:pt idx="628">
                  <c:v>473</c:v>
                </c:pt>
                <c:pt idx="629">
                  <c:v>474</c:v>
                </c:pt>
                <c:pt idx="630">
                  <c:v>475</c:v>
                </c:pt>
                <c:pt idx="631">
                  <c:v>476</c:v>
                </c:pt>
                <c:pt idx="632">
                  <c:v>477</c:v>
                </c:pt>
                <c:pt idx="633">
                  <c:v>478</c:v>
                </c:pt>
                <c:pt idx="634">
                  <c:v>479</c:v>
                </c:pt>
                <c:pt idx="635">
                  <c:v>480</c:v>
                </c:pt>
                <c:pt idx="636">
                  <c:v>481</c:v>
                </c:pt>
                <c:pt idx="637">
                  <c:v>482</c:v>
                </c:pt>
                <c:pt idx="638">
                  <c:v>483</c:v>
                </c:pt>
                <c:pt idx="639">
                  <c:v>484</c:v>
                </c:pt>
                <c:pt idx="640">
                  <c:v>485</c:v>
                </c:pt>
                <c:pt idx="641">
                  <c:v>486</c:v>
                </c:pt>
                <c:pt idx="642">
                  <c:v>487</c:v>
                </c:pt>
                <c:pt idx="643">
                  <c:v>488</c:v>
                </c:pt>
                <c:pt idx="644">
                  <c:v>489</c:v>
                </c:pt>
                <c:pt idx="645">
                  <c:v>490</c:v>
                </c:pt>
                <c:pt idx="646">
                  <c:v>491</c:v>
                </c:pt>
                <c:pt idx="647">
                  <c:v>492</c:v>
                </c:pt>
                <c:pt idx="648">
                  <c:v>493</c:v>
                </c:pt>
                <c:pt idx="649">
                  <c:v>494</c:v>
                </c:pt>
                <c:pt idx="650">
                  <c:v>495</c:v>
                </c:pt>
                <c:pt idx="651">
                  <c:v>496</c:v>
                </c:pt>
                <c:pt idx="652">
                  <c:v>497</c:v>
                </c:pt>
                <c:pt idx="653">
                  <c:v>498</c:v>
                </c:pt>
                <c:pt idx="654">
                  <c:v>499</c:v>
                </c:pt>
                <c:pt idx="655">
                  <c:v>500</c:v>
                </c:pt>
                <c:pt idx="656">
                  <c:v>501</c:v>
                </c:pt>
                <c:pt idx="657">
                  <c:v>502</c:v>
                </c:pt>
                <c:pt idx="658">
                  <c:v>503</c:v>
                </c:pt>
                <c:pt idx="659">
                  <c:v>504</c:v>
                </c:pt>
                <c:pt idx="660">
                  <c:v>505</c:v>
                </c:pt>
                <c:pt idx="661">
                  <c:v>506</c:v>
                </c:pt>
                <c:pt idx="662">
                  <c:v>507</c:v>
                </c:pt>
                <c:pt idx="663">
                  <c:v>508</c:v>
                </c:pt>
                <c:pt idx="664">
                  <c:v>509</c:v>
                </c:pt>
                <c:pt idx="665">
                  <c:v>510</c:v>
                </c:pt>
                <c:pt idx="666">
                  <c:v>511</c:v>
                </c:pt>
                <c:pt idx="667">
                  <c:v>512</c:v>
                </c:pt>
                <c:pt idx="668">
                  <c:v>513</c:v>
                </c:pt>
                <c:pt idx="669">
                  <c:v>514</c:v>
                </c:pt>
                <c:pt idx="670">
                  <c:v>515</c:v>
                </c:pt>
                <c:pt idx="671">
                  <c:v>516</c:v>
                </c:pt>
                <c:pt idx="672">
                  <c:v>517</c:v>
                </c:pt>
                <c:pt idx="673">
                  <c:v>518</c:v>
                </c:pt>
                <c:pt idx="674">
                  <c:v>519</c:v>
                </c:pt>
                <c:pt idx="675">
                  <c:v>520</c:v>
                </c:pt>
                <c:pt idx="676">
                  <c:v>521</c:v>
                </c:pt>
                <c:pt idx="677">
                  <c:v>522</c:v>
                </c:pt>
                <c:pt idx="678">
                  <c:v>523</c:v>
                </c:pt>
                <c:pt idx="679">
                  <c:v>524</c:v>
                </c:pt>
                <c:pt idx="680">
                  <c:v>525</c:v>
                </c:pt>
                <c:pt idx="681">
                  <c:v>526</c:v>
                </c:pt>
                <c:pt idx="682">
                  <c:v>527</c:v>
                </c:pt>
                <c:pt idx="683">
                  <c:v>528</c:v>
                </c:pt>
                <c:pt idx="684">
                  <c:v>529</c:v>
                </c:pt>
                <c:pt idx="685">
                  <c:v>530</c:v>
                </c:pt>
                <c:pt idx="686">
                  <c:v>531</c:v>
                </c:pt>
                <c:pt idx="687">
                  <c:v>532</c:v>
                </c:pt>
                <c:pt idx="688">
                  <c:v>533</c:v>
                </c:pt>
                <c:pt idx="689">
                  <c:v>534</c:v>
                </c:pt>
                <c:pt idx="690">
                  <c:v>535</c:v>
                </c:pt>
                <c:pt idx="691">
                  <c:v>536</c:v>
                </c:pt>
                <c:pt idx="692">
                  <c:v>537</c:v>
                </c:pt>
                <c:pt idx="693">
                  <c:v>538</c:v>
                </c:pt>
                <c:pt idx="694">
                  <c:v>539</c:v>
                </c:pt>
                <c:pt idx="695">
                  <c:v>540</c:v>
                </c:pt>
                <c:pt idx="696">
                  <c:v>541</c:v>
                </c:pt>
                <c:pt idx="697">
                  <c:v>542</c:v>
                </c:pt>
                <c:pt idx="698">
                  <c:v>543</c:v>
                </c:pt>
                <c:pt idx="699">
                  <c:v>544</c:v>
                </c:pt>
                <c:pt idx="700">
                  <c:v>545</c:v>
                </c:pt>
                <c:pt idx="701">
                  <c:v>546</c:v>
                </c:pt>
                <c:pt idx="702">
                  <c:v>547</c:v>
                </c:pt>
                <c:pt idx="703">
                  <c:v>548</c:v>
                </c:pt>
                <c:pt idx="704">
                  <c:v>549</c:v>
                </c:pt>
                <c:pt idx="705">
                  <c:v>550</c:v>
                </c:pt>
                <c:pt idx="706">
                  <c:v>551</c:v>
                </c:pt>
                <c:pt idx="707">
                  <c:v>552</c:v>
                </c:pt>
                <c:pt idx="708">
                  <c:v>553</c:v>
                </c:pt>
                <c:pt idx="709">
                  <c:v>554</c:v>
                </c:pt>
                <c:pt idx="710">
                  <c:v>555</c:v>
                </c:pt>
                <c:pt idx="711">
                  <c:v>556</c:v>
                </c:pt>
                <c:pt idx="712">
                  <c:v>557</c:v>
                </c:pt>
                <c:pt idx="713">
                  <c:v>558</c:v>
                </c:pt>
                <c:pt idx="714">
                  <c:v>559</c:v>
                </c:pt>
                <c:pt idx="715">
                  <c:v>560</c:v>
                </c:pt>
                <c:pt idx="716">
                  <c:v>561</c:v>
                </c:pt>
                <c:pt idx="717">
                  <c:v>562</c:v>
                </c:pt>
                <c:pt idx="718">
                  <c:v>563</c:v>
                </c:pt>
                <c:pt idx="719">
                  <c:v>564</c:v>
                </c:pt>
                <c:pt idx="720">
                  <c:v>565</c:v>
                </c:pt>
                <c:pt idx="721">
                  <c:v>566</c:v>
                </c:pt>
                <c:pt idx="722">
                  <c:v>567</c:v>
                </c:pt>
                <c:pt idx="723">
                  <c:v>568</c:v>
                </c:pt>
                <c:pt idx="724">
                  <c:v>569</c:v>
                </c:pt>
                <c:pt idx="725">
                  <c:v>570</c:v>
                </c:pt>
                <c:pt idx="726">
                  <c:v>571</c:v>
                </c:pt>
                <c:pt idx="727">
                  <c:v>572</c:v>
                </c:pt>
                <c:pt idx="728">
                  <c:v>573</c:v>
                </c:pt>
                <c:pt idx="729">
                  <c:v>574</c:v>
                </c:pt>
                <c:pt idx="730">
                  <c:v>575</c:v>
                </c:pt>
                <c:pt idx="731">
                  <c:v>576</c:v>
                </c:pt>
                <c:pt idx="732">
                  <c:v>577</c:v>
                </c:pt>
                <c:pt idx="733">
                  <c:v>578</c:v>
                </c:pt>
                <c:pt idx="734">
                  <c:v>579</c:v>
                </c:pt>
                <c:pt idx="735">
                  <c:v>580</c:v>
                </c:pt>
                <c:pt idx="736">
                  <c:v>581</c:v>
                </c:pt>
                <c:pt idx="737">
                  <c:v>582</c:v>
                </c:pt>
                <c:pt idx="738">
                  <c:v>583</c:v>
                </c:pt>
                <c:pt idx="739">
                  <c:v>584</c:v>
                </c:pt>
                <c:pt idx="740">
                  <c:v>585</c:v>
                </c:pt>
                <c:pt idx="741">
                  <c:v>586</c:v>
                </c:pt>
                <c:pt idx="742">
                  <c:v>587</c:v>
                </c:pt>
                <c:pt idx="743">
                  <c:v>588</c:v>
                </c:pt>
                <c:pt idx="744">
                  <c:v>589</c:v>
                </c:pt>
                <c:pt idx="745">
                  <c:v>590</c:v>
                </c:pt>
                <c:pt idx="746">
                  <c:v>591</c:v>
                </c:pt>
                <c:pt idx="747">
                  <c:v>592</c:v>
                </c:pt>
                <c:pt idx="748">
                  <c:v>593</c:v>
                </c:pt>
                <c:pt idx="749">
                  <c:v>594</c:v>
                </c:pt>
                <c:pt idx="750">
                  <c:v>595</c:v>
                </c:pt>
                <c:pt idx="751">
                  <c:v>596</c:v>
                </c:pt>
                <c:pt idx="752">
                  <c:v>597</c:v>
                </c:pt>
                <c:pt idx="753">
                  <c:v>598</c:v>
                </c:pt>
                <c:pt idx="754">
                  <c:v>599</c:v>
                </c:pt>
                <c:pt idx="755">
                  <c:v>600</c:v>
                </c:pt>
                <c:pt idx="756">
                  <c:v>601</c:v>
                </c:pt>
                <c:pt idx="757">
                  <c:v>602</c:v>
                </c:pt>
                <c:pt idx="758">
                  <c:v>603</c:v>
                </c:pt>
                <c:pt idx="759">
                  <c:v>604</c:v>
                </c:pt>
                <c:pt idx="760">
                  <c:v>605</c:v>
                </c:pt>
                <c:pt idx="761">
                  <c:v>606</c:v>
                </c:pt>
                <c:pt idx="762">
                  <c:v>607</c:v>
                </c:pt>
                <c:pt idx="763">
                  <c:v>608</c:v>
                </c:pt>
                <c:pt idx="764">
                  <c:v>609</c:v>
                </c:pt>
                <c:pt idx="765">
                  <c:v>610</c:v>
                </c:pt>
                <c:pt idx="766">
                  <c:v>611</c:v>
                </c:pt>
                <c:pt idx="767">
                  <c:v>612</c:v>
                </c:pt>
                <c:pt idx="768">
                  <c:v>613</c:v>
                </c:pt>
                <c:pt idx="769">
                  <c:v>614</c:v>
                </c:pt>
                <c:pt idx="770">
                  <c:v>615</c:v>
                </c:pt>
                <c:pt idx="771">
                  <c:v>616</c:v>
                </c:pt>
                <c:pt idx="772">
                  <c:v>617</c:v>
                </c:pt>
                <c:pt idx="773">
                  <c:v>618</c:v>
                </c:pt>
                <c:pt idx="774">
                  <c:v>619</c:v>
                </c:pt>
                <c:pt idx="775">
                  <c:v>620</c:v>
                </c:pt>
                <c:pt idx="776">
                  <c:v>621</c:v>
                </c:pt>
                <c:pt idx="777">
                  <c:v>622</c:v>
                </c:pt>
                <c:pt idx="778">
                  <c:v>623</c:v>
                </c:pt>
                <c:pt idx="779">
                  <c:v>624</c:v>
                </c:pt>
                <c:pt idx="780">
                  <c:v>625</c:v>
                </c:pt>
                <c:pt idx="781">
                  <c:v>626</c:v>
                </c:pt>
                <c:pt idx="782">
                  <c:v>627</c:v>
                </c:pt>
                <c:pt idx="783">
                  <c:v>628</c:v>
                </c:pt>
                <c:pt idx="784">
                  <c:v>629</c:v>
                </c:pt>
                <c:pt idx="785">
                  <c:v>630</c:v>
                </c:pt>
                <c:pt idx="786">
                  <c:v>631</c:v>
                </c:pt>
                <c:pt idx="787">
                  <c:v>632</c:v>
                </c:pt>
                <c:pt idx="788">
                  <c:v>633</c:v>
                </c:pt>
                <c:pt idx="789">
                  <c:v>634</c:v>
                </c:pt>
                <c:pt idx="790">
                  <c:v>635</c:v>
                </c:pt>
                <c:pt idx="791">
                  <c:v>636</c:v>
                </c:pt>
                <c:pt idx="792">
                  <c:v>637</c:v>
                </c:pt>
                <c:pt idx="793">
                  <c:v>638</c:v>
                </c:pt>
                <c:pt idx="794">
                  <c:v>639</c:v>
                </c:pt>
                <c:pt idx="795">
                  <c:v>640</c:v>
                </c:pt>
                <c:pt idx="796">
                  <c:v>641</c:v>
                </c:pt>
                <c:pt idx="797">
                  <c:v>642</c:v>
                </c:pt>
                <c:pt idx="798">
                  <c:v>643</c:v>
                </c:pt>
                <c:pt idx="799">
                  <c:v>644</c:v>
                </c:pt>
                <c:pt idx="800">
                  <c:v>645</c:v>
                </c:pt>
                <c:pt idx="801">
                  <c:v>646</c:v>
                </c:pt>
                <c:pt idx="802">
                  <c:v>647</c:v>
                </c:pt>
                <c:pt idx="803">
                  <c:v>648</c:v>
                </c:pt>
                <c:pt idx="804">
                  <c:v>649</c:v>
                </c:pt>
                <c:pt idx="805">
                  <c:v>650</c:v>
                </c:pt>
                <c:pt idx="806">
                  <c:v>651</c:v>
                </c:pt>
                <c:pt idx="807">
                  <c:v>652</c:v>
                </c:pt>
                <c:pt idx="808">
                  <c:v>653</c:v>
                </c:pt>
                <c:pt idx="809">
                  <c:v>654</c:v>
                </c:pt>
                <c:pt idx="810">
                  <c:v>655</c:v>
                </c:pt>
                <c:pt idx="811">
                  <c:v>656</c:v>
                </c:pt>
                <c:pt idx="812">
                  <c:v>657</c:v>
                </c:pt>
                <c:pt idx="813">
                  <c:v>658</c:v>
                </c:pt>
                <c:pt idx="814">
                  <c:v>659</c:v>
                </c:pt>
                <c:pt idx="815">
                  <c:v>660</c:v>
                </c:pt>
                <c:pt idx="816">
                  <c:v>661</c:v>
                </c:pt>
                <c:pt idx="817">
                  <c:v>662</c:v>
                </c:pt>
                <c:pt idx="818">
                  <c:v>663</c:v>
                </c:pt>
                <c:pt idx="819">
                  <c:v>664</c:v>
                </c:pt>
                <c:pt idx="820">
                  <c:v>665</c:v>
                </c:pt>
                <c:pt idx="821">
                  <c:v>666</c:v>
                </c:pt>
                <c:pt idx="822">
                  <c:v>667</c:v>
                </c:pt>
                <c:pt idx="823">
                  <c:v>668</c:v>
                </c:pt>
                <c:pt idx="824">
                  <c:v>669</c:v>
                </c:pt>
                <c:pt idx="825">
                  <c:v>670</c:v>
                </c:pt>
                <c:pt idx="826">
                  <c:v>671</c:v>
                </c:pt>
                <c:pt idx="827">
                  <c:v>672</c:v>
                </c:pt>
                <c:pt idx="828">
                  <c:v>673</c:v>
                </c:pt>
                <c:pt idx="829">
                  <c:v>674</c:v>
                </c:pt>
                <c:pt idx="830">
                  <c:v>675</c:v>
                </c:pt>
                <c:pt idx="831">
                  <c:v>676</c:v>
                </c:pt>
                <c:pt idx="832">
                  <c:v>677</c:v>
                </c:pt>
                <c:pt idx="833">
                  <c:v>678</c:v>
                </c:pt>
                <c:pt idx="834">
                  <c:v>679</c:v>
                </c:pt>
                <c:pt idx="835">
                  <c:v>680</c:v>
                </c:pt>
                <c:pt idx="836">
                  <c:v>681</c:v>
                </c:pt>
                <c:pt idx="837">
                  <c:v>681.83</c:v>
                </c:pt>
                <c:pt idx="838">
                  <c:v>690</c:v>
                </c:pt>
                <c:pt idx="839">
                  <c:v>691</c:v>
                </c:pt>
                <c:pt idx="840">
                  <c:v>692</c:v>
                </c:pt>
                <c:pt idx="841">
                  <c:v>693</c:v>
                </c:pt>
                <c:pt idx="842">
                  <c:v>694</c:v>
                </c:pt>
                <c:pt idx="843">
                  <c:v>695</c:v>
                </c:pt>
                <c:pt idx="844">
                  <c:v>696</c:v>
                </c:pt>
                <c:pt idx="845">
                  <c:v>697</c:v>
                </c:pt>
                <c:pt idx="846">
                  <c:v>698</c:v>
                </c:pt>
                <c:pt idx="847">
                  <c:v>699</c:v>
                </c:pt>
                <c:pt idx="848">
                  <c:v>700</c:v>
                </c:pt>
                <c:pt idx="849">
                  <c:v>701</c:v>
                </c:pt>
                <c:pt idx="850">
                  <c:v>702</c:v>
                </c:pt>
                <c:pt idx="851">
                  <c:v>703</c:v>
                </c:pt>
                <c:pt idx="852">
                  <c:v>704</c:v>
                </c:pt>
                <c:pt idx="853">
                  <c:v>705</c:v>
                </c:pt>
                <c:pt idx="854">
                  <c:v>706</c:v>
                </c:pt>
                <c:pt idx="855">
                  <c:v>707</c:v>
                </c:pt>
                <c:pt idx="856">
                  <c:v>708</c:v>
                </c:pt>
                <c:pt idx="857">
                  <c:v>709</c:v>
                </c:pt>
                <c:pt idx="858">
                  <c:v>710</c:v>
                </c:pt>
                <c:pt idx="859">
                  <c:v>711</c:v>
                </c:pt>
                <c:pt idx="860">
                  <c:v>712</c:v>
                </c:pt>
                <c:pt idx="861">
                  <c:v>713</c:v>
                </c:pt>
                <c:pt idx="862">
                  <c:v>714</c:v>
                </c:pt>
                <c:pt idx="863">
                  <c:v>715</c:v>
                </c:pt>
                <c:pt idx="864">
                  <c:v>716</c:v>
                </c:pt>
                <c:pt idx="865">
                  <c:v>717</c:v>
                </c:pt>
                <c:pt idx="866">
                  <c:v>718</c:v>
                </c:pt>
                <c:pt idx="867">
                  <c:v>719</c:v>
                </c:pt>
                <c:pt idx="868">
                  <c:v>720</c:v>
                </c:pt>
                <c:pt idx="869">
                  <c:v>721</c:v>
                </c:pt>
                <c:pt idx="870">
                  <c:v>722</c:v>
                </c:pt>
                <c:pt idx="871">
                  <c:v>723</c:v>
                </c:pt>
                <c:pt idx="872">
                  <c:v>724</c:v>
                </c:pt>
                <c:pt idx="873">
                  <c:v>725</c:v>
                </c:pt>
                <c:pt idx="874">
                  <c:v>726</c:v>
                </c:pt>
                <c:pt idx="875">
                  <c:v>727</c:v>
                </c:pt>
                <c:pt idx="876">
                  <c:v>728</c:v>
                </c:pt>
                <c:pt idx="877">
                  <c:v>729</c:v>
                </c:pt>
                <c:pt idx="878">
                  <c:v>730</c:v>
                </c:pt>
                <c:pt idx="879">
                  <c:v>731</c:v>
                </c:pt>
                <c:pt idx="880">
                  <c:v>732</c:v>
                </c:pt>
                <c:pt idx="881">
                  <c:v>733</c:v>
                </c:pt>
                <c:pt idx="882">
                  <c:v>734</c:v>
                </c:pt>
                <c:pt idx="883">
                  <c:v>735</c:v>
                </c:pt>
                <c:pt idx="884">
                  <c:v>736</c:v>
                </c:pt>
                <c:pt idx="885">
                  <c:v>737</c:v>
                </c:pt>
                <c:pt idx="886">
                  <c:v>738</c:v>
                </c:pt>
                <c:pt idx="887">
                  <c:v>739</c:v>
                </c:pt>
                <c:pt idx="888">
                  <c:v>740</c:v>
                </c:pt>
                <c:pt idx="889">
                  <c:v>741</c:v>
                </c:pt>
                <c:pt idx="890">
                  <c:v>742</c:v>
                </c:pt>
                <c:pt idx="891">
                  <c:v>743</c:v>
                </c:pt>
                <c:pt idx="892">
                  <c:v>744</c:v>
                </c:pt>
                <c:pt idx="893">
                  <c:v>745</c:v>
                </c:pt>
                <c:pt idx="894">
                  <c:v>746</c:v>
                </c:pt>
                <c:pt idx="895">
                  <c:v>747</c:v>
                </c:pt>
                <c:pt idx="896">
                  <c:v>748</c:v>
                </c:pt>
                <c:pt idx="897">
                  <c:v>749</c:v>
                </c:pt>
                <c:pt idx="898">
                  <c:v>750</c:v>
                </c:pt>
                <c:pt idx="899">
                  <c:v>751</c:v>
                </c:pt>
                <c:pt idx="900">
                  <c:v>752</c:v>
                </c:pt>
                <c:pt idx="901">
                  <c:v>753</c:v>
                </c:pt>
                <c:pt idx="902">
                  <c:v>754</c:v>
                </c:pt>
                <c:pt idx="903">
                  <c:v>755</c:v>
                </c:pt>
                <c:pt idx="904">
                  <c:v>756</c:v>
                </c:pt>
                <c:pt idx="905">
                  <c:v>757</c:v>
                </c:pt>
                <c:pt idx="906">
                  <c:v>758</c:v>
                </c:pt>
                <c:pt idx="907">
                  <c:v>759</c:v>
                </c:pt>
                <c:pt idx="908">
                  <c:v>760</c:v>
                </c:pt>
                <c:pt idx="909">
                  <c:v>761</c:v>
                </c:pt>
                <c:pt idx="910">
                  <c:v>762</c:v>
                </c:pt>
                <c:pt idx="911">
                  <c:v>763</c:v>
                </c:pt>
                <c:pt idx="912">
                  <c:v>764</c:v>
                </c:pt>
                <c:pt idx="913">
                  <c:v>765</c:v>
                </c:pt>
                <c:pt idx="914">
                  <c:v>766</c:v>
                </c:pt>
                <c:pt idx="915">
                  <c:v>767</c:v>
                </c:pt>
                <c:pt idx="916">
                  <c:v>768</c:v>
                </c:pt>
                <c:pt idx="917">
                  <c:v>769</c:v>
                </c:pt>
                <c:pt idx="918">
                  <c:v>770</c:v>
                </c:pt>
                <c:pt idx="919">
                  <c:v>771</c:v>
                </c:pt>
                <c:pt idx="920">
                  <c:v>772</c:v>
                </c:pt>
                <c:pt idx="921">
                  <c:v>773</c:v>
                </c:pt>
                <c:pt idx="922">
                  <c:v>774</c:v>
                </c:pt>
                <c:pt idx="923">
                  <c:v>775</c:v>
                </c:pt>
                <c:pt idx="924">
                  <c:v>776</c:v>
                </c:pt>
                <c:pt idx="925">
                  <c:v>777</c:v>
                </c:pt>
                <c:pt idx="926">
                  <c:v>778</c:v>
                </c:pt>
                <c:pt idx="927">
                  <c:v>779</c:v>
                </c:pt>
                <c:pt idx="928">
                  <c:v>780</c:v>
                </c:pt>
                <c:pt idx="929">
                  <c:v>781</c:v>
                </c:pt>
                <c:pt idx="930">
                  <c:v>782</c:v>
                </c:pt>
                <c:pt idx="931">
                  <c:v>783</c:v>
                </c:pt>
                <c:pt idx="932">
                  <c:v>784</c:v>
                </c:pt>
                <c:pt idx="933">
                  <c:v>785</c:v>
                </c:pt>
                <c:pt idx="934">
                  <c:v>786</c:v>
                </c:pt>
                <c:pt idx="935">
                  <c:v>787</c:v>
                </c:pt>
                <c:pt idx="936">
                  <c:v>788</c:v>
                </c:pt>
                <c:pt idx="937">
                  <c:v>789</c:v>
                </c:pt>
                <c:pt idx="938">
                  <c:v>790</c:v>
                </c:pt>
                <c:pt idx="939">
                  <c:v>791</c:v>
                </c:pt>
                <c:pt idx="940">
                  <c:v>792</c:v>
                </c:pt>
                <c:pt idx="941">
                  <c:v>793</c:v>
                </c:pt>
                <c:pt idx="942">
                  <c:v>794</c:v>
                </c:pt>
                <c:pt idx="943">
                  <c:v>795</c:v>
                </c:pt>
                <c:pt idx="944">
                  <c:v>796</c:v>
                </c:pt>
                <c:pt idx="945">
                  <c:v>797</c:v>
                </c:pt>
                <c:pt idx="946">
                  <c:v>798</c:v>
                </c:pt>
                <c:pt idx="947">
                  <c:v>799</c:v>
                </c:pt>
                <c:pt idx="948">
                  <c:v>800</c:v>
                </c:pt>
                <c:pt idx="949">
                  <c:v>801</c:v>
                </c:pt>
                <c:pt idx="950">
                  <c:v>802</c:v>
                </c:pt>
                <c:pt idx="951">
                  <c:v>803</c:v>
                </c:pt>
                <c:pt idx="952">
                  <c:v>804</c:v>
                </c:pt>
                <c:pt idx="953">
                  <c:v>805</c:v>
                </c:pt>
                <c:pt idx="954">
                  <c:v>806</c:v>
                </c:pt>
                <c:pt idx="955">
                  <c:v>807</c:v>
                </c:pt>
                <c:pt idx="956">
                  <c:v>808</c:v>
                </c:pt>
                <c:pt idx="957">
                  <c:v>809</c:v>
                </c:pt>
                <c:pt idx="958">
                  <c:v>810</c:v>
                </c:pt>
                <c:pt idx="959">
                  <c:v>811</c:v>
                </c:pt>
                <c:pt idx="960">
                  <c:v>812</c:v>
                </c:pt>
                <c:pt idx="961">
                  <c:v>813</c:v>
                </c:pt>
                <c:pt idx="962">
                  <c:v>814</c:v>
                </c:pt>
                <c:pt idx="963">
                  <c:v>815</c:v>
                </c:pt>
                <c:pt idx="964">
                  <c:v>816</c:v>
                </c:pt>
                <c:pt idx="965">
                  <c:v>817</c:v>
                </c:pt>
                <c:pt idx="966">
                  <c:v>818</c:v>
                </c:pt>
                <c:pt idx="967">
                  <c:v>819</c:v>
                </c:pt>
                <c:pt idx="968">
                  <c:v>820</c:v>
                </c:pt>
                <c:pt idx="969">
                  <c:v>821</c:v>
                </c:pt>
                <c:pt idx="970">
                  <c:v>822</c:v>
                </c:pt>
                <c:pt idx="971">
                  <c:v>823</c:v>
                </c:pt>
                <c:pt idx="972">
                  <c:v>824</c:v>
                </c:pt>
                <c:pt idx="973">
                  <c:v>825</c:v>
                </c:pt>
                <c:pt idx="974">
                  <c:v>826</c:v>
                </c:pt>
                <c:pt idx="975">
                  <c:v>827</c:v>
                </c:pt>
                <c:pt idx="976">
                  <c:v>828</c:v>
                </c:pt>
                <c:pt idx="977">
                  <c:v>829</c:v>
                </c:pt>
                <c:pt idx="978">
                  <c:v>830</c:v>
                </c:pt>
                <c:pt idx="979">
                  <c:v>831</c:v>
                </c:pt>
                <c:pt idx="980">
                  <c:v>832</c:v>
                </c:pt>
                <c:pt idx="981">
                  <c:v>833</c:v>
                </c:pt>
                <c:pt idx="982">
                  <c:v>834</c:v>
                </c:pt>
                <c:pt idx="983">
                  <c:v>835</c:v>
                </c:pt>
                <c:pt idx="984">
                  <c:v>836</c:v>
                </c:pt>
                <c:pt idx="985">
                  <c:v>837</c:v>
                </c:pt>
                <c:pt idx="986">
                  <c:v>838</c:v>
                </c:pt>
                <c:pt idx="987">
                  <c:v>839</c:v>
                </c:pt>
                <c:pt idx="988">
                  <c:v>840</c:v>
                </c:pt>
                <c:pt idx="989">
                  <c:v>841</c:v>
                </c:pt>
                <c:pt idx="990">
                  <c:v>842</c:v>
                </c:pt>
                <c:pt idx="991">
                  <c:v>843</c:v>
                </c:pt>
                <c:pt idx="992">
                  <c:v>844</c:v>
                </c:pt>
                <c:pt idx="993">
                  <c:v>845</c:v>
                </c:pt>
                <c:pt idx="994">
                  <c:v>846</c:v>
                </c:pt>
                <c:pt idx="995">
                  <c:v>847</c:v>
                </c:pt>
                <c:pt idx="996">
                  <c:v>848</c:v>
                </c:pt>
                <c:pt idx="997">
                  <c:v>849</c:v>
                </c:pt>
                <c:pt idx="998">
                  <c:v>850</c:v>
                </c:pt>
                <c:pt idx="999">
                  <c:v>851</c:v>
                </c:pt>
                <c:pt idx="1000">
                  <c:v>852</c:v>
                </c:pt>
                <c:pt idx="1001">
                  <c:v>853</c:v>
                </c:pt>
                <c:pt idx="1002">
                  <c:v>854</c:v>
                </c:pt>
                <c:pt idx="1003">
                  <c:v>855</c:v>
                </c:pt>
                <c:pt idx="1004">
                  <c:v>856</c:v>
                </c:pt>
                <c:pt idx="1005">
                  <c:v>857</c:v>
                </c:pt>
                <c:pt idx="1006">
                  <c:v>858</c:v>
                </c:pt>
                <c:pt idx="1007">
                  <c:v>859</c:v>
                </c:pt>
                <c:pt idx="1008">
                  <c:v>860</c:v>
                </c:pt>
                <c:pt idx="1009">
                  <c:v>861</c:v>
                </c:pt>
                <c:pt idx="1010">
                  <c:v>862</c:v>
                </c:pt>
                <c:pt idx="1011">
                  <c:v>863</c:v>
                </c:pt>
                <c:pt idx="1012">
                  <c:v>864</c:v>
                </c:pt>
                <c:pt idx="1013">
                  <c:v>865</c:v>
                </c:pt>
                <c:pt idx="1014">
                  <c:v>866</c:v>
                </c:pt>
                <c:pt idx="1015">
                  <c:v>867</c:v>
                </c:pt>
                <c:pt idx="1016">
                  <c:v>868</c:v>
                </c:pt>
                <c:pt idx="1017">
                  <c:v>869</c:v>
                </c:pt>
                <c:pt idx="1018">
                  <c:v>870</c:v>
                </c:pt>
                <c:pt idx="1019">
                  <c:v>871</c:v>
                </c:pt>
                <c:pt idx="1020">
                  <c:v>872</c:v>
                </c:pt>
                <c:pt idx="1021">
                  <c:v>873</c:v>
                </c:pt>
                <c:pt idx="1022">
                  <c:v>874</c:v>
                </c:pt>
                <c:pt idx="1023">
                  <c:v>875</c:v>
                </c:pt>
                <c:pt idx="1024">
                  <c:v>876</c:v>
                </c:pt>
                <c:pt idx="1025">
                  <c:v>877</c:v>
                </c:pt>
                <c:pt idx="1026">
                  <c:v>878</c:v>
                </c:pt>
                <c:pt idx="1027">
                  <c:v>879</c:v>
                </c:pt>
                <c:pt idx="1028">
                  <c:v>880</c:v>
                </c:pt>
                <c:pt idx="1029">
                  <c:v>881</c:v>
                </c:pt>
                <c:pt idx="1030">
                  <c:v>882</c:v>
                </c:pt>
                <c:pt idx="1031">
                  <c:v>883</c:v>
                </c:pt>
                <c:pt idx="1032">
                  <c:v>884</c:v>
                </c:pt>
                <c:pt idx="1033">
                  <c:v>885</c:v>
                </c:pt>
                <c:pt idx="1034">
                  <c:v>886</c:v>
                </c:pt>
                <c:pt idx="1035">
                  <c:v>887</c:v>
                </c:pt>
                <c:pt idx="1036">
                  <c:v>888</c:v>
                </c:pt>
                <c:pt idx="1037">
                  <c:v>889</c:v>
                </c:pt>
                <c:pt idx="1038">
                  <c:v>890</c:v>
                </c:pt>
                <c:pt idx="1039">
                  <c:v>891</c:v>
                </c:pt>
                <c:pt idx="1040">
                  <c:v>892</c:v>
                </c:pt>
                <c:pt idx="1041">
                  <c:v>893</c:v>
                </c:pt>
                <c:pt idx="1042">
                  <c:v>894</c:v>
                </c:pt>
                <c:pt idx="1043">
                  <c:v>895</c:v>
                </c:pt>
                <c:pt idx="1044">
                  <c:v>896</c:v>
                </c:pt>
                <c:pt idx="1045">
                  <c:v>897</c:v>
                </c:pt>
                <c:pt idx="1046">
                  <c:v>898</c:v>
                </c:pt>
                <c:pt idx="1047">
                  <c:v>899</c:v>
                </c:pt>
                <c:pt idx="1048">
                  <c:v>900</c:v>
                </c:pt>
                <c:pt idx="1049">
                  <c:v>901</c:v>
                </c:pt>
                <c:pt idx="1050">
                  <c:v>902</c:v>
                </c:pt>
                <c:pt idx="1051">
                  <c:v>903</c:v>
                </c:pt>
                <c:pt idx="1052">
                  <c:v>904</c:v>
                </c:pt>
                <c:pt idx="1053">
                  <c:v>905</c:v>
                </c:pt>
                <c:pt idx="1054">
                  <c:v>906</c:v>
                </c:pt>
                <c:pt idx="1055">
                  <c:v>907</c:v>
                </c:pt>
                <c:pt idx="1056">
                  <c:v>908</c:v>
                </c:pt>
                <c:pt idx="1057">
                  <c:v>909</c:v>
                </c:pt>
                <c:pt idx="1058">
                  <c:v>910</c:v>
                </c:pt>
                <c:pt idx="1059">
                  <c:v>911</c:v>
                </c:pt>
                <c:pt idx="1060">
                  <c:v>912</c:v>
                </c:pt>
                <c:pt idx="1061">
                  <c:v>913</c:v>
                </c:pt>
                <c:pt idx="1062">
                  <c:v>914</c:v>
                </c:pt>
                <c:pt idx="1063">
                  <c:v>915</c:v>
                </c:pt>
                <c:pt idx="1064">
                  <c:v>916</c:v>
                </c:pt>
                <c:pt idx="1065">
                  <c:v>917</c:v>
                </c:pt>
                <c:pt idx="1066">
                  <c:v>918</c:v>
                </c:pt>
                <c:pt idx="1067">
                  <c:v>919</c:v>
                </c:pt>
                <c:pt idx="1068">
                  <c:v>920</c:v>
                </c:pt>
                <c:pt idx="1069">
                  <c:v>921</c:v>
                </c:pt>
                <c:pt idx="1070">
                  <c:v>922</c:v>
                </c:pt>
                <c:pt idx="1071">
                  <c:v>923</c:v>
                </c:pt>
                <c:pt idx="1072">
                  <c:v>924</c:v>
                </c:pt>
                <c:pt idx="1073">
                  <c:v>925</c:v>
                </c:pt>
                <c:pt idx="1074">
                  <c:v>926</c:v>
                </c:pt>
                <c:pt idx="1075">
                  <c:v>927</c:v>
                </c:pt>
                <c:pt idx="1076">
                  <c:v>928</c:v>
                </c:pt>
                <c:pt idx="1077">
                  <c:v>929</c:v>
                </c:pt>
                <c:pt idx="1078">
                  <c:v>930</c:v>
                </c:pt>
                <c:pt idx="1079">
                  <c:v>931</c:v>
                </c:pt>
                <c:pt idx="1080">
                  <c:v>932</c:v>
                </c:pt>
                <c:pt idx="1081">
                  <c:v>933</c:v>
                </c:pt>
                <c:pt idx="1082">
                  <c:v>934</c:v>
                </c:pt>
                <c:pt idx="1083">
                  <c:v>935</c:v>
                </c:pt>
                <c:pt idx="1084">
                  <c:v>936</c:v>
                </c:pt>
                <c:pt idx="1085">
                  <c:v>937</c:v>
                </c:pt>
                <c:pt idx="1086">
                  <c:v>938</c:v>
                </c:pt>
                <c:pt idx="1087">
                  <c:v>938.173</c:v>
                </c:pt>
                <c:pt idx="1088">
                  <c:v>947</c:v>
                </c:pt>
                <c:pt idx="1089">
                  <c:v>948</c:v>
                </c:pt>
                <c:pt idx="1090">
                  <c:v>949</c:v>
                </c:pt>
                <c:pt idx="1091">
                  <c:v>950</c:v>
                </c:pt>
                <c:pt idx="1092">
                  <c:v>951</c:v>
                </c:pt>
                <c:pt idx="1093">
                  <c:v>952</c:v>
                </c:pt>
                <c:pt idx="1094">
                  <c:v>953</c:v>
                </c:pt>
                <c:pt idx="1095">
                  <c:v>954</c:v>
                </c:pt>
                <c:pt idx="1096">
                  <c:v>955</c:v>
                </c:pt>
                <c:pt idx="1097">
                  <c:v>956</c:v>
                </c:pt>
                <c:pt idx="1098">
                  <c:v>957</c:v>
                </c:pt>
                <c:pt idx="1099">
                  <c:v>958</c:v>
                </c:pt>
                <c:pt idx="1100">
                  <c:v>959</c:v>
                </c:pt>
                <c:pt idx="1101">
                  <c:v>960</c:v>
                </c:pt>
                <c:pt idx="1102">
                  <c:v>961</c:v>
                </c:pt>
                <c:pt idx="1103">
                  <c:v>962</c:v>
                </c:pt>
                <c:pt idx="1104">
                  <c:v>963</c:v>
                </c:pt>
                <c:pt idx="1105">
                  <c:v>964</c:v>
                </c:pt>
                <c:pt idx="1106">
                  <c:v>965</c:v>
                </c:pt>
                <c:pt idx="1107">
                  <c:v>966</c:v>
                </c:pt>
                <c:pt idx="1108">
                  <c:v>967</c:v>
                </c:pt>
                <c:pt idx="1109">
                  <c:v>968</c:v>
                </c:pt>
                <c:pt idx="1110">
                  <c:v>969</c:v>
                </c:pt>
                <c:pt idx="1111">
                  <c:v>970</c:v>
                </c:pt>
                <c:pt idx="1112">
                  <c:v>971</c:v>
                </c:pt>
                <c:pt idx="1113">
                  <c:v>972</c:v>
                </c:pt>
                <c:pt idx="1114">
                  <c:v>973</c:v>
                </c:pt>
                <c:pt idx="1115">
                  <c:v>974</c:v>
                </c:pt>
                <c:pt idx="1116">
                  <c:v>975</c:v>
                </c:pt>
                <c:pt idx="1117">
                  <c:v>976</c:v>
                </c:pt>
                <c:pt idx="1118">
                  <c:v>977</c:v>
                </c:pt>
                <c:pt idx="1119">
                  <c:v>978</c:v>
                </c:pt>
                <c:pt idx="1120">
                  <c:v>979</c:v>
                </c:pt>
                <c:pt idx="1121">
                  <c:v>980</c:v>
                </c:pt>
                <c:pt idx="1122">
                  <c:v>981</c:v>
                </c:pt>
                <c:pt idx="1123">
                  <c:v>982</c:v>
                </c:pt>
                <c:pt idx="1124">
                  <c:v>983</c:v>
                </c:pt>
                <c:pt idx="1125">
                  <c:v>984</c:v>
                </c:pt>
                <c:pt idx="1126">
                  <c:v>985</c:v>
                </c:pt>
                <c:pt idx="1127">
                  <c:v>986</c:v>
                </c:pt>
                <c:pt idx="1128">
                  <c:v>987</c:v>
                </c:pt>
                <c:pt idx="1129">
                  <c:v>988</c:v>
                </c:pt>
                <c:pt idx="1130">
                  <c:v>989</c:v>
                </c:pt>
                <c:pt idx="1131">
                  <c:v>990</c:v>
                </c:pt>
                <c:pt idx="1132">
                  <c:v>991</c:v>
                </c:pt>
                <c:pt idx="1133">
                  <c:v>992</c:v>
                </c:pt>
                <c:pt idx="1134">
                  <c:v>993</c:v>
                </c:pt>
                <c:pt idx="1135">
                  <c:v>994</c:v>
                </c:pt>
                <c:pt idx="1136">
                  <c:v>995</c:v>
                </c:pt>
                <c:pt idx="1137">
                  <c:v>996</c:v>
                </c:pt>
                <c:pt idx="1138">
                  <c:v>997</c:v>
                </c:pt>
                <c:pt idx="1139">
                  <c:v>998</c:v>
                </c:pt>
                <c:pt idx="1140">
                  <c:v>999</c:v>
                </c:pt>
                <c:pt idx="1141">
                  <c:v>1000</c:v>
                </c:pt>
                <c:pt idx="1142">
                  <c:v>1001</c:v>
                </c:pt>
                <c:pt idx="1143">
                  <c:v>1002</c:v>
                </c:pt>
                <c:pt idx="1144">
                  <c:v>1003</c:v>
                </c:pt>
                <c:pt idx="1145">
                  <c:v>1004</c:v>
                </c:pt>
                <c:pt idx="1146">
                  <c:v>1005</c:v>
                </c:pt>
                <c:pt idx="1147">
                  <c:v>1006</c:v>
                </c:pt>
                <c:pt idx="1148">
                  <c:v>1007</c:v>
                </c:pt>
                <c:pt idx="1149">
                  <c:v>1008</c:v>
                </c:pt>
                <c:pt idx="1150">
                  <c:v>1009</c:v>
                </c:pt>
                <c:pt idx="1151">
                  <c:v>1010</c:v>
                </c:pt>
                <c:pt idx="1152">
                  <c:v>1011</c:v>
                </c:pt>
                <c:pt idx="1153">
                  <c:v>1012</c:v>
                </c:pt>
                <c:pt idx="1154">
                  <c:v>1012.996</c:v>
                </c:pt>
                <c:pt idx="1155">
                  <c:v>1024.6510000000001</c:v>
                </c:pt>
                <c:pt idx="1156">
                  <c:v>1033</c:v>
                </c:pt>
                <c:pt idx="1157">
                  <c:v>1034</c:v>
                </c:pt>
                <c:pt idx="1158">
                  <c:v>1035</c:v>
                </c:pt>
                <c:pt idx="1159">
                  <c:v>1036</c:v>
                </c:pt>
                <c:pt idx="1160">
                  <c:v>1037</c:v>
                </c:pt>
                <c:pt idx="1161">
                  <c:v>1038</c:v>
                </c:pt>
                <c:pt idx="1162">
                  <c:v>1039</c:v>
                </c:pt>
                <c:pt idx="1163">
                  <c:v>1040</c:v>
                </c:pt>
                <c:pt idx="1164">
                  <c:v>1041</c:v>
                </c:pt>
                <c:pt idx="1165">
                  <c:v>1042</c:v>
                </c:pt>
                <c:pt idx="1166">
                  <c:v>1043</c:v>
                </c:pt>
                <c:pt idx="1167">
                  <c:v>1044</c:v>
                </c:pt>
                <c:pt idx="1168">
                  <c:v>1045</c:v>
                </c:pt>
                <c:pt idx="1169">
                  <c:v>1046</c:v>
                </c:pt>
                <c:pt idx="1170">
                  <c:v>1047</c:v>
                </c:pt>
                <c:pt idx="1171">
                  <c:v>1048</c:v>
                </c:pt>
                <c:pt idx="1172">
                  <c:v>1049</c:v>
                </c:pt>
                <c:pt idx="1173">
                  <c:v>1050</c:v>
                </c:pt>
                <c:pt idx="1174">
                  <c:v>1051</c:v>
                </c:pt>
                <c:pt idx="1175">
                  <c:v>1052</c:v>
                </c:pt>
                <c:pt idx="1176">
                  <c:v>1053</c:v>
                </c:pt>
                <c:pt idx="1177">
                  <c:v>1054</c:v>
                </c:pt>
                <c:pt idx="1178">
                  <c:v>1055</c:v>
                </c:pt>
                <c:pt idx="1179">
                  <c:v>1056</c:v>
                </c:pt>
                <c:pt idx="1180">
                  <c:v>1057</c:v>
                </c:pt>
                <c:pt idx="1181">
                  <c:v>1058</c:v>
                </c:pt>
                <c:pt idx="1182">
                  <c:v>1059</c:v>
                </c:pt>
                <c:pt idx="1183">
                  <c:v>1060</c:v>
                </c:pt>
                <c:pt idx="1184">
                  <c:v>1061</c:v>
                </c:pt>
                <c:pt idx="1185">
                  <c:v>1062</c:v>
                </c:pt>
                <c:pt idx="1186">
                  <c:v>1063</c:v>
                </c:pt>
                <c:pt idx="1187">
                  <c:v>1064</c:v>
                </c:pt>
                <c:pt idx="1188">
                  <c:v>1065</c:v>
                </c:pt>
                <c:pt idx="1189">
                  <c:v>1066</c:v>
                </c:pt>
                <c:pt idx="1190">
                  <c:v>1067</c:v>
                </c:pt>
                <c:pt idx="1191">
                  <c:v>1068</c:v>
                </c:pt>
                <c:pt idx="1192">
                  <c:v>1069</c:v>
                </c:pt>
                <c:pt idx="1193">
                  <c:v>1070</c:v>
                </c:pt>
                <c:pt idx="1194">
                  <c:v>1071</c:v>
                </c:pt>
                <c:pt idx="1195">
                  <c:v>1072</c:v>
                </c:pt>
                <c:pt idx="1196">
                  <c:v>1073</c:v>
                </c:pt>
                <c:pt idx="1197">
                  <c:v>1074</c:v>
                </c:pt>
                <c:pt idx="1198">
                  <c:v>1075</c:v>
                </c:pt>
                <c:pt idx="1199">
                  <c:v>1076</c:v>
                </c:pt>
                <c:pt idx="1200">
                  <c:v>1077</c:v>
                </c:pt>
                <c:pt idx="1201">
                  <c:v>1078</c:v>
                </c:pt>
                <c:pt idx="1202">
                  <c:v>1079</c:v>
                </c:pt>
                <c:pt idx="1203">
                  <c:v>1080</c:v>
                </c:pt>
                <c:pt idx="1204">
                  <c:v>1081</c:v>
                </c:pt>
                <c:pt idx="1205">
                  <c:v>1082</c:v>
                </c:pt>
                <c:pt idx="1206">
                  <c:v>1083</c:v>
                </c:pt>
                <c:pt idx="1207">
                  <c:v>1084</c:v>
                </c:pt>
                <c:pt idx="1208">
                  <c:v>1085</c:v>
                </c:pt>
                <c:pt idx="1209">
                  <c:v>1086</c:v>
                </c:pt>
                <c:pt idx="1210">
                  <c:v>1087</c:v>
                </c:pt>
                <c:pt idx="1211">
                  <c:v>1088</c:v>
                </c:pt>
                <c:pt idx="1212">
                  <c:v>1089</c:v>
                </c:pt>
                <c:pt idx="1213">
                  <c:v>1090</c:v>
                </c:pt>
                <c:pt idx="1214">
                  <c:v>1091</c:v>
                </c:pt>
                <c:pt idx="1215">
                  <c:v>1092</c:v>
                </c:pt>
                <c:pt idx="1216">
                  <c:v>1093</c:v>
                </c:pt>
                <c:pt idx="1217">
                  <c:v>1094</c:v>
                </c:pt>
                <c:pt idx="1218">
                  <c:v>1095</c:v>
                </c:pt>
                <c:pt idx="1219">
                  <c:v>1096</c:v>
                </c:pt>
                <c:pt idx="1220">
                  <c:v>1097</c:v>
                </c:pt>
                <c:pt idx="1221">
                  <c:v>1098</c:v>
                </c:pt>
                <c:pt idx="1222">
                  <c:v>1099</c:v>
                </c:pt>
                <c:pt idx="1223">
                  <c:v>1100</c:v>
                </c:pt>
                <c:pt idx="1224">
                  <c:v>1101</c:v>
                </c:pt>
                <c:pt idx="1225">
                  <c:v>1102</c:v>
                </c:pt>
                <c:pt idx="1226">
                  <c:v>1103</c:v>
                </c:pt>
                <c:pt idx="1227">
                  <c:v>1104</c:v>
                </c:pt>
                <c:pt idx="1228">
                  <c:v>1105</c:v>
                </c:pt>
                <c:pt idx="1229">
                  <c:v>1106</c:v>
                </c:pt>
                <c:pt idx="1230">
                  <c:v>1107</c:v>
                </c:pt>
                <c:pt idx="1231">
                  <c:v>1108</c:v>
                </c:pt>
                <c:pt idx="1232">
                  <c:v>1109</c:v>
                </c:pt>
                <c:pt idx="1233">
                  <c:v>1110</c:v>
                </c:pt>
                <c:pt idx="1234">
                  <c:v>1111</c:v>
                </c:pt>
                <c:pt idx="1235">
                  <c:v>1112</c:v>
                </c:pt>
                <c:pt idx="1236">
                  <c:v>1113</c:v>
                </c:pt>
                <c:pt idx="1237">
                  <c:v>1114</c:v>
                </c:pt>
                <c:pt idx="1238">
                  <c:v>1115</c:v>
                </c:pt>
                <c:pt idx="1239">
                  <c:v>1116</c:v>
                </c:pt>
                <c:pt idx="1240">
                  <c:v>1117</c:v>
                </c:pt>
                <c:pt idx="1241">
                  <c:v>1118</c:v>
                </c:pt>
                <c:pt idx="1242">
                  <c:v>1119</c:v>
                </c:pt>
                <c:pt idx="1243">
                  <c:v>1120</c:v>
                </c:pt>
                <c:pt idx="1244">
                  <c:v>1121</c:v>
                </c:pt>
                <c:pt idx="1245">
                  <c:v>1122</c:v>
                </c:pt>
                <c:pt idx="1246">
                  <c:v>1123</c:v>
                </c:pt>
                <c:pt idx="1247">
                  <c:v>1124</c:v>
                </c:pt>
                <c:pt idx="1248">
                  <c:v>1125</c:v>
                </c:pt>
                <c:pt idx="1249">
                  <c:v>1126</c:v>
                </c:pt>
                <c:pt idx="1250">
                  <c:v>1127</c:v>
                </c:pt>
                <c:pt idx="1251">
                  <c:v>1128</c:v>
                </c:pt>
                <c:pt idx="1252">
                  <c:v>1129</c:v>
                </c:pt>
                <c:pt idx="1253">
                  <c:v>1130</c:v>
                </c:pt>
                <c:pt idx="1254">
                  <c:v>1131</c:v>
                </c:pt>
                <c:pt idx="1255">
                  <c:v>1132</c:v>
                </c:pt>
                <c:pt idx="1256">
                  <c:v>1133</c:v>
                </c:pt>
                <c:pt idx="1257">
                  <c:v>1134</c:v>
                </c:pt>
                <c:pt idx="1258">
                  <c:v>1135</c:v>
                </c:pt>
                <c:pt idx="1259">
                  <c:v>1136</c:v>
                </c:pt>
                <c:pt idx="1260">
                  <c:v>1137</c:v>
                </c:pt>
                <c:pt idx="1261">
                  <c:v>1138</c:v>
                </c:pt>
                <c:pt idx="1262">
                  <c:v>1139</c:v>
                </c:pt>
                <c:pt idx="1263">
                  <c:v>1140</c:v>
                </c:pt>
                <c:pt idx="1264">
                  <c:v>1141</c:v>
                </c:pt>
                <c:pt idx="1265">
                  <c:v>1142</c:v>
                </c:pt>
                <c:pt idx="1266">
                  <c:v>1143</c:v>
                </c:pt>
                <c:pt idx="1267">
                  <c:v>1144</c:v>
                </c:pt>
                <c:pt idx="1268">
                  <c:v>1145</c:v>
                </c:pt>
                <c:pt idx="1269">
                  <c:v>1146</c:v>
                </c:pt>
                <c:pt idx="1270">
                  <c:v>1147</c:v>
                </c:pt>
                <c:pt idx="1271">
                  <c:v>1148</c:v>
                </c:pt>
                <c:pt idx="1272">
                  <c:v>1149</c:v>
                </c:pt>
                <c:pt idx="1273">
                  <c:v>1150</c:v>
                </c:pt>
                <c:pt idx="1274">
                  <c:v>1151</c:v>
                </c:pt>
                <c:pt idx="1275">
                  <c:v>1152</c:v>
                </c:pt>
                <c:pt idx="1276">
                  <c:v>1153</c:v>
                </c:pt>
                <c:pt idx="1277">
                  <c:v>1154</c:v>
                </c:pt>
                <c:pt idx="1278">
                  <c:v>1155</c:v>
                </c:pt>
                <c:pt idx="1279">
                  <c:v>1156</c:v>
                </c:pt>
                <c:pt idx="1280">
                  <c:v>1157</c:v>
                </c:pt>
                <c:pt idx="1281">
                  <c:v>1158</c:v>
                </c:pt>
                <c:pt idx="1282">
                  <c:v>1159</c:v>
                </c:pt>
                <c:pt idx="1283">
                  <c:v>1160</c:v>
                </c:pt>
                <c:pt idx="1284">
                  <c:v>1161</c:v>
                </c:pt>
                <c:pt idx="1285">
                  <c:v>1162</c:v>
                </c:pt>
                <c:pt idx="1286">
                  <c:v>1163</c:v>
                </c:pt>
                <c:pt idx="1287">
                  <c:v>1164</c:v>
                </c:pt>
                <c:pt idx="1288">
                  <c:v>1165</c:v>
                </c:pt>
                <c:pt idx="1289">
                  <c:v>1166</c:v>
                </c:pt>
                <c:pt idx="1290">
                  <c:v>1167</c:v>
                </c:pt>
                <c:pt idx="1291">
                  <c:v>1168</c:v>
                </c:pt>
                <c:pt idx="1292">
                  <c:v>1169</c:v>
                </c:pt>
                <c:pt idx="1293">
                  <c:v>1170</c:v>
                </c:pt>
                <c:pt idx="1294">
                  <c:v>1171</c:v>
                </c:pt>
                <c:pt idx="1295">
                  <c:v>1172</c:v>
                </c:pt>
                <c:pt idx="1296">
                  <c:v>1173</c:v>
                </c:pt>
                <c:pt idx="1297">
                  <c:v>1174</c:v>
                </c:pt>
                <c:pt idx="1298">
                  <c:v>1175</c:v>
                </c:pt>
                <c:pt idx="1299">
                  <c:v>1176</c:v>
                </c:pt>
                <c:pt idx="1300">
                  <c:v>1177</c:v>
                </c:pt>
                <c:pt idx="1301">
                  <c:v>1178</c:v>
                </c:pt>
                <c:pt idx="1302">
                  <c:v>1179</c:v>
                </c:pt>
                <c:pt idx="1303">
                  <c:v>1180</c:v>
                </c:pt>
                <c:pt idx="1304">
                  <c:v>1181</c:v>
                </c:pt>
                <c:pt idx="1305">
                  <c:v>1182</c:v>
                </c:pt>
                <c:pt idx="1306">
                  <c:v>1183</c:v>
                </c:pt>
                <c:pt idx="1307">
                  <c:v>1184</c:v>
                </c:pt>
                <c:pt idx="1308">
                  <c:v>1185</c:v>
                </c:pt>
                <c:pt idx="1309">
                  <c:v>1186</c:v>
                </c:pt>
                <c:pt idx="1310">
                  <c:v>1187</c:v>
                </c:pt>
                <c:pt idx="1311">
                  <c:v>1188</c:v>
                </c:pt>
                <c:pt idx="1312">
                  <c:v>1189</c:v>
                </c:pt>
                <c:pt idx="1313">
                  <c:v>1190</c:v>
                </c:pt>
                <c:pt idx="1314">
                  <c:v>1191</c:v>
                </c:pt>
                <c:pt idx="1315">
                  <c:v>1192</c:v>
                </c:pt>
                <c:pt idx="1316">
                  <c:v>1193</c:v>
                </c:pt>
                <c:pt idx="1317">
                  <c:v>1194</c:v>
                </c:pt>
                <c:pt idx="1318">
                  <c:v>1195</c:v>
                </c:pt>
                <c:pt idx="1319">
                  <c:v>1196</c:v>
                </c:pt>
                <c:pt idx="1320">
                  <c:v>1197</c:v>
                </c:pt>
                <c:pt idx="1321">
                  <c:v>1198</c:v>
                </c:pt>
                <c:pt idx="1322">
                  <c:v>1199</c:v>
                </c:pt>
                <c:pt idx="1323">
                  <c:v>1200</c:v>
                </c:pt>
                <c:pt idx="1324">
                  <c:v>1201</c:v>
                </c:pt>
                <c:pt idx="1325">
                  <c:v>1202</c:v>
                </c:pt>
                <c:pt idx="1326">
                  <c:v>1203</c:v>
                </c:pt>
                <c:pt idx="1327">
                  <c:v>1204</c:v>
                </c:pt>
                <c:pt idx="1328">
                  <c:v>1205</c:v>
                </c:pt>
                <c:pt idx="1329">
                  <c:v>1206</c:v>
                </c:pt>
                <c:pt idx="1330">
                  <c:v>1207</c:v>
                </c:pt>
                <c:pt idx="1331">
                  <c:v>1208</c:v>
                </c:pt>
                <c:pt idx="1332">
                  <c:v>1209</c:v>
                </c:pt>
                <c:pt idx="1333">
                  <c:v>1210</c:v>
                </c:pt>
                <c:pt idx="1334">
                  <c:v>1211</c:v>
                </c:pt>
                <c:pt idx="1335">
                  <c:v>1212</c:v>
                </c:pt>
                <c:pt idx="1336">
                  <c:v>1213</c:v>
                </c:pt>
                <c:pt idx="1337">
                  <c:v>1214</c:v>
                </c:pt>
                <c:pt idx="1338">
                  <c:v>1215</c:v>
                </c:pt>
                <c:pt idx="1339">
                  <c:v>1216</c:v>
                </c:pt>
                <c:pt idx="1340">
                  <c:v>1217</c:v>
                </c:pt>
                <c:pt idx="1341">
                  <c:v>1218</c:v>
                </c:pt>
                <c:pt idx="1342">
                  <c:v>1219</c:v>
                </c:pt>
                <c:pt idx="1343">
                  <c:v>1220</c:v>
                </c:pt>
                <c:pt idx="1344">
                  <c:v>1221</c:v>
                </c:pt>
                <c:pt idx="1345">
                  <c:v>1222</c:v>
                </c:pt>
                <c:pt idx="1346">
                  <c:v>1223</c:v>
                </c:pt>
                <c:pt idx="1347">
                  <c:v>1224</c:v>
                </c:pt>
                <c:pt idx="1348">
                  <c:v>1225</c:v>
                </c:pt>
                <c:pt idx="1349">
                  <c:v>1226</c:v>
                </c:pt>
                <c:pt idx="1350">
                  <c:v>1227</c:v>
                </c:pt>
                <c:pt idx="1351">
                  <c:v>1228</c:v>
                </c:pt>
                <c:pt idx="1352">
                  <c:v>1229</c:v>
                </c:pt>
                <c:pt idx="1353">
                  <c:v>1230</c:v>
                </c:pt>
                <c:pt idx="1354">
                  <c:v>1231</c:v>
                </c:pt>
                <c:pt idx="1355">
                  <c:v>1232</c:v>
                </c:pt>
                <c:pt idx="1356">
                  <c:v>1233</c:v>
                </c:pt>
                <c:pt idx="1357">
                  <c:v>1234</c:v>
                </c:pt>
                <c:pt idx="1358">
                  <c:v>1235</c:v>
                </c:pt>
                <c:pt idx="1359">
                  <c:v>1236</c:v>
                </c:pt>
                <c:pt idx="1360">
                  <c:v>1237</c:v>
                </c:pt>
                <c:pt idx="1361">
                  <c:v>1238</c:v>
                </c:pt>
                <c:pt idx="1362">
                  <c:v>1239</c:v>
                </c:pt>
                <c:pt idx="1363">
                  <c:v>1240</c:v>
                </c:pt>
                <c:pt idx="1364">
                  <c:v>1241</c:v>
                </c:pt>
                <c:pt idx="1365">
                  <c:v>1242</c:v>
                </c:pt>
                <c:pt idx="1366">
                  <c:v>1243</c:v>
                </c:pt>
                <c:pt idx="1367">
                  <c:v>1244</c:v>
                </c:pt>
                <c:pt idx="1368">
                  <c:v>1245</c:v>
                </c:pt>
                <c:pt idx="1369">
                  <c:v>1246</c:v>
                </c:pt>
                <c:pt idx="1370">
                  <c:v>1247</c:v>
                </c:pt>
                <c:pt idx="1371">
                  <c:v>1248</c:v>
                </c:pt>
                <c:pt idx="1372">
                  <c:v>1249</c:v>
                </c:pt>
                <c:pt idx="1373">
                  <c:v>1250</c:v>
                </c:pt>
                <c:pt idx="1374">
                  <c:v>1251</c:v>
                </c:pt>
                <c:pt idx="1375">
                  <c:v>1252</c:v>
                </c:pt>
                <c:pt idx="1376">
                  <c:v>1253</c:v>
                </c:pt>
                <c:pt idx="1377">
                  <c:v>1254</c:v>
                </c:pt>
                <c:pt idx="1378">
                  <c:v>1255</c:v>
                </c:pt>
                <c:pt idx="1379">
                  <c:v>1256</c:v>
                </c:pt>
                <c:pt idx="1380">
                  <c:v>1257</c:v>
                </c:pt>
                <c:pt idx="1381">
                  <c:v>1258</c:v>
                </c:pt>
                <c:pt idx="1382">
                  <c:v>1259</c:v>
                </c:pt>
                <c:pt idx="1383">
                  <c:v>1260</c:v>
                </c:pt>
                <c:pt idx="1384">
                  <c:v>1261</c:v>
                </c:pt>
                <c:pt idx="1385">
                  <c:v>1262</c:v>
                </c:pt>
                <c:pt idx="1386">
                  <c:v>1263</c:v>
                </c:pt>
                <c:pt idx="1387">
                  <c:v>1264</c:v>
                </c:pt>
                <c:pt idx="1388">
                  <c:v>1265</c:v>
                </c:pt>
                <c:pt idx="1389">
                  <c:v>1266</c:v>
                </c:pt>
                <c:pt idx="1390">
                  <c:v>1267</c:v>
                </c:pt>
                <c:pt idx="1391">
                  <c:v>1268</c:v>
                </c:pt>
                <c:pt idx="1392">
                  <c:v>1269</c:v>
                </c:pt>
                <c:pt idx="1393">
                  <c:v>1270</c:v>
                </c:pt>
                <c:pt idx="1394">
                  <c:v>1271</c:v>
                </c:pt>
                <c:pt idx="1395">
                  <c:v>1272</c:v>
                </c:pt>
                <c:pt idx="1396">
                  <c:v>1273</c:v>
                </c:pt>
                <c:pt idx="1397">
                  <c:v>1274</c:v>
                </c:pt>
                <c:pt idx="1398">
                  <c:v>1275</c:v>
                </c:pt>
                <c:pt idx="1399">
                  <c:v>1276</c:v>
                </c:pt>
                <c:pt idx="1400">
                  <c:v>1277</c:v>
                </c:pt>
                <c:pt idx="1401">
                  <c:v>1278</c:v>
                </c:pt>
                <c:pt idx="1402">
                  <c:v>1279</c:v>
                </c:pt>
                <c:pt idx="1403">
                  <c:v>1280</c:v>
                </c:pt>
                <c:pt idx="1404">
                  <c:v>1281</c:v>
                </c:pt>
                <c:pt idx="1405">
                  <c:v>1282</c:v>
                </c:pt>
                <c:pt idx="1406">
                  <c:v>1283</c:v>
                </c:pt>
                <c:pt idx="1407">
                  <c:v>1284</c:v>
                </c:pt>
                <c:pt idx="1408">
                  <c:v>1285</c:v>
                </c:pt>
                <c:pt idx="1409">
                  <c:v>1286</c:v>
                </c:pt>
                <c:pt idx="1410">
                  <c:v>1287</c:v>
                </c:pt>
                <c:pt idx="1411">
                  <c:v>1288</c:v>
                </c:pt>
                <c:pt idx="1412">
                  <c:v>1289</c:v>
                </c:pt>
                <c:pt idx="1413">
                  <c:v>1290</c:v>
                </c:pt>
                <c:pt idx="1414">
                  <c:v>1291</c:v>
                </c:pt>
                <c:pt idx="1415">
                  <c:v>1292</c:v>
                </c:pt>
                <c:pt idx="1416">
                  <c:v>1293</c:v>
                </c:pt>
                <c:pt idx="1417">
                  <c:v>1294</c:v>
                </c:pt>
                <c:pt idx="1418">
                  <c:v>1295</c:v>
                </c:pt>
                <c:pt idx="1419">
                  <c:v>1296</c:v>
                </c:pt>
                <c:pt idx="1420">
                  <c:v>1297</c:v>
                </c:pt>
                <c:pt idx="1421">
                  <c:v>1298</c:v>
                </c:pt>
                <c:pt idx="1422">
                  <c:v>1299</c:v>
                </c:pt>
                <c:pt idx="1423">
                  <c:v>1300</c:v>
                </c:pt>
                <c:pt idx="1424">
                  <c:v>1301</c:v>
                </c:pt>
                <c:pt idx="1425">
                  <c:v>1302</c:v>
                </c:pt>
                <c:pt idx="1426">
                  <c:v>1303</c:v>
                </c:pt>
                <c:pt idx="1427">
                  <c:v>1304</c:v>
                </c:pt>
                <c:pt idx="1428">
                  <c:v>1305</c:v>
                </c:pt>
                <c:pt idx="1429">
                  <c:v>1306</c:v>
                </c:pt>
                <c:pt idx="1430">
                  <c:v>1307</c:v>
                </c:pt>
                <c:pt idx="1431">
                  <c:v>1308</c:v>
                </c:pt>
                <c:pt idx="1432">
                  <c:v>1309</c:v>
                </c:pt>
                <c:pt idx="1433">
                  <c:v>1310</c:v>
                </c:pt>
                <c:pt idx="1434">
                  <c:v>1311</c:v>
                </c:pt>
                <c:pt idx="1435">
                  <c:v>1312</c:v>
                </c:pt>
                <c:pt idx="1436">
                  <c:v>1313</c:v>
                </c:pt>
                <c:pt idx="1437">
                  <c:v>1314</c:v>
                </c:pt>
                <c:pt idx="1438">
                  <c:v>1315</c:v>
                </c:pt>
                <c:pt idx="1439">
                  <c:v>1316</c:v>
                </c:pt>
                <c:pt idx="1440">
                  <c:v>1317</c:v>
                </c:pt>
                <c:pt idx="1441">
                  <c:v>1318</c:v>
                </c:pt>
                <c:pt idx="1442">
                  <c:v>1319</c:v>
                </c:pt>
                <c:pt idx="1443">
                  <c:v>1320</c:v>
                </c:pt>
                <c:pt idx="1444">
                  <c:v>1321</c:v>
                </c:pt>
                <c:pt idx="1445">
                  <c:v>1322</c:v>
                </c:pt>
                <c:pt idx="1446">
                  <c:v>1323</c:v>
                </c:pt>
                <c:pt idx="1447">
                  <c:v>1324</c:v>
                </c:pt>
                <c:pt idx="1448">
                  <c:v>1325</c:v>
                </c:pt>
                <c:pt idx="1449">
                  <c:v>1326</c:v>
                </c:pt>
                <c:pt idx="1450">
                  <c:v>1327</c:v>
                </c:pt>
                <c:pt idx="1451">
                  <c:v>1328</c:v>
                </c:pt>
                <c:pt idx="1452">
                  <c:v>1329</c:v>
                </c:pt>
                <c:pt idx="1453">
                  <c:v>1330</c:v>
                </c:pt>
                <c:pt idx="1454">
                  <c:v>1331</c:v>
                </c:pt>
                <c:pt idx="1455">
                  <c:v>1332</c:v>
                </c:pt>
                <c:pt idx="1456">
                  <c:v>1333</c:v>
                </c:pt>
                <c:pt idx="1457">
                  <c:v>1334</c:v>
                </c:pt>
                <c:pt idx="1458">
                  <c:v>1335</c:v>
                </c:pt>
                <c:pt idx="1459">
                  <c:v>1336</c:v>
                </c:pt>
                <c:pt idx="1460">
                  <c:v>1337</c:v>
                </c:pt>
                <c:pt idx="1461">
                  <c:v>1338</c:v>
                </c:pt>
                <c:pt idx="1462">
                  <c:v>1339</c:v>
                </c:pt>
                <c:pt idx="1463">
                  <c:v>1340</c:v>
                </c:pt>
                <c:pt idx="1464">
                  <c:v>1341</c:v>
                </c:pt>
                <c:pt idx="1465">
                  <c:v>1342</c:v>
                </c:pt>
                <c:pt idx="1466">
                  <c:v>1343</c:v>
                </c:pt>
                <c:pt idx="1467">
                  <c:v>1344</c:v>
                </c:pt>
                <c:pt idx="1468">
                  <c:v>1345</c:v>
                </c:pt>
                <c:pt idx="1469">
                  <c:v>1346</c:v>
                </c:pt>
                <c:pt idx="1470">
                  <c:v>1347</c:v>
                </c:pt>
                <c:pt idx="1471">
                  <c:v>1348</c:v>
                </c:pt>
                <c:pt idx="1472">
                  <c:v>1349</c:v>
                </c:pt>
                <c:pt idx="1473">
                  <c:v>1350</c:v>
                </c:pt>
                <c:pt idx="1474">
                  <c:v>1351</c:v>
                </c:pt>
                <c:pt idx="1475">
                  <c:v>1352</c:v>
                </c:pt>
                <c:pt idx="1476">
                  <c:v>1353</c:v>
                </c:pt>
                <c:pt idx="1477">
                  <c:v>1354</c:v>
                </c:pt>
                <c:pt idx="1478">
                  <c:v>1355</c:v>
                </c:pt>
                <c:pt idx="1479">
                  <c:v>1356</c:v>
                </c:pt>
                <c:pt idx="1480">
                  <c:v>1357</c:v>
                </c:pt>
                <c:pt idx="1481">
                  <c:v>1358</c:v>
                </c:pt>
                <c:pt idx="1482">
                  <c:v>1359</c:v>
                </c:pt>
                <c:pt idx="1483">
                  <c:v>1360</c:v>
                </c:pt>
                <c:pt idx="1484">
                  <c:v>1361</c:v>
                </c:pt>
                <c:pt idx="1485">
                  <c:v>1362</c:v>
                </c:pt>
                <c:pt idx="1486">
                  <c:v>1363</c:v>
                </c:pt>
                <c:pt idx="1487">
                  <c:v>1364</c:v>
                </c:pt>
                <c:pt idx="1488">
                  <c:v>1365</c:v>
                </c:pt>
                <c:pt idx="1489">
                  <c:v>1366</c:v>
                </c:pt>
                <c:pt idx="1490">
                  <c:v>1367</c:v>
                </c:pt>
                <c:pt idx="1491">
                  <c:v>1368</c:v>
                </c:pt>
                <c:pt idx="1492">
                  <c:v>1369</c:v>
                </c:pt>
                <c:pt idx="1493">
                  <c:v>1370</c:v>
                </c:pt>
                <c:pt idx="1494">
                  <c:v>1371</c:v>
                </c:pt>
                <c:pt idx="1495">
                  <c:v>1372</c:v>
                </c:pt>
                <c:pt idx="1496">
                  <c:v>1373</c:v>
                </c:pt>
                <c:pt idx="1497">
                  <c:v>1374</c:v>
                </c:pt>
                <c:pt idx="1498">
                  <c:v>1375</c:v>
                </c:pt>
                <c:pt idx="1499">
                  <c:v>1376</c:v>
                </c:pt>
                <c:pt idx="1500">
                  <c:v>1377</c:v>
                </c:pt>
                <c:pt idx="1501">
                  <c:v>1378</c:v>
                </c:pt>
                <c:pt idx="1502">
                  <c:v>1379</c:v>
                </c:pt>
                <c:pt idx="1503">
                  <c:v>1380</c:v>
                </c:pt>
                <c:pt idx="1504">
                  <c:v>1381</c:v>
                </c:pt>
                <c:pt idx="1505">
                  <c:v>1382</c:v>
                </c:pt>
                <c:pt idx="1506">
                  <c:v>1383</c:v>
                </c:pt>
                <c:pt idx="1507">
                  <c:v>1384</c:v>
                </c:pt>
                <c:pt idx="1508">
                  <c:v>1385</c:v>
                </c:pt>
                <c:pt idx="1509">
                  <c:v>1386</c:v>
                </c:pt>
                <c:pt idx="1510">
                  <c:v>1387</c:v>
                </c:pt>
                <c:pt idx="1511">
                  <c:v>1388</c:v>
                </c:pt>
                <c:pt idx="1512">
                  <c:v>1389</c:v>
                </c:pt>
                <c:pt idx="1513">
                  <c:v>1390</c:v>
                </c:pt>
                <c:pt idx="1514">
                  <c:v>1391</c:v>
                </c:pt>
                <c:pt idx="1515">
                  <c:v>1392</c:v>
                </c:pt>
                <c:pt idx="1516">
                  <c:v>1393</c:v>
                </c:pt>
                <c:pt idx="1517">
                  <c:v>1394</c:v>
                </c:pt>
                <c:pt idx="1518">
                  <c:v>1395</c:v>
                </c:pt>
                <c:pt idx="1519">
                  <c:v>1396</c:v>
                </c:pt>
                <c:pt idx="1520">
                  <c:v>1397</c:v>
                </c:pt>
                <c:pt idx="1521">
                  <c:v>1398</c:v>
                </c:pt>
                <c:pt idx="1522">
                  <c:v>1399</c:v>
                </c:pt>
                <c:pt idx="1523">
                  <c:v>1400</c:v>
                </c:pt>
                <c:pt idx="1524">
                  <c:v>1401</c:v>
                </c:pt>
                <c:pt idx="1525">
                  <c:v>1402</c:v>
                </c:pt>
                <c:pt idx="1526">
                  <c:v>1403</c:v>
                </c:pt>
                <c:pt idx="1527">
                  <c:v>1404</c:v>
                </c:pt>
                <c:pt idx="1528">
                  <c:v>1405</c:v>
                </c:pt>
                <c:pt idx="1529">
                  <c:v>1406</c:v>
                </c:pt>
                <c:pt idx="1530">
                  <c:v>1407</c:v>
                </c:pt>
                <c:pt idx="1531">
                  <c:v>1408</c:v>
                </c:pt>
                <c:pt idx="1532">
                  <c:v>1409</c:v>
                </c:pt>
                <c:pt idx="1533">
                  <c:v>1410</c:v>
                </c:pt>
                <c:pt idx="1534">
                  <c:v>1411</c:v>
                </c:pt>
                <c:pt idx="1535">
                  <c:v>1412</c:v>
                </c:pt>
                <c:pt idx="1536">
                  <c:v>1413</c:v>
                </c:pt>
                <c:pt idx="1537">
                  <c:v>1414</c:v>
                </c:pt>
                <c:pt idx="1538">
                  <c:v>1415</c:v>
                </c:pt>
                <c:pt idx="1539">
                  <c:v>1416</c:v>
                </c:pt>
                <c:pt idx="1540">
                  <c:v>1417</c:v>
                </c:pt>
                <c:pt idx="1541">
                  <c:v>1418</c:v>
                </c:pt>
                <c:pt idx="1542">
                  <c:v>1419</c:v>
                </c:pt>
                <c:pt idx="1543">
                  <c:v>1420</c:v>
                </c:pt>
                <c:pt idx="1544">
                  <c:v>1421</c:v>
                </c:pt>
                <c:pt idx="1545">
                  <c:v>1422</c:v>
                </c:pt>
                <c:pt idx="1546">
                  <c:v>1423</c:v>
                </c:pt>
                <c:pt idx="1547">
                  <c:v>1424</c:v>
                </c:pt>
                <c:pt idx="1548">
                  <c:v>1424.645</c:v>
                </c:pt>
                <c:pt idx="1549">
                  <c:v>1433</c:v>
                </c:pt>
                <c:pt idx="1550">
                  <c:v>1434</c:v>
                </c:pt>
                <c:pt idx="1551">
                  <c:v>1435</c:v>
                </c:pt>
                <c:pt idx="1552">
                  <c:v>1436</c:v>
                </c:pt>
                <c:pt idx="1553">
                  <c:v>1437</c:v>
                </c:pt>
                <c:pt idx="1554">
                  <c:v>1438</c:v>
                </c:pt>
                <c:pt idx="1555">
                  <c:v>1439</c:v>
                </c:pt>
                <c:pt idx="1556">
                  <c:v>1440</c:v>
                </c:pt>
                <c:pt idx="1557">
                  <c:v>1441</c:v>
                </c:pt>
                <c:pt idx="1558">
                  <c:v>1442</c:v>
                </c:pt>
                <c:pt idx="1559">
                  <c:v>1443</c:v>
                </c:pt>
                <c:pt idx="1560">
                  <c:v>1444</c:v>
                </c:pt>
                <c:pt idx="1561">
                  <c:v>1445</c:v>
                </c:pt>
                <c:pt idx="1562">
                  <c:v>1446</c:v>
                </c:pt>
                <c:pt idx="1563">
                  <c:v>1447</c:v>
                </c:pt>
                <c:pt idx="1564">
                  <c:v>1448</c:v>
                </c:pt>
                <c:pt idx="1565">
                  <c:v>1449</c:v>
                </c:pt>
                <c:pt idx="1566">
                  <c:v>1450</c:v>
                </c:pt>
                <c:pt idx="1567">
                  <c:v>1451</c:v>
                </c:pt>
                <c:pt idx="1568">
                  <c:v>1452</c:v>
                </c:pt>
                <c:pt idx="1569">
                  <c:v>1453</c:v>
                </c:pt>
                <c:pt idx="1570">
                  <c:v>1454</c:v>
                </c:pt>
                <c:pt idx="1571">
                  <c:v>1455</c:v>
                </c:pt>
                <c:pt idx="1572">
                  <c:v>1456</c:v>
                </c:pt>
                <c:pt idx="1573">
                  <c:v>1457</c:v>
                </c:pt>
                <c:pt idx="1574">
                  <c:v>1458</c:v>
                </c:pt>
                <c:pt idx="1575">
                  <c:v>1459</c:v>
                </c:pt>
                <c:pt idx="1576">
                  <c:v>1460</c:v>
                </c:pt>
                <c:pt idx="1577">
                  <c:v>1461</c:v>
                </c:pt>
                <c:pt idx="1578">
                  <c:v>1462</c:v>
                </c:pt>
                <c:pt idx="1579">
                  <c:v>1463</c:v>
                </c:pt>
                <c:pt idx="1580">
                  <c:v>1464</c:v>
                </c:pt>
                <c:pt idx="1581">
                  <c:v>1465</c:v>
                </c:pt>
                <c:pt idx="1582">
                  <c:v>1466</c:v>
                </c:pt>
                <c:pt idx="1583">
                  <c:v>1467</c:v>
                </c:pt>
                <c:pt idx="1584">
                  <c:v>1468</c:v>
                </c:pt>
                <c:pt idx="1585">
                  <c:v>1469</c:v>
                </c:pt>
                <c:pt idx="1586">
                  <c:v>1470</c:v>
                </c:pt>
                <c:pt idx="1587">
                  <c:v>1471</c:v>
                </c:pt>
                <c:pt idx="1588">
                  <c:v>1472</c:v>
                </c:pt>
                <c:pt idx="1589">
                  <c:v>1473</c:v>
                </c:pt>
                <c:pt idx="1590">
                  <c:v>1474</c:v>
                </c:pt>
                <c:pt idx="1591">
                  <c:v>1475</c:v>
                </c:pt>
                <c:pt idx="1592">
                  <c:v>1476</c:v>
                </c:pt>
                <c:pt idx="1593">
                  <c:v>1477</c:v>
                </c:pt>
                <c:pt idx="1594">
                  <c:v>1478</c:v>
                </c:pt>
                <c:pt idx="1595">
                  <c:v>1479</c:v>
                </c:pt>
                <c:pt idx="1596">
                  <c:v>1480</c:v>
                </c:pt>
                <c:pt idx="1597">
                  <c:v>1481</c:v>
                </c:pt>
                <c:pt idx="1598">
                  <c:v>1482</c:v>
                </c:pt>
                <c:pt idx="1599">
                  <c:v>1483</c:v>
                </c:pt>
                <c:pt idx="1600">
                  <c:v>1484</c:v>
                </c:pt>
                <c:pt idx="1601">
                  <c:v>1485</c:v>
                </c:pt>
                <c:pt idx="1602">
                  <c:v>1486</c:v>
                </c:pt>
                <c:pt idx="1603">
                  <c:v>1487</c:v>
                </c:pt>
                <c:pt idx="1604">
                  <c:v>1488</c:v>
                </c:pt>
                <c:pt idx="1605">
                  <c:v>1489</c:v>
                </c:pt>
                <c:pt idx="1606">
                  <c:v>1490</c:v>
                </c:pt>
                <c:pt idx="1607">
                  <c:v>1491</c:v>
                </c:pt>
                <c:pt idx="1608">
                  <c:v>1492</c:v>
                </c:pt>
                <c:pt idx="1609">
                  <c:v>1493</c:v>
                </c:pt>
                <c:pt idx="1610">
                  <c:v>1494</c:v>
                </c:pt>
                <c:pt idx="1611">
                  <c:v>1495</c:v>
                </c:pt>
                <c:pt idx="1612">
                  <c:v>1496</c:v>
                </c:pt>
                <c:pt idx="1613">
                  <c:v>1497</c:v>
                </c:pt>
                <c:pt idx="1614">
                  <c:v>1498</c:v>
                </c:pt>
                <c:pt idx="1615">
                  <c:v>1499</c:v>
                </c:pt>
                <c:pt idx="1616">
                  <c:v>1500</c:v>
                </c:pt>
                <c:pt idx="1617">
                  <c:v>1501</c:v>
                </c:pt>
                <c:pt idx="1618">
                  <c:v>1502</c:v>
                </c:pt>
                <c:pt idx="1619">
                  <c:v>1503</c:v>
                </c:pt>
                <c:pt idx="1620">
                  <c:v>1504</c:v>
                </c:pt>
                <c:pt idx="1621">
                  <c:v>1504.682</c:v>
                </c:pt>
                <c:pt idx="1622">
                  <c:v>1514</c:v>
                </c:pt>
                <c:pt idx="1623">
                  <c:v>1515</c:v>
                </c:pt>
                <c:pt idx="1624">
                  <c:v>1516</c:v>
                </c:pt>
                <c:pt idx="1625">
                  <c:v>1517</c:v>
                </c:pt>
                <c:pt idx="1626">
                  <c:v>1518</c:v>
                </c:pt>
                <c:pt idx="1627">
                  <c:v>1519</c:v>
                </c:pt>
                <c:pt idx="1628">
                  <c:v>1520</c:v>
                </c:pt>
                <c:pt idx="1629">
                  <c:v>1521</c:v>
                </c:pt>
                <c:pt idx="1630">
                  <c:v>1522</c:v>
                </c:pt>
                <c:pt idx="1631">
                  <c:v>1523</c:v>
                </c:pt>
                <c:pt idx="1632">
                  <c:v>1524</c:v>
                </c:pt>
                <c:pt idx="1633">
                  <c:v>1525</c:v>
                </c:pt>
                <c:pt idx="1634">
                  <c:v>1526</c:v>
                </c:pt>
                <c:pt idx="1635">
                  <c:v>1527</c:v>
                </c:pt>
                <c:pt idx="1636">
                  <c:v>1528</c:v>
                </c:pt>
                <c:pt idx="1637">
                  <c:v>1529</c:v>
                </c:pt>
                <c:pt idx="1638">
                  <c:v>1530</c:v>
                </c:pt>
                <c:pt idx="1639">
                  <c:v>1531</c:v>
                </c:pt>
                <c:pt idx="1640">
                  <c:v>1532</c:v>
                </c:pt>
                <c:pt idx="1641">
                  <c:v>1533</c:v>
                </c:pt>
                <c:pt idx="1642">
                  <c:v>1534</c:v>
                </c:pt>
                <c:pt idx="1643">
                  <c:v>1535</c:v>
                </c:pt>
                <c:pt idx="1644">
                  <c:v>1536</c:v>
                </c:pt>
                <c:pt idx="1645">
                  <c:v>1537</c:v>
                </c:pt>
                <c:pt idx="1646">
                  <c:v>1538</c:v>
                </c:pt>
                <c:pt idx="1647">
                  <c:v>1539</c:v>
                </c:pt>
                <c:pt idx="1648">
                  <c:v>1540</c:v>
                </c:pt>
                <c:pt idx="1649">
                  <c:v>1541</c:v>
                </c:pt>
                <c:pt idx="1650">
                  <c:v>1542</c:v>
                </c:pt>
                <c:pt idx="1651">
                  <c:v>1543</c:v>
                </c:pt>
                <c:pt idx="1652">
                  <c:v>1544</c:v>
                </c:pt>
                <c:pt idx="1653">
                  <c:v>1545</c:v>
                </c:pt>
                <c:pt idx="1654">
                  <c:v>1546</c:v>
                </c:pt>
                <c:pt idx="1655">
                  <c:v>1547</c:v>
                </c:pt>
                <c:pt idx="1656">
                  <c:v>1548</c:v>
                </c:pt>
                <c:pt idx="1657">
                  <c:v>1549</c:v>
                </c:pt>
                <c:pt idx="1658">
                  <c:v>1550</c:v>
                </c:pt>
                <c:pt idx="1659">
                  <c:v>1551</c:v>
                </c:pt>
                <c:pt idx="1660">
                  <c:v>1552</c:v>
                </c:pt>
                <c:pt idx="1661">
                  <c:v>1553</c:v>
                </c:pt>
                <c:pt idx="1662">
                  <c:v>1554</c:v>
                </c:pt>
                <c:pt idx="1663">
                  <c:v>1555</c:v>
                </c:pt>
                <c:pt idx="1664">
                  <c:v>1556</c:v>
                </c:pt>
                <c:pt idx="1665">
                  <c:v>1557</c:v>
                </c:pt>
                <c:pt idx="1666">
                  <c:v>1558</c:v>
                </c:pt>
                <c:pt idx="1667">
                  <c:v>1559</c:v>
                </c:pt>
                <c:pt idx="1668">
                  <c:v>1560</c:v>
                </c:pt>
                <c:pt idx="1669">
                  <c:v>1561</c:v>
                </c:pt>
                <c:pt idx="1670">
                  <c:v>1562</c:v>
                </c:pt>
                <c:pt idx="1671">
                  <c:v>1563</c:v>
                </c:pt>
                <c:pt idx="1672">
                  <c:v>1564</c:v>
                </c:pt>
                <c:pt idx="1673">
                  <c:v>1565</c:v>
                </c:pt>
                <c:pt idx="1674">
                  <c:v>1566</c:v>
                </c:pt>
                <c:pt idx="1675">
                  <c:v>1567</c:v>
                </c:pt>
                <c:pt idx="1676">
                  <c:v>1568</c:v>
                </c:pt>
                <c:pt idx="1677">
                  <c:v>1569</c:v>
                </c:pt>
                <c:pt idx="1678">
                  <c:v>1570</c:v>
                </c:pt>
                <c:pt idx="1679">
                  <c:v>1571</c:v>
                </c:pt>
                <c:pt idx="1680">
                  <c:v>1572</c:v>
                </c:pt>
                <c:pt idx="1681">
                  <c:v>1573</c:v>
                </c:pt>
                <c:pt idx="1682">
                  <c:v>1574</c:v>
                </c:pt>
                <c:pt idx="1683">
                  <c:v>1575</c:v>
                </c:pt>
                <c:pt idx="1684">
                  <c:v>1576</c:v>
                </c:pt>
                <c:pt idx="1685">
                  <c:v>1577</c:v>
                </c:pt>
                <c:pt idx="1686">
                  <c:v>1578</c:v>
                </c:pt>
                <c:pt idx="1687">
                  <c:v>1579</c:v>
                </c:pt>
                <c:pt idx="1688">
                  <c:v>1580</c:v>
                </c:pt>
                <c:pt idx="1689">
                  <c:v>1581</c:v>
                </c:pt>
                <c:pt idx="1690">
                  <c:v>1582</c:v>
                </c:pt>
                <c:pt idx="1691">
                  <c:v>1583</c:v>
                </c:pt>
                <c:pt idx="1692">
                  <c:v>1584</c:v>
                </c:pt>
                <c:pt idx="1693">
                  <c:v>1585</c:v>
                </c:pt>
                <c:pt idx="1694">
                  <c:v>1586</c:v>
                </c:pt>
                <c:pt idx="1695">
                  <c:v>1587</c:v>
                </c:pt>
                <c:pt idx="1696">
                  <c:v>1588</c:v>
                </c:pt>
                <c:pt idx="1697">
                  <c:v>1589</c:v>
                </c:pt>
                <c:pt idx="1698">
                  <c:v>1590</c:v>
                </c:pt>
                <c:pt idx="1699">
                  <c:v>1591</c:v>
                </c:pt>
                <c:pt idx="1700">
                  <c:v>1592</c:v>
                </c:pt>
                <c:pt idx="1701">
                  <c:v>1593</c:v>
                </c:pt>
                <c:pt idx="1702">
                  <c:v>1594</c:v>
                </c:pt>
                <c:pt idx="1703">
                  <c:v>1595</c:v>
                </c:pt>
                <c:pt idx="1704">
                  <c:v>1596</c:v>
                </c:pt>
                <c:pt idx="1705">
                  <c:v>1597</c:v>
                </c:pt>
                <c:pt idx="1706">
                  <c:v>1598</c:v>
                </c:pt>
                <c:pt idx="1707">
                  <c:v>1599</c:v>
                </c:pt>
                <c:pt idx="1708">
                  <c:v>1600</c:v>
                </c:pt>
                <c:pt idx="1709">
                  <c:v>1601</c:v>
                </c:pt>
                <c:pt idx="1710">
                  <c:v>1602</c:v>
                </c:pt>
                <c:pt idx="1711">
                  <c:v>1603</c:v>
                </c:pt>
                <c:pt idx="1712">
                  <c:v>1604</c:v>
                </c:pt>
                <c:pt idx="1713">
                  <c:v>1605</c:v>
                </c:pt>
                <c:pt idx="1714">
                  <c:v>1606</c:v>
                </c:pt>
                <c:pt idx="1715">
                  <c:v>1607</c:v>
                </c:pt>
                <c:pt idx="1716">
                  <c:v>1608</c:v>
                </c:pt>
                <c:pt idx="1717">
                  <c:v>1609</c:v>
                </c:pt>
                <c:pt idx="1718">
                  <c:v>1610</c:v>
                </c:pt>
                <c:pt idx="1719">
                  <c:v>1611</c:v>
                </c:pt>
                <c:pt idx="1720">
                  <c:v>1612</c:v>
                </c:pt>
                <c:pt idx="1721">
                  <c:v>1613</c:v>
                </c:pt>
                <c:pt idx="1722">
                  <c:v>1614</c:v>
                </c:pt>
                <c:pt idx="1723">
                  <c:v>1615</c:v>
                </c:pt>
                <c:pt idx="1724">
                  <c:v>1616</c:v>
                </c:pt>
                <c:pt idx="1725">
                  <c:v>1617</c:v>
                </c:pt>
                <c:pt idx="1726">
                  <c:v>1618</c:v>
                </c:pt>
                <c:pt idx="1727">
                  <c:v>1619</c:v>
                </c:pt>
                <c:pt idx="1728">
                  <c:v>1620</c:v>
                </c:pt>
                <c:pt idx="1729">
                  <c:v>1621</c:v>
                </c:pt>
                <c:pt idx="1730">
                  <c:v>1622</c:v>
                </c:pt>
                <c:pt idx="1731">
                  <c:v>1623</c:v>
                </c:pt>
                <c:pt idx="1732">
                  <c:v>1624</c:v>
                </c:pt>
                <c:pt idx="1733">
                  <c:v>1625</c:v>
                </c:pt>
                <c:pt idx="1734">
                  <c:v>1626</c:v>
                </c:pt>
                <c:pt idx="1735">
                  <c:v>1627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'tab 2a-field data'!$P$2</c:f>
              <c:strCache>
                <c:ptCount val="1"/>
                <c:pt idx="0">
                  <c:v>VehID = 6</c:v>
                </c:pt>
              </c:strCache>
            </c:strRef>
          </c:tx>
          <c:marker>
            <c:symbol val="none"/>
          </c:marker>
          <c:xVal>
            <c:numRef>
              <c:f>'tab 2a-field data'!$P$4:$P$1542</c:f>
              <c:numCache>
                <c:formatCode>0.0</c:formatCode>
                <c:ptCount val="1539"/>
                <c:pt idx="0">
                  <c:v>85.386219739292372</c:v>
                </c:pt>
                <c:pt idx="1">
                  <c:v>85.4</c:v>
                </c:pt>
                <c:pt idx="2">
                  <c:v>85.5</c:v>
                </c:pt>
                <c:pt idx="3">
                  <c:v>85.671933085501863</c:v>
                </c:pt>
                <c:pt idx="4">
                  <c:v>85.7</c:v>
                </c:pt>
                <c:pt idx="5">
                  <c:v>85.8</c:v>
                </c:pt>
                <c:pt idx="6">
                  <c:v>85.9</c:v>
                </c:pt>
                <c:pt idx="7">
                  <c:v>86.054545454545448</c:v>
                </c:pt>
                <c:pt idx="8">
                  <c:v>86.1</c:v>
                </c:pt>
                <c:pt idx="9">
                  <c:v>86.2</c:v>
                </c:pt>
                <c:pt idx="10">
                  <c:v>86.3</c:v>
                </c:pt>
                <c:pt idx="11">
                  <c:v>86.497979797979809</c:v>
                </c:pt>
                <c:pt idx="12">
                  <c:v>86.5</c:v>
                </c:pt>
                <c:pt idx="13">
                  <c:v>86.6</c:v>
                </c:pt>
                <c:pt idx="14">
                  <c:v>86.7</c:v>
                </c:pt>
                <c:pt idx="15">
                  <c:v>86.8</c:v>
                </c:pt>
                <c:pt idx="16">
                  <c:v>86.9</c:v>
                </c:pt>
                <c:pt idx="17">
                  <c:v>87</c:v>
                </c:pt>
                <c:pt idx="18">
                  <c:v>87.1</c:v>
                </c:pt>
                <c:pt idx="19">
                  <c:v>87.257575757575765</c:v>
                </c:pt>
                <c:pt idx="20">
                  <c:v>87.3</c:v>
                </c:pt>
                <c:pt idx="21">
                  <c:v>87.4</c:v>
                </c:pt>
                <c:pt idx="22">
                  <c:v>87.5</c:v>
                </c:pt>
                <c:pt idx="23">
                  <c:v>87.6</c:v>
                </c:pt>
                <c:pt idx="24">
                  <c:v>87.7</c:v>
                </c:pt>
                <c:pt idx="25">
                  <c:v>87.8</c:v>
                </c:pt>
                <c:pt idx="26">
                  <c:v>87.9</c:v>
                </c:pt>
                <c:pt idx="27">
                  <c:v>88.015463917525778</c:v>
                </c:pt>
                <c:pt idx="28">
                  <c:v>88.1</c:v>
                </c:pt>
                <c:pt idx="29">
                  <c:v>88.2</c:v>
                </c:pt>
                <c:pt idx="30">
                  <c:v>88.3</c:v>
                </c:pt>
                <c:pt idx="31">
                  <c:v>88.4</c:v>
                </c:pt>
                <c:pt idx="32">
                  <c:v>88.5</c:v>
                </c:pt>
                <c:pt idx="33">
                  <c:v>88.677472527472531</c:v>
                </c:pt>
                <c:pt idx="34">
                  <c:v>88.7</c:v>
                </c:pt>
                <c:pt idx="35">
                  <c:v>88.8</c:v>
                </c:pt>
                <c:pt idx="36">
                  <c:v>88.9</c:v>
                </c:pt>
                <c:pt idx="37">
                  <c:v>89</c:v>
                </c:pt>
                <c:pt idx="38">
                  <c:v>89.1</c:v>
                </c:pt>
                <c:pt idx="39">
                  <c:v>89.225954198473275</c:v>
                </c:pt>
                <c:pt idx="40">
                  <c:v>89.3</c:v>
                </c:pt>
                <c:pt idx="41">
                  <c:v>89.4</c:v>
                </c:pt>
                <c:pt idx="42">
                  <c:v>89.5</c:v>
                </c:pt>
                <c:pt idx="43">
                  <c:v>89.6</c:v>
                </c:pt>
                <c:pt idx="44">
                  <c:v>89.7</c:v>
                </c:pt>
                <c:pt idx="45">
                  <c:v>89.8</c:v>
                </c:pt>
                <c:pt idx="46">
                  <c:v>89.927777777777777</c:v>
                </c:pt>
                <c:pt idx="47">
                  <c:v>90</c:v>
                </c:pt>
                <c:pt idx="48">
                  <c:v>90.1</c:v>
                </c:pt>
                <c:pt idx="49">
                  <c:v>90.24</c:v>
                </c:pt>
                <c:pt idx="50">
                  <c:v>90.3</c:v>
                </c:pt>
                <c:pt idx="51">
                  <c:v>90.4</c:v>
                </c:pt>
                <c:pt idx="52">
                  <c:v>90.543030303030292</c:v>
                </c:pt>
                <c:pt idx="53">
                  <c:v>90.6</c:v>
                </c:pt>
                <c:pt idx="54">
                  <c:v>90.7</c:v>
                </c:pt>
                <c:pt idx="55">
                  <c:v>90.864705882352936</c:v>
                </c:pt>
                <c:pt idx="56">
                  <c:v>90.9</c:v>
                </c:pt>
                <c:pt idx="57">
                  <c:v>91</c:v>
                </c:pt>
                <c:pt idx="58">
                  <c:v>91.1</c:v>
                </c:pt>
                <c:pt idx="59">
                  <c:v>91.2</c:v>
                </c:pt>
                <c:pt idx="60">
                  <c:v>91.3</c:v>
                </c:pt>
                <c:pt idx="61">
                  <c:v>91.4</c:v>
                </c:pt>
                <c:pt idx="62">
                  <c:v>91.5</c:v>
                </c:pt>
                <c:pt idx="63">
                  <c:v>91.6</c:v>
                </c:pt>
                <c:pt idx="64">
                  <c:v>91.7</c:v>
                </c:pt>
                <c:pt idx="65">
                  <c:v>91.8</c:v>
                </c:pt>
                <c:pt idx="66">
                  <c:v>91.9</c:v>
                </c:pt>
                <c:pt idx="67">
                  <c:v>92</c:v>
                </c:pt>
                <c:pt idx="68">
                  <c:v>92.1</c:v>
                </c:pt>
                <c:pt idx="69">
                  <c:v>92.2</c:v>
                </c:pt>
                <c:pt idx="70">
                  <c:v>92.3</c:v>
                </c:pt>
                <c:pt idx="71">
                  <c:v>92.4</c:v>
                </c:pt>
                <c:pt idx="72">
                  <c:v>92.5</c:v>
                </c:pt>
                <c:pt idx="73">
                  <c:v>92.6</c:v>
                </c:pt>
                <c:pt idx="74">
                  <c:v>92.7</c:v>
                </c:pt>
                <c:pt idx="75">
                  <c:v>92.8</c:v>
                </c:pt>
                <c:pt idx="76">
                  <c:v>92.9</c:v>
                </c:pt>
                <c:pt idx="77">
                  <c:v>93.0997512437811</c:v>
                </c:pt>
                <c:pt idx="78">
                  <c:v>93.1</c:v>
                </c:pt>
                <c:pt idx="79">
                  <c:v>93.2</c:v>
                </c:pt>
                <c:pt idx="80">
                  <c:v>93.340942928039709</c:v>
                </c:pt>
                <c:pt idx="81">
                  <c:v>93.4</c:v>
                </c:pt>
                <c:pt idx="82">
                  <c:v>93.589552238805965</c:v>
                </c:pt>
                <c:pt idx="83">
                  <c:v>93.6</c:v>
                </c:pt>
                <c:pt idx="84">
                  <c:v>93.7</c:v>
                </c:pt>
                <c:pt idx="85">
                  <c:v>93.829445506692167</c:v>
                </c:pt>
                <c:pt idx="86">
                  <c:v>93.9</c:v>
                </c:pt>
                <c:pt idx="87">
                  <c:v>94.006268221574345</c:v>
                </c:pt>
                <c:pt idx="88">
                  <c:v>94.148971193415633</c:v>
                </c:pt>
                <c:pt idx="89">
                  <c:v>94.288450704225355</c:v>
                </c:pt>
                <c:pt idx="90">
                  <c:v>94.3</c:v>
                </c:pt>
                <c:pt idx="91">
                  <c:v>94.429254571026718</c:v>
                </c:pt>
                <c:pt idx="92">
                  <c:v>94.570000000000007</c:v>
                </c:pt>
                <c:pt idx="93">
                  <c:v>94.6</c:v>
                </c:pt>
                <c:pt idx="94">
                  <c:v>94.71656874265571</c:v>
                </c:pt>
                <c:pt idx="95">
                  <c:v>94.825505716798588</c:v>
                </c:pt>
                <c:pt idx="96">
                  <c:v>94.911176040905772</c:v>
                </c:pt>
                <c:pt idx="97">
                  <c:v>94.984222059897746</c:v>
                </c:pt>
                <c:pt idx="98">
                  <c:v>95.074453941120609</c:v>
                </c:pt>
                <c:pt idx="99">
                  <c:v>95.138903672166037</c:v>
                </c:pt>
                <c:pt idx="100">
                  <c:v>95.192123469930806</c:v>
                </c:pt>
                <c:pt idx="101">
                  <c:v>95.247176079734217</c:v>
                </c:pt>
                <c:pt idx="102">
                  <c:v>95.302556976097833</c:v>
                </c:pt>
                <c:pt idx="103">
                  <c:v>95.358143413007227</c:v>
                </c:pt>
                <c:pt idx="104">
                  <c:v>95.413791178112788</c:v>
                </c:pt>
                <c:pt idx="105">
                  <c:v>95.469625907314352</c:v>
                </c:pt>
                <c:pt idx="106">
                  <c:v>95.525560538116594</c:v>
                </c:pt>
                <c:pt idx="107">
                  <c:v>95.581614349775776</c:v>
                </c:pt>
                <c:pt idx="108">
                  <c:v>95.639001741149158</c:v>
                </c:pt>
                <c:pt idx="109">
                  <c:v>95.697040046430644</c:v>
                </c:pt>
                <c:pt idx="110">
                  <c:v>95.751632208922743</c:v>
                </c:pt>
                <c:pt idx="111">
                  <c:v>95.805278174037085</c:v>
                </c:pt>
                <c:pt idx="112">
                  <c:v>95.852829291488348</c:v>
                </c:pt>
                <c:pt idx="113">
                  <c:v>95.900349956255468</c:v>
                </c:pt>
                <c:pt idx="114">
                  <c:v>95.944094488188981</c:v>
                </c:pt>
                <c:pt idx="115">
                  <c:v>95.987839020122493</c:v>
                </c:pt>
                <c:pt idx="116">
                  <c:v>96.028324833267945</c:v>
                </c:pt>
                <c:pt idx="117">
                  <c:v>96.06755590427619</c:v>
                </c:pt>
                <c:pt idx="118">
                  <c:v>96.106481828400149</c:v>
                </c:pt>
                <c:pt idx="119">
                  <c:v>96.14394904458598</c:v>
                </c:pt>
                <c:pt idx="120">
                  <c:v>96.181416260771826</c:v>
                </c:pt>
                <c:pt idx="121">
                  <c:v>96.219288174512059</c:v>
                </c:pt>
                <c:pt idx="122">
                  <c:v>96.257558362035979</c:v>
                </c:pt>
                <c:pt idx="123">
                  <c:v>96.2958285495599</c:v>
                </c:pt>
                <c:pt idx="124">
                  <c:v>96.334190330007672</c:v>
                </c:pt>
                <c:pt idx="125">
                  <c:v>96.372563315425936</c:v>
                </c:pt>
                <c:pt idx="126">
                  <c:v>96.410953112990015</c:v>
                </c:pt>
                <c:pt idx="127">
                  <c:v>96.449385088393541</c:v>
                </c:pt>
                <c:pt idx="128">
                  <c:v>96.487817063797081</c:v>
                </c:pt>
                <c:pt idx="129">
                  <c:v>96.526319845857415</c:v>
                </c:pt>
                <c:pt idx="130">
                  <c:v>96.564855491329482</c:v>
                </c:pt>
                <c:pt idx="131">
                  <c:v>96.603461841070015</c:v>
                </c:pt>
                <c:pt idx="132">
                  <c:v>96.642800944138472</c:v>
                </c:pt>
                <c:pt idx="133">
                  <c:v>96.682140047206929</c:v>
                </c:pt>
                <c:pt idx="134">
                  <c:v>96.720681818181816</c:v>
                </c:pt>
                <c:pt idx="135">
                  <c:v>96.758560606060612</c:v>
                </c:pt>
                <c:pt idx="136">
                  <c:v>96.796439393939394</c:v>
                </c:pt>
                <c:pt idx="137">
                  <c:v>96.83130615065653</c:v>
                </c:pt>
                <c:pt idx="138">
                  <c:v>96.865860400829291</c:v>
                </c:pt>
                <c:pt idx="139">
                  <c:v>96.90038935756003</c:v>
                </c:pt>
                <c:pt idx="140">
                  <c:v>96.932835820895519</c:v>
                </c:pt>
                <c:pt idx="141">
                  <c:v>96.965282284231023</c:v>
                </c:pt>
                <c:pt idx="142">
                  <c:v>96.997728747566526</c:v>
                </c:pt>
                <c:pt idx="143">
                  <c:v>97.028147699757866</c:v>
                </c:pt>
                <c:pt idx="144">
                  <c:v>97.058414043583539</c:v>
                </c:pt>
                <c:pt idx="145">
                  <c:v>97.088680387409198</c:v>
                </c:pt>
                <c:pt idx="146">
                  <c:v>97.118542654028431</c:v>
                </c:pt>
                <c:pt idx="147">
                  <c:v>97.148163507109004</c:v>
                </c:pt>
                <c:pt idx="148">
                  <c:v>97.177784360189577</c:v>
                </c:pt>
                <c:pt idx="149">
                  <c:v>97.20754603078781</c:v>
                </c:pt>
                <c:pt idx="150">
                  <c:v>97.237730153939026</c:v>
                </c:pt>
                <c:pt idx="151">
                  <c:v>97.267914277090256</c:v>
                </c:pt>
                <c:pt idx="152">
                  <c:v>97.298098400241471</c:v>
                </c:pt>
                <c:pt idx="153">
                  <c:v>97.328333837314787</c:v>
                </c:pt>
                <c:pt idx="154">
                  <c:v>97.358572724523739</c:v>
                </c:pt>
                <c:pt idx="155">
                  <c:v>97.388811611732677</c:v>
                </c:pt>
                <c:pt idx="156">
                  <c:v>97.419062027231462</c:v>
                </c:pt>
                <c:pt idx="157">
                  <c:v>97.44931921331316</c:v>
                </c:pt>
                <c:pt idx="158">
                  <c:v>97.479576399394858</c:v>
                </c:pt>
                <c:pt idx="159">
                  <c:v>97.509842519685037</c:v>
                </c:pt>
                <c:pt idx="160">
                  <c:v>97.540127195639002</c:v>
                </c:pt>
                <c:pt idx="161">
                  <c:v>97.570411871592981</c:v>
                </c:pt>
                <c:pt idx="162">
                  <c:v>97.600697815533977</c:v>
                </c:pt>
                <c:pt idx="163">
                  <c:v>97.631037621359226</c:v>
                </c:pt>
                <c:pt idx="164">
                  <c:v>97.661377427184476</c:v>
                </c:pt>
                <c:pt idx="165">
                  <c:v>97.691717233009712</c:v>
                </c:pt>
                <c:pt idx="166">
                  <c:v>97.722077133313093</c:v>
                </c:pt>
                <c:pt idx="167">
                  <c:v>97.752444579410877</c:v>
                </c:pt>
                <c:pt idx="168">
                  <c:v>97.782812025508662</c:v>
                </c:pt>
                <c:pt idx="169">
                  <c:v>97.8133950617284</c:v>
                </c:pt>
                <c:pt idx="170">
                  <c:v>97.84425925925926</c:v>
                </c:pt>
                <c:pt idx="171">
                  <c:v>97.875123456790121</c:v>
                </c:pt>
                <c:pt idx="172">
                  <c:v>97.90571765399352</c:v>
                </c:pt>
                <c:pt idx="173">
                  <c:v>97.935190097259067</c:v>
                </c:pt>
                <c:pt idx="174">
                  <c:v>97.964662540524614</c:v>
                </c:pt>
                <c:pt idx="175">
                  <c:v>97.994134983790161</c:v>
                </c:pt>
                <c:pt idx="176">
                  <c:v>98.022231473771853</c:v>
                </c:pt>
                <c:pt idx="177">
                  <c:v>98.049986122675548</c:v>
                </c:pt>
                <c:pt idx="178">
                  <c:v>98.077740771579244</c:v>
                </c:pt>
                <c:pt idx="179">
                  <c:v>98.10524225575854</c:v>
                </c:pt>
                <c:pt idx="180">
                  <c:v>98.13171829494307</c:v>
                </c:pt>
                <c:pt idx="181">
                  <c:v>98.158194334127614</c:v>
                </c:pt>
                <c:pt idx="182">
                  <c:v>98.184670373312159</c:v>
                </c:pt>
                <c:pt idx="183">
                  <c:v>98.21056461731493</c:v>
                </c:pt>
                <c:pt idx="184">
                  <c:v>98.235658720200746</c:v>
                </c:pt>
                <c:pt idx="185">
                  <c:v>98.260752823086577</c:v>
                </c:pt>
                <c:pt idx="186">
                  <c:v>98.285846925972393</c:v>
                </c:pt>
                <c:pt idx="187">
                  <c:v>98.310518697225575</c:v>
                </c:pt>
                <c:pt idx="188">
                  <c:v>98.334644149577812</c:v>
                </c:pt>
                <c:pt idx="189">
                  <c:v>98.358769601930035</c:v>
                </c:pt>
                <c:pt idx="190">
                  <c:v>98.382895054282272</c:v>
                </c:pt>
                <c:pt idx="191">
                  <c:v>98.4071044921875</c:v>
                </c:pt>
                <c:pt idx="192">
                  <c:v>98.4315185546875</c:v>
                </c:pt>
                <c:pt idx="193">
                  <c:v>98.4559326171875</c:v>
                </c:pt>
                <c:pt idx="194">
                  <c:v>98.4803466796875</c:v>
                </c:pt>
                <c:pt idx="195">
                  <c:v>98.504758418740849</c:v>
                </c:pt>
                <c:pt idx="196">
                  <c:v>98.529160566129818</c:v>
                </c:pt>
                <c:pt idx="197">
                  <c:v>98.553562713518801</c:v>
                </c:pt>
                <c:pt idx="198">
                  <c:v>98.57796486090777</c:v>
                </c:pt>
                <c:pt idx="199">
                  <c:v>98.602367586038568</c:v>
                </c:pt>
                <c:pt idx="200">
                  <c:v>98.626775689528927</c:v>
                </c:pt>
                <c:pt idx="201">
                  <c:v>98.651183793019271</c:v>
                </c:pt>
                <c:pt idx="202">
                  <c:v>98.675591896509644</c:v>
                </c:pt>
                <c:pt idx="203">
                  <c:v>98.7</c:v>
                </c:pt>
                <c:pt idx="204">
                  <c:v>98.724408103490362</c:v>
                </c:pt>
                <c:pt idx="205">
                  <c:v>98.74881620698072</c:v>
                </c:pt>
                <c:pt idx="206">
                  <c:v>98.773224310471079</c:v>
                </c:pt>
                <c:pt idx="207">
                  <c:v>98.797632413961438</c:v>
                </c:pt>
                <c:pt idx="208">
                  <c:v>98.822099853157127</c:v>
                </c:pt>
                <c:pt idx="209">
                  <c:v>98.846573666177193</c:v>
                </c:pt>
                <c:pt idx="210">
                  <c:v>98.871047479197259</c:v>
                </c:pt>
                <c:pt idx="211">
                  <c:v>98.895521292217325</c:v>
                </c:pt>
                <c:pt idx="212">
                  <c:v>98.919951159951168</c:v>
                </c:pt>
                <c:pt idx="213">
                  <c:v>98.944371184371192</c:v>
                </c:pt>
                <c:pt idx="214">
                  <c:v>98.968791208791203</c:v>
                </c:pt>
                <c:pt idx="215">
                  <c:v>98.993211233211227</c:v>
                </c:pt>
                <c:pt idx="216">
                  <c:v>99.01736411736411</c:v>
                </c:pt>
                <c:pt idx="217">
                  <c:v>99.041414141414151</c:v>
                </c:pt>
                <c:pt idx="218">
                  <c:v>99.065464165464164</c:v>
                </c:pt>
                <c:pt idx="219">
                  <c:v>99.08951418951419</c:v>
                </c:pt>
                <c:pt idx="220">
                  <c:v>99.113298750294746</c:v>
                </c:pt>
                <c:pt idx="221">
                  <c:v>99.136878094788955</c:v>
                </c:pt>
                <c:pt idx="222">
                  <c:v>99.160457439283192</c:v>
                </c:pt>
                <c:pt idx="223">
                  <c:v>99.184036783777415</c:v>
                </c:pt>
                <c:pt idx="224">
                  <c:v>99.207499419549578</c:v>
                </c:pt>
                <c:pt idx="225">
                  <c:v>99.230717436730899</c:v>
                </c:pt>
                <c:pt idx="226">
                  <c:v>99.253935453912234</c:v>
                </c:pt>
                <c:pt idx="227">
                  <c:v>99.27715347109357</c:v>
                </c:pt>
                <c:pt idx="228">
                  <c:v>99.300370284656339</c:v>
                </c:pt>
                <c:pt idx="229">
                  <c:v>99.323513075676928</c:v>
                </c:pt>
                <c:pt idx="230">
                  <c:v>99.346655866697532</c:v>
                </c:pt>
                <c:pt idx="231">
                  <c:v>99.369798657718121</c:v>
                </c:pt>
                <c:pt idx="232">
                  <c:v>99.392941448738711</c:v>
                </c:pt>
                <c:pt idx="233">
                  <c:v>99.41613277623027</c:v>
                </c:pt>
                <c:pt idx="234">
                  <c:v>99.439345403899722</c:v>
                </c:pt>
                <c:pt idx="235">
                  <c:v>99.462558031569174</c:v>
                </c:pt>
                <c:pt idx="236">
                  <c:v>99.485770659238625</c:v>
                </c:pt>
                <c:pt idx="237">
                  <c:v>99.508981202135061</c:v>
                </c:pt>
                <c:pt idx="238">
                  <c:v>99.532188442794151</c:v>
                </c:pt>
                <c:pt idx="239">
                  <c:v>99.555395683453241</c:v>
                </c:pt>
                <c:pt idx="240">
                  <c:v>99.578602924112332</c:v>
                </c:pt>
                <c:pt idx="241">
                  <c:v>99.601810584958216</c:v>
                </c:pt>
                <c:pt idx="242">
                  <c:v>99.625023212627667</c:v>
                </c:pt>
                <c:pt idx="243">
                  <c:v>99.648235840297133</c:v>
                </c:pt>
                <c:pt idx="244">
                  <c:v>99.67144846796657</c:v>
                </c:pt>
                <c:pt idx="245">
                  <c:v>99.694661095636022</c:v>
                </c:pt>
                <c:pt idx="246">
                  <c:v>99.717869575307503</c:v>
                </c:pt>
                <c:pt idx="247">
                  <c:v>99.741076815966579</c:v>
                </c:pt>
                <c:pt idx="248">
                  <c:v>99.764284056625669</c:v>
                </c:pt>
                <c:pt idx="249">
                  <c:v>99.787491297284745</c:v>
                </c:pt>
                <c:pt idx="250">
                  <c:v>99.810698537943836</c:v>
                </c:pt>
                <c:pt idx="251">
                  <c:v>99.833905778602926</c:v>
                </c:pt>
                <c:pt idx="252">
                  <c:v>99.857113019262016</c:v>
                </c:pt>
                <c:pt idx="253">
                  <c:v>99.880320259921092</c:v>
                </c:pt>
                <c:pt idx="254">
                  <c:v>99.903589138134592</c:v>
                </c:pt>
                <c:pt idx="255">
                  <c:v>99.927201889020068</c:v>
                </c:pt>
                <c:pt idx="256">
                  <c:v>99.950814639905545</c:v>
                </c:pt>
                <c:pt idx="257">
                  <c:v>99.974427390791021</c:v>
                </c:pt>
                <c:pt idx="258">
                  <c:v>99.998040141676512</c:v>
                </c:pt>
                <c:pt idx="259">
                  <c:v>100.02039590747331</c:v>
                </c:pt>
                <c:pt idx="260">
                  <c:v>100.04263790035587</c:v>
                </c:pt>
                <c:pt idx="261">
                  <c:v>100.06487989323844</c:v>
                </c:pt>
                <c:pt idx="262">
                  <c:v>100.087121886121</c:v>
                </c:pt>
                <c:pt idx="263">
                  <c:v>100.10877814845705</c:v>
                </c:pt>
                <c:pt idx="264">
                  <c:v>100.12962885738115</c:v>
                </c:pt>
                <c:pt idx="265">
                  <c:v>100.15047956630525</c:v>
                </c:pt>
                <c:pt idx="266">
                  <c:v>100.17133027522935</c:v>
                </c:pt>
                <c:pt idx="267">
                  <c:v>100.19218098415345</c:v>
                </c:pt>
                <c:pt idx="268">
                  <c:v>100.21233714962496</c:v>
                </c:pt>
                <c:pt idx="269">
                  <c:v>100.23207658902487</c:v>
                </c:pt>
                <c:pt idx="270">
                  <c:v>100.2518160284248</c:v>
                </c:pt>
                <c:pt idx="271">
                  <c:v>100.27155546782471</c:v>
                </c:pt>
                <c:pt idx="272">
                  <c:v>100.29129490722462</c:v>
                </c:pt>
                <c:pt idx="273">
                  <c:v>100.31041744316065</c:v>
                </c:pt>
                <c:pt idx="274">
                  <c:v>100.3290532985464</c:v>
                </c:pt>
                <c:pt idx="275">
                  <c:v>100.34768915393217</c:v>
                </c:pt>
                <c:pt idx="276">
                  <c:v>100.36632500931793</c:v>
                </c:pt>
                <c:pt idx="277">
                  <c:v>100.38496086470369</c:v>
                </c:pt>
                <c:pt idx="278">
                  <c:v>100.4034298915941</c:v>
                </c:pt>
                <c:pt idx="279">
                  <c:v>100.42120135063088</c:v>
                </c:pt>
                <c:pt idx="280">
                  <c:v>100.43897280966767</c:v>
                </c:pt>
                <c:pt idx="281">
                  <c:v>100.45674426870445</c:v>
                </c:pt>
                <c:pt idx="282">
                  <c:v>100.47451572774125</c:v>
                </c:pt>
                <c:pt idx="283">
                  <c:v>100.49228718677804</c:v>
                </c:pt>
                <c:pt idx="284">
                  <c:v>100.5089429609733</c:v>
                </c:pt>
                <c:pt idx="285">
                  <c:v>100.52474324537842</c:v>
                </c:pt>
                <c:pt idx="286">
                  <c:v>100.54054352978353</c:v>
                </c:pt>
                <c:pt idx="287">
                  <c:v>100.55634381418865</c:v>
                </c:pt>
                <c:pt idx="288">
                  <c:v>100.57214409859378</c:v>
                </c:pt>
                <c:pt idx="289">
                  <c:v>100.5879443829989</c:v>
                </c:pt>
                <c:pt idx="290">
                  <c:v>100.60425799496946</c:v>
                </c:pt>
                <c:pt idx="291">
                  <c:v>100.62222421846927</c:v>
                </c:pt>
                <c:pt idx="292">
                  <c:v>100.6401904419691</c:v>
                </c:pt>
                <c:pt idx="293">
                  <c:v>100.65815666546891</c:v>
                </c:pt>
                <c:pt idx="294">
                  <c:v>100.67612288896873</c:v>
                </c:pt>
                <c:pt idx="295">
                  <c:v>100.69408911246856</c:v>
                </c:pt>
                <c:pt idx="296">
                  <c:v>100.71218449246413</c:v>
                </c:pt>
                <c:pt idx="297">
                  <c:v>100.73034319956419</c:v>
                </c:pt>
                <c:pt idx="298">
                  <c:v>100.74850190666425</c:v>
                </c:pt>
                <c:pt idx="299">
                  <c:v>100.7666606137643</c:v>
                </c:pt>
                <c:pt idx="300">
                  <c:v>100.78481932086436</c:v>
                </c:pt>
                <c:pt idx="301">
                  <c:v>100.80346869712352</c:v>
                </c:pt>
                <c:pt idx="302">
                  <c:v>100.82461928934011</c:v>
                </c:pt>
                <c:pt idx="303">
                  <c:v>100.84576988155668</c:v>
                </c:pt>
                <c:pt idx="304">
                  <c:v>100.86692047377326</c:v>
                </c:pt>
                <c:pt idx="305">
                  <c:v>100.88807106598985</c:v>
                </c:pt>
                <c:pt idx="306">
                  <c:v>100.91007626531083</c:v>
                </c:pt>
                <c:pt idx="307">
                  <c:v>100.93318696556506</c:v>
                </c:pt>
                <c:pt idx="308">
                  <c:v>100.95629766581928</c:v>
                </c:pt>
                <c:pt idx="309">
                  <c:v>100.9794083660735</c:v>
                </c:pt>
                <c:pt idx="310">
                  <c:v>101.00276369168357</c:v>
                </c:pt>
                <c:pt idx="311">
                  <c:v>101.02811866125761</c:v>
                </c:pt>
                <c:pt idx="312">
                  <c:v>101.05347363083163</c:v>
                </c:pt>
                <c:pt idx="313">
                  <c:v>101.07882860040567</c:v>
                </c:pt>
                <c:pt idx="314">
                  <c:v>101.10372292418774</c:v>
                </c:pt>
                <c:pt idx="315">
                  <c:v>101.12628610108302</c:v>
                </c:pt>
                <c:pt idx="316">
                  <c:v>101.14884927797834</c:v>
                </c:pt>
                <c:pt idx="317">
                  <c:v>101.17141245487365</c:v>
                </c:pt>
                <c:pt idx="318">
                  <c:v>101.19397563176895</c:v>
                </c:pt>
                <c:pt idx="319">
                  <c:v>101.21502357040377</c:v>
                </c:pt>
                <c:pt idx="320">
                  <c:v>101.23551957368313</c:v>
                </c:pt>
                <c:pt idx="321">
                  <c:v>101.25601557696248</c:v>
                </c:pt>
                <c:pt idx="322">
                  <c:v>101.27651158024186</c:v>
                </c:pt>
                <c:pt idx="323">
                  <c:v>101.29700758352121</c:v>
                </c:pt>
                <c:pt idx="324">
                  <c:v>101.31514184397163</c:v>
                </c:pt>
                <c:pt idx="325">
                  <c:v>101.33287234042554</c:v>
                </c:pt>
                <c:pt idx="326">
                  <c:v>101.35060283687943</c:v>
                </c:pt>
                <c:pt idx="327">
                  <c:v>101.36833333333333</c:v>
                </c:pt>
                <c:pt idx="328">
                  <c:v>101.38606382978723</c:v>
                </c:pt>
                <c:pt idx="329">
                  <c:v>101.4035099229129</c:v>
                </c:pt>
                <c:pt idx="330">
                  <c:v>101.41991143185173</c:v>
                </c:pt>
                <c:pt idx="331">
                  <c:v>101.43631294079054</c:v>
                </c:pt>
                <c:pt idx="332">
                  <c:v>101.45271444972937</c:v>
                </c:pt>
                <c:pt idx="333">
                  <c:v>101.4691159586682</c:v>
                </c:pt>
                <c:pt idx="334">
                  <c:v>101.48551746760702</c:v>
                </c:pt>
                <c:pt idx="335">
                  <c:v>101.50194255354475</c:v>
                </c:pt>
                <c:pt idx="336">
                  <c:v>101.51854557529471</c:v>
                </c:pt>
                <c:pt idx="337">
                  <c:v>101.53514859704467</c:v>
                </c:pt>
                <c:pt idx="338">
                  <c:v>101.55175161879461</c:v>
                </c:pt>
                <c:pt idx="339">
                  <c:v>101.56835464054458</c:v>
                </c:pt>
                <c:pt idx="340">
                  <c:v>101.58495766229454</c:v>
                </c:pt>
                <c:pt idx="341">
                  <c:v>101.60156042496679</c:v>
                </c:pt>
                <c:pt idx="342">
                  <c:v>101.61816069057105</c:v>
                </c:pt>
                <c:pt idx="343">
                  <c:v>101.6347609561753</c:v>
                </c:pt>
                <c:pt idx="344">
                  <c:v>101.65136122177955</c:v>
                </c:pt>
                <c:pt idx="345">
                  <c:v>101.66796148738379</c:v>
                </c:pt>
                <c:pt idx="346">
                  <c:v>101.68456175298805</c:v>
                </c:pt>
                <c:pt idx="347">
                  <c:v>101.7011622115225</c:v>
                </c:pt>
                <c:pt idx="348">
                  <c:v>101.71776523327244</c:v>
                </c:pt>
                <c:pt idx="349">
                  <c:v>101.73436825502242</c:v>
                </c:pt>
                <c:pt idx="350">
                  <c:v>101.75097127677238</c:v>
                </c:pt>
                <c:pt idx="351">
                  <c:v>101.76757429852233</c:v>
                </c:pt>
                <c:pt idx="352">
                  <c:v>101.78417732027229</c:v>
                </c:pt>
                <c:pt idx="353">
                  <c:v>101.80078034202225</c:v>
                </c:pt>
                <c:pt idx="354">
                  <c:v>101.81738336377221</c:v>
                </c:pt>
                <c:pt idx="355">
                  <c:v>101.83398638552217</c:v>
                </c:pt>
                <c:pt idx="356">
                  <c:v>101.85058940727212</c:v>
                </c:pt>
                <c:pt idx="357">
                  <c:v>101.86719242902208</c:v>
                </c:pt>
                <c:pt idx="358">
                  <c:v>101.88379545077204</c:v>
                </c:pt>
                <c:pt idx="359">
                  <c:v>101.90039512676984</c:v>
                </c:pt>
                <c:pt idx="360">
                  <c:v>101.91685874217978</c:v>
                </c:pt>
                <c:pt idx="361">
                  <c:v>101.93332235758973</c:v>
                </c:pt>
                <c:pt idx="362">
                  <c:v>101.94978597299966</c:v>
                </c:pt>
                <c:pt idx="363">
                  <c:v>101.96624958840962</c:v>
                </c:pt>
                <c:pt idx="364">
                  <c:v>101.98271320381956</c:v>
                </c:pt>
                <c:pt idx="365">
                  <c:v>101.9991768192295</c:v>
                </c:pt>
                <c:pt idx="366">
                  <c:v>102.01603104961188</c:v>
                </c:pt>
                <c:pt idx="367">
                  <c:v>102.03290583867701</c:v>
                </c:pt>
                <c:pt idx="368">
                  <c:v>102.04978062774215</c:v>
                </c:pt>
                <c:pt idx="369">
                  <c:v>102.06665541680729</c:v>
                </c:pt>
                <c:pt idx="370">
                  <c:v>102.08353020587242</c:v>
                </c:pt>
                <c:pt idx="371">
                  <c:v>102.10042127435493</c:v>
                </c:pt>
                <c:pt idx="372">
                  <c:v>102.11797437247674</c:v>
                </c:pt>
                <c:pt idx="373">
                  <c:v>102.13552747059856</c:v>
                </c:pt>
                <c:pt idx="374">
                  <c:v>102.15308056872038</c:v>
                </c:pt>
                <c:pt idx="375">
                  <c:v>102.17063366684219</c:v>
                </c:pt>
                <c:pt idx="376">
                  <c:v>102.18818676496402</c:v>
                </c:pt>
                <c:pt idx="377">
                  <c:v>102.20595086442219</c:v>
                </c:pt>
                <c:pt idx="378">
                  <c:v>102.22414922656961</c:v>
                </c:pt>
                <c:pt idx="379">
                  <c:v>102.24234758871702</c:v>
                </c:pt>
                <c:pt idx="380">
                  <c:v>102.26054595086443</c:v>
                </c:pt>
                <c:pt idx="381">
                  <c:v>102.27874431301183</c:v>
                </c:pt>
                <c:pt idx="382">
                  <c:v>102.29694267515923</c:v>
                </c:pt>
                <c:pt idx="383">
                  <c:v>102.31114833177006</c:v>
                </c:pt>
                <c:pt idx="384">
                  <c:v>102.32454776899371</c:v>
                </c:pt>
                <c:pt idx="385">
                  <c:v>102.33794720621734</c:v>
                </c:pt>
                <c:pt idx="386">
                  <c:v>102.35134664344098</c:v>
                </c:pt>
                <c:pt idx="387">
                  <c:v>102.36474608066462</c:v>
                </c:pt>
                <c:pt idx="388">
                  <c:v>102.37814551788826</c:v>
                </c:pt>
                <c:pt idx="389">
                  <c:v>102.39154495511188</c:v>
                </c:pt>
                <c:pt idx="390">
                  <c:v>102.40724950884086</c:v>
                </c:pt>
                <c:pt idx="391">
                  <c:v>102.42689587426325</c:v>
                </c:pt>
                <c:pt idx="392">
                  <c:v>102.44654223968567</c:v>
                </c:pt>
                <c:pt idx="393">
                  <c:v>102.46618860510804</c:v>
                </c:pt>
                <c:pt idx="394">
                  <c:v>102.48583497053046</c:v>
                </c:pt>
                <c:pt idx="395">
                  <c:v>102.50542907180386</c:v>
                </c:pt>
                <c:pt idx="396">
                  <c:v>102.52488811052733</c:v>
                </c:pt>
                <c:pt idx="397">
                  <c:v>102.54434714925083</c:v>
                </c:pt>
                <c:pt idx="398">
                  <c:v>102.56380618797432</c:v>
                </c:pt>
                <c:pt idx="399">
                  <c:v>102.58326522669779</c:v>
                </c:pt>
                <c:pt idx="400">
                  <c:v>102.60272479564033</c:v>
                </c:pt>
                <c:pt idx="401">
                  <c:v>102.62218762164267</c:v>
                </c:pt>
                <c:pt idx="402">
                  <c:v>102.64165044764499</c:v>
                </c:pt>
                <c:pt idx="403">
                  <c:v>102.66111327364733</c:v>
                </c:pt>
                <c:pt idx="404">
                  <c:v>102.68057609964967</c:v>
                </c:pt>
                <c:pt idx="405">
                  <c:v>102.70003891807744</c:v>
                </c:pt>
                <c:pt idx="406">
                  <c:v>102.71949795680094</c:v>
                </c:pt>
                <c:pt idx="407">
                  <c:v>102.73895699552443</c:v>
                </c:pt>
                <c:pt idx="408">
                  <c:v>102.7584160342479</c:v>
                </c:pt>
                <c:pt idx="409">
                  <c:v>102.7778750729714</c:v>
                </c:pt>
                <c:pt idx="410">
                  <c:v>102.79733411169488</c:v>
                </c:pt>
                <c:pt idx="411">
                  <c:v>102.81679315041838</c:v>
                </c:pt>
                <c:pt idx="412">
                  <c:v>102.83625218914185</c:v>
                </c:pt>
                <c:pt idx="413">
                  <c:v>102.85571122786534</c:v>
                </c:pt>
                <c:pt idx="414">
                  <c:v>102.87517026658884</c:v>
                </c:pt>
                <c:pt idx="415">
                  <c:v>102.89462930531231</c:v>
                </c:pt>
                <c:pt idx="416">
                  <c:v>102.914140625</c:v>
                </c:pt>
                <c:pt idx="417">
                  <c:v>102.933671875</c:v>
                </c:pt>
                <c:pt idx="418">
                  <c:v>102.953203125</c:v>
                </c:pt>
                <c:pt idx="419">
                  <c:v>102.972734375</c:v>
                </c:pt>
                <c:pt idx="420">
                  <c:v>102.992265625</c:v>
                </c:pt>
                <c:pt idx="421">
                  <c:v>103.01181996086106</c:v>
                </c:pt>
                <c:pt idx="422">
                  <c:v>103.03138943248533</c:v>
                </c:pt>
                <c:pt idx="423">
                  <c:v>103.05095890410959</c:v>
                </c:pt>
                <c:pt idx="424">
                  <c:v>103.07052837573386</c:v>
                </c:pt>
                <c:pt idx="425">
                  <c:v>103.09009784735812</c:v>
                </c:pt>
                <c:pt idx="426">
                  <c:v>103.1092804809318</c:v>
                </c:pt>
                <c:pt idx="427">
                  <c:v>103.12806687957918</c:v>
                </c:pt>
                <c:pt idx="428">
                  <c:v>103.14685327822656</c:v>
                </c:pt>
                <c:pt idx="429">
                  <c:v>103.16563967687394</c:v>
                </c:pt>
                <c:pt idx="430">
                  <c:v>103.18442607552133</c:v>
                </c:pt>
                <c:pt idx="431">
                  <c:v>103.2031204379562</c:v>
                </c:pt>
                <c:pt idx="432">
                  <c:v>103.22136861313868</c:v>
                </c:pt>
                <c:pt idx="433">
                  <c:v>103.23961678832117</c:v>
                </c:pt>
                <c:pt idx="434">
                  <c:v>103.25786496350365</c:v>
                </c:pt>
                <c:pt idx="435">
                  <c:v>103.27611313868613</c:v>
                </c:pt>
                <c:pt idx="436">
                  <c:v>103.29436131386861</c:v>
                </c:pt>
                <c:pt idx="437">
                  <c:v>103.31230194053765</c:v>
                </c:pt>
                <c:pt idx="438">
                  <c:v>103.33010503827666</c:v>
                </c:pt>
                <c:pt idx="439">
                  <c:v>103.34790813601566</c:v>
                </c:pt>
                <c:pt idx="440">
                  <c:v>103.36571123375468</c:v>
                </c:pt>
                <c:pt idx="441">
                  <c:v>103.38351433149369</c:v>
                </c:pt>
                <c:pt idx="442">
                  <c:v>103.40130996636574</c:v>
                </c:pt>
                <c:pt idx="443">
                  <c:v>103.41901221455126</c:v>
                </c:pt>
                <c:pt idx="444">
                  <c:v>103.43671446273677</c:v>
                </c:pt>
                <c:pt idx="445">
                  <c:v>103.45441671092229</c:v>
                </c:pt>
                <c:pt idx="446">
                  <c:v>103.4721189591078</c:v>
                </c:pt>
                <c:pt idx="447">
                  <c:v>103.48982120729333</c:v>
                </c:pt>
                <c:pt idx="448">
                  <c:v>103.50755555555557</c:v>
                </c:pt>
                <c:pt idx="449">
                  <c:v>103.52533333333334</c:v>
                </c:pt>
                <c:pt idx="450">
                  <c:v>103.5431111111111</c:v>
                </c:pt>
                <c:pt idx="451">
                  <c:v>103.5608888888889</c:v>
                </c:pt>
                <c:pt idx="452">
                  <c:v>103.57866666666666</c:v>
                </c:pt>
                <c:pt idx="453">
                  <c:v>103.59644444444446</c:v>
                </c:pt>
                <c:pt idx="454">
                  <c:v>103.61431639226915</c:v>
                </c:pt>
                <c:pt idx="455">
                  <c:v>103.63221188260559</c:v>
                </c:pt>
                <c:pt idx="456">
                  <c:v>103.65010737294202</c:v>
                </c:pt>
                <c:pt idx="457">
                  <c:v>103.66800286327846</c:v>
                </c:pt>
                <c:pt idx="458">
                  <c:v>103.68589835361487</c:v>
                </c:pt>
                <c:pt idx="459">
                  <c:v>103.70375753278979</c:v>
                </c:pt>
                <c:pt idx="460">
                  <c:v>103.72148174406239</c:v>
                </c:pt>
                <c:pt idx="461">
                  <c:v>103.73920595533498</c:v>
                </c:pt>
                <c:pt idx="462">
                  <c:v>103.75693016660759</c:v>
                </c:pt>
                <c:pt idx="463">
                  <c:v>103.77465437788018</c:v>
                </c:pt>
                <c:pt idx="464">
                  <c:v>103.79237858915278</c:v>
                </c:pt>
                <c:pt idx="465">
                  <c:v>103.81014234875445</c:v>
                </c:pt>
                <c:pt idx="466">
                  <c:v>103.8279359430605</c:v>
                </c:pt>
                <c:pt idx="467">
                  <c:v>103.84572953736654</c:v>
                </c:pt>
                <c:pt idx="468">
                  <c:v>103.86352313167261</c:v>
                </c:pt>
                <c:pt idx="469">
                  <c:v>103.88131672597865</c:v>
                </c:pt>
                <c:pt idx="470">
                  <c:v>103.89911032028469</c:v>
                </c:pt>
                <c:pt idx="471">
                  <c:v>103.9167755606569</c:v>
                </c:pt>
                <c:pt idx="472">
                  <c:v>103.9344340455589</c:v>
                </c:pt>
                <c:pt idx="473">
                  <c:v>103.95209253046089</c:v>
                </c:pt>
                <c:pt idx="474">
                  <c:v>103.96975101536289</c:v>
                </c:pt>
                <c:pt idx="475">
                  <c:v>103.98740950026487</c:v>
                </c:pt>
                <c:pt idx="476">
                  <c:v>104.0049748656613</c:v>
                </c:pt>
                <c:pt idx="477">
                  <c:v>104.02230889235571</c:v>
                </c:pt>
                <c:pt idx="478">
                  <c:v>104.03964291905008</c:v>
                </c:pt>
                <c:pt idx="479">
                  <c:v>104.05697694574448</c:v>
                </c:pt>
                <c:pt idx="480">
                  <c:v>104.07431097243889</c:v>
                </c:pt>
                <c:pt idx="481">
                  <c:v>104.09164499913329</c:v>
                </c:pt>
                <c:pt idx="482">
                  <c:v>104.10914063878595</c:v>
                </c:pt>
                <c:pt idx="483">
                  <c:v>104.12678665960826</c:v>
                </c:pt>
                <c:pt idx="484">
                  <c:v>104.14443268043055</c:v>
                </c:pt>
                <c:pt idx="485">
                  <c:v>104.16207870125285</c:v>
                </c:pt>
                <c:pt idx="486">
                  <c:v>104.17972472207516</c:v>
                </c:pt>
                <c:pt idx="487">
                  <c:v>104.19737074289749</c:v>
                </c:pt>
                <c:pt idx="488">
                  <c:v>104.21515853224082</c:v>
                </c:pt>
                <c:pt idx="489">
                  <c:v>104.23297114356964</c:v>
                </c:pt>
                <c:pt idx="490">
                  <c:v>104.25078375489848</c:v>
                </c:pt>
                <c:pt idx="491">
                  <c:v>104.26859636622729</c:v>
                </c:pt>
                <c:pt idx="492">
                  <c:v>104.28640897755611</c:v>
                </c:pt>
                <c:pt idx="493">
                  <c:v>104.30423214285716</c:v>
                </c:pt>
                <c:pt idx="494">
                  <c:v>104.32208928571428</c:v>
                </c:pt>
                <c:pt idx="495">
                  <c:v>104.33994642857142</c:v>
                </c:pt>
                <c:pt idx="496">
                  <c:v>104.35780357142858</c:v>
                </c:pt>
                <c:pt idx="497">
                  <c:v>104.37566071428571</c:v>
                </c:pt>
                <c:pt idx="498">
                  <c:v>104.39351785714287</c:v>
                </c:pt>
                <c:pt idx="499">
                  <c:v>104.412235881675</c:v>
                </c:pt>
                <c:pt idx="500">
                  <c:v>104.43144448713024</c:v>
                </c:pt>
                <c:pt idx="501">
                  <c:v>104.45065309258548</c:v>
                </c:pt>
                <c:pt idx="502">
                  <c:v>104.46986169804072</c:v>
                </c:pt>
                <c:pt idx="503">
                  <c:v>104.48907030349596</c:v>
                </c:pt>
                <c:pt idx="504">
                  <c:v>104.50742591316335</c:v>
                </c:pt>
                <c:pt idx="505">
                  <c:v>104.52465541006202</c:v>
                </c:pt>
                <c:pt idx="506">
                  <c:v>104.54188490696072</c:v>
                </c:pt>
                <c:pt idx="507">
                  <c:v>104.55911440385941</c:v>
                </c:pt>
                <c:pt idx="508">
                  <c:v>104.57634390075809</c:v>
                </c:pt>
                <c:pt idx="509">
                  <c:v>104.5935733976568</c:v>
                </c:pt>
                <c:pt idx="510">
                  <c:v>104.61094814038763</c:v>
                </c:pt>
                <c:pt idx="511">
                  <c:v>104.62840928933124</c:v>
                </c:pt>
                <c:pt idx="512">
                  <c:v>104.64587043827484</c:v>
                </c:pt>
                <c:pt idx="513">
                  <c:v>104.66333158721844</c:v>
                </c:pt>
                <c:pt idx="514">
                  <c:v>104.68079273616203</c:v>
                </c:pt>
                <c:pt idx="515">
                  <c:v>104.69825388510564</c:v>
                </c:pt>
                <c:pt idx="516">
                  <c:v>104.71609154300018</c:v>
                </c:pt>
                <c:pt idx="517">
                  <c:v>104.73397103522259</c:v>
                </c:pt>
                <c:pt idx="518">
                  <c:v>104.75185052744503</c:v>
                </c:pt>
                <c:pt idx="519">
                  <c:v>104.76973001966743</c:v>
                </c:pt>
                <c:pt idx="520">
                  <c:v>104.78760951188985</c:v>
                </c:pt>
                <c:pt idx="521">
                  <c:v>104.80552456361347</c:v>
                </c:pt>
                <c:pt idx="522">
                  <c:v>104.82351988482995</c:v>
                </c:pt>
                <c:pt idx="523">
                  <c:v>104.84151520604644</c:v>
                </c:pt>
                <c:pt idx="524">
                  <c:v>104.85951052726291</c:v>
                </c:pt>
                <c:pt idx="525">
                  <c:v>104.8775058484794</c:v>
                </c:pt>
                <c:pt idx="526">
                  <c:v>104.89550116969588</c:v>
                </c:pt>
                <c:pt idx="527">
                  <c:v>104.91341201716739</c:v>
                </c:pt>
                <c:pt idx="528">
                  <c:v>104.93129470672389</c:v>
                </c:pt>
                <c:pt idx="529">
                  <c:v>104.9491773962804</c:v>
                </c:pt>
                <c:pt idx="530">
                  <c:v>104.96706008583692</c:v>
                </c:pt>
                <c:pt idx="531">
                  <c:v>104.98494277539342</c:v>
                </c:pt>
                <c:pt idx="532">
                  <c:v>105.00275837988826</c:v>
                </c:pt>
                <c:pt idx="533">
                  <c:v>105.02021648044692</c:v>
                </c:pt>
                <c:pt idx="534">
                  <c:v>105.03767458100558</c:v>
                </c:pt>
                <c:pt idx="535">
                  <c:v>105.05513268156423</c:v>
                </c:pt>
                <c:pt idx="536">
                  <c:v>105.07259078212292</c:v>
                </c:pt>
                <c:pt idx="537">
                  <c:v>105.09004888268157</c:v>
                </c:pt>
                <c:pt idx="538">
                  <c:v>105.10744717700034</c:v>
                </c:pt>
                <c:pt idx="539">
                  <c:v>105.12476619328022</c:v>
                </c:pt>
                <c:pt idx="540">
                  <c:v>105.14208520956011</c:v>
                </c:pt>
                <c:pt idx="541">
                  <c:v>105.15940422583996</c:v>
                </c:pt>
                <c:pt idx="542">
                  <c:v>105.17672324211985</c:v>
                </c:pt>
                <c:pt idx="543">
                  <c:v>105.19404225839972</c:v>
                </c:pt>
                <c:pt idx="544">
                  <c:v>105.21139878366637</c:v>
                </c:pt>
                <c:pt idx="545">
                  <c:v>105.22877497827976</c:v>
                </c:pt>
                <c:pt idx="546">
                  <c:v>105.24615117289314</c:v>
                </c:pt>
                <c:pt idx="547">
                  <c:v>105.26352736750653</c:v>
                </c:pt>
                <c:pt idx="548">
                  <c:v>105.2809035621199</c:v>
                </c:pt>
                <c:pt idx="549">
                  <c:v>105.29827975673327</c:v>
                </c:pt>
                <c:pt idx="550">
                  <c:v>105.31568593314765</c:v>
                </c:pt>
                <c:pt idx="551">
                  <c:v>105.3330954038997</c:v>
                </c:pt>
                <c:pt idx="552">
                  <c:v>105.3505048746518</c:v>
                </c:pt>
                <c:pt idx="553">
                  <c:v>105.36791434540389</c:v>
                </c:pt>
                <c:pt idx="554">
                  <c:v>105.38532381615599</c:v>
                </c:pt>
                <c:pt idx="555">
                  <c:v>105.4027280625543</c:v>
                </c:pt>
                <c:pt idx="556">
                  <c:v>105.42010425716769</c:v>
                </c:pt>
                <c:pt idx="557">
                  <c:v>105.43748045178106</c:v>
                </c:pt>
                <c:pt idx="558">
                  <c:v>105.45485664639443</c:v>
                </c:pt>
                <c:pt idx="559">
                  <c:v>105.47223284100782</c:v>
                </c:pt>
                <c:pt idx="560">
                  <c:v>105.4896090356212</c:v>
                </c:pt>
                <c:pt idx="561">
                  <c:v>105.50699738903396</c:v>
                </c:pt>
                <c:pt idx="562">
                  <c:v>105.52440382941688</c:v>
                </c:pt>
                <c:pt idx="563">
                  <c:v>105.54181026979981</c:v>
                </c:pt>
                <c:pt idx="564">
                  <c:v>105.55921671018277</c:v>
                </c:pt>
                <c:pt idx="565">
                  <c:v>105.57662315056571</c:v>
                </c:pt>
                <c:pt idx="566">
                  <c:v>105.59402959094867</c:v>
                </c:pt>
                <c:pt idx="567">
                  <c:v>105.61147197485596</c:v>
                </c:pt>
                <c:pt idx="568">
                  <c:v>105.62893312379954</c:v>
                </c:pt>
                <c:pt idx="569">
                  <c:v>105.64639427274315</c:v>
                </c:pt>
                <c:pt idx="570">
                  <c:v>105.66385542168675</c:v>
                </c:pt>
                <c:pt idx="571">
                  <c:v>105.68131657063034</c:v>
                </c:pt>
                <c:pt idx="572">
                  <c:v>105.69877771957394</c:v>
                </c:pt>
                <c:pt idx="573">
                  <c:v>105.71602619334826</c:v>
                </c:pt>
                <c:pt idx="574">
                  <c:v>105.73325865931415</c:v>
                </c:pt>
                <c:pt idx="575">
                  <c:v>105.75049112528002</c:v>
                </c:pt>
                <c:pt idx="576">
                  <c:v>105.76772359124591</c:v>
                </c:pt>
                <c:pt idx="577">
                  <c:v>105.78495605721177</c:v>
                </c:pt>
                <c:pt idx="578">
                  <c:v>105.80217168262655</c:v>
                </c:pt>
                <c:pt idx="579">
                  <c:v>105.81927154582763</c:v>
                </c:pt>
                <c:pt idx="580">
                  <c:v>105.83637140902871</c:v>
                </c:pt>
                <c:pt idx="581">
                  <c:v>105.85347127222983</c:v>
                </c:pt>
                <c:pt idx="582">
                  <c:v>105.87057113543092</c:v>
                </c:pt>
                <c:pt idx="583">
                  <c:v>105.887670998632</c:v>
                </c:pt>
                <c:pt idx="584">
                  <c:v>105.90479381443299</c:v>
                </c:pt>
                <c:pt idx="585">
                  <c:v>105.92197594501718</c:v>
                </c:pt>
                <c:pt idx="586">
                  <c:v>105.93915807560138</c:v>
                </c:pt>
                <c:pt idx="587">
                  <c:v>105.95634020618556</c:v>
                </c:pt>
                <c:pt idx="588">
                  <c:v>105.97352233676978</c:v>
                </c:pt>
                <c:pt idx="589">
                  <c:v>105.99070446735395</c:v>
                </c:pt>
                <c:pt idx="590">
                  <c:v>106.00787172011663</c:v>
                </c:pt>
                <c:pt idx="591">
                  <c:v>106.02502143714628</c:v>
                </c:pt>
                <c:pt idx="592">
                  <c:v>106.04217115417596</c:v>
                </c:pt>
                <c:pt idx="593">
                  <c:v>106.05932087120561</c:v>
                </c:pt>
                <c:pt idx="594">
                  <c:v>106.0764705882353</c:v>
                </c:pt>
                <c:pt idx="595">
                  <c:v>106.09362030526498</c:v>
                </c:pt>
                <c:pt idx="596">
                  <c:v>106.11074055070976</c:v>
                </c:pt>
                <c:pt idx="597">
                  <c:v>106.12784333846416</c:v>
                </c:pt>
                <c:pt idx="598">
                  <c:v>106.14494612621857</c:v>
                </c:pt>
                <c:pt idx="599">
                  <c:v>106.16204891397297</c:v>
                </c:pt>
                <c:pt idx="600">
                  <c:v>106.17915170172739</c:v>
                </c:pt>
                <c:pt idx="601">
                  <c:v>106.19625448948179</c:v>
                </c:pt>
                <c:pt idx="602">
                  <c:v>106.21307988611622</c:v>
                </c:pt>
                <c:pt idx="603">
                  <c:v>106.2298274995813</c:v>
                </c:pt>
                <c:pt idx="604">
                  <c:v>106.2465751130464</c:v>
                </c:pt>
                <c:pt idx="605">
                  <c:v>106.26332272651148</c:v>
                </c:pt>
                <c:pt idx="606">
                  <c:v>106.28007033997656</c:v>
                </c:pt>
                <c:pt idx="607">
                  <c:v>106.29681795344163</c:v>
                </c:pt>
                <c:pt idx="608">
                  <c:v>106.31343283582089</c:v>
                </c:pt>
                <c:pt idx="609">
                  <c:v>106.33001658374792</c:v>
                </c:pt>
                <c:pt idx="610">
                  <c:v>106.34660033167495</c:v>
                </c:pt>
                <c:pt idx="611">
                  <c:v>106.36318407960198</c:v>
                </c:pt>
                <c:pt idx="612">
                  <c:v>106.37976782752904</c:v>
                </c:pt>
                <c:pt idx="613">
                  <c:v>106.39635157545607</c:v>
                </c:pt>
                <c:pt idx="614">
                  <c:v>106.41299783369439</c:v>
                </c:pt>
                <c:pt idx="615">
                  <c:v>106.42966172304617</c:v>
                </c:pt>
                <c:pt idx="616">
                  <c:v>106.44632561239794</c:v>
                </c:pt>
                <c:pt idx="617">
                  <c:v>106.46298950174972</c:v>
                </c:pt>
                <c:pt idx="618">
                  <c:v>106.47965339110149</c:v>
                </c:pt>
                <c:pt idx="619">
                  <c:v>106.49631728045327</c:v>
                </c:pt>
                <c:pt idx="620">
                  <c:v>106.51298333333334</c:v>
                </c:pt>
                <c:pt idx="621">
                  <c:v>106.52964999999999</c:v>
                </c:pt>
                <c:pt idx="622">
                  <c:v>106.54631666666667</c:v>
                </c:pt>
                <c:pt idx="623">
                  <c:v>106.56298333333334</c:v>
                </c:pt>
                <c:pt idx="624">
                  <c:v>106.57964999999999</c:v>
                </c:pt>
                <c:pt idx="625">
                  <c:v>106.59631666666667</c:v>
                </c:pt>
                <c:pt idx="626">
                  <c:v>106.61298333333335</c:v>
                </c:pt>
                <c:pt idx="627">
                  <c:v>106.62965</c:v>
                </c:pt>
                <c:pt idx="628">
                  <c:v>106.64631666666666</c:v>
                </c:pt>
                <c:pt idx="629">
                  <c:v>106.66298333333334</c:v>
                </c:pt>
                <c:pt idx="630">
                  <c:v>106.67965</c:v>
                </c:pt>
                <c:pt idx="631">
                  <c:v>106.69631666666666</c:v>
                </c:pt>
                <c:pt idx="632">
                  <c:v>106.71298549758293</c:v>
                </c:pt>
                <c:pt idx="633">
                  <c:v>106.72965494249043</c:v>
                </c:pt>
                <c:pt idx="634">
                  <c:v>106.74632438739791</c:v>
                </c:pt>
                <c:pt idx="635">
                  <c:v>106.7629938323054</c:v>
                </c:pt>
                <c:pt idx="636">
                  <c:v>106.77966327721288</c:v>
                </c:pt>
                <c:pt idx="637">
                  <c:v>106.79633272212035</c:v>
                </c:pt>
                <c:pt idx="638">
                  <c:v>106.81300000000002</c:v>
                </c:pt>
                <c:pt idx="639">
                  <c:v>106.82966666666667</c:v>
                </c:pt>
                <c:pt idx="640">
                  <c:v>106.84633333333333</c:v>
                </c:pt>
                <c:pt idx="641">
                  <c:v>106.86300000000001</c:v>
                </c:pt>
                <c:pt idx="642">
                  <c:v>106.87966666666667</c:v>
                </c:pt>
                <c:pt idx="643">
                  <c:v>106.89633333333333</c:v>
                </c:pt>
                <c:pt idx="644">
                  <c:v>106.91318904294894</c:v>
                </c:pt>
                <c:pt idx="645">
                  <c:v>106.93009807237065</c:v>
                </c:pt>
                <c:pt idx="646">
                  <c:v>106.94700710179237</c:v>
                </c:pt>
                <c:pt idx="647">
                  <c:v>106.96391613121406</c:v>
                </c:pt>
                <c:pt idx="648">
                  <c:v>106.98082516063577</c:v>
                </c:pt>
                <c:pt idx="649">
                  <c:v>106.99773419005749</c:v>
                </c:pt>
                <c:pt idx="650">
                  <c:v>107.01383165628495</c:v>
                </c:pt>
                <c:pt idx="651">
                  <c:v>107.02980354575945</c:v>
                </c:pt>
                <c:pt idx="652">
                  <c:v>107.04577543523399</c:v>
                </c:pt>
                <c:pt idx="653">
                  <c:v>107.06174732470852</c:v>
                </c:pt>
                <c:pt idx="654">
                  <c:v>107.07771921418305</c:v>
                </c:pt>
                <c:pt idx="655">
                  <c:v>107.09369110365756</c:v>
                </c:pt>
                <c:pt idx="656">
                  <c:v>107.10916666666667</c:v>
                </c:pt>
                <c:pt idx="657">
                  <c:v>107.12431818181817</c:v>
                </c:pt>
                <c:pt idx="658">
                  <c:v>107.1394696969697</c:v>
                </c:pt>
                <c:pt idx="659">
                  <c:v>107.15462121212121</c:v>
                </c:pt>
                <c:pt idx="660">
                  <c:v>107.16977272727271</c:v>
                </c:pt>
                <c:pt idx="661">
                  <c:v>107.18492424242424</c:v>
                </c:pt>
                <c:pt idx="662">
                  <c:v>107.20007211885186</c:v>
                </c:pt>
                <c:pt idx="663">
                  <c:v>107.21449588922545</c:v>
                </c:pt>
                <c:pt idx="664">
                  <c:v>107.22891965959903</c:v>
                </c:pt>
                <c:pt idx="665">
                  <c:v>107.24334342997261</c:v>
                </c:pt>
                <c:pt idx="666">
                  <c:v>107.25776720034617</c:v>
                </c:pt>
                <c:pt idx="667">
                  <c:v>107.27219097071975</c:v>
                </c:pt>
                <c:pt idx="668">
                  <c:v>107.28661474109333</c:v>
                </c:pt>
                <c:pt idx="669">
                  <c:v>107.3</c:v>
                </c:pt>
                <c:pt idx="670">
                  <c:v>107.41058618843684</c:v>
                </c:pt>
                <c:pt idx="671">
                  <c:v>107.42396948608136</c:v>
                </c:pt>
                <c:pt idx="672">
                  <c:v>107.43735278372591</c:v>
                </c:pt>
                <c:pt idx="673">
                  <c:v>107.45073608137045</c:v>
                </c:pt>
                <c:pt idx="674">
                  <c:v>107.46411937901499</c:v>
                </c:pt>
                <c:pt idx="675">
                  <c:v>107.47750267665954</c:v>
                </c:pt>
                <c:pt idx="676">
                  <c:v>107.49088597430406</c:v>
                </c:pt>
                <c:pt idx="677">
                  <c:v>107.50494880546076</c:v>
                </c:pt>
                <c:pt idx="678">
                  <c:v>107.52046230220292</c:v>
                </c:pt>
                <c:pt idx="679">
                  <c:v>107.53597579894509</c:v>
                </c:pt>
                <c:pt idx="680">
                  <c:v>107.55148929568725</c:v>
                </c:pt>
                <c:pt idx="681">
                  <c:v>107.56700279242941</c:v>
                </c:pt>
                <c:pt idx="682">
                  <c:v>107.58251628917158</c:v>
                </c:pt>
                <c:pt idx="683">
                  <c:v>107.59802978591374</c:v>
                </c:pt>
                <c:pt idx="684">
                  <c:v>107.61458646616541</c:v>
                </c:pt>
                <c:pt idx="685">
                  <c:v>107.63129490392649</c:v>
                </c:pt>
                <c:pt idx="686">
                  <c:v>107.64800334168756</c:v>
                </c:pt>
                <c:pt idx="687">
                  <c:v>107.66471177944861</c:v>
                </c:pt>
                <c:pt idx="688">
                  <c:v>107.68142021720969</c:v>
                </c:pt>
                <c:pt idx="689">
                  <c:v>107.69812865497076</c:v>
                </c:pt>
                <c:pt idx="690">
                  <c:v>107.71595400646784</c:v>
                </c:pt>
                <c:pt idx="691">
                  <c:v>107.73392022996765</c:v>
                </c:pt>
                <c:pt idx="692">
                  <c:v>107.75188645346748</c:v>
                </c:pt>
                <c:pt idx="693">
                  <c:v>107.7698526769673</c:v>
                </c:pt>
                <c:pt idx="694">
                  <c:v>107.78781890046712</c:v>
                </c:pt>
                <c:pt idx="695">
                  <c:v>107.8053756260434</c:v>
                </c:pt>
                <c:pt idx="696">
                  <c:v>107.82207011686144</c:v>
                </c:pt>
                <c:pt idx="697">
                  <c:v>107.83876460767947</c:v>
                </c:pt>
                <c:pt idx="698">
                  <c:v>107.85545909849751</c:v>
                </c:pt>
                <c:pt idx="699">
                  <c:v>107.87215358931553</c:v>
                </c:pt>
                <c:pt idx="700">
                  <c:v>107.88884808013356</c:v>
                </c:pt>
                <c:pt idx="701">
                  <c:v>107.90516972905637</c:v>
                </c:pt>
                <c:pt idx="702">
                  <c:v>107.92074120211771</c:v>
                </c:pt>
                <c:pt idx="703">
                  <c:v>107.93631267517908</c:v>
                </c:pt>
                <c:pt idx="704">
                  <c:v>107.95188414824042</c:v>
                </c:pt>
                <c:pt idx="705">
                  <c:v>107.96745562130177</c:v>
                </c:pt>
                <c:pt idx="706">
                  <c:v>107.98302709436314</c:v>
                </c:pt>
                <c:pt idx="707">
                  <c:v>107.99859856742448</c:v>
                </c:pt>
                <c:pt idx="708">
                  <c:v>108.01229895931883</c:v>
                </c:pt>
                <c:pt idx="709">
                  <c:v>108.02581429922961</c:v>
                </c:pt>
                <c:pt idx="710">
                  <c:v>108.03932963914042</c:v>
                </c:pt>
                <c:pt idx="711">
                  <c:v>108.05284497905123</c:v>
                </c:pt>
                <c:pt idx="712">
                  <c:v>108.06636031896203</c:v>
                </c:pt>
                <c:pt idx="713">
                  <c:v>108.07987565887281</c:v>
                </c:pt>
                <c:pt idx="714">
                  <c:v>108.09339099878362</c:v>
                </c:pt>
                <c:pt idx="715">
                  <c:v>108.10703953712633</c:v>
                </c:pt>
                <c:pt idx="716">
                  <c:v>108.12081553933049</c:v>
                </c:pt>
                <c:pt idx="717">
                  <c:v>108.13459154153466</c:v>
                </c:pt>
                <c:pt idx="718">
                  <c:v>108.1483675437388</c:v>
                </c:pt>
                <c:pt idx="719">
                  <c:v>108.16214354594297</c:v>
                </c:pt>
                <c:pt idx="720">
                  <c:v>108.17591954814714</c:v>
                </c:pt>
                <c:pt idx="721">
                  <c:v>108.18969555035127</c:v>
                </c:pt>
                <c:pt idx="722">
                  <c:v>108.20355430183356</c:v>
                </c:pt>
                <c:pt idx="723">
                  <c:v>108.21765867418898</c:v>
                </c:pt>
                <c:pt idx="724">
                  <c:v>108.23176304654444</c:v>
                </c:pt>
                <c:pt idx="725">
                  <c:v>108.24586741889986</c:v>
                </c:pt>
                <c:pt idx="726">
                  <c:v>108.2599717912553</c:v>
                </c:pt>
                <c:pt idx="727">
                  <c:v>108.27407616361072</c:v>
                </c:pt>
                <c:pt idx="728">
                  <c:v>108.28818053596615</c:v>
                </c:pt>
                <c:pt idx="729">
                  <c:v>108.30235328297502</c:v>
                </c:pt>
                <c:pt idx="730">
                  <c:v>108.31687972109239</c:v>
                </c:pt>
                <c:pt idx="731">
                  <c:v>108.33140615920976</c:v>
                </c:pt>
                <c:pt idx="732">
                  <c:v>108.34593259732715</c:v>
                </c:pt>
                <c:pt idx="733">
                  <c:v>108.36045903544451</c:v>
                </c:pt>
                <c:pt idx="734">
                  <c:v>108.37498547356188</c:v>
                </c:pt>
                <c:pt idx="735">
                  <c:v>108.38951191167925</c:v>
                </c:pt>
                <c:pt idx="736">
                  <c:v>108.4041124260355</c:v>
                </c:pt>
                <c:pt idx="737">
                  <c:v>108.41890532544377</c:v>
                </c:pt>
                <c:pt idx="738">
                  <c:v>108.43369822485208</c:v>
                </c:pt>
                <c:pt idx="739">
                  <c:v>108.44849112426036</c:v>
                </c:pt>
                <c:pt idx="740">
                  <c:v>108.46328402366865</c:v>
                </c:pt>
                <c:pt idx="741">
                  <c:v>108.47807692307693</c:v>
                </c:pt>
                <c:pt idx="742">
                  <c:v>108.4928698224852</c:v>
                </c:pt>
                <c:pt idx="743">
                  <c:v>108.507610931531</c:v>
                </c:pt>
                <c:pt idx="744">
                  <c:v>108.52230384954453</c:v>
                </c:pt>
                <c:pt idx="745">
                  <c:v>108.53699676755805</c:v>
                </c:pt>
                <c:pt idx="746">
                  <c:v>108.55168968557155</c:v>
                </c:pt>
                <c:pt idx="747">
                  <c:v>108.56638260358507</c:v>
                </c:pt>
                <c:pt idx="748">
                  <c:v>108.58107552159859</c:v>
                </c:pt>
                <c:pt idx="749">
                  <c:v>108.5957684396121</c:v>
                </c:pt>
                <c:pt idx="750">
                  <c:v>108.61046443268665</c:v>
                </c:pt>
                <c:pt idx="751">
                  <c:v>108.62516166960611</c:v>
                </c:pt>
                <c:pt idx="752">
                  <c:v>108.63985890652557</c:v>
                </c:pt>
                <c:pt idx="753">
                  <c:v>108.65455614344503</c:v>
                </c:pt>
                <c:pt idx="754">
                  <c:v>108.66925338036449</c:v>
                </c:pt>
                <c:pt idx="755">
                  <c:v>108.68395061728395</c:v>
                </c:pt>
                <c:pt idx="756">
                  <c:v>108.69864785420341</c:v>
                </c:pt>
                <c:pt idx="757">
                  <c:v>108.71334313005143</c:v>
                </c:pt>
                <c:pt idx="758">
                  <c:v>108.7280382072006</c:v>
                </c:pt>
                <c:pt idx="759">
                  <c:v>108.74273328434974</c:v>
                </c:pt>
                <c:pt idx="760">
                  <c:v>108.75742836149888</c:v>
                </c:pt>
                <c:pt idx="761">
                  <c:v>108.77212343864805</c:v>
                </c:pt>
                <c:pt idx="762">
                  <c:v>108.78681851579719</c:v>
                </c:pt>
                <c:pt idx="763">
                  <c:v>108.8015138154027</c:v>
                </c:pt>
                <c:pt idx="764">
                  <c:v>108.81621105232216</c:v>
                </c:pt>
                <c:pt idx="765">
                  <c:v>108.83090828924162</c:v>
                </c:pt>
                <c:pt idx="766">
                  <c:v>108.84560552616108</c:v>
                </c:pt>
                <c:pt idx="767">
                  <c:v>108.86030276308054</c:v>
                </c:pt>
                <c:pt idx="768">
                  <c:v>108.875</c:v>
                </c:pt>
                <c:pt idx="769">
                  <c:v>108.88969723691946</c:v>
                </c:pt>
                <c:pt idx="770">
                  <c:v>108.90439447383892</c:v>
                </c:pt>
                <c:pt idx="771">
                  <c:v>108.91909171075838</c:v>
                </c:pt>
                <c:pt idx="772">
                  <c:v>108.93378894767784</c:v>
                </c:pt>
                <c:pt idx="773">
                  <c:v>108.9484861845973</c:v>
                </c:pt>
                <c:pt idx="774">
                  <c:v>108.96318342151676</c:v>
                </c:pt>
                <c:pt idx="775">
                  <c:v>108.97788065843622</c:v>
                </c:pt>
                <c:pt idx="776">
                  <c:v>108.99257789535568</c:v>
                </c:pt>
                <c:pt idx="777">
                  <c:v>109.00727406318883</c:v>
                </c:pt>
                <c:pt idx="778">
                  <c:v>109.02196914033797</c:v>
                </c:pt>
                <c:pt idx="779">
                  <c:v>109.03666421748714</c:v>
                </c:pt>
                <c:pt idx="780">
                  <c:v>109.05135929463628</c:v>
                </c:pt>
                <c:pt idx="781">
                  <c:v>109.06605437178546</c:v>
                </c:pt>
                <c:pt idx="782">
                  <c:v>109.0807494489346</c:v>
                </c:pt>
                <c:pt idx="783">
                  <c:v>109.09544452608377</c:v>
                </c:pt>
                <c:pt idx="784">
                  <c:v>109.11014109347443</c:v>
                </c:pt>
                <c:pt idx="785">
                  <c:v>109.12483833039389</c:v>
                </c:pt>
                <c:pt idx="786">
                  <c:v>109.13953556731335</c:v>
                </c:pt>
                <c:pt idx="787">
                  <c:v>109.15423280423281</c:v>
                </c:pt>
                <c:pt idx="788">
                  <c:v>109.16893004115227</c:v>
                </c:pt>
                <c:pt idx="789">
                  <c:v>109.18362727807173</c:v>
                </c:pt>
                <c:pt idx="790">
                  <c:v>109.19832451499119</c:v>
                </c:pt>
                <c:pt idx="791">
                  <c:v>109.21377701757115</c:v>
                </c:pt>
                <c:pt idx="792">
                  <c:v>109.22932669880268</c:v>
                </c:pt>
                <c:pt idx="793">
                  <c:v>109.2448763800342</c:v>
                </c:pt>
                <c:pt idx="794">
                  <c:v>109.26042606126575</c:v>
                </c:pt>
                <c:pt idx="795">
                  <c:v>109.27597574249728</c:v>
                </c:pt>
                <c:pt idx="796">
                  <c:v>109.29152542372881</c:v>
                </c:pt>
                <c:pt idx="797">
                  <c:v>109.30772233537</c:v>
                </c:pt>
                <c:pt idx="798">
                  <c:v>109.32469450101833</c:v>
                </c:pt>
                <c:pt idx="799">
                  <c:v>109.34166666666667</c:v>
                </c:pt>
                <c:pt idx="800">
                  <c:v>109.35863883231499</c:v>
                </c:pt>
                <c:pt idx="801">
                  <c:v>109.37561099796335</c:v>
                </c:pt>
                <c:pt idx="802">
                  <c:v>109.39258316361168</c:v>
                </c:pt>
                <c:pt idx="803">
                  <c:v>109.40838296605122</c:v>
                </c:pt>
                <c:pt idx="804">
                  <c:v>109.42327278141752</c:v>
                </c:pt>
                <c:pt idx="805">
                  <c:v>109.43816259678381</c:v>
                </c:pt>
                <c:pt idx="806">
                  <c:v>109.4530524121501</c:v>
                </c:pt>
                <c:pt idx="807">
                  <c:v>109.46794222751637</c:v>
                </c:pt>
                <c:pt idx="808">
                  <c:v>109.48283204288266</c:v>
                </c:pt>
                <c:pt idx="809">
                  <c:v>109.49772185824895</c:v>
                </c:pt>
                <c:pt idx="810">
                  <c:v>109.51261355174981</c:v>
                </c:pt>
                <c:pt idx="811">
                  <c:v>109.52750558451228</c:v>
                </c:pt>
                <c:pt idx="812">
                  <c:v>109.54239761727476</c:v>
                </c:pt>
                <c:pt idx="813">
                  <c:v>109.55728965003723</c:v>
                </c:pt>
                <c:pt idx="814">
                  <c:v>109.57218168279969</c:v>
                </c:pt>
                <c:pt idx="815">
                  <c:v>109.58707371556218</c:v>
                </c:pt>
                <c:pt idx="816">
                  <c:v>109.60196574832464</c:v>
                </c:pt>
                <c:pt idx="817">
                  <c:v>109.61685778108713</c:v>
                </c:pt>
                <c:pt idx="818">
                  <c:v>109.63174981384959</c:v>
                </c:pt>
                <c:pt idx="819">
                  <c:v>109.64664184661206</c:v>
                </c:pt>
                <c:pt idx="820">
                  <c:v>109.66153387937455</c:v>
                </c:pt>
                <c:pt idx="821">
                  <c:v>109.67642591213701</c:v>
                </c:pt>
                <c:pt idx="822">
                  <c:v>109.69131794489947</c:v>
                </c:pt>
                <c:pt idx="823">
                  <c:v>109.70620905300775</c:v>
                </c:pt>
                <c:pt idx="824">
                  <c:v>109.72109886837404</c:v>
                </c:pt>
                <c:pt idx="825">
                  <c:v>109.73598868374032</c:v>
                </c:pt>
                <c:pt idx="826">
                  <c:v>109.75087849910661</c:v>
                </c:pt>
                <c:pt idx="827">
                  <c:v>109.76576831447289</c:v>
                </c:pt>
                <c:pt idx="828">
                  <c:v>109.78065812983918</c:v>
                </c:pt>
                <c:pt idx="829">
                  <c:v>109.79554794520547</c:v>
                </c:pt>
                <c:pt idx="830">
                  <c:v>109.81043931496649</c:v>
                </c:pt>
                <c:pt idx="831">
                  <c:v>109.82533134772896</c:v>
                </c:pt>
                <c:pt idx="832">
                  <c:v>109.84022338049144</c:v>
                </c:pt>
                <c:pt idx="833">
                  <c:v>109.85511541325391</c:v>
                </c:pt>
                <c:pt idx="834">
                  <c:v>109.87000744601637</c:v>
                </c:pt>
                <c:pt idx="835">
                  <c:v>109.88489947877886</c:v>
                </c:pt>
                <c:pt idx="836">
                  <c:v>109.89979151154132</c:v>
                </c:pt>
                <c:pt idx="837">
                  <c:v>109.91471202626083</c:v>
                </c:pt>
                <c:pt idx="838">
                  <c:v>109.92963294538943</c:v>
                </c:pt>
                <c:pt idx="839">
                  <c:v>109.94455386451804</c:v>
                </c:pt>
                <c:pt idx="840">
                  <c:v>109.95947478364667</c:v>
                </c:pt>
                <c:pt idx="841">
                  <c:v>109.9743957027753</c:v>
                </c:pt>
                <c:pt idx="842">
                  <c:v>109.98931662190391</c:v>
                </c:pt>
                <c:pt idx="843">
                  <c:v>110.00423059734842</c:v>
                </c:pt>
                <c:pt idx="844">
                  <c:v>110.01912706688515</c:v>
                </c:pt>
                <c:pt idx="845">
                  <c:v>110.03402353642187</c:v>
                </c:pt>
                <c:pt idx="846">
                  <c:v>110.04892000595859</c:v>
                </c:pt>
                <c:pt idx="847">
                  <c:v>110.06381647549532</c:v>
                </c:pt>
                <c:pt idx="848">
                  <c:v>110.07871294503202</c:v>
                </c:pt>
                <c:pt idx="849">
                  <c:v>110.09360941456876</c:v>
                </c:pt>
                <c:pt idx="850">
                  <c:v>110.10841686320755</c:v>
                </c:pt>
                <c:pt idx="851">
                  <c:v>110.1231574292453</c:v>
                </c:pt>
                <c:pt idx="852">
                  <c:v>110.13789799528301</c:v>
                </c:pt>
                <c:pt idx="853">
                  <c:v>110.15263856132076</c:v>
                </c:pt>
                <c:pt idx="854">
                  <c:v>110.16737912735849</c:v>
                </c:pt>
                <c:pt idx="855">
                  <c:v>110.18211969339623</c:v>
                </c:pt>
                <c:pt idx="856">
                  <c:v>110.19686025943398</c:v>
                </c:pt>
                <c:pt idx="857">
                  <c:v>110.211472303207</c:v>
                </c:pt>
                <c:pt idx="858">
                  <c:v>110.22604956268222</c:v>
                </c:pt>
                <c:pt idx="859">
                  <c:v>110.24062682215742</c:v>
                </c:pt>
                <c:pt idx="860">
                  <c:v>110.25520408163266</c:v>
                </c:pt>
                <c:pt idx="861">
                  <c:v>110.26978134110786</c:v>
                </c:pt>
                <c:pt idx="862">
                  <c:v>110.28435860058309</c:v>
                </c:pt>
                <c:pt idx="863">
                  <c:v>110.29893586005831</c:v>
                </c:pt>
                <c:pt idx="864">
                  <c:v>110.31327699799485</c:v>
                </c:pt>
                <c:pt idx="865">
                  <c:v>110.32759954167859</c:v>
                </c:pt>
                <c:pt idx="866">
                  <c:v>110.34192208536236</c:v>
                </c:pt>
                <c:pt idx="867">
                  <c:v>110.35624462904612</c:v>
                </c:pt>
                <c:pt idx="868">
                  <c:v>110.37056717272988</c:v>
                </c:pt>
                <c:pt idx="869">
                  <c:v>110.38488971641364</c:v>
                </c:pt>
                <c:pt idx="870">
                  <c:v>110.3992122600974</c:v>
                </c:pt>
                <c:pt idx="871">
                  <c:v>110.413293008862</c:v>
                </c:pt>
                <c:pt idx="872">
                  <c:v>110.42735968490645</c:v>
                </c:pt>
                <c:pt idx="873">
                  <c:v>110.44142636095091</c:v>
                </c:pt>
                <c:pt idx="874">
                  <c:v>110.45549303699536</c:v>
                </c:pt>
                <c:pt idx="875">
                  <c:v>110.4695597130398</c:v>
                </c:pt>
                <c:pt idx="876">
                  <c:v>110.48362638908426</c:v>
                </c:pt>
                <c:pt idx="877">
                  <c:v>110.49769306512871</c:v>
                </c:pt>
                <c:pt idx="878">
                  <c:v>110.5</c:v>
                </c:pt>
                <c:pt idx="879">
                  <c:v>110.61293441704035</c:v>
                </c:pt>
                <c:pt idx="880">
                  <c:v>110.62694786995516</c:v>
                </c:pt>
                <c:pt idx="881">
                  <c:v>110.64096132286996</c:v>
                </c:pt>
                <c:pt idx="882">
                  <c:v>110.65497477578477</c:v>
                </c:pt>
                <c:pt idx="883">
                  <c:v>110.66898822869955</c:v>
                </c:pt>
                <c:pt idx="884">
                  <c:v>110.68300168161436</c:v>
                </c:pt>
                <c:pt idx="885">
                  <c:v>110.69701513452915</c:v>
                </c:pt>
                <c:pt idx="886">
                  <c:v>110.71127345652485</c:v>
                </c:pt>
                <c:pt idx="887">
                  <c:v>110.72559805185503</c:v>
                </c:pt>
                <c:pt idx="888">
                  <c:v>110.73992264718522</c:v>
                </c:pt>
                <c:pt idx="889">
                  <c:v>110.7542472425154</c:v>
                </c:pt>
                <c:pt idx="890">
                  <c:v>110.76857183784557</c:v>
                </c:pt>
                <c:pt idx="891">
                  <c:v>110.78289643317575</c:v>
                </c:pt>
                <c:pt idx="892">
                  <c:v>110.79722102850594</c:v>
                </c:pt>
                <c:pt idx="893">
                  <c:v>110.81155389908255</c:v>
                </c:pt>
                <c:pt idx="894">
                  <c:v>110.82588876146789</c:v>
                </c:pt>
                <c:pt idx="895">
                  <c:v>110.84022362385322</c:v>
                </c:pt>
                <c:pt idx="896">
                  <c:v>110.85455848623853</c:v>
                </c:pt>
                <c:pt idx="897">
                  <c:v>110.86889334862386</c:v>
                </c:pt>
                <c:pt idx="898">
                  <c:v>110.88322821100917</c:v>
                </c:pt>
                <c:pt idx="899">
                  <c:v>110.89756307339448</c:v>
                </c:pt>
                <c:pt idx="900">
                  <c:v>110.91168684877501</c:v>
                </c:pt>
                <c:pt idx="901">
                  <c:v>110.92576738946775</c:v>
                </c:pt>
                <c:pt idx="902">
                  <c:v>110.93984793016052</c:v>
                </c:pt>
                <c:pt idx="903">
                  <c:v>110.95392847085327</c:v>
                </c:pt>
                <c:pt idx="904">
                  <c:v>110.96800901154604</c:v>
                </c:pt>
                <c:pt idx="905">
                  <c:v>110.98208955223882</c:v>
                </c:pt>
                <c:pt idx="906">
                  <c:v>110.99617009293156</c:v>
                </c:pt>
                <c:pt idx="907">
                  <c:v>111.01010269220095</c:v>
                </c:pt>
                <c:pt idx="908">
                  <c:v>111.02398001665279</c:v>
                </c:pt>
                <c:pt idx="909">
                  <c:v>111.03785734110463</c:v>
                </c:pt>
                <c:pt idx="910">
                  <c:v>111.05173466555648</c:v>
                </c:pt>
                <c:pt idx="911">
                  <c:v>111.06561199000832</c:v>
                </c:pt>
                <c:pt idx="912">
                  <c:v>111.07948931446018</c:v>
                </c:pt>
                <c:pt idx="913">
                  <c:v>111.09336663891202</c:v>
                </c:pt>
                <c:pt idx="914">
                  <c:v>111.10716639209227</c:v>
                </c:pt>
                <c:pt idx="915">
                  <c:v>111.1208951125755</c:v>
                </c:pt>
                <c:pt idx="916">
                  <c:v>111.13462383305875</c:v>
                </c:pt>
                <c:pt idx="917">
                  <c:v>111.14835255354201</c:v>
                </c:pt>
                <c:pt idx="918">
                  <c:v>111.16208127402527</c:v>
                </c:pt>
                <c:pt idx="919">
                  <c:v>111.17580999450851</c:v>
                </c:pt>
                <c:pt idx="920">
                  <c:v>111.18953871499177</c:v>
                </c:pt>
                <c:pt idx="921">
                  <c:v>111.20331753554504</c:v>
                </c:pt>
                <c:pt idx="922">
                  <c:v>111.21725676052411</c:v>
                </c:pt>
                <c:pt idx="923">
                  <c:v>111.23119598550321</c:v>
                </c:pt>
                <c:pt idx="924">
                  <c:v>111.24513521048229</c:v>
                </c:pt>
                <c:pt idx="925">
                  <c:v>111.25907443546139</c:v>
                </c:pt>
                <c:pt idx="926">
                  <c:v>111.27301366044048</c:v>
                </c:pt>
                <c:pt idx="927">
                  <c:v>111.28695288541958</c:v>
                </c:pt>
                <c:pt idx="928">
                  <c:v>111.3</c:v>
                </c:pt>
                <c:pt idx="929">
                  <c:v>111.41312185578536</c:v>
                </c:pt>
                <c:pt idx="930">
                  <c:v>111.42709614309669</c:v>
                </c:pt>
                <c:pt idx="931">
                  <c:v>111.44107043040806</c:v>
                </c:pt>
                <c:pt idx="932">
                  <c:v>111.4550447177194</c:v>
                </c:pt>
                <c:pt idx="933">
                  <c:v>111.46901900503073</c:v>
                </c:pt>
                <c:pt idx="934">
                  <c:v>111.4829932923421</c:v>
                </c:pt>
                <c:pt idx="935">
                  <c:v>111.49696757965344</c:v>
                </c:pt>
                <c:pt idx="936">
                  <c:v>111.51100801349642</c:v>
                </c:pt>
                <c:pt idx="937">
                  <c:v>111.52506677913679</c:v>
                </c:pt>
                <c:pt idx="938">
                  <c:v>111.53912554477718</c:v>
                </c:pt>
                <c:pt idx="939">
                  <c:v>111.55318431041755</c:v>
                </c:pt>
                <c:pt idx="940">
                  <c:v>111.56724307605791</c:v>
                </c:pt>
                <c:pt idx="941">
                  <c:v>111.58130184169829</c:v>
                </c:pt>
                <c:pt idx="942">
                  <c:v>111.59536060733868</c:v>
                </c:pt>
                <c:pt idx="943">
                  <c:v>111.6093627724986</c:v>
                </c:pt>
                <c:pt idx="944">
                  <c:v>111.62333705980996</c:v>
                </c:pt>
                <c:pt idx="945">
                  <c:v>111.6373113471213</c:v>
                </c:pt>
                <c:pt idx="946">
                  <c:v>111.65128563443264</c:v>
                </c:pt>
                <c:pt idx="947">
                  <c:v>111.665259921744</c:v>
                </c:pt>
                <c:pt idx="948">
                  <c:v>111.67923420905534</c:v>
                </c:pt>
                <c:pt idx="949">
                  <c:v>111.69320849636669</c:v>
                </c:pt>
                <c:pt idx="950">
                  <c:v>111.70718278367804</c:v>
                </c:pt>
                <c:pt idx="951">
                  <c:v>111.72115707098938</c:v>
                </c:pt>
                <c:pt idx="952">
                  <c:v>111.73513135830073</c:v>
                </c:pt>
                <c:pt idx="953">
                  <c:v>111.74910564561208</c:v>
                </c:pt>
                <c:pt idx="954">
                  <c:v>111.76307993292342</c:v>
                </c:pt>
                <c:pt idx="955">
                  <c:v>111.77705422023477</c:v>
                </c:pt>
                <c:pt idx="956">
                  <c:v>111.79102850754612</c:v>
                </c:pt>
                <c:pt idx="957">
                  <c:v>111.8</c:v>
                </c:pt>
                <c:pt idx="958">
                  <c:v>111.9</c:v>
                </c:pt>
                <c:pt idx="959">
                  <c:v>112.01235624123422</c:v>
                </c:pt>
                <c:pt idx="960">
                  <c:v>112.02638148667602</c:v>
                </c:pt>
                <c:pt idx="961">
                  <c:v>112.04040673211782</c:v>
                </c:pt>
                <c:pt idx="962">
                  <c:v>112.0544319775596</c:v>
                </c:pt>
                <c:pt idx="963">
                  <c:v>112.0684572230014</c:v>
                </c:pt>
                <c:pt idx="964">
                  <c:v>112.0824824684432</c:v>
                </c:pt>
                <c:pt idx="965">
                  <c:v>112.09650771388499</c:v>
                </c:pt>
                <c:pt idx="966">
                  <c:v>112.11037579441833</c:v>
                </c:pt>
                <c:pt idx="967">
                  <c:v>112.12419176568112</c:v>
                </c:pt>
                <c:pt idx="968">
                  <c:v>112.13800773694391</c:v>
                </c:pt>
                <c:pt idx="969">
                  <c:v>112.15182370820669</c:v>
                </c:pt>
                <c:pt idx="970">
                  <c:v>112.16563967946948</c:v>
                </c:pt>
                <c:pt idx="971">
                  <c:v>112.17945565073225</c:v>
                </c:pt>
                <c:pt idx="972">
                  <c:v>112.19327162199502</c:v>
                </c:pt>
                <c:pt idx="973">
                  <c:v>112.20684456304203</c:v>
                </c:pt>
                <c:pt idx="974">
                  <c:v>112.22018679119412</c:v>
                </c:pt>
                <c:pt idx="975">
                  <c:v>112.23352901934622</c:v>
                </c:pt>
                <c:pt idx="976">
                  <c:v>112.24687124749832</c:v>
                </c:pt>
                <c:pt idx="977">
                  <c:v>112.26021347565043</c:v>
                </c:pt>
                <c:pt idx="978">
                  <c:v>112.27355570380253</c:v>
                </c:pt>
                <c:pt idx="979">
                  <c:v>112.28689793195463</c:v>
                </c:pt>
                <c:pt idx="980">
                  <c:v>112.3</c:v>
                </c:pt>
                <c:pt idx="981">
                  <c:v>112.4</c:v>
                </c:pt>
                <c:pt idx="982">
                  <c:v>112.5</c:v>
                </c:pt>
                <c:pt idx="983">
                  <c:v>112.6</c:v>
                </c:pt>
                <c:pt idx="984">
                  <c:v>112.7</c:v>
                </c:pt>
                <c:pt idx="985">
                  <c:v>112.81007281553397</c:v>
                </c:pt>
                <c:pt idx="986">
                  <c:v>112.82355717367852</c:v>
                </c:pt>
                <c:pt idx="987">
                  <c:v>112.83704153182309</c:v>
                </c:pt>
                <c:pt idx="988">
                  <c:v>112.85052588996764</c:v>
                </c:pt>
                <c:pt idx="989">
                  <c:v>112.86401024811218</c:v>
                </c:pt>
                <c:pt idx="990">
                  <c:v>112.87749460625673</c:v>
                </c:pt>
                <c:pt idx="991">
                  <c:v>112.8909789644013</c:v>
                </c:pt>
                <c:pt idx="992">
                  <c:v>112.90460489705065</c:v>
                </c:pt>
                <c:pt idx="993">
                  <c:v>112.91851697273232</c:v>
                </c:pt>
                <c:pt idx="994">
                  <c:v>112.93242904841402</c:v>
                </c:pt>
                <c:pt idx="995">
                  <c:v>112.94634112409571</c:v>
                </c:pt>
                <c:pt idx="996">
                  <c:v>112.96025319977741</c:v>
                </c:pt>
                <c:pt idx="997">
                  <c:v>112.97416527545911</c:v>
                </c:pt>
                <c:pt idx="998">
                  <c:v>112.98807735114079</c:v>
                </c:pt>
                <c:pt idx="999">
                  <c:v>113</c:v>
                </c:pt>
                <c:pt idx="1000">
                  <c:v>113.11344988986784</c:v>
                </c:pt>
                <c:pt idx="1001">
                  <c:v>113.12721640969164</c:v>
                </c:pt>
                <c:pt idx="1002">
                  <c:v>113.14098292951542</c:v>
                </c:pt>
                <c:pt idx="1003">
                  <c:v>113.15474944933922</c:v>
                </c:pt>
                <c:pt idx="1004">
                  <c:v>113.168515969163</c:v>
                </c:pt>
                <c:pt idx="1005">
                  <c:v>113.18228248898679</c:v>
                </c:pt>
                <c:pt idx="1006">
                  <c:v>113.19604900881056</c:v>
                </c:pt>
                <c:pt idx="1007">
                  <c:v>113.20992345163536</c:v>
                </c:pt>
                <c:pt idx="1008">
                  <c:v>113.22384133611691</c:v>
                </c:pt>
                <c:pt idx="1009">
                  <c:v>113.23775922059846</c:v>
                </c:pt>
                <c:pt idx="1010">
                  <c:v>113.25167710508003</c:v>
                </c:pt>
                <c:pt idx="1011">
                  <c:v>113.26559498956158</c:v>
                </c:pt>
                <c:pt idx="1012">
                  <c:v>113.27951287404315</c:v>
                </c:pt>
                <c:pt idx="1013">
                  <c:v>113.29343075852471</c:v>
                </c:pt>
                <c:pt idx="1014">
                  <c:v>113.30748087276849</c:v>
                </c:pt>
                <c:pt idx="1015">
                  <c:v>113.32164919240579</c:v>
                </c:pt>
                <c:pt idx="1016">
                  <c:v>113.33581751204308</c:v>
                </c:pt>
                <c:pt idx="1017">
                  <c:v>113.34998583168037</c:v>
                </c:pt>
                <c:pt idx="1018">
                  <c:v>113.36415415131765</c:v>
                </c:pt>
                <c:pt idx="1019">
                  <c:v>113.37832247095494</c:v>
                </c:pt>
                <c:pt idx="1020">
                  <c:v>113.39249079059223</c:v>
                </c:pt>
                <c:pt idx="1021">
                  <c:v>113.4067958357432</c:v>
                </c:pt>
                <c:pt idx="1022">
                  <c:v>113.42125506072875</c:v>
                </c:pt>
                <c:pt idx="1023">
                  <c:v>113.43571428571428</c:v>
                </c:pt>
                <c:pt idx="1024">
                  <c:v>113.45017351069983</c:v>
                </c:pt>
                <c:pt idx="1025">
                  <c:v>113.46463273568536</c:v>
                </c:pt>
                <c:pt idx="1026">
                  <c:v>113.47909196067091</c:v>
                </c:pt>
                <c:pt idx="1027">
                  <c:v>113.49355118565646</c:v>
                </c:pt>
                <c:pt idx="1028">
                  <c:v>113.50806639487477</c:v>
                </c:pt>
                <c:pt idx="1029">
                  <c:v>113.52262667443215</c:v>
                </c:pt>
                <c:pt idx="1030">
                  <c:v>113.53718695398952</c:v>
                </c:pt>
                <c:pt idx="1031">
                  <c:v>113.55174723354689</c:v>
                </c:pt>
                <c:pt idx="1032">
                  <c:v>113.56630751310425</c:v>
                </c:pt>
                <c:pt idx="1033">
                  <c:v>113.58086779266162</c:v>
                </c:pt>
                <c:pt idx="1034">
                  <c:v>113.59542807221899</c:v>
                </c:pt>
                <c:pt idx="1035">
                  <c:v>113.6098182338629</c:v>
                </c:pt>
                <c:pt idx="1036">
                  <c:v>113.62413052812364</c:v>
                </c:pt>
                <c:pt idx="1037">
                  <c:v>113.63844282238442</c:v>
                </c:pt>
                <c:pt idx="1038">
                  <c:v>113.6527551166452</c:v>
                </c:pt>
                <c:pt idx="1039">
                  <c:v>113.66706741090597</c:v>
                </c:pt>
                <c:pt idx="1040">
                  <c:v>113.68137970516673</c:v>
                </c:pt>
                <c:pt idx="1041">
                  <c:v>113.69569199942751</c:v>
                </c:pt>
                <c:pt idx="1042">
                  <c:v>113.70987288135593</c:v>
                </c:pt>
                <c:pt idx="1043">
                  <c:v>113.72399717514125</c:v>
                </c:pt>
                <c:pt idx="1044">
                  <c:v>113.73812146892655</c:v>
                </c:pt>
                <c:pt idx="1045">
                  <c:v>113.75224576271187</c:v>
                </c:pt>
                <c:pt idx="1046">
                  <c:v>113.76637005649718</c:v>
                </c:pt>
                <c:pt idx="1047">
                  <c:v>113.7804943502825</c:v>
                </c:pt>
                <c:pt idx="1048">
                  <c:v>113.79461864406781</c:v>
                </c:pt>
                <c:pt idx="1049">
                  <c:v>113.8152238071815</c:v>
                </c:pt>
                <c:pt idx="1050">
                  <c:v>113.8398180029513</c:v>
                </c:pt>
                <c:pt idx="1051">
                  <c:v>113.86441219872111</c:v>
                </c:pt>
                <c:pt idx="1052">
                  <c:v>113.88900639449091</c:v>
                </c:pt>
                <c:pt idx="1053">
                  <c:v>113.90814913056292</c:v>
                </c:pt>
                <c:pt idx="1054">
                  <c:v>113.92288535219571</c:v>
                </c:pt>
                <c:pt idx="1055">
                  <c:v>113.93762157382848</c:v>
                </c:pt>
                <c:pt idx="1056">
                  <c:v>113.95235779546124</c:v>
                </c:pt>
                <c:pt idx="1057">
                  <c:v>113.96709401709401</c:v>
                </c:pt>
                <c:pt idx="1058">
                  <c:v>113.9818302387268</c:v>
                </c:pt>
                <c:pt idx="1059">
                  <c:v>113.99656646035956</c:v>
                </c:pt>
                <c:pt idx="1060">
                  <c:v>114.01107101616628</c:v>
                </c:pt>
                <c:pt idx="1061">
                  <c:v>114.02550519630486</c:v>
                </c:pt>
                <c:pt idx="1062">
                  <c:v>114.03993937644341</c:v>
                </c:pt>
                <c:pt idx="1063">
                  <c:v>114.05437355658198</c:v>
                </c:pt>
                <c:pt idx="1064">
                  <c:v>114.06880773672056</c:v>
                </c:pt>
                <c:pt idx="1065">
                  <c:v>114.08324191685912</c:v>
                </c:pt>
                <c:pt idx="1066">
                  <c:v>114.09767609699767</c:v>
                </c:pt>
                <c:pt idx="1067">
                  <c:v>114.11237463126842</c:v>
                </c:pt>
                <c:pt idx="1068">
                  <c:v>114.1271238938053</c:v>
                </c:pt>
                <c:pt idx="1069">
                  <c:v>114.14187315634217</c:v>
                </c:pt>
                <c:pt idx="1070">
                  <c:v>114.15662241887905</c:v>
                </c:pt>
                <c:pt idx="1071">
                  <c:v>114.17137168141593</c:v>
                </c:pt>
                <c:pt idx="1072">
                  <c:v>114.1861209439528</c:v>
                </c:pt>
                <c:pt idx="1073">
                  <c:v>114.20088628511341</c:v>
                </c:pt>
                <c:pt idx="1074">
                  <c:v>114.21590806669671</c:v>
                </c:pt>
                <c:pt idx="1075">
                  <c:v>114.23092984828001</c:v>
                </c:pt>
                <c:pt idx="1076">
                  <c:v>114.2459516298633</c:v>
                </c:pt>
                <c:pt idx="1077">
                  <c:v>114.2609734114466</c:v>
                </c:pt>
                <c:pt idx="1078">
                  <c:v>114.2759951930299</c:v>
                </c:pt>
                <c:pt idx="1079">
                  <c:v>114.2910169746132</c:v>
                </c:pt>
                <c:pt idx="1080">
                  <c:v>114.30608261461643</c:v>
                </c:pt>
                <c:pt idx="1081">
                  <c:v>114.32121349674685</c:v>
                </c:pt>
                <c:pt idx="1082">
                  <c:v>114.33634437887729</c:v>
                </c:pt>
                <c:pt idx="1083">
                  <c:v>114.35147526100772</c:v>
                </c:pt>
                <c:pt idx="1084">
                  <c:v>114.36660614313814</c:v>
                </c:pt>
                <c:pt idx="1085">
                  <c:v>114.38173702526858</c:v>
                </c:pt>
                <c:pt idx="1086">
                  <c:v>114.396867907399</c:v>
                </c:pt>
                <c:pt idx="1087">
                  <c:v>114.41195177091183</c:v>
                </c:pt>
                <c:pt idx="1088">
                  <c:v>114.42702336096458</c:v>
                </c:pt>
                <c:pt idx="1089">
                  <c:v>114.44209495101734</c:v>
                </c:pt>
                <c:pt idx="1090">
                  <c:v>114.45716654107009</c:v>
                </c:pt>
                <c:pt idx="1091">
                  <c:v>114.47223813112282</c:v>
                </c:pt>
                <c:pt idx="1092">
                  <c:v>114.48730972117558</c:v>
                </c:pt>
                <c:pt idx="1093">
                  <c:v>114.50238131122833</c:v>
                </c:pt>
                <c:pt idx="1094">
                  <c:v>114.51745290128108</c:v>
                </c:pt>
                <c:pt idx="1095">
                  <c:v>114.53252449133383</c:v>
                </c:pt>
                <c:pt idx="1096">
                  <c:v>114.54759608138659</c:v>
                </c:pt>
                <c:pt idx="1097">
                  <c:v>114.56266767143934</c:v>
                </c:pt>
                <c:pt idx="1098">
                  <c:v>114.5777392614921</c:v>
                </c:pt>
                <c:pt idx="1099">
                  <c:v>114.59281085154484</c:v>
                </c:pt>
                <c:pt idx="1100">
                  <c:v>114.60788244159758</c:v>
                </c:pt>
                <c:pt idx="1101">
                  <c:v>114.62295403165032</c:v>
                </c:pt>
                <c:pt idx="1102">
                  <c:v>114.63802562170308</c:v>
                </c:pt>
                <c:pt idx="1103">
                  <c:v>114.65309721175583</c:v>
                </c:pt>
                <c:pt idx="1104">
                  <c:v>114.66816880180859</c:v>
                </c:pt>
                <c:pt idx="1105">
                  <c:v>114.68324039186135</c:v>
                </c:pt>
                <c:pt idx="1106">
                  <c:v>114.69831198191409</c:v>
                </c:pt>
                <c:pt idx="1107">
                  <c:v>114.71338558938801</c:v>
                </c:pt>
                <c:pt idx="1108">
                  <c:v>114.72845945131141</c:v>
                </c:pt>
                <c:pt idx="1109">
                  <c:v>114.74353331323485</c:v>
                </c:pt>
                <c:pt idx="1110">
                  <c:v>114.75860717515828</c:v>
                </c:pt>
                <c:pt idx="1111">
                  <c:v>114.7736810370817</c:v>
                </c:pt>
                <c:pt idx="1112">
                  <c:v>114.78875489900513</c:v>
                </c:pt>
                <c:pt idx="1113">
                  <c:v>114.80382991556091</c:v>
                </c:pt>
                <c:pt idx="1114">
                  <c:v>114.81890832328106</c:v>
                </c:pt>
                <c:pt idx="1115">
                  <c:v>114.8339867310012</c:v>
                </c:pt>
                <c:pt idx="1116">
                  <c:v>114.84906513872136</c:v>
                </c:pt>
                <c:pt idx="1117">
                  <c:v>114.86414354644151</c:v>
                </c:pt>
                <c:pt idx="1118">
                  <c:v>114.87922195416164</c:v>
                </c:pt>
                <c:pt idx="1119">
                  <c:v>114.89430036188178</c:v>
                </c:pt>
                <c:pt idx="1120">
                  <c:v>114.9094099848714</c:v>
                </c:pt>
                <c:pt idx="1121">
                  <c:v>114.92453857791224</c:v>
                </c:pt>
                <c:pt idx="1122">
                  <c:v>114.93966717095311</c:v>
                </c:pt>
                <c:pt idx="1123">
                  <c:v>114.95479576399396</c:v>
                </c:pt>
                <c:pt idx="1124">
                  <c:v>114.9699243570348</c:v>
                </c:pt>
                <c:pt idx="1125">
                  <c:v>114.98505295007564</c:v>
                </c:pt>
                <c:pt idx="1126">
                  <c:v>115.0001810227787</c:v>
                </c:pt>
                <c:pt idx="1127">
                  <c:v>115.01526625433701</c:v>
                </c:pt>
                <c:pt idx="1128">
                  <c:v>115.03035148589531</c:v>
                </c:pt>
                <c:pt idx="1129">
                  <c:v>115.04543671745361</c:v>
                </c:pt>
                <c:pt idx="1130">
                  <c:v>115.06052194901193</c:v>
                </c:pt>
                <c:pt idx="1131">
                  <c:v>115.07560718057023</c:v>
                </c:pt>
                <c:pt idx="1132">
                  <c:v>115.09069241212853</c:v>
                </c:pt>
                <c:pt idx="1133">
                  <c:v>115.10571897864716</c:v>
                </c:pt>
                <c:pt idx="1134">
                  <c:v>115.12065103777812</c:v>
                </c:pt>
                <c:pt idx="1135">
                  <c:v>115.13558309690907</c:v>
                </c:pt>
                <c:pt idx="1136">
                  <c:v>115.15051515604003</c:v>
                </c:pt>
                <c:pt idx="1137">
                  <c:v>115.16544721517099</c:v>
                </c:pt>
                <c:pt idx="1138">
                  <c:v>115.18037927430194</c:v>
                </c:pt>
                <c:pt idx="1139">
                  <c:v>115.19531133343287</c:v>
                </c:pt>
                <c:pt idx="1140">
                  <c:v>115.21021441334128</c:v>
                </c:pt>
                <c:pt idx="1141">
                  <c:v>115.22510422870758</c:v>
                </c:pt>
                <c:pt idx="1142">
                  <c:v>115.23999404407384</c:v>
                </c:pt>
                <c:pt idx="1143">
                  <c:v>115.25488385944013</c:v>
                </c:pt>
                <c:pt idx="1144">
                  <c:v>115.26977367480643</c:v>
                </c:pt>
                <c:pt idx="1145">
                  <c:v>115.28466349017272</c:v>
                </c:pt>
                <c:pt idx="1146">
                  <c:v>115.29955330553901</c:v>
                </c:pt>
                <c:pt idx="1147">
                  <c:v>115.3144927536232</c:v>
                </c:pt>
                <c:pt idx="1148">
                  <c:v>115.32943373673989</c:v>
                </c:pt>
                <c:pt idx="1149">
                  <c:v>115.34437471985657</c:v>
                </c:pt>
                <c:pt idx="1150">
                  <c:v>115.35931570297325</c:v>
                </c:pt>
                <c:pt idx="1151">
                  <c:v>115.37425668608994</c:v>
                </c:pt>
                <c:pt idx="1152">
                  <c:v>115.38919766920662</c:v>
                </c:pt>
                <c:pt idx="1153">
                  <c:v>115.40531567837267</c:v>
                </c:pt>
                <c:pt idx="1154">
                  <c:v>115.42450585300325</c:v>
                </c:pt>
                <c:pt idx="1155">
                  <c:v>115.44369602763386</c:v>
                </c:pt>
                <c:pt idx="1156">
                  <c:v>115.46288620226444</c:v>
                </c:pt>
                <c:pt idx="1157">
                  <c:v>115.48207637689502</c:v>
                </c:pt>
                <c:pt idx="1158">
                  <c:v>115.5009865470852</c:v>
                </c:pt>
                <c:pt idx="1159">
                  <c:v>115.51593423019433</c:v>
                </c:pt>
                <c:pt idx="1160">
                  <c:v>115.53088191330343</c:v>
                </c:pt>
                <c:pt idx="1161">
                  <c:v>115.54582959641255</c:v>
                </c:pt>
                <c:pt idx="1162">
                  <c:v>115.56077727952167</c:v>
                </c:pt>
                <c:pt idx="1163">
                  <c:v>115.57572496263079</c:v>
                </c:pt>
                <c:pt idx="1164">
                  <c:v>115.59067264573991</c:v>
                </c:pt>
                <c:pt idx="1165">
                  <c:v>115.60562116908356</c:v>
                </c:pt>
                <c:pt idx="1166">
                  <c:v>115.62057108685902</c:v>
                </c:pt>
                <c:pt idx="1167">
                  <c:v>115.63552100463448</c:v>
                </c:pt>
                <c:pt idx="1168">
                  <c:v>115.65047092240994</c:v>
                </c:pt>
                <c:pt idx="1169">
                  <c:v>115.66542084018538</c:v>
                </c:pt>
                <c:pt idx="1170">
                  <c:v>115.68037075796083</c:v>
                </c:pt>
                <c:pt idx="1171">
                  <c:v>115.69532067573627</c:v>
                </c:pt>
                <c:pt idx="1172">
                  <c:v>115.71027212918659</c:v>
                </c:pt>
                <c:pt idx="1173">
                  <c:v>115.72522428229665</c:v>
                </c:pt>
                <c:pt idx="1174">
                  <c:v>115.7401764354067</c:v>
                </c:pt>
                <c:pt idx="1175">
                  <c:v>115.75512858851675</c:v>
                </c:pt>
                <c:pt idx="1176">
                  <c:v>115.7700807416268</c:v>
                </c:pt>
                <c:pt idx="1177">
                  <c:v>115.78503289473683</c:v>
                </c:pt>
                <c:pt idx="1178">
                  <c:v>115.79998504784689</c:v>
                </c:pt>
                <c:pt idx="1179">
                  <c:v>115.81495061358873</c:v>
                </c:pt>
                <c:pt idx="1180">
                  <c:v>115.82991619275666</c:v>
                </c:pt>
                <c:pt idx="1181">
                  <c:v>115.84488177192456</c:v>
                </c:pt>
                <c:pt idx="1182">
                  <c:v>115.85984735109248</c:v>
                </c:pt>
                <c:pt idx="1183">
                  <c:v>115.87481293026039</c:v>
                </c:pt>
                <c:pt idx="1184">
                  <c:v>115.88977850942831</c:v>
                </c:pt>
                <c:pt idx="1185">
                  <c:v>115.90475547554756</c:v>
                </c:pt>
                <c:pt idx="1186">
                  <c:v>115.91975697569758</c:v>
                </c:pt>
                <c:pt idx="1187">
                  <c:v>115.93475847584759</c:v>
                </c:pt>
                <c:pt idx="1188">
                  <c:v>115.94975997599761</c:v>
                </c:pt>
                <c:pt idx="1189">
                  <c:v>115.96476147614763</c:v>
                </c:pt>
                <c:pt idx="1190">
                  <c:v>115.97976297629764</c:v>
                </c:pt>
                <c:pt idx="1191">
                  <c:v>115.99476447644766</c:v>
                </c:pt>
                <c:pt idx="1192">
                  <c:v>116.0097294873711</c:v>
                </c:pt>
                <c:pt idx="1193">
                  <c:v>116.02467493648184</c:v>
                </c:pt>
                <c:pt idx="1194">
                  <c:v>116.0396203855926</c:v>
                </c:pt>
                <c:pt idx="1195">
                  <c:v>116.05456583470334</c:v>
                </c:pt>
                <c:pt idx="1196">
                  <c:v>116.06951128381408</c:v>
                </c:pt>
                <c:pt idx="1197">
                  <c:v>116.08445673292483</c:v>
                </c:pt>
                <c:pt idx="1198">
                  <c:v>116.09940218203558</c:v>
                </c:pt>
                <c:pt idx="1199">
                  <c:v>116.11419698314107</c:v>
                </c:pt>
                <c:pt idx="1200">
                  <c:v>116.12898550724637</c:v>
                </c:pt>
                <c:pt idx="1201">
                  <c:v>116.14377403135168</c:v>
                </c:pt>
                <c:pt idx="1202">
                  <c:v>116.15856255545695</c:v>
                </c:pt>
                <c:pt idx="1203">
                  <c:v>116.17335107956225</c:v>
                </c:pt>
                <c:pt idx="1204">
                  <c:v>116.18813960366757</c:v>
                </c:pt>
                <c:pt idx="1205">
                  <c:v>116.20291691219799</c:v>
                </c:pt>
                <c:pt idx="1206">
                  <c:v>116.21764879198585</c:v>
                </c:pt>
                <c:pt idx="1207">
                  <c:v>116.23238067177371</c:v>
                </c:pt>
                <c:pt idx="1208">
                  <c:v>116.24711255156157</c:v>
                </c:pt>
                <c:pt idx="1209">
                  <c:v>116.26184443134943</c:v>
                </c:pt>
                <c:pt idx="1210">
                  <c:v>116.27657631113729</c:v>
                </c:pt>
                <c:pt idx="1211">
                  <c:v>116.29130819092515</c:v>
                </c:pt>
                <c:pt idx="1212">
                  <c:v>116.30605344751218</c:v>
                </c:pt>
                <c:pt idx="1213">
                  <c:v>116.32081795363945</c:v>
                </c:pt>
                <c:pt idx="1214">
                  <c:v>116.33558245976671</c:v>
                </c:pt>
                <c:pt idx="1215">
                  <c:v>116.35034696589398</c:v>
                </c:pt>
                <c:pt idx="1216">
                  <c:v>116.36511147202127</c:v>
                </c:pt>
                <c:pt idx="1217">
                  <c:v>116.37987597814853</c:v>
                </c:pt>
                <c:pt idx="1218">
                  <c:v>116.39464048427581</c:v>
                </c:pt>
                <c:pt idx="1219">
                  <c:v>116.40941332939265</c:v>
                </c:pt>
                <c:pt idx="1220">
                  <c:v>116.42419092655534</c:v>
                </c:pt>
                <c:pt idx="1221">
                  <c:v>116.43896852371805</c:v>
                </c:pt>
                <c:pt idx="1222">
                  <c:v>116.45374612088074</c:v>
                </c:pt>
                <c:pt idx="1223">
                  <c:v>116.46852371804343</c:v>
                </c:pt>
                <c:pt idx="1224">
                  <c:v>116.48330131520615</c:v>
                </c:pt>
                <c:pt idx="1225">
                  <c:v>116.49807891236885</c:v>
                </c:pt>
                <c:pt idx="1226">
                  <c:v>116.51285840969554</c:v>
                </c:pt>
                <c:pt idx="1227">
                  <c:v>116.52763819095478</c:v>
                </c:pt>
                <c:pt idx="1228">
                  <c:v>116.542417972214</c:v>
                </c:pt>
                <c:pt idx="1229">
                  <c:v>116.55719775347325</c:v>
                </c:pt>
                <c:pt idx="1230">
                  <c:v>116.5719775347325</c:v>
                </c:pt>
                <c:pt idx="1231">
                  <c:v>116.58675731599172</c:v>
                </c:pt>
                <c:pt idx="1232">
                  <c:v>116.60153709725095</c:v>
                </c:pt>
                <c:pt idx="1233">
                  <c:v>116.6163168785102</c:v>
                </c:pt>
                <c:pt idx="1234">
                  <c:v>116.63109665976944</c:v>
                </c:pt>
                <c:pt idx="1235">
                  <c:v>116.64587644102866</c:v>
                </c:pt>
                <c:pt idx="1236">
                  <c:v>116.66065622228791</c:v>
                </c:pt>
                <c:pt idx="1237">
                  <c:v>116.67543600354716</c:v>
                </c:pt>
                <c:pt idx="1238">
                  <c:v>116.69021578480638</c:v>
                </c:pt>
                <c:pt idx="1239">
                  <c:v>116.70499704316971</c:v>
                </c:pt>
                <c:pt idx="1240">
                  <c:v>116.71978119455943</c:v>
                </c:pt>
                <c:pt idx="1241">
                  <c:v>116.73456534594914</c:v>
                </c:pt>
                <c:pt idx="1242">
                  <c:v>116.74934949733886</c:v>
                </c:pt>
                <c:pt idx="1243">
                  <c:v>116.76413364872856</c:v>
                </c:pt>
                <c:pt idx="1244">
                  <c:v>116.77891780011828</c:v>
                </c:pt>
                <c:pt idx="1245">
                  <c:v>116.79370195150798</c:v>
                </c:pt>
                <c:pt idx="1246">
                  <c:v>116.8168427230047</c:v>
                </c:pt>
                <c:pt idx="1247">
                  <c:v>116.8461854460094</c:v>
                </c:pt>
                <c:pt idx="1248">
                  <c:v>116.87552816901409</c:v>
                </c:pt>
                <c:pt idx="1249">
                  <c:v>116.90264331210192</c:v>
                </c:pt>
                <c:pt idx="1250">
                  <c:v>116.9185668789809</c:v>
                </c:pt>
                <c:pt idx="1251">
                  <c:v>116.93449044585986</c:v>
                </c:pt>
                <c:pt idx="1252">
                  <c:v>116.95041401273886</c:v>
                </c:pt>
                <c:pt idx="1253">
                  <c:v>116.96633757961783</c:v>
                </c:pt>
                <c:pt idx="1254">
                  <c:v>116.98226114649681</c:v>
                </c:pt>
                <c:pt idx="1255">
                  <c:v>116.99818471337581</c:v>
                </c:pt>
                <c:pt idx="1256">
                  <c:v>117.01351021652943</c:v>
                </c:pt>
                <c:pt idx="1257">
                  <c:v>117.02875876791704</c:v>
                </c:pt>
                <c:pt idx="1258">
                  <c:v>117.04400731930465</c:v>
                </c:pt>
                <c:pt idx="1259">
                  <c:v>117.05925587069228</c:v>
                </c:pt>
                <c:pt idx="1260">
                  <c:v>117.0745044220799</c:v>
                </c:pt>
                <c:pt idx="1261">
                  <c:v>117.08975297346751</c:v>
                </c:pt>
                <c:pt idx="1262">
                  <c:v>117.10512179887571</c:v>
                </c:pt>
                <c:pt idx="1263">
                  <c:v>117.12073703935042</c:v>
                </c:pt>
                <c:pt idx="1264">
                  <c:v>117.1363522798251</c:v>
                </c:pt>
                <c:pt idx="1265">
                  <c:v>117.15196752029981</c:v>
                </c:pt>
                <c:pt idx="1266">
                  <c:v>117.16758276077451</c:v>
                </c:pt>
                <c:pt idx="1267">
                  <c:v>117.18319800124922</c:v>
                </c:pt>
                <c:pt idx="1268">
                  <c:v>117.19881324172393</c:v>
                </c:pt>
                <c:pt idx="1269">
                  <c:v>117.21472509960158</c:v>
                </c:pt>
                <c:pt idx="1270">
                  <c:v>117.23066135458166</c:v>
                </c:pt>
                <c:pt idx="1271">
                  <c:v>117.24659760956175</c:v>
                </c:pt>
                <c:pt idx="1272">
                  <c:v>117.26253386454184</c:v>
                </c:pt>
                <c:pt idx="1273">
                  <c:v>117.27847011952193</c:v>
                </c:pt>
                <c:pt idx="1274">
                  <c:v>117.294406374502</c:v>
                </c:pt>
                <c:pt idx="1275">
                  <c:v>117.31041733547352</c:v>
                </c:pt>
                <c:pt idx="1276">
                  <c:v>117.32646869983948</c:v>
                </c:pt>
                <c:pt idx="1277">
                  <c:v>117.34252006420544</c:v>
                </c:pt>
                <c:pt idx="1278">
                  <c:v>117.35857142857142</c:v>
                </c:pt>
                <c:pt idx="1279">
                  <c:v>117.3746227929374</c:v>
                </c:pt>
                <c:pt idx="1280">
                  <c:v>117.39067415730338</c:v>
                </c:pt>
                <c:pt idx="1281">
                  <c:v>117.40669864108713</c:v>
                </c:pt>
                <c:pt idx="1282">
                  <c:v>117.42268585131895</c:v>
                </c:pt>
                <c:pt idx="1283">
                  <c:v>117.43867306155076</c:v>
                </c:pt>
                <c:pt idx="1284">
                  <c:v>117.45466027178256</c:v>
                </c:pt>
                <c:pt idx="1285">
                  <c:v>117.4706474820144</c:v>
                </c:pt>
                <c:pt idx="1286">
                  <c:v>117.48663469224621</c:v>
                </c:pt>
                <c:pt idx="1287">
                  <c:v>117.50262274108427</c:v>
                </c:pt>
                <c:pt idx="1288">
                  <c:v>117.51861506476891</c:v>
                </c:pt>
                <c:pt idx="1289">
                  <c:v>117.53460738845354</c:v>
                </c:pt>
                <c:pt idx="1290">
                  <c:v>117.55059971213818</c:v>
                </c:pt>
                <c:pt idx="1291">
                  <c:v>117.56659203582281</c:v>
                </c:pt>
                <c:pt idx="1292">
                  <c:v>117.58258435950742</c:v>
                </c:pt>
                <c:pt idx="1293">
                  <c:v>117.59857668319208</c:v>
                </c:pt>
                <c:pt idx="1294">
                  <c:v>117.61456900687669</c:v>
                </c:pt>
                <c:pt idx="1295">
                  <c:v>117.63056133056133</c:v>
                </c:pt>
                <c:pt idx="1296">
                  <c:v>117.64655365424596</c:v>
                </c:pt>
                <c:pt idx="1297">
                  <c:v>117.66254597793059</c:v>
                </c:pt>
                <c:pt idx="1298">
                  <c:v>117.67853830161523</c:v>
                </c:pt>
                <c:pt idx="1299">
                  <c:v>117.69453062529985</c:v>
                </c:pt>
                <c:pt idx="1300">
                  <c:v>117.710528</c:v>
                </c:pt>
                <c:pt idx="1301">
                  <c:v>117.726528</c:v>
                </c:pt>
                <c:pt idx="1302">
                  <c:v>117.74252799999999</c:v>
                </c:pt>
                <c:pt idx="1303">
                  <c:v>117.758528</c:v>
                </c:pt>
                <c:pt idx="1304">
                  <c:v>117.774528</c:v>
                </c:pt>
                <c:pt idx="1305">
                  <c:v>117.79052799999999</c:v>
                </c:pt>
                <c:pt idx="1306">
                  <c:v>117.80661049902787</c:v>
                </c:pt>
                <c:pt idx="1307">
                  <c:v>117.82281270252754</c:v>
                </c:pt>
                <c:pt idx="1308">
                  <c:v>117.83901490602723</c:v>
                </c:pt>
                <c:pt idx="1309">
                  <c:v>117.85521710952689</c:v>
                </c:pt>
                <c:pt idx="1310">
                  <c:v>117.87141931302658</c:v>
                </c:pt>
                <c:pt idx="1311">
                  <c:v>117.88762151652625</c:v>
                </c:pt>
                <c:pt idx="1312">
                  <c:v>117.90366118523116</c:v>
                </c:pt>
                <c:pt idx="1313">
                  <c:v>117.91917468197332</c:v>
                </c:pt>
                <c:pt idx="1314">
                  <c:v>117.93468817871549</c:v>
                </c:pt>
                <c:pt idx="1315">
                  <c:v>117.95020167545765</c:v>
                </c:pt>
                <c:pt idx="1316">
                  <c:v>117.96571517219982</c:v>
                </c:pt>
                <c:pt idx="1317">
                  <c:v>117.98122866894198</c:v>
                </c:pt>
                <c:pt idx="1318">
                  <c:v>117.99674216568414</c:v>
                </c:pt>
                <c:pt idx="1319">
                  <c:v>118.03305439330543</c:v>
                </c:pt>
                <c:pt idx="1320">
                  <c:v>118.07489539748954</c:v>
                </c:pt>
                <c:pt idx="1321">
                  <c:v>118.10605235285217</c:v>
                </c:pt>
                <c:pt idx="1322">
                  <c:v>118.1211832349826</c:v>
                </c:pt>
                <c:pt idx="1323">
                  <c:v>118.13631411711303</c:v>
                </c:pt>
                <c:pt idx="1324">
                  <c:v>118.15144499924345</c:v>
                </c:pt>
                <c:pt idx="1325">
                  <c:v>118.16657588137389</c:v>
                </c:pt>
                <c:pt idx="1326">
                  <c:v>118.18170676350431</c:v>
                </c:pt>
                <c:pt idx="1327">
                  <c:v>118.19683764563474</c:v>
                </c:pt>
                <c:pt idx="1328">
                  <c:v>118.21201032493168</c:v>
                </c:pt>
                <c:pt idx="1329">
                  <c:v>118.22719404798056</c:v>
                </c:pt>
                <c:pt idx="1330">
                  <c:v>118.24237777102947</c:v>
                </c:pt>
                <c:pt idx="1331">
                  <c:v>118.25756149407835</c:v>
                </c:pt>
                <c:pt idx="1332">
                  <c:v>118.27274521712725</c:v>
                </c:pt>
                <c:pt idx="1333">
                  <c:v>118.28792894017613</c:v>
                </c:pt>
                <c:pt idx="1334">
                  <c:v>118.30316944959802</c:v>
                </c:pt>
                <c:pt idx="1335">
                  <c:v>118.31863017934447</c:v>
                </c:pt>
                <c:pt idx="1336">
                  <c:v>118.3340909090909</c:v>
                </c:pt>
                <c:pt idx="1337">
                  <c:v>118.34955163883735</c:v>
                </c:pt>
                <c:pt idx="1338">
                  <c:v>118.36501236858381</c:v>
                </c:pt>
                <c:pt idx="1339">
                  <c:v>118.38047309833023</c:v>
                </c:pt>
                <c:pt idx="1340">
                  <c:v>118.39593382807668</c:v>
                </c:pt>
                <c:pt idx="1341">
                  <c:v>118.41154629484568</c:v>
                </c:pt>
                <c:pt idx="1342">
                  <c:v>118.4272129092903</c:v>
                </c:pt>
                <c:pt idx="1343">
                  <c:v>118.44287952373493</c:v>
                </c:pt>
                <c:pt idx="1344">
                  <c:v>118.45854613817953</c:v>
                </c:pt>
                <c:pt idx="1345">
                  <c:v>118.47421275262415</c:v>
                </c:pt>
                <c:pt idx="1346">
                  <c:v>118.48987936706878</c:v>
                </c:pt>
                <c:pt idx="1347">
                  <c:v>118.50566490638502</c:v>
                </c:pt>
                <c:pt idx="1348">
                  <c:v>118.52166746679468</c:v>
                </c:pt>
                <c:pt idx="1349">
                  <c:v>118.53767002720436</c:v>
                </c:pt>
                <c:pt idx="1350">
                  <c:v>118.55367258761403</c:v>
                </c:pt>
                <c:pt idx="1351">
                  <c:v>118.56967514802368</c:v>
                </c:pt>
                <c:pt idx="1352">
                  <c:v>118.58567770843335</c:v>
                </c:pt>
                <c:pt idx="1353">
                  <c:v>118.60171232876712</c:v>
                </c:pt>
                <c:pt idx="1354">
                  <c:v>118.61802022178736</c:v>
                </c:pt>
                <c:pt idx="1355">
                  <c:v>118.63432811480757</c:v>
                </c:pt>
                <c:pt idx="1356">
                  <c:v>118.65063600782779</c:v>
                </c:pt>
                <c:pt idx="1357">
                  <c:v>118.66694390084801</c:v>
                </c:pt>
                <c:pt idx="1358">
                  <c:v>118.68325179386822</c:v>
                </c:pt>
                <c:pt idx="1359">
                  <c:v>118.69955968688846</c:v>
                </c:pt>
                <c:pt idx="1360">
                  <c:v>118.71633646742779</c:v>
                </c:pt>
                <c:pt idx="1361">
                  <c:v>118.73312625923438</c:v>
                </c:pt>
                <c:pt idx="1362">
                  <c:v>118.74991605104097</c:v>
                </c:pt>
                <c:pt idx="1363">
                  <c:v>118.76670584284754</c:v>
                </c:pt>
                <c:pt idx="1364">
                  <c:v>118.78349563465413</c:v>
                </c:pt>
                <c:pt idx="1365">
                  <c:v>118.80029164522216</c:v>
                </c:pt>
                <c:pt idx="1366">
                  <c:v>118.81744724652599</c:v>
                </c:pt>
                <c:pt idx="1367">
                  <c:v>118.83460284782981</c:v>
                </c:pt>
                <c:pt idx="1368">
                  <c:v>118.85175844913365</c:v>
                </c:pt>
                <c:pt idx="1369">
                  <c:v>118.86891405043748</c:v>
                </c:pt>
                <c:pt idx="1370">
                  <c:v>118.88606965174128</c:v>
                </c:pt>
                <c:pt idx="1371">
                  <c:v>118.90320272572403</c:v>
                </c:pt>
                <c:pt idx="1372">
                  <c:v>118.9202385008518</c:v>
                </c:pt>
                <c:pt idx="1373">
                  <c:v>118.93727427597955</c:v>
                </c:pt>
                <c:pt idx="1374">
                  <c:v>118.95431005110734</c:v>
                </c:pt>
                <c:pt idx="1375">
                  <c:v>118.97134582623509</c:v>
                </c:pt>
                <c:pt idx="1376">
                  <c:v>118.98838160136286</c:v>
                </c:pt>
                <c:pt idx="1377">
                  <c:v>119</c:v>
                </c:pt>
                <c:pt idx="1378">
                  <c:v>119.10791342576935</c:v>
                </c:pt>
                <c:pt idx="1379">
                  <c:v>119.12482245519107</c:v>
                </c:pt>
                <c:pt idx="1380">
                  <c:v>119.14173148461278</c:v>
                </c:pt>
                <c:pt idx="1381">
                  <c:v>119.1586405140345</c:v>
                </c:pt>
                <c:pt idx="1382">
                  <c:v>119.17554954345621</c:v>
                </c:pt>
                <c:pt idx="1383">
                  <c:v>119.19245857287792</c:v>
                </c:pt>
                <c:pt idx="1384">
                  <c:v>119.20936601859678</c:v>
                </c:pt>
                <c:pt idx="1385">
                  <c:v>119.2262721893491</c:v>
                </c:pt>
                <c:pt idx="1386">
                  <c:v>119.24317836010144</c:v>
                </c:pt>
                <c:pt idx="1387">
                  <c:v>119.26008453085376</c:v>
                </c:pt>
                <c:pt idx="1388">
                  <c:v>119.27699070160608</c:v>
                </c:pt>
                <c:pt idx="1389">
                  <c:v>119.29389687235842</c:v>
                </c:pt>
                <c:pt idx="1390">
                  <c:v>119.3109118852459</c:v>
                </c:pt>
                <c:pt idx="1391">
                  <c:v>119.32798838797814</c:v>
                </c:pt>
                <c:pt idx="1392">
                  <c:v>119.34506489071039</c:v>
                </c:pt>
                <c:pt idx="1393">
                  <c:v>119.36214139344263</c:v>
                </c:pt>
                <c:pt idx="1394">
                  <c:v>119.37921789617485</c:v>
                </c:pt>
                <c:pt idx="1395">
                  <c:v>119.39629439890709</c:v>
                </c:pt>
                <c:pt idx="1396">
                  <c:v>119.412700729927</c:v>
                </c:pt>
                <c:pt idx="1397">
                  <c:v>119.4289213300892</c:v>
                </c:pt>
                <c:pt idx="1398">
                  <c:v>119.44514193025141</c:v>
                </c:pt>
                <c:pt idx="1399">
                  <c:v>119.46136253041364</c:v>
                </c:pt>
                <c:pt idx="1400">
                  <c:v>119.47758313057584</c:v>
                </c:pt>
                <c:pt idx="1401">
                  <c:v>119.49380373073805</c:v>
                </c:pt>
                <c:pt idx="1402">
                  <c:v>119.5113021214338</c:v>
                </c:pt>
                <c:pt idx="1403">
                  <c:v>119.52959034381858</c:v>
                </c:pt>
                <c:pt idx="1404">
                  <c:v>119.54787856620337</c:v>
                </c:pt>
                <c:pt idx="1405">
                  <c:v>119.56616678858816</c:v>
                </c:pt>
                <c:pt idx="1406">
                  <c:v>119.58445501097295</c:v>
                </c:pt>
                <c:pt idx="1407">
                  <c:v>119.60279329608939</c:v>
                </c:pt>
                <c:pt idx="1408">
                  <c:v>119.62141527001863</c:v>
                </c:pt>
                <c:pt idx="1409">
                  <c:v>119.64003724394786</c:v>
                </c:pt>
                <c:pt idx="1410">
                  <c:v>119.65865921787709</c:v>
                </c:pt>
                <c:pt idx="1411">
                  <c:v>119.67728119180633</c:v>
                </c:pt>
                <c:pt idx="1412">
                  <c:v>119.69590316573556</c:v>
                </c:pt>
                <c:pt idx="1413">
                  <c:v>119.71447124304268</c:v>
                </c:pt>
                <c:pt idx="1414">
                  <c:v>119.7330241187384</c:v>
                </c:pt>
                <c:pt idx="1415">
                  <c:v>119.75157699443415</c:v>
                </c:pt>
                <c:pt idx="1416">
                  <c:v>119.77012987012988</c:v>
                </c:pt>
                <c:pt idx="1417">
                  <c:v>119.7886827458256</c:v>
                </c:pt>
                <c:pt idx="1418">
                  <c:v>119.80651520213833</c:v>
                </c:pt>
                <c:pt idx="1419">
                  <c:v>119.82322084864684</c:v>
                </c:pt>
                <c:pt idx="1420">
                  <c:v>119.83992649515537</c:v>
                </c:pt>
                <c:pt idx="1421">
                  <c:v>119.85663214166388</c:v>
                </c:pt>
                <c:pt idx="1422">
                  <c:v>119.87333778817239</c:v>
                </c:pt>
                <c:pt idx="1423">
                  <c:v>119.89004343468093</c:v>
                </c:pt>
                <c:pt idx="1424">
                  <c:v>119.90618209640397</c:v>
                </c:pt>
                <c:pt idx="1425">
                  <c:v>119.92148431522571</c:v>
                </c:pt>
                <c:pt idx="1426">
                  <c:v>119.93678653404743</c:v>
                </c:pt>
                <c:pt idx="1427">
                  <c:v>119.95208875286917</c:v>
                </c:pt>
                <c:pt idx="1428">
                  <c:v>119.96739097169089</c:v>
                </c:pt>
                <c:pt idx="1429">
                  <c:v>119.98269319051262</c:v>
                </c:pt>
                <c:pt idx="1430">
                  <c:v>119.99799540933437</c:v>
                </c:pt>
                <c:pt idx="1431">
                  <c:v>120.01166286404509</c:v>
                </c:pt>
                <c:pt idx="1432">
                  <c:v>120.0250838813582</c:v>
                </c:pt>
                <c:pt idx="1433">
                  <c:v>120.03850489867132</c:v>
                </c:pt>
                <c:pt idx="1434">
                  <c:v>120.05192591598443</c:v>
                </c:pt>
                <c:pt idx="1435">
                  <c:v>120.06534693329755</c:v>
                </c:pt>
                <c:pt idx="1436">
                  <c:v>120.07876795061065</c:v>
                </c:pt>
                <c:pt idx="1437">
                  <c:v>120.09218896792376</c:v>
                </c:pt>
                <c:pt idx="1438">
                  <c:v>120.1</c:v>
                </c:pt>
                <c:pt idx="1439">
                  <c:v>120.2</c:v>
                </c:pt>
                <c:pt idx="1440">
                  <c:v>120.31080242925444</c:v>
                </c:pt>
                <c:pt idx="1441">
                  <c:v>120.32372399534825</c:v>
                </c:pt>
                <c:pt idx="1442">
                  <c:v>120.33664556144204</c:v>
                </c:pt>
                <c:pt idx="1443">
                  <c:v>120.34956712753585</c:v>
                </c:pt>
                <c:pt idx="1444">
                  <c:v>120.36248869362967</c:v>
                </c:pt>
                <c:pt idx="1445">
                  <c:v>120.37541025972348</c:v>
                </c:pt>
                <c:pt idx="1446">
                  <c:v>120.38833182581729</c:v>
                </c:pt>
                <c:pt idx="1447">
                  <c:v>120.4</c:v>
                </c:pt>
                <c:pt idx="1448">
                  <c:v>120.51021421478224</c:v>
                </c:pt>
                <c:pt idx="1449">
                  <c:v>120.524400624202</c:v>
                </c:pt>
                <c:pt idx="1450">
                  <c:v>120.53858703362179</c:v>
                </c:pt>
                <c:pt idx="1451">
                  <c:v>120.55277344304156</c:v>
                </c:pt>
                <c:pt idx="1452">
                  <c:v>120.56695985246134</c:v>
                </c:pt>
                <c:pt idx="1453">
                  <c:v>120.58114626188112</c:v>
                </c:pt>
                <c:pt idx="1454">
                  <c:v>120.59533267130089</c:v>
                </c:pt>
                <c:pt idx="1455">
                  <c:v>120.61000745712155</c:v>
                </c:pt>
                <c:pt idx="1456">
                  <c:v>120.62492170022372</c:v>
                </c:pt>
                <c:pt idx="1457">
                  <c:v>120.63983594332588</c:v>
                </c:pt>
                <c:pt idx="1458">
                  <c:v>120.65475018642803</c:v>
                </c:pt>
                <c:pt idx="1459">
                  <c:v>120.66966442953019</c:v>
                </c:pt>
                <c:pt idx="1460">
                  <c:v>120.68457867263237</c:v>
                </c:pt>
                <c:pt idx="1461">
                  <c:v>120.69949291573452</c:v>
                </c:pt>
                <c:pt idx="1462">
                  <c:v>120.71514343941055</c:v>
                </c:pt>
                <c:pt idx="1463">
                  <c:v>120.73081987772377</c:v>
                </c:pt>
                <c:pt idx="1464">
                  <c:v>120.746496316037</c:v>
                </c:pt>
                <c:pt idx="1465">
                  <c:v>120.76217275435022</c:v>
                </c:pt>
                <c:pt idx="1466">
                  <c:v>120.77784919266341</c:v>
                </c:pt>
                <c:pt idx="1467">
                  <c:v>120.79352563097663</c:v>
                </c:pt>
                <c:pt idx="1468">
                  <c:v>120.80975893599334</c:v>
                </c:pt>
                <c:pt idx="1469">
                  <c:v>120.82638403990025</c:v>
                </c:pt>
                <c:pt idx="1470">
                  <c:v>120.84300914380715</c:v>
                </c:pt>
                <c:pt idx="1471">
                  <c:v>120.85963424771406</c:v>
                </c:pt>
                <c:pt idx="1472">
                  <c:v>120.87625935162096</c:v>
                </c:pt>
                <c:pt idx="1473">
                  <c:v>120.89288445552783</c:v>
                </c:pt>
                <c:pt idx="1474">
                  <c:v>120.90940480105228</c:v>
                </c:pt>
                <c:pt idx="1475">
                  <c:v>120.92584676093391</c:v>
                </c:pt>
                <c:pt idx="1476">
                  <c:v>120.94228872081551</c:v>
                </c:pt>
                <c:pt idx="1477">
                  <c:v>120.95873068069713</c:v>
                </c:pt>
                <c:pt idx="1478">
                  <c:v>120.97517264057876</c:v>
                </c:pt>
                <c:pt idx="1479">
                  <c:v>120.99161460046037</c:v>
                </c:pt>
                <c:pt idx="1480">
                  <c:v>121.008056560342</c:v>
                </c:pt>
                <c:pt idx="1481">
                  <c:v>121.02449852022362</c:v>
                </c:pt>
                <c:pt idx="1482">
                  <c:v>121.04094048010522</c:v>
                </c:pt>
                <c:pt idx="1483">
                  <c:v>121.05738243998685</c:v>
                </c:pt>
                <c:pt idx="1484">
                  <c:v>121.07382439986846</c:v>
                </c:pt>
                <c:pt idx="1485">
                  <c:v>121.09026635975007</c:v>
                </c:pt>
                <c:pt idx="1486">
                  <c:v>121.10670942279231</c:v>
                </c:pt>
                <c:pt idx="1487">
                  <c:v>121.12315408649893</c:v>
                </c:pt>
                <c:pt idx="1488">
                  <c:v>121.13959875020555</c:v>
                </c:pt>
                <c:pt idx="1489">
                  <c:v>121.15604341391217</c:v>
                </c:pt>
                <c:pt idx="1490">
                  <c:v>121.17248807761882</c:v>
                </c:pt>
                <c:pt idx="1491">
                  <c:v>121.18893274132544</c:v>
                </c:pt>
                <c:pt idx="1492">
                  <c:v>121.20537563702121</c:v>
                </c:pt>
                <c:pt idx="1493">
                  <c:v>121.22181489396681</c:v>
                </c:pt>
                <c:pt idx="1494">
                  <c:v>121.23825415091237</c:v>
                </c:pt>
                <c:pt idx="1495">
                  <c:v>121.25469340785796</c:v>
                </c:pt>
                <c:pt idx="1496">
                  <c:v>121.27113266480356</c:v>
                </c:pt>
                <c:pt idx="1497">
                  <c:v>121.28757192174915</c:v>
                </c:pt>
                <c:pt idx="1498">
                  <c:v>121.30400065584521</c:v>
                </c:pt>
                <c:pt idx="1499">
                  <c:v>121.32039678635843</c:v>
                </c:pt>
                <c:pt idx="1500">
                  <c:v>121.33679291687163</c:v>
                </c:pt>
                <c:pt idx="1501">
                  <c:v>121.3531890473848</c:v>
                </c:pt>
                <c:pt idx="1502">
                  <c:v>121.36958517789802</c:v>
                </c:pt>
                <c:pt idx="1503">
                  <c:v>121.38598130841122</c:v>
                </c:pt>
                <c:pt idx="1504">
                  <c:v>121.40238526073367</c:v>
                </c:pt>
                <c:pt idx="1505">
                  <c:v>121.418835334759</c:v>
                </c:pt>
                <c:pt idx="1506">
                  <c:v>121.43528540878432</c:v>
                </c:pt>
                <c:pt idx="1507">
                  <c:v>121.45173548280968</c:v>
                </c:pt>
                <c:pt idx="1508">
                  <c:v>121.46818555683501</c:v>
                </c:pt>
                <c:pt idx="1509">
                  <c:v>121.48463563086034</c:v>
                </c:pt>
                <c:pt idx="1510">
                  <c:v>121.50110183639399</c:v>
                </c:pt>
                <c:pt idx="1511">
                  <c:v>121.51779632721203</c:v>
                </c:pt>
                <c:pt idx="1512">
                  <c:v>121.53449081803005</c:v>
                </c:pt>
                <c:pt idx="1513">
                  <c:v>121.55118530884809</c:v>
                </c:pt>
                <c:pt idx="1514">
                  <c:v>121.56787979966612</c:v>
                </c:pt>
                <c:pt idx="1515">
                  <c:v>121.58457429048414</c:v>
                </c:pt>
                <c:pt idx="1516">
                  <c:v>121.60395833333334</c:v>
                </c:pt>
                <c:pt idx="1517">
                  <c:v>121.65604166666667</c:v>
                </c:pt>
                <c:pt idx="1518">
                  <c:v>121.7068451075033</c:v>
                </c:pt>
                <c:pt idx="1519">
                  <c:v>121.75072400175516</c:v>
                </c:pt>
                <c:pt idx="1520">
                  <c:v>121.79460289600702</c:v>
                </c:pt>
                <c:pt idx="1521">
                  <c:v>121.81455843293493</c:v>
                </c:pt>
                <c:pt idx="1522">
                  <c:v>121.83115869853918</c:v>
                </c:pt>
                <c:pt idx="1523">
                  <c:v>121.84775896414342</c:v>
                </c:pt>
                <c:pt idx="1524">
                  <c:v>121.86435922974768</c:v>
                </c:pt>
                <c:pt idx="1525">
                  <c:v>121.88095949535193</c:v>
                </c:pt>
                <c:pt idx="1526">
                  <c:v>121.89755976095618</c:v>
                </c:pt>
                <c:pt idx="1527">
                  <c:v>121.91362619808305</c:v>
                </c:pt>
                <c:pt idx="1528">
                  <c:v>121.92960063897763</c:v>
                </c:pt>
                <c:pt idx="1529">
                  <c:v>121.9455750798722</c:v>
                </c:pt>
                <c:pt idx="1530">
                  <c:v>121.96154952076677</c:v>
                </c:pt>
                <c:pt idx="1531">
                  <c:v>121.97752396166133</c:v>
                </c:pt>
                <c:pt idx="1532">
                  <c:v>121.9934984025559</c:v>
                </c:pt>
                <c:pt idx="1533">
                  <c:v>122.00982113282544</c:v>
                </c:pt>
                <c:pt idx="1534">
                  <c:v>122.02638290824777</c:v>
                </c:pt>
                <c:pt idx="1535">
                  <c:v>122.04294468367009</c:v>
                </c:pt>
                <c:pt idx="1536">
                  <c:v>122.05950645909243</c:v>
                </c:pt>
                <c:pt idx="1537">
                  <c:v>122.07606823451474</c:v>
                </c:pt>
                <c:pt idx="1538">
                  <c:v>122.09263000993705</c:v>
                </c:pt>
              </c:numCache>
            </c:numRef>
          </c:xVal>
          <c:yVal>
            <c:numRef>
              <c:f>'tab 2a-field data'!$Q$4:$Q$1542</c:f>
              <c:numCache>
                <c:formatCode>General</c:formatCode>
                <c:ptCount val="1539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42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44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44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55</c:v>
                </c:pt>
                <c:pt idx="91">
                  <c:v>56</c:v>
                </c:pt>
                <c:pt idx="92">
                  <c:v>57</c:v>
                </c:pt>
                <c:pt idx="93">
                  <c:v>57</c:v>
                </c:pt>
                <c:pt idx="94">
                  <c:v>58</c:v>
                </c:pt>
                <c:pt idx="95">
                  <c:v>59</c:v>
                </c:pt>
                <c:pt idx="96">
                  <c:v>60</c:v>
                </c:pt>
                <c:pt idx="97">
                  <c:v>61</c:v>
                </c:pt>
                <c:pt idx="98">
                  <c:v>62</c:v>
                </c:pt>
                <c:pt idx="99">
                  <c:v>63</c:v>
                </c:pt>
                <c:pt idx="100">
                  <c:v>64</c:v>
                </c:pt>
                <c:pt idx="101">
                  <c:v>65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69</c:v>
                </c:pt>
                <c:pt idx="106">
                  <c:v>70</c:v>
                </c:pt>
                <c:pt idx="107">
                  <c:v>71</c:v>
                </c:pt>
                <c:pt idx="108">
                  <c:v>72</c:v>
                </c:pt>
                <c:pt idx="109">
                  <c:v>73</c:v>
                </c:pt>
                <c:pt idx="110">
                  <c:v>74</c:v>
                </c:pt>
                <c:pt idx="111">
                  <c:v>75</c:v>
                </c:pt>
                <c:pt idx="112">
                  <c:v>76</c:v>
                </c:pt>
                <c:pt idx="113">
                  <c:v>77</c:v>
                </c:pt>
                <c:pt idx="114">
                  <c:v>78</c:v>
                </c:pt>
                <c:pt idx="115">
                  <c:v>79</c:v>
                </c:pt>
                <c:pt idx="116">
                  <c:v>80</c:v>
                </c:pt>
                <c:pt idx="117">
                  <c:v>81</c:v>
                </c:pt>
                <c:pt idx="118">
                  <c:v>82</c:v>
                </c:pt>
                <c:pt idx="119">
                  <c:v>83</c:v>
                </c:pt>
                <c:pt idx="120">
                  <c:v>84</c:v>
                </c:pt>
                <c:pt idx="121">
                  <c:v>85</c:v>
                </c:pt>
                <c:pt idx="122">
                  <c:v>86</c:v>
                </c:pt>
                <c:pt idx="123">
                  <c:v>87</c:v>
                </c:pt>
                <c:pt idx="124">
                  <c:v>88</c:v>
                </c:pt>
                <c:pt idx="125">
                  <c:v>89</c:v>
                </c:pt>
                <c:pt idx="126">
                  <c:v>90</c:v>
                </c:pt>
                <c:pt idx="127">
                  <c:v>91</c:v>
                </c:pt>
                <c:pt idx="128">
                  <c:v>92</c:v>
                </c:pt>
                <c:pt idx="129">
                  <c:v>93</c:v>
                </c:pt>
                <c:pt idx="130">
                  <c:v>94</c:v>
                </c:pt>
                <c:pt idx="131">
                  <c:v>95</c:v>
                </c:pt>
                <c:pt idx="132">
                  <c:v>96</c:v>
                </c:pt>
                <c:pt idx="133">
                  <c:v>97</c:v>
                </c:pt>
                <c:pt idx="134">
                  <c:v>98</c:v>
                </c:pt>
                <c:pt idx="135">
                  <c:v>99</c:v>
                </c:pt>
                <c:pt idx="136">
                  <c:v>100</c:v>
                </c:pt>
                <c:pt idx="137">
                  <c:v>101</c:v>
                </c:pt>
                <c:pt idx="138">
                  <c:v>102</c:v>
                </c:pt>
                <c:pt idx="139">
                  <c:v>103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107</c:v>
                </c:pt>
                <c:pt idx="144">
                  <c:v>108</c:v>
                </c:pt>
                <c:pt idx="145">
                  <c:v>109</c:v>
                </c:pt>
                <c:pt idx="146">
                  <c:v>110</c:v>
                </c:pt>
                <c:pt idx="147">
                  <c:v>111</c:v>
                </c:pt>
                <c:pt idx="148">
                  <c:v>112</c:v>
                </c:pt>
                <c:pt idx="149">
                  <c:v>113</c:v>
                </c:pt>
                <c:pt idx="150">
                  <c:v>114</c:v>
                </c:pt>
                <c:pt idx="151">
                  <c:v>115</c:v>
                </c:pt>
                <c:pt idx="152">
                  <c:v>116</c:v>
                </c:pt>
                <c:pt idx="153">
                  <c:v>117</c:v>
                </c:pt>
                <c:pt idx="154">
                  <c:v>118</c:v>
                </c:pt>
                <c:pt idx="155">
                  <c:v>119</c:v>
                </c:pt>
                <c:pt idx="156">
                  <c:v>120</c:v>
                </c:pt>
                <c:pt idx="157">
                  <c:v>121</c:v>
                </c:pt>
                <c:pt idx="158">
                  <c:v>122</c:v>
                </c:pt>
                <c:pt idx="159">
                  <c:v>123</c:v>
                </c:pt>
                <c:pt idx="160">
                  <c:v>124</c:v>
                </c:pt>
                <c:pt idx="161">
                  <c:v>125</c:v>
                </c:pt>
                <c:pt idx="162">
                  <c:v>126</c:v>
                </c:pt>
                <c:pt idx="163">
                  <c:v>127</c:v>
                </c:pt>
                <c:pt idx="164">
                  <c:v>128</c:v>
                </c:pt>
                <c:pt idx="165">
                  <c:v>129</c:v>
                </c:pt>
                <c:pt idx="166">
                  <c:v>130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134</c:v>
                </c:pt>
                <c:pt idx="171">
                  <c:v>135</c:v>
                </c:pt>
                <c:pt idx="172">
                  <c:v>136</c:v>
                </c:pt>
                <c:pt idx="173">
                  <c:v>137</c:v>
                </c:pt>
                <c:pt idx="174">
                  <c:v>138</c:v>
                </c:pt>
                <c:pt idx="175">
                  <c:v>139</c:v>
                </c:pt>
                <c:pt idx="176">
                  <c:v>140</c:v>
                </c:pt>
                <c:pt idx="177">
                  <c:v>141</c:v>
                </c:pt>
                <c:pt idx="178">
                  <c:v>142</c:v>
                </c:pt>
                <c:pt idx="179">
                  <c:v>143</c:v>
                </c:pt>
                <c:pt idx="180">
                  <c:v>144</c:v>
                </c:pt>
                <c:pt idx="181">
                  <c:v>145</c:v>
                </c:pt>
                <c:pt idx="182">
                  <c:v>146</c:v>
                </c:pt>
                <c:pt idx="183">
                  <c:v>147</c:v>
                </c:pt>
                <c:pt idx="184">
                  <c:v>148</c:v>
                </c:pt>
                <c:pt idx="185">
                  <c:v>149</c:v>
                </c:pt>
                <c:pt idx="186">
                  <c:v>150</c:v>
                </c:pt>
                <c:pt idx="187">
                  <c:v>151</c:v>
                </c:pt>
                <c:pt idx="188">
                  <c:v>152</c:v>
                </c:pt>
                <c:pt idx="189">
                  <c:v>153</c:v>
                </c:pt>
                <c:pt idx="190">
                  <c:v>154</c:v>
                </c:pt>
                <c:pt idx="191">
                  <c:v>155</c:v>
                </c:pt>
                <c:pt idx="192">
                  <c:v>156</c:v>
                </c:pt>
                <c:pt idx="193">
                  <c:v>157</c:v>
                </c:pt>
                <c:pt idx="194">
                  <c:v>158</c:v>
                </c:pt>
                <c:pt idx="195">
                  <c:v>159</c:v>
                </c:pt>
                <c:pt idx="196">
                  <c:v>160</c:v>
                </c:pt>
                <c:pt idx="197">
                  <c:v>161</c:v>
                </c:pt>
                <c:pt idx="198">
                  <c:v>162</c:v>
                </c:pt>
                <c:pt idx="199">
                  <c:v>163</c:v>
                </c:pt>
                <c:pt idx="200">
                  <c:v>164</c:v>
                </c:pt>
                <c:pt idx="201">
                  <c:v>165</c:v>
                </c:pt>
                <c:pt idx="202">
                  <c:v>166</c:v>
                </c:pt>
                <c:pt idx="203">
                  <c:v>167</c:v>
                </c:pt>
                <c:pt idx="204">
                  <c:v>168</c:v>
                </c:pt>
                <c:pt idx="205">
                  <c:v>169</c:v>
                </c:pt>
                <c:pt idx="206">
                  <c:v>170</c:v>
                </c:pt>
                <c:pt idx="207">
                  <c:v>171</c:v>
                </c:pt>
                <c:pt idx="208">
                  <c:v>172</c:v>
                </c:pt>
                <c:pt idx="209">
                  <c:v>173</c:v>
                </c:pt>
                <c:pt idx="210">
                  <c:v>174</c:v>
                </c:pt>
                <c:pt idx="211">
                  <c:v>175</c:v>
                </c:pt>
                <c:pt idx="212">
                  <c:v>176</c:v>
                </c:pt>
                <c:pt idx="213">
                  <c:v>177</c:v>
                </c:pt>
                <c:pt idx="214">
                  <c:v>178</c:v>
                </c:pt>
                <c:pt idx="215">
                  <c:v>179</c:v>
                </c:pt>
                <c:pt idx="216">
                  <c:v>180</c:v>
                </c:pt>
                <c:pt idx="217">
                  <c:v>181</c:v>
                </c:pt>
                <c:pt idx="218">
                  <c:v>182</c:v>
                </c:pt>
                <c:pt idx="219">
                  <c:v>183</c:v>
                </c:pt>
                <c:pt idx="220">
                  <c:v>184</c:v>
                </c:pt>
                <c:pt idx="221">
                  <c:v>185</c:v>
                </c:pt>
                <c:pt idx="222">
                  <c:v>186</c:v>
                </c:pt>
                <c:pt idx="223">
                  <c:v>187</c:v>
                </c:pt>
                <c:pt idx="224">
                  <c:v>188</c:v>
                </c:pt>
                <c:pt idx="225">
                  <c:v>189</c:v>
                </c:pt>
                <c:pt idx="226">
                  <c:v>190</c:v>
                </c:pt>
                <c:pt idx="227">
                  <c:v>191</c:v>
                </c:pt>
                <c:pt idx="228">
                  <c:v>192</c:v>
                </c:pt>
                <c:pt idx="229">
                  <c:v>193</c:v>
                </c:pt>
                <c:pt idx="230">
                  <c:v>194</c:v>
                </c:pt>
                <c:pt idx="231">
                  <c:v>195</c:v>
                </c:pt>
                <c:pt idx="232">
                  <c:v>196</c:v>
                </c:pt>
                <c:pt idx="233">
                  <c:v>197</c:v>
                </c:pt>
                <c:pt idx="234">
                  <c:v>198</c:v>
                </c:pt>
                <c:pt idx="235">
                  <c:v>199</c:v>
                </c:pt>
                <c:pt idx="236">
                  <c:v>200</c:v>
                </c:pt>
                <c:pt idx="237">
                  <c:v>201</c:v>
                </c:pt>
                <c:pt idx="238">
                  <c:v>202</c:v>
                </c:pt>
                <c:pt idx="239">
                  <c:v>203</c:v>
                </c:pt>
                <c:pt idx="240">
                  <c:v>204</c:v>
                </c:pt>
                <c:pt idx="241">
                  <c:v>205</c:v>
                </c:pt>
                <c:pt idx="242">
                  <c:v>206</c:v>
                </c:pt>
                <c:pt idx="243">
                  <c:v>207</c:v>
                </c:pt>
                <c:pt idx="244">
                  <c:v>208</c:v>
                </c:pt>
                <c:pt idx="245">
                  <c:v>209</c:v>
                </c:pt>
                <c:pt idx="246">
                  <c:v>210</c:v>
                </c:pt>
                <c:pt idx="247">
                  <c:v>211</c:v>
                </c:pt>
                <c:pt idx="248">
                  <c:v>212</c:v>
                </c:pt>
                <c:pt idx="249">
                  <c:v>213</c:v>
                </c:pt>
                <c:pt idx="250">
                  <c:v>214</c:v>
                </c:pt>
                <c:pt idx="251">
                  <c:v>215</c:v>
                </c:pt>
                <c:pt idx="252">
                  <c:v>216</c:v>
                </c:pt>
                <c:pt idx="253">
                  <c:v>217</c:v>
                </c:pt>
                <c:pt idx="254">
                  <c:v>218</c:v>
                </c:pt>
                <c:pt idx="255">
                  <c:v>219</c:v>
                </c:pt>
                <c:pt idx="256">
                  <c:v>220</c:v>
                </c:pt>
                <c:pt idx="257">
                  <c:v>221</c:v>
                </c:pt>
                <c:pt idx="258">
                  <c:v>222</c:v>
                </c:pt>
                <c:pt idx="259">
                  <c:v>223</c:v>
                </c:pt>
                <c:pt idx="260">
                  <c:v>224</c:v>
                </c:pt>
                <c:pt idx="261">
                  <c:v>225</c:v>
                </c:pt>
                <c:pt idx="262">
                  <c:v>226</c:v>
                </c:pt>
                <c:pt idx="263">
                  <c:v>227</c:v>
                </c:pt>
                <c:pt idx="264">
                  <c:v>228</c:v>
                </c:pt>
                <c:pt idx="265">
                  <c:v>229</c:v>
                </c:pt>
                <c:pt idx="266">
                  <c:v>230</c:v>
                </c:pt>
                <c:pt idx="267">
                  <c:v>231</c:v>
                </c:pt>
                <c:pt idx="268">
                  <c:v>232</c:v>
                </c:pt>
                <c:pt idx="269">
                  <c:v>233</c:v>
                </c:pt>
                <c:pt idx="270">
                  <c:v>234</c:v>
                </c:pt>
                <c:pt idx="271">
                  <c:v>235</c:v>
                </c:pt>
                <c:pt idx="272">
                  <c:v>236</c:v>
                </c:pt>
                <c:pt idx="273">
                  <c:v>237</c:v>
                </c:pt>
                <c:pt idx="274">
                  <c:v>238</c:v>
                </c:pt>
                <c:pt idx="275">
                  <c:v>239</c:v>
                </c:pt>
                <c:pt idx="276">
                  <c:v>240</c:v>
                </c:pt>
                <c:pt idx="277">
                  <c:v>241</c:v>
                </c:pt>
                <c:pt idx="278">
                  <c:v>242</c:v>
                </c:pt>
                <c:pt idx="279">
                  <c:v>243</c:v>
                </c:pt>
                <c:pt idx="280">
                  <c:v>244</c:v>
                </c:pt>
                <c:pt idx="281">
                  <c:v>245</c:v>
                </c:pt>
                <c:pt idx="282">
                  <c:v>246</c:v>
                </c:pt>
                <c:pt idx="283">
                  <c:v>247</c:v>
                </c:pt>
                <c:pt idx="284">
                  <c:v>248</c:v>
                </c:pt>
                <c:pt idx="285">
                  <c:v>249</c:v>
                </c:pt>
                <c:pt idx="286">
                  <c:v>250</c:v>
                </c:pt>
                <c:pt idx="287">
                  <c:v>251</c:v>
                </c:pt>
                <c:pt idx="288">
                  <c:v>252</c:v>
                </c:pt>
                <c:pt idx="289">
                  <c:v>253</c:v>
                </c:pt>
                <c:pt idx="290">
                  <c:v>254</c:v>
                </c:pt>
                <c:pt idx="291">
                  <c:v>255</c:v>
                </c:pt>
                <c:pt idx="292">
                  <c:v>256</c:v>
                </c:pt>
                <c:pt idx="293">
                  <c:v>257</c:v>
                </c:pt>
                <c:pt idx="294">
                  <c:v>258</c:v>
                </c:pt>
                <c:pt idx="295">
                  <c:v>259</c:v>
                </c:pt>
                <c:pt idx="296">
                  <c:v>260</c:v>
                </c:pt>
                <c:pt idx="297">
                  <c:v>261</c:v>
                </c:pt>
                <c:pt idx="298">
                  <c:v>262</c:v>
                </c:pt>
                <c:pt idx="299">
                  <c:v>263</c:v>
                </c:pt>
                <c:pt idx="300">
                  <c:v>264</c:v>
                </c:pt>
                <c:pt idx="301">
                  <c:v>265</c:v>
                </c:pt>
                <c:pt idx="302">
                  <c:v>266</c:v>
                </c:pt>
                <c:pt idx="303">
                  <c:v>267</c:v>
                </c:pt>
                <c:pt idx="304">
                  <c:v>268</c:v>
                </c:pt>
                <c:pt idx="305">
                  <c:v>269</c:v>
                </c:pt>
                <c:pt idx="306">
                  <c:v>270</c:v>
                </c:pt>
                <c:pt idx="307">
                  <c:v>271</c:v>
                </c:pt>
                <c:pt idx="308">
                  <c:v>272</c:v>
                </c:pt>
                <c:pt idx="309">
                  <c:v>273</c:v>
                </c:pt>
                <c:pt idx="310">
                  <c:v>274</c:v>
                </c:pt>
                <c:pt idx="311">
                  <c:v>275</c:v>
                </c:pt>
                <c:pt idx="312">
                  <c:v>276</c:v>
                </c:pt>
                <c:pt idx="313">
                  <c:v>277</c:v>
                </c:pt>
                <c:pt idx="314">
                  <c:v>278</c:v>
                </c:pt>
                <c:pt idx="315">
                  <c:v>279</c:v>
                </c:pt>
                <c:pt idx="316">
                  <c:v>280</c:v>
                </c:pt>
                <c:pt idx="317">
                  <c:v>281</c:v>
                </c:pt>
                <c:pt idx="318">
                  <c:v>282</c:v>
                </c:pt>
                <c:pt idx="319">
                  <c:v>283</c:v>
                </c:pt>
                <c:pt idx="320">
                  <c:v>284</c:v>
                </c:pt>
                <c:pt idx="321">
                  <c:v>285</c:v>
                </c:pt>
                <c:pt idx="322">
                  <c:v>286</c:v>
                </c:pt>
                <c:pt idx="323">
                  <c:v>287</c:v>
                </c:pt>
                <c:pt idx="324">
                  <c:v>288</c:v>
                </c:pt>
                <c:pt idx="325">
                  <c:v>289</c:v>
                </c:pt>
                <c:pt idx="326">
                  <c:v>290</c:v>
                </c:pt>
                <c:pt idx="327">
                  <c:v>291</c:v>
                </c:pt>
                <c:pt idx="328">
                  <c:v>292</c:v>
                </c:pt>
                <c:pt idx="329">
                  <c:v>293</c:v>
                </c:pt>
                <c:pt idx="330">
                  <c:v>294</c:v>
                </c:pt>
                <c:pt idx="331">
                  <c:v>295</c:v>
                </c:pt>
                <c:pt idx="332">
                  <c:v>296</c:v>
                </c:pt>
                <c:pt idx="333">
                  <c:v>297</c:v>
                </c:pt>
                <c:pt idx="334">
                  <c:v>298</c:v>
                </c:pt>
                <c:pt idx="335">
                  <c:v>299</c:v>
                </c:pt>
                <c:pt idx="336">
                  <c:v>300</c:v>
                </c:pt>
                <c:pt idx="337">
                  <c:v>301</c:v>
                </c:pt>
                <c:pt idx="338">
                  <c:v>302</c:v>
                </c:pt>
                <c:pt idx="339">
                  <c:v>303</c:v>
                </c:pt>
                <c:pt idx="340">
                  <c:v>304</c:v>
                </c:pt>
                <c:pt idx="341">
                  <c:v>305</c:v>
                </c:pt>
                <c:pt idx="342">
                  <c:v>306</c:v>
                </c:pt>
                <c:pt idx="343">
                  <c:v>307</c:v>
                </c:pt>
                <c:pt idx="344">
                  <c:v>308</c:v>
                </c:pt>
                <c:pt idx="345">
                  <c:v>309</c:v>
                </c:pt>
                <c:pt idx="346">
                  <c:v>310</c:v>
                </c:pt>
                <c:pt idx="347">
                  <c:v>311</c:v>
                </c:pt>
                <c:pt idx="348">
                  <c:v>312</c:v>
                </c:pt>
                <c:pt idx="349">
                  <c:v>313</c:v>
                </c:pt>
                <c:pt idx="350">
                  <c:v>314</c:v>
                </c:pt>
                <c:pt idx="351">
                  <c:v>315</c:v>
                </c:pt>
                <c:pt idx="352">
                  <c:v>316</c:v>
                </c:pt>
                <c:pt idx="353">
                  <c:v>317</c:v>
                </c:pt>
                <c:pt idx="354">
                  <c:v>318</c:v>
                </c:pt>
                <c:pt idx="355">
                  <c:v>319</c:v>
                </c:pt>
                <c:pt idx="356">
                  <c:v>320</c:v>
                </c:pt>
                <c:pt idx="357">
                  <c:v>321</c:v>
                </c:pt>
                <c:pt idx="358">
                  <c:v>322</c:v>
                </c:pt>
                <c:pt idx="359">
                  <c:v>323</c:v>
                </c:pt>
                <c:pt idx="360">
                  <c:v>324</c:v>
                </c:pt>
                <c:pt idx="361">
                  <c:v>325</c:v>
                </c:pt>
                <c:pt idx="362">
                  <c:v>326</c:v>
                </c:pt>
                <c:pt idx="363">
                  <c:v>327</c:v>
                </c:pt>
                <c:pt idx="364">
                  <c:v>328</c:v>
                </c:pt>
                <c:pt idx="365">
                  <c:v>329</c:v>
                </c:pt>
                <c:pt idx="366">
                  <c:v>330</c:v>
                </c:pt>
                <c:pt idx="367">
                  <c:v>331</c:v>
                </c:pt>
                <c:pt idx="368">
                  <c:v>332</c:v>
                </c:pt>
                <c:pt idx="369">
                  <c:v>333</c:v>
                </c:pt>
                <c:pt idx="370">
                  <c:v>334</c:v>
                </c:pt>
                <c:pt idx="371">
                  <c:v>335</c:v>
                </c:pt>
                <c:pt idx="372">
                  <c:v>336</c:v>
                </c:pt>
                <c:pt idx="373">
                  <c:v>337</c:v>
                </c:pt>
                <c:pt idx="374">
                  <c:v>338</c:v>
                </c:pt>
                <c:pt idx="375">
                  <c:v>339</c:v>
                </c:pt>
                <c:pt idx="376">
                  <c:v>340</c:v>
                </c:pt>
                <c:pt idx="377">
                  <c:v>341</c:v>
                </c:pt>
                <c:pt idx="378">
                  <c:v>342</c:v>
                </c:pt>
                <c:pt idx="379">
                  <c:v>343</c:v>
                </c:pt>
                <c:pt idx="380">
                  <c:v>344</c:v>
                </c:pt>
                <c:pt idx="381">
                  <c:v>345</c:v>
                </c:pt>
                <c:pt idx="382">
                  <c:v>346</c:v>
                </c:pt>
                <c:pt idx="383">
                  <c:v>347</c:v>
                </c:pt>
                <c:pt idx="384">
                  <c:v>348</c:v>
                </c:pt>
                <c:pt idx="385">
                  <c:v>349</c:v>
                </c:pt>
                <c:pt idx="386">
                  <c:v>350</c:v>
                </c:pt>
                <c:pt idx="387">
                  <c:v>351</c:v>
                </c:pt>
                <c:pt idx="388">
                  <c:v>352</c:v>
                </c:pt>
                <c:pt idx="389">
                  <c:v>353</c:v>
                </c:pt>
                <c:pt idx="390">
                  <c:v>354</c:v>
                </c:pt>
                <c:pt idx="391">
                  <c:v>355</c:v>
                </c:pt>
                <c:pt idx="392">
                  <c:v>356</c:v>
                </c:pt>
                <c:pt idx="393">
                  <c:v>357</c:v>
                </c:pt>
                <c:pt idx="394">
                  <c:v>358</c:v>
                </c:pt>
                <c:pt idx="395">
                  <c:v>359</c:v>
                </c:pt>
                <c:pt idx="396">
                  <c:v>360</c:v>
                </c:pt>
                <c:pt idx="397">
                  <c:v>361</c:v>
                </c:pt>
                <c:pt idx="398">
                  <c:v>362</c:v>
                </c:pt>
                <c:pt idx="399">
                  <c:v>363</c:v>
                </c:pt>
                <c:pt idx="400">
                  <c:v>364</c:v>
                </c:pt>
                <c:pt idx="401">
                  <c:v>365</c:v>
                </c:pt>
                <c:pt idx="402">
                  <c:v>366</c:v>
                </c:pt>
                <c:pt idx="403">
                  <c:v>367</c:v>
                </c:pt>
                <c:pt idx="404">
                  <c:v>368</c:v>
                </c:pt>
                <c:pt idx="405">
                  <c:v>369</c:v>
                </c:pt>
                <c:pt idx="406">
                  <c:v>370</c:v>
                </c:pt>
                <c:pt idx="407">
                  <c:v>371</c:v>
                </c:pt>
                <c:pt idx="408">
                  <c:v>372</c:v>
                </c:pt>
                <c:pt idx="409">
                  <c:v>373</c:v>
                </c:pt>
                <c:pt idx="410">
                  <c:v>374</c:v>
                </c:pt>
                <c:pt idx="411">
                  <c:v>375</c:v>
                </c:pt>
                <c:pt idx="412">
                  <c:v>376</c:v>
                </c:pt>
                <c:pt idx="413">
                  <c:v>377</c:v>
                </c:pt>
                <c:pt idx="414">
                  <c:v>378</c:v>
                </c:pt>
                <c:pt idx="415">
                  <c:v>379</c:v>
                </c:pt>
                <c:pt idx="416">
                  <c:v>380</c:v>
                </c:pt>
                <c:pt idx="417">
                  <c:v>381</c:v>
                </c:pt>
                <c:pt idx="418">
                  <c:v>382</c:v>
                </c:pt>
                <c:pt idx="419">
                  <c:v>383</c:v>
                </c:pt>
                <c:pt idx="420">
                  <c:v>384</c:v>
                </c:pt>
                <c:pt idx="421">
                  <c:v>385</c:v>
                </c:pt>
                <c:pt idx="422">
                  <c:v>386</c:v>
                </c:pt>
                <c:pt idx="423">
                  <c:v>387</c:v>
                </c:pt>
                <c:pt idx="424">
                  <c:v>388</c:v>
                </c:pt>
                <c:pt idx="425">
                  <c:v>389</c:v>
                </c:pt>
                <c:pt idx="426">
                  <c:v>390</c:v>
                </c:pt>
                <c:pt idx="427">
                  <c:v>391</c:v>
                </c:pt>
                <c:pt idx="428">
                  <c:v>392</c:v>
                </c:pt>
                <c:pt idx="429">
                  <c:v>393</c:v>
                </c:pt>
                <c:pt idx="430">
                  <c:v>394</c:v>
                </c:pt>
                <c:pt idx="431">
                  <c:v>395</c:v>
                </c:pt>
                <c:pt idx="432">
                  <c:v>396</c:v>
                </c:pt>
                <c:pt idx="433">
                  <c:v>397</c:v>
                </c:pt>
                <c:pt idx="434">
                  <c:v>398</c:v>
                </c:pt>
                <c:pt idx="435">
                  <c:v>399</c:v>
                </c:pt>
                <c:pt idx="436">
                  <c:v>400</c:v>
                </c:pt>
                <c:pt idx="437">
                  <c:v>401</c:v>
                </c:pt>
                <c:pt idx="438">
                  <c:v>402</c:v>
                </c:pt>
                <c:pt idx="439">
                  <c:v>403</c:v>
                </c:pt>
                <c:pt idx="440">
                  <c:v>404</c:v>
                </c:pt>
                <c:pt idx="441">
                  <c:v>405</c:v>
                </c:pt>
                <c:pt idx="442">
                  <c:v>406</c:v>
                </c:pt>
                <c:pt idx="443">
                  <c:v>407</c:v>
                </c:pt>
                <c:pt idx="444">
                  <c:v>408</c:v>
                </c:pt>
                <c:pt idx="445">
                  <c:v>409</c:v>
                </c:pt>
                <c:pt idx="446">
                  <c:v>410</c:v>
                </c:pt>
                <c:pt idx="447">
                  <c:v>411</c:v>
                </c:pt>
                <c:pt idx="448">
                  <c:v>412</c:v>
                </c:pt>
                <c:pt idx="449">
                  <c:v>413</c:v>
                </c:pt>
                <c:pt idx="450">
                  <c:v>414</c:v>
                </c:pt>
                <c:pt idx="451">
                  <c:v>415</c:v>
                </c:pt>
                <c:pt idx="452">
                  <c:v>416</c:v>
                </c:pt>
                <c:pt idx="453">
                  <c:v>417</c:v>
                </c:pt>
                <c:pt idx="454">
                  <c:v>418</c:v>
                </c:pt>
                <c:pt idx="455">
                  <c:v>419</c:v>
                </c:pt>
                <c:pt idx="456">
                  <c:v>420</c:v>
                </c:pt>
                <c:pt idx="457">
                  <c:v>421</c:v>
                </c:pt>
                <c:pt idx="458">
                  <c:v>422</c:v>
                </c:pt>
                <c:pt idx="459">
                  <c:v>423</c:v>
                </c:pt>
                <c:pt idx="460">
                  <c:v>424</c:v>
                </c:pt>
                <c:pt idx="461">
                  <c:v>425</c:v>
                </c:pt>
                <c:pt idx="462">
                  <c:v>426</c:v>
                </c:pt>
                <c:pt idx="463">
                  <c:v>427</c:v>
                </c:pt>
                <c:pt idx="464">
                  <c:v>428</c:v>
                </c:pt>
                <c:pt idx="465">
                  <c:v>429</c:v>
                </c:pt>
                <c:pt idx="466">
                  <c:v>430</c:v>
                </c:pt>
                <c:pt idx="467">
                  <c:v>431</c:v>
                </c:pt>
                <c:pt idx="468">
                  <c:v>432</c:v>
                </c:pt>
                <c:pt idx="469">
                  <c:v>433</c:v>
                </c:pt>
                <c:pt idx="470">
                  <c:v>434</c:v>
                </c:pt>
                <c:pt idx="471">
                  <c:v>435</c:v>
                </c:pt>
                <c:pt idx="472">
                  <c:v>436</c:v>
                </c:pt>
                <c:pt idx="473">
                  <c:v>437</c:v>
                </c:pt>
                <c:pt idx="474">
                  <c:v>438</c:v>
                </c:pt>
                <c:pt idx="475">
                  <c:v>439</c:v>
                </c:pt>
                <c:pt idx="476">
                  <c:v>440</c:v>
                </c:pt>
                <c:pt idx="477">
                  <c:v>441</c:v>
                </c:pt>
                <c:pt idx="478">
                  <c:v>442</c:v>
                </c:pt>
                <c:pt idx="479">
                  <c:v>443</c:v>
                </c:pt>
                <c:pt idx="480">
                  <c:v>444</c:v>
                </c:pt>
                <c:pt idx="481">
                  <c:v>445</c:v>
                </c:pt>
                <c:pt idx="482">
                  <c:v>446</c:v>
                </c:pt>
                <c:pt idx="483">
                  <c:v>447</c:v>
                </c:pt>
                <c:pt idx="484">
                  <c:v>448</c:v>
                </c:pt>
                <c:pt idx="485">
                  <c:v>449</c:v>
                </c:pt>
                <c:pt idx="486">
                  <c:v>450</c:v>
                </c:pt>
                <c:pt idx="487">
                  <c:v>451</c:v>
                </c:pt>
                <c:pt idx="488">
                  <c:v>452</c:v>
                </c:pt>
                <c:pt idx="489">
                  <c:v>453</c:v>
                </c:pt>
                <c:pt idx="490">
                  <c:v>454</c:v>
                </c:pt>
                <c:pt idx="491">
                  <c:v>455</c:v>
                </c:pt>
                <c:pt idx="492">
                  <c:v>456</c:v>
                </c:pt>
                <c:pt idx="493">
                  <c:v>457</c:v>
                </c:pt>
                <c:pt idx="494">
                  <c:v>458</c:v>
                </c:pt>
                <c:pt idx="495">
                  <c:v>459</c:v>
                </c:pt>
                <c:pt idx="496">
                  <c:v>460</c:v>
                </c:pt>
                <c:pt idx="497">
                  <c:v>461</c:v>
                </c:pt>
                <c:pt idx="498">
                  <c:v>462</c:v>
                </c:pt>
                <c:pt idx="499">
                  <c:v>463</c:v>
                </c:pt>
                <c:pt idx="500">
                  <c:v>464</c:v>
                </c:pt>
                <c:pt idx="501">
                  <c:v>465</c:v>
                </c:pt>
                <c:pt idx="502">
                  <c:v>466</c:v>
                </c:pt>
                <c:pt idx="503">
                  <c:v>467</c:v>
                </c:pt>
                <c:pt idx="504">
                  <c:v>468</c:v>
                </c:pt>
                <c:pt idx="505">
                  <c:v>469</c:v>
                </c:pt>
                <c:pt idx="506">
                  <c:v>470</c:v>
                </c:pt>
                <c:pt idx="507">
                  <c:v>471</c:v>
                </c:pt>
                <c:pt idx="508">
                  <c:v>472</c:v>
                </c:pt>
                <c:pt idx="509">
                  <c:v>473</c:v>
                </c:pt>
                <c:pt idx="510">
                  <c:v>474</c:v>
                </c:pt>
                <c:pt idx="511">
                  <c:v>475</c:v>
                </c:pt>
                <c:pt idx="512">
                  <c:v>476</c:v>
                </c:pt>
                <c:pt idx="513">
                  <c:v>477</c:v>
                </c:pt>
                <c:pt idx="514">
                  <c:v>478</c:v>
                </c:pt>
                <c:pt idx="515">
                  <c:v>479</c:v>
                </c:pt>
                <c:pt idx="516">
                  <c:v>480</c:v>
                </c:pt>
                <c:pt idx="517">
                  <c:v>481</c:v>
                </c:pt>
                <c:pt idx="518">
                  <c:v>482</c:v>
                </c:pt>
                <c:pt idx="519">
                  <c:v>483</c:v>
                </c:pt>
                <c:pt idx="520">
                  <c:v>484</c:v>
                </c:pt>
                <c:pt idx="521">
                  <c:v>485</c:v>
                </c:pt>
                <c:pt idx="522">
                  <c:v>486</c:v>
                </c:pt>
                <c:pt idx="523">
                  <c:v>487</c:v>
                </c:pt>
                <c:pt idx="524">
                  <c:v>488</c:v>
                </c:pt>
                <c:pt idx="525">
                  <c:v>489</c:v>
                </c:pt>
                <c:pt idx="526">
                  <c:v>490</c:v>
                </c:pt>
                <c:pt idx="527">
                  <c:v>491</c:v>
                </c:pt>
                <c:pt idx="528">
                  <c:v>492</c:v>
                </c:pt>
                <c:pt idx="529">
                  <c:v>493</c:v>
                </c:pt>
                <c:pt idx="530">
                  <c:v>494</c:v>
                </c:pt>
                <c:pt idx="531">
                  <c:v>495</c:v>
                </c:pt>
                <c:pt idx="532">
                  <c:v>496</c:v>
                </c:pt>
                <c:pt idx="533">
                  <c:v>497</c:v>
                </c:pt>
                <c:pt idx="534">
                  <c:v>498</c:v>
                </c:pt>
                <c:pt idx="535">
                  <c:v>499</c:v>
                </c:pt>
                <c:pt idx="536">
                  <c:v>500</c:v>
                </c:pt>
                <c:pt idx="537">
                  <c:v>501</c:v>
                </c:pt>
                <c:pt idx="538">
                  <c:v>502</c:v>
                </c:pt>
                <c:pt idx="539">
                  <c:v>503</c:v>
                </c:pt>
                <c:pt idx="540">
                  <c:v>504</c:v>
                </c:pt>
                <c:pt idx="541">
                  <c:v>505</c:v>
                </c:pt>
                <c:pt idx="542">
                  <c:v>506</c:v>
                </c:pt>
                <c:pt idx="543">
                  <c:v>507</c:v>
                </c:pt>
                <c:pt idx="544">
                  <c:v>508</c:v>
                </c:pt>
                <c:pt idx="545">
                  <c:v>509</c:v>
                </c:pt>
                <c:pt idx="546">
                  <c:v>510</c:v>
                </c:pt>
                <c:pt idx="547">
                  <c:v>511</c:v>
                </c:pt>
                <c:pt idx="548">
                  <c:v>512</c:v>
                </c:pt>
                <c:pt idx="549">
                  <c:v>513</c:v>
                </c:pt>
                <c:pt idx="550">
                  <c:v>514</c:v>
                </c:pt>
                <c:pt idx="551">
                  <c:v>515</c:v>
                </c:pt>
                <c:pt idx="552">
                  <c:v>516</c:v>
                </c:pt>
                <c:pt idx="553">
                  <c:v>517</c:v>
                </c:pt>
                <c:pt idx="554">
                  <c:v>518</c:v>
                </c:pt>
                <c:pt idx="555">
                  <c:v>519</c:v>
                </c:pt>
                <c:pt idx="556">
                  <c:v>520</c:v>
                </c:pt>
                <c:pt idx="557">
                  <c:v>521</c:v>
                </c:pt>
                <c:pt idx="558">
                  <c:v>522</c:v>
                </c:pt>
                <c:pt idx="559">
                  <c:v>523</c:v>
                </c:pt>
                <c:pt idx="560">
                  <c:v>524</c:v>
                </c:pt>
                <c:pt idx="561">
                  <c:v>525</c:v>
                </c:pt>
                <c:pt idx="562">
                  <c:v>526</c:v>
                </c:pt>
                <c:pt idx="563">
                  <c:v>527</c:v>
                </c:pt>
                <c:pt idx="564">
                  <c:v>528</c:v>
                </c:pt>
                <c:pt idx="565">
                  <c:v>529</c:v>
                </c:pt>
                <c:pt idx="566">
                  <c:v>530</c:v>
                </c:pt>
                <c:pt idx="567">
                  <c:v>531</c:v>
                </c:pt>
                <c:pt idx="568">
                  <c:v>532</c:v>
                </c:pt>
                <c:pt idx="569">
                  <c:v>533</c:v>
                </c:pt>
                <c:pt idx="570">
                  <c:v>534</c:v>
                </c:pt>
                <c:pt idx="571">
                  <c:v>535</c:v>
                </c:pt>
                <c:pt idx="572">
                  <c:v>536</c:v>
                </c:pt>
                <c:pt idx="573">
                  <c:v>537</c:v>
                </c:pt>
                <c:pt idx="574">
                  <c:v>538</c:v>
                </c:pt>
                <c:pt idx="575">
                  <c:v>539</c:v>
                </c:pt>
                <c:pt idx="576">
                  <c:v>540</c:v>
                </c:pt>
                <c:pt idx="577">
                  <c:v>541</c:v>
                </c:pt>
                <c:pt idx="578">
                  <c:v>542</c:v>
                </c:pt>
                <c:pt idx="579">
                  <c:v>543</c:v>
                </c:pt>
                <c:pt idx="580">
                  <c:v>544</c:v>
                </c:pt>
                <c:pt idx="581">
                  <c:v>545</c:v>
                </c:pt>
                <c:pt idx="582">
                  <c:v>546</c:v>
                </c:pt>
                <c:pt idx="583">
                  <c:v>547</c:v>
                </c:pt>
                <c:pt idx="584">
                  <c:v>548</c:v>
                </c:pt>
                <c:pt idx="585">
                  <c:v>549</c:v>
                </c:pt>
                <c:pt idx="586">
                  <c:v>550</c:v>
                </c:pt>
                <c:pt idx="587">
                  <c:v>551</c:v>
                </c:pt>
                <c:pt idx="588">
                  <c:v>552</c:v>
                </c:pt>
                <c:pt idx="589">
                  <c:v>553</c:v>
                </c:pt>
                <c:pt idx="590">
                  <c:v>554</c:v>
                </c:pt>
                <c:pt idx="591">
                  <c:v>555</c:v>
                </c:pt>
                <c:pt idx="592">
                  <c:v>556</c:v>
                </c:pt>
                <c:pt idx="593">
                  <c:v>557</c:v>
                </c:pt>
                <c:pt idx="594">
                  <c:v>558</c:v>
                </c:pt>
                <c:pt idx="595">
                  <c:v>559</c:v>
                </c:pt>
                <c:pt idx="596">
                  <c:v>560</c:v>
                </c:pt>
                <c:pt idx="597">
                  <c:v>561</c:v>
                </c:pt>
                <c:pt idx="598">
                  <c:v>562</c:v>
                </c:pt>
                <c:pt idx="599">
                  <c:v>563</c:v>
                </c:pt>
                <c:pt idx="600">
                  <c:v>564</c:v>
                </c:pt>
                <c:pt idx="601">
                  <c:v>565</c:v>
                </c:pt>
                <c:pt idx="602">
                  <c:v>566</c:v>
                </c:pt>
                <c:pt idx="603">
                  <c:v>567</c:v>
                </c:pt>
                <c:pt idx="604">
                  <c:v>568</c:v>
                </c:pt>
                <c:pt idx="605">
                  <c:v>569</c:v>
                </c:pt>
                <c:pt idx="606">
                  <c:v>570</c:v>
                </c:pt>
                <c:pt idx="607">
                  <c:v>571</c:v>
                </c:pt>
                <c:pt idx="608">
                  <c:v>572</c:v>
                </c:pt>
                <c:pt idx="609">
                  <c:v>573</c:v>
                </c:pt>
                <c:pt idx="610">
                  <c:v>574</c:v>
                </c:pt>
                <c:pt idx="611">
                  <c:v>575</c:v>
                </c:pt>
                <c:pt idx="612">
                  <c:v>576</c:v>
                </c:pt>
                <c:pt idx="613">
                  <c:v>577</c:v>
                </c:pt>
                <c:pt idx="614">
                  <c:v>578</c:v>
                </c:pt>
                <c:pt idx="615">
                  <c:v>579</c:v>
                </c:pt>
                <c:pt idx="616">
                  <c:v>580</c:v>
                </c:pt>
                <c:pt idx="617">
                  <c:v>581</c:v>
                </c:pt>
                <c:pt idx="618">
                  <c:v>582</c:v>
                </c:pt>
                <c:pt idx="619">
                  <c:v>583</c:v>
                </c:pt>
                <c:pt idx="620">
                  <c:v>584</c:v>
                </c:pt>
                <c:pt idx="621">
                  <c:v>585</c:v>
                </c:pt>
                <c:pt idx="622">
                  <c:v>586</c:v>
                </c:pt>
                <c:pt idx="623">
                  <c:v>587</c:v>
                </c:pt>
                <c:pt idx="624">
                  <c:v>588</c:v>
                </c:pt>
                <c:pt idx="625">
                  <c:v>589</c:v>
                </c:pt>
                <c:pt idx="626">
                  <c:v>590</c:v>
                </c:pt>
                <c:pt idx="627">
                  <c:v>591</c:v>
                </c:pt>
                <c:pt idx="628">
                  <c:v>592</c:v>
                </c:pt>
                <c:pt idx="629">
                  <c:v>593</c:v>
                </c:pt>
                <c:pt idx="630">
                  <c:v>594</c:v>
                </c:pt>
                <c:pt idx="631">
                  <c:v>595</c:v>
                </c:pt>
                <c:pt idx="632">
                  <c:v>596</c:v>
                </c:pt>
                <c:pt idx="633">
                  <c:v>597</c:v>
                </c:pt>
                <c:pt idx="634">
                  <c:v>598</c:v>
                </c:pt>
                <c:pt idx="635">
                  <c:v>599</c:v>
                </c:pt>
                <c:pt idx="636">
                  <c:v>600</c:v>
                </c:pt>
                <c:pt idx="637">
                  <c:v>601</c:v>
                </c:pt>
                <c:pt idx="638">
                  <c:v>602</c:v>
                </c:pt>
                <c:pt idx="639">
                  <c:v>603</c:v>
                </c:pt>
                <c:pt idx="640">
                  <c:v>604</c:v>
                </c:pt>
                <c:pt idx="641">
                  <c:v>605</c:v>
                </c:pt>
                <c:pt idx="642">
                  <c:v>606</c:v>
                </c:pt>
                <c:pt idx="643">
                  <c:v>607</c:v>
                </c:pt>
                <c:pt idx="644">
                  <c:v>608</c:v>
                </c:pt>
                <c:pt idx="645">
                  <c:v>609</c:v>
                </c:pt>
                <c:pt idx="646">
                  <c:v>610</c:v>
                </c:pt>
                <c:pt idx="647">
                  <c:v>611</c:v>
                </c:pt>
                <c:pt idx="648">
                  <c:v>612</c:v>
                </c:pt>
                <c:pt idx="649">
                  <c:v>613</c:v>
                </c:pt>
                <c:pt idx="650">
                  <c:v>614</c:v>
                </c:pt>
                <c:pt idx="651">
                  <c:v>615</c:v>
                </c:pt>
                <c:pt idx="652">
                  <c:v>616</c:v>
                </c:pt>
                <c:pt idx="653">
                  <c:v>617</c:v>
                </c:pt>
                <c:pt idx="654">
                  <c:v>618</c:v>
                </c:pt>
                <c:pt idx="655">
                  <c:v>619</c:v>
                </c:pt>
                <c:pt idx="656">
                  <c:v>620</c:v>
                </c:pt>
                <c:pt idx="657">
                  <c:v>621</c:v>
                </c:pt>
                <c:pt idx="658">
                  <c:v>622</c:v>
                </c:pt>
                <c:pt idx="659">
                  <c:v>623</c:v>
                </c:pt>
                <c:pt idx="660">
                  <c:v>624</c:v>
                </c:pt>
                <c:pt idx="661">
                  <c:v>625</c:v>
                </c:pt>
                <c:pt idx="662">
                  <c:v>626</c:v>
                </c:pt>
                <c:pt idx="663">
                  <c:v>627</c:v>
                </c:pt>
                <c:pt idx="664">
                  <c:v>628</c:v>
                </c:pt>
                <c:pt idx="665">
                  <c:v>629</c:v>
                </c:pt>
                <c:pt idx="666">
                  <c:v>630</c:v>
                </c:pt>
                <c:pt idx="667">
                  <c:v>631</c:v>
                </c:pt>
                <c:pt idx="668">
                  <c:v>632</c:v>
                </c:pt>
                <c:pt idx="669">
                  <c:v>632.928</c:v>
                </c:pt>
                <c:pt idx="670">
                  <c:v>641</c:v>
                </c:pt>
                <c:pt idx="671">
                  <c:v>642</c:v>
                </c:pt>
                <c:pt idx="672">
                  <c:v>643</c:v>
                </c:pt>
                <c:pt idx="673">
                  <c:v>644</c:v>
                </c:pt>
                <c:pt idx="674">
                  <c:v>645</c:v>
                </c:pt>
                <c:pt idx="675">
                  <c:v>646</c:v>
                </c:pt>
                <c:pt idx="676">
                  <c:v>647</c:v>
                </c:pt>
                <c:pt idx="677">
                  <c:v>648</c:v>
                </c:pt>
                <c:pt idx="678">
                  <c:v>649</c:v>
                </c:pt>
                <c:pt idx="679">
                  <c:v>650</c:v>
                </c:pt>
                <c:pt idx="680">
                  <c:v>651</c:v>
                </c:pt>
                <c:pt idx="681">
                  <c:v>652</c:v>
                </c:pt>
                <c:pt idx="682">
                  <c:v>653</c:v>
                </c:pt>
                <c:pt idx="683">
                  <c:v>654</c:v>
                </c:pt>
                <c:pt idx="684">
                  <c:v>655</c:v>
                </c:pt>
                <c:pt idx="685">
                  <c:v>656</c:v>
                </c:pt>
                <c:pt idx="686">
                  <c:v>657</c:v>
                </c:pt>
                <c:pt idx="687">
                  <c:v>658</c:v>
                </c:pt>
                <c:pt idx="688">
                  <c:v>659</c:v>
                </c:pt>
                <c:pt idx="689">
                  <c:v>660</c:v>
                </c:pt>
                <c:pt idx="690">
                  <c:v>661</c:v>
                </c:pt>
                <c:pt idx="691">
                  <c:v>662</c:v>
                </c:pt>
                <c:pt idx="692">
                  <c:v>663</c:v>
                </c:pt>
                <c:pt idx="693">
                  <c:v>664</c:v>
                </c:pt>
                <c:pt idx="694">
                  <c:v>665</c:v>
                </c:pt>
                <c:pt idx="695">
                  <c:v>666</c:v>
                </c:pt>
                <c:pt idx="696">
                  <c:v>667</c:v>
                </c:pt>
                <c:pt idx="697">
                  <c:v>668</c:v>
                </c:pt>
                <c:pt idx="698">
                  <c:v>669</c:v>
                </c:pt>
                <c:pt idx="699">
                  <c:v>670</c:v>
                </c:pt>
                <c:pt idx="700">
                  <c:v>671</c:v>
                </c:pt>
                <c:pt idx="701">
                  <c:v>672</c:v>
                </c:pt>
                <c:pt idx="702">
                  <c:v>673</c:v>
                </c:pt>
                <c:pt idx="703">
                  <c:v>674</c:v>
                </c:pt>
                <c:pt idx="704">
                  <c:v>675</c:v>
                </c:pt>
                <c:pt idx="705">
                  <c:v>676</c:v>
                </c:pt>
                <c:pt idx="706">
                  <c:v>677</c:v>
                </c:pt>
                <c:pt idx="707">
                  <c:v>678</c:v>
                </c:pt>
                <c:pt idx="708">
                  <c:v>679</c:v>
                </c:pt>
                <c:pt idx="709">
                  <c:v>680</c:v>
                </c:pt>
                <c:pt idx="710">
                  <c:v>681</c:v>
                </c:pt>
                <c:pt idx="711">
                  <c:v>682</c:v>
                </c:pt>
                <c:pt idx="712">
                  <c:v>683</c:v>
                </c:pt>
                <c:pt idx="713">
                  <c:v>684</c:v>
                </c:pt>
                <c:pt idx="714">
                  <c:v>685</c:v>
                </c:pt>
                <c:pt idx="715">
                  <c:v>686</c:v>
                </c:pt>
                <c:pt idx="716">
                  <c:v>687</c:v>
                </c:pt>
                <c:pt idx="717">
                  <c:v>688</c:v>
                </c:pt>
                <c:pt idx="718">
                  <c:v>689</c:v>
                </c:pt>
                <c:pt idx="719">
                  <c:v>690</c:v>
                </c:pt>
                <c:pt idx="720">
                  <c:v>691</c:v>
                </c:pt>
                <c:pt idx="721">
                  <c:v>692</c:v>
                </c:pt>
                <c:pt idx="722">
                  <c:v>693</c:v>
                </c:pt>
                <c:pt idx="723">
                  <c:v>694</c:v>
                </c:pt>
                <c:pt idx="724">
                  <c:v>695</c:v>
                </c:pt>
                <c:pt idx="725">
                  <c:v>696</c:v>
                </c:pt>
                <c:pt idx="726">
                  <c:v>697</c:v>
                </c:pt>
                <c:pt idx="727">
                  <c:v>698</c:v>
                </c:pt>
                <c:pt idx="728">
                  <c:v>699</c:v>
                </c:pt>
                <c:pt idx="729">
                  <c:v>700</c:v>
                </c:pt>
                <c:pt idx="730">
                  <c:v>701</c:v>
                </c:pt>
                <c:pt idx="731">
                  <c:v>702</c:v>
                </c:pt>
                <c:pt idx="732">
                  <c:v>703</c:v>
                </c:pt>
                <c:pt idx="733">
                  <c:v>704</c:v>
                </c:pt>
                <c:pt idx="734">
                  <c:v>705</c:v>
                </c:pt>
                <c:pt idx="735">
                  <c:v>706</c:v>
                </c:pt>
                <c:pt idx="736">
                  <c:v>707</c:v>
                </c:pt>
                <c:pt idx="737">
                  <c:v>708</c:v>
                </c:pt>
                <c:pt idx="738">
                  <c:v>709</c:v>
                </c:pt>
                <c:pt idx="739">
                  <c:v>710</c:v>
                </c:pt>
                <c:pt idx="740">
                  <c:v>711</c:v>
                </c:pt>
                <c:pt idx="741">
                  <c:v>712</c:v>
                </c:pt>
                <c:pt idx="742">
                  <c:v>713</c:v>
                </c:pt>
                <c:pt idx="743">
                  <c:v>714</c:v>
                </c:pt>
                <c:pt idx="744">
                  <c:v>715</c:v>
                </c:pt>
                <c:pt idx="745">
                  <c:v>716</c:v>
                </c:pt>
                <c:pt idx="746">
                  <c:v>717</c:v>
                </c:pt>
                <c:pt idx="747">
                  <c:v>718</c:v>
                </c:pt>
                <c:pt idx="748">
                  <c:v>719</c:v>
                </c:pt>
                <c:pt idx="749">
                  <c:v>720</c:v>
                </c:pt>
                <c:pt idx="750">
                  <c:v>721</c:v>
                </c:pt>
                <c:pt idx="751">
                  <c:v>722</c:v>
                </c:pt>
                <c:pt idx="752">
                  <c:v>723</c:v>
                </c:pt>
                <c:pt idx="753">
                  <c:v>724</c:v>
                </c:pt>
                <c:pt idx="754">
                  <c:v>725</c:v>
                </c:pt>
                <c:pt idx="755">
                  <c:v>726</c:v>
                </c:pt>
                <c:pt idx="756">
                  <c:v>727</c:v>
                </c:pt>
                <c:pt idx="757">
                  <c:v>728</c:v>
                </c:pt>
                <c:pt idx="758">
                  <c:v>729</c:v>
                </c:pt>
                <c:pt idx="759">
                  <c:v>730</c:v>
                </c:pt>
                <c:pt idx="760">
                  <c:v>731</c:v>
                </c:pt>
                <c:pt idx="761">
                  <c:v>732</c:v>
                </c:pt>
                <c:pt idx="762">
                  <c:v>733</c:v>
                </c:pt>
                <c:pt idx="763">
                  <c:v>734</c:v>
                </c:pt>
                <c:pt idx="764">
                  <c:v>735</c:v>
                </c:pt>
                <c:pt idx="765">
                  <c:v>736</c:v>
                </c:pt>
                <c:pt idx="766">
                  <c:v>737</c:v>
                </c:pt>
                <c:pt idx="767">
                  <c:v>738</c:v>
                </c:pt>
                <c:pt idx="768">
                  <c:v>739</c:v>
                </c:pt>
                <c:pt idx="769">
                  <c:v>740</c:v>
                </c:pt>
                <c:pt idx="770">
                  <c:v>741</c:v>
                </c:pt>
                <c:pt idx="771">
                  <c:v>742</c:v>
                </c:pt>
                <c:pt idx="772">
                  <c:v>743</c:v>
                </c:pt>
                <c:pt idx="773">
                  <c:v>744</c:v>
                </c:pt>
                <c:pt idx="774">
                  <c:v>745</c:v>
                </c:pt>
                <c:pt idx="775">
                  <c:v>746</c:v>
                </c:pt>
                <c:pt idx="776">
                  <c:v>747</c:v>
                </c:pt>
                <c:pt idx="777">
                  <c:v>748</c:v>
                </c:pt>
                <c:pt idx="778">
                  <c:v>749</c:v>
                </c:pt>
                <c:pt idx="779">
                  <c:v>750</c:v>
                </c:pt>
                <c:pt idx="780">
                  <c:v>751</c:v>
                </c:pt>
                <c:pt idx="781">
                  <c:v>752</c:v>
                </c:pt>
                <c:pt idx="782">
                  <c:v>753</c:v>
                </c:pt>
                <c:pt idx="783">
                  <c:v>754</c:v>
                </c:pt>
                <c:pt idx="784">
                  <c:v>755</c:v>
                </c:pt>
                <c:pt idx="785">
                  <c:v>756</c:v>
                </c:pt>
                <c:pt idx="786">
                  <c:v>757</c:v>
                </c:pt>
                <c:pt idx="787">
                  <c:v>758</c:v>
                </c:pt>
                <c:pt idx="788">
                  <c:v>759</c:v>
                </c:pt>
                <c:pt idx="789">
                  <c:v>760</c:v>
                </c:pt>
                <c:pt idx="790">
                  <c:v>761</c:v>
                </c:pt>
                <c:pt idx="791">
                  <c:v>762</c:v>
                </c:pt>
                <c:pt idx="792">
                  <c:v>763</c:v>
                </c:pt>
                <c:pt idx="793">
                  <c:v>764</c:v>
                </c:pt>
                <c:pt idx="794">
                  <c:v>765</c:v>
                </c:pt>
                <c:pt idx="795">
                  <c:v>766</c:v>
                </c:pt>
                <c:pt idx="796">
                  <c:v>767</c:v>
                </c:pt>
                <c:pt idx="797">
                  <c:v>768</c:v>
                </c:pt>
                <c:pt idx="798">
                  <c:v>769</c:v>
                </c:pt>
                <c:pt idx="799">
                  <c:v>770</c:v>
                </c:pt>
                <c:pt idx="800">
                  <c:v>771</c:v>
                </c:pt>
                <c:pt idx="801">
                  <c:v>772</c:v>
                </c:pt>
                <c:pt idx="802">
                  <c:v>773</c:v>
                </c:pt>
                <c:pt idx="803">
                  <c:v>774</c:v>
                </c:pt>
                <c:pt idx="804">
                  <c:v>775</c:v>
                </c:pt>
                <c:pt idx="805">
                  <c:v>776</c:v>
                </c:pt>
                <c:pt idx="806">
                  <c:v>777</c:v>
                </c:pt>
                <c:pt idx="807">
                  <c:v>778</c:v>
                </c:pt>
                <c:pt idx="808">
                  <c:v>779</c:v>
                </c:pt>
                <c:pt idx="809">
                  <c:v>780</c:v>
                </c:pt>
                <c:pt idx="810">
                  <c:v>781</c:v>
                </c:pt>
                <c:pt idx="811">
                  <c:v>782</c:v>
                </c:pt>
                <c:pt idx="812">
                  <c:v>783</c:v>
                </c:pt>
                <c:pt idx="813">
                  <c:v>784</c:v>
                </c:pt>
                <c:pt idx="814">
                  <c:v>785</c:v>
                </c:pt>
                <c:pt idx="815">
                  <c:v>786</c:v>
                </c:pt>
                <c:pt idx="816">
                  <c:v>787</c:v>
                </c:pt>
                <c:pt idx="817">
                  <c:v>788</c:v>
                </c:pt>
                <c:pt idx="818">
                  <c:v>789</c:v>
                </c:pt>
                <c:pt idx="819">
                  <c:v>790</c:v>
                </c:pt>
                <c:pt idx="820">
                  <c:v>791</c:v>
                </c:pt>
                <c:pt idx="821">
                  <c:v>792</c:v>
                </c:pt>
                <c:pt idx="822">
                  <c:v>793</c:v>
                </c:pt>
                <c:pt idx="823">
                  <c:v>794</c:v>
                </c:pt>
                <c:pt idx="824">
                  <c:v>795</c:v>
                </c:pt>
                <c:pt idx="825">
                  <c:v>796</c:v>
                </c:pt>
                <c:pt idx="826">
                  <c:v>797</c:v>
                </c:pt>
                <c:pt idx="827">
                  <c:v>798</c:v>
                </c:pt>
                <c:pt idx="828">
                  <c:v>799</c:v>
                </c:pt>
                <c:pt idx="829">
                  <c:v>800</c:v>
                </c:pt>
                <c:pt idx="830">
                  <c:v>801</c:v>
                </c:pt>
                <c:pt idx="831">
                  <c:v>802</c:v>
                </c:pt>
                <c:pt idx="832">
                  <c:v>803</c:v>
                </c:pt>
                <c:pt idx="833">
                  <c:v>804</c:v>
                </c:pt>
                <c:pt idx="834">
                  <c:v>805</c:v>
                </c:pt>
                <c:pt idx="835">
                  <c:v>806</c:v>
                </c:pt>
                <c:pt idx="836">
                  <c:v>807</c:v>
                </c:pt>
                <c:pt idx="837">
                  <c:v>808</c:v>
                </c:pt>
                <c:pt idx="838">
                  <c:v>809</c:v>
                </c:pt>
                <c:pt idx="839">
                  <c:v>810</c:v>
                </c:pt>
                <c:pt idx="840">
                  <c:v>811</c:v>
                </c:pt>
                <c:pt idx="841">
                  <c:v>812</c:v>
                </c:pt>
                <c:pt idx="842">
                  <c:v>813</c:v>
                </c:pt>
                <c:pt idx="843">
                  <c:v>814</c:v>
                </c:pt>
                <c:pt idx="844">
                  <c:v>815</c:v>
                </c:pt>
                <c:pt idx="845">
                  <c:v>816</c:v>
                </c:pt>
                <c:pt idx="846">
                  <c:v>817</c:v>
                </c:pt>
                <c:pt idx="847">
                  <c:v>818</c:v>
                </c:pt>
                <c:pt idx="848">
                  <c:v>819</c:v>
                </c:pt>
                <c:pt idx="849">
                  <c:v>820</c:v>
                </c:pt>
                <c:pt idx="850">
                  <c:v>821</c:v>
                </c:pt>
                <c:pt idx="851">
                  <c:v>822</c:v>
                </c:pt>
                <c:pt idx="852">
                  <c:v>823</c:v>
                </c:pt>
                <c:pt idx="853">
                  <c:v>824</c:v>
                </c:pt>
                <c:pt idx="854">
                  <c:v>825</c:v>
                </c:pt>
                <c:pt idx="855">
                  <c:v>826</c:v>
                </c:pt>
                <c:pt idx="856">
                  <c:v>827</c:v>
                </c:pt>
                <c:pt idx="857">
                  <c:v>828</c:v>
                </c:pt>
                <c:pt idx="858">
                  <c:v>829</c:v>
                </c:pt>
                <c:pt idx="859">
                  <c:v>830</c:v>
                </c:pt>
                <c:pt idx="860">
                  <c:v>831</c:v>
                </c:pt>
                <c:pt idx="861">
                  <c:v>832</c:v>
                </c:pt>
                <c:pt idx="862">
                  <c:v>833</c:v>
                </c:pt>
                <c:pt idx="863">
                  <c:v>834</c:v>
                </c:pt>
                <c:pt idx="864">
                  <c:v>835</c:v>
                </c:pt>
                <c:pt idx="865">
                  <c:v>836</c:v>
                </c:pt>
                <c:pt idx="866">
                  <c:v>837</c:v>
                </c:pt>
                <c:pt idx="867">
                  <c:v>838</c:v>
                </c:pt>
                <c:pt idx="868">
                  <c:v>839</c:v>
                </c:pt>
                <c:pt idx="869">
                  <c:v>840</c:v>
                </c:pt>
                <c:pt idx="870">
                  <c:v>841</c:v>
                </c:pt>
                <c:pt idx="871">
                  <c:v>842</c:v>
                </c:pt>
                <c:pt idx="872">
                  <c:v>843</c:v>
                </c:pt>
                <c:pt idx="873">
                  <c:v>844</c:v>
                </c:pt>
                <c:pt idx="874">
                  <c:v>845</c:v>
                </c:pt>
                <c:pt idx="875">
                  <c:v>846</c:v>
                </c:pt>
                <c:pt idx="876">
                  <c:v>847</c:v>
                </c:pt>
                <c:pt idx="877">
                  <c:v>848</c:v>
                </c:pt>
                <c:pt idx="878">
                  <c:v>848.16399999999999</c:v>
                </c:pt>
                <c:pt idx="879">
                  <c:v>857</c:v>
                </c:pt>
                <c:pt idx="880">
                  <c:v>858</c:v>
                </c:pt>
                <c:pt idx="881">
                  <c:v>859</c:v>
                </c:pt>
                <c:pt idx="882">
                  <c:v>860</c:v>
                </c:pt>
                <c:pt idx="883">
                  <c:v>861</c:v>
                </c:pt>
                <c:pt idx="884">
                  <c:v>862</c:v>
                </c:pt>
                <c:pt idx="885">
                  <c:v>863</c:v>
                </c:pt>
                <c:pt idx="886">
                  <c:v>864</c:v>
                </c:pt>
                <c:pt idx="887">
                  <c:v>865</c:v>
                </c:pt>
                <c:pt idx="888">
                  <c:v>866</c:v>
                </c:pt>
                <c:pt idx="889">
                  <c:v>867</c:v>
                </c:pt>
                <c:pt idx="890">
                  <c:v>868</c:v>
                </c:pt>
                <c:pt idx="891">
                  <c:v>869</c:v>
                </c:pt>
                <c:pt idx="892">
                  <c:v>870</c:v>
                </c:pt>
                <c:pt idx="893">
                  <c:v>871</c:v>
                </c:pt>
                <c:pt idx="894">
                  <c:v>872</c:v>
                </c:pt>
                <c:pt idx="895">
                  <c:v>873</c:v>
                </c:pt>
                <c:pt idx="896">
                  <c:v>874</c:v>
                </c:pt>
                <c:pt idx="897">
                  <c:v>875</c:v>
                </c:pt>
                <c:pt idx="898">
                  <c:v>876</c:v>
                </c:pt>
                <c:pt idx="899">
                  <c:v>877</c:v>
                </c:pt>
                <c:pt idx="900">
                  <c:v>878</c:v>
                </c:pt>
                <c:pt idx="901">
                  <c:v>879</c:v>
                </c:pt>
                <c:pt idx="902">
                  <c:v>880</c:v>
                </c:pt>
                <c:pt idx="903">
                  <c:v>881</c:v>
                </c:pt>
                <c:pt idx="904">
                  <c:v>882</c:v>
                </c:pt>
                <c:pt idx="905">
                  <c:v>883</c:v>
                </c:pt>
                <c:pt idx="906">
                  <c:v>884</c:v>
                </c:pt>
                <c:pt idx="907">
                  <c:v>885</c:v>
                </c:pt>
                <c:pt idx="908">
                  <c:v>886</c:v>
                </c:pt>
                <c:pt idx="909">
                  <c:v>887</c:v>
                </c:pt>
                <c:pt idx="910">
                  <c:v>888</c:v>
                </c:pt>
                <c:pt idx="911">
                  <c:v>889</c:v>
                </c:pt>
                <c:pt idx="912">
                  <c:v>890</c:v>
                </c:pt>
                <c:pt idx="913">
                  <c:v>891</c:v>
                </c:pt>
                <c:pt idx="914">
                  <c:v>892</c:v>
                </c:pt>
                <c:pt idx="915">
                  <c:v>893</c:v>
                </c:pt>
                <c:pt idx="916">
                  <c:v>894</c:v>
                </c:pt>
                <c:pt idx="917">
                  <c:v>895</c:v>
                </c:pt>
                <c:pt idx="918">
                  <c:v>896</c:v>
                </c:pt>
                <c:pt idx="919">
                  <c:v>897</c:v>
                </c:pt>
                <c:pt idx="920">
                  <c:v>898</c:v>
                </c:pt>
                <c:pt idx="921">
                  <c:v>899</c:v>
                </c:pt>
                <c:pt idx="922">
                  <c:v>900</c:v>
                </c:pt>
                <c:pt idx="923">
                  <c:v>901</c:v>
                </c:pt>
                <c:pt idx="924">
                  <c:v>902</c:v>
                </c:pt>
                <c:pt idx="925">
                  <c:v>903</c:v>
                </c:pt>
                <c:pt idx="926">
                  <c:v>904</c:v>
                </c:pt>
                <c:pt idx="927">
                  <c:v>905</c:v>
                </c:pt>
                <c:pt idx="928">
                  <c:v>905.93600000000004</c:v>
                </c:pt>
                <c:pt idx="929">
                  <c:v>914</c:v>
                </c:pt>
                <c:pt idx="930">
                  <c:v>915</c:v>
                </c:pt>
                <c:pt idx="931">
                  <c:v>916</c:v>
                </c:pt>
                <c:pt idx="932">
                  <c:v>917</c:v>
                </c:pt>
                <c:pt idx="933">
                  <c:v>918</c:v>
                </c:pt>
                <c:pt idx="934">
                  <c:v>919</c:v>
                </c:pt>
                <c:pt idx="935">
                  <c:v>920</c:v>
                </c:pt>
                <c:pt idx="936">
                  <c:v>921</c:v>
                </c:pt>
                <c:pt idx="937">
                  <c:v>922</c:v>
                </c:pt>
                <c:pt idx="938">
                  <c:v>923</c:v>
                </c:pt>
                <c:pt idx="939">
                  <c:v>924</c:v>
                </c:pt>
                <c:pt idx="940">
                  <c:v>925</c:v>
                </c:pt>
                <c:pt idx="941">
                  <c:v>926</c:v>
                </c:pt>
                <c:pt idx="942">
                  <c:v>927</c:v>
                </c:pt>
                <c:pt idx="943">
                  <c:v>928</c:v>
                </c:pt>
                <c:pt idx="944">
                  <c:v>929</c:v>
                </c:pt>
                <c:pt idx="945">
                  <c:v>930</c:v>
                </c:pt>
                <c:pt idx="946">
                  <c:v>931</c:v>
                </c:pt>
                <c:pt idx="947">
                  <c:v>932</c:v>
                </c:pt>
                <c:pt idx="948">
                  <c:v>933</c:v>
                </c:pt>
                <c:pt idx="949">
                  <c:v>934</c:v>
                </c:pt>
                <c:pt idx="950">
                  <c:v>935</c:v>
                </c:pt>
                <c:pt idx="951">
                  <c:v>936</c:v>
                </c:pt>
                <c:pt idx="952">
                  <c:v>937</c:v>
                </c:pt>
                <c:pt idx="953">
                  <c:v>938</c:v>
                </c:pt>
                <c:pt idx="954">
                  <c:v>939</c:v>
                </c:pt>
                <c:pt idx="955">
                  <c:v>940</c:v>
                </c:pt>
                <c:pt idx="956">
                  <c:v>941</c:v>
                </c:pt>
                <c:pt idx="957">
                  <c:v>941.64200000000005</c:v>
                </c:pt>
                <c:pt idx="958">
                  <c:v>951.93299999999999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980.98199999999997</c:v>
                </c:pt>
                <c:pt idx="981">
                  <c:v>988.65700000000004</c:v>
                </c:pt>
                <c:pt idx="982">
                  <c:v>996.55899999999997</c:v>
                </c:pt>
                <c:pt idx="983">
                  <c:v>1004.659</c:v>
                </c:pt>
                <c:pt idx="984">
                  <c:v>1012.576</c:v>
                </c:pt>
                <c:pt idx="985">
                  <c:v>1026</c:v>
                </c:pt>
                <c:pt idx="986">
                  <c:v>1027</c:v>
                </c:pt>
                <c:pt idx="987">
                  <c:v>1028</c:v>
                </c:pt>
                <c:pt idx="988">
                  <c:v>1029</c:v>
                </c:pt>
                <c:pt idx="989">
                  <c:v>1030</c:v>
                </c:pt>
                <c:pt idx="990">
                  <c:v>1031</c:v>
                </c:pt>
                <c:pt idx="991">
                  <c:v>1032</c:v>
                </c:pt>
                <c:pt idx="992">
                  <c:v>1033</c:v>
                </c:pt>
                <c:pt idx="993">
                  <c:v>1034</c:v>
                </c:pt>
                <c:pt idx="994">
                  <c:v>1035</c:v>
                </c:pt>
                <c:pt idx="995">
                  <c:v>1036</c:v>
                </c:pt>
                <c:pt idx="996">
                  <c:v>1037</c:v>
                </c:pt>
                <c:pt idx="997">
                  <c:v>1038</c:v>
                </c:pt>
                <c:pt idx="998">
                  <c:v>1039</c:v>
                </c:pt>
                <c:pt idx="999">
                  <c:v>1039.857</c:v>
                </c:pt>
                <c:pt idx="1000">
                  <c:v>1048</c:v>
                </c:pt>
                <c:pt idx="1001">
                  <c:v>1049</c:v>
                </c:pt>
                <c:pt idx="1002">
                  <c:v>1050</c:v>
                </c:pt>
                <c:pt idx="1003">
                  <c:v>1051</c:v>
                </c:pt>
                <c:pt idx="1004">
                  <c:v>1052</c:v>
                </c:pt>
                <c:pt idx="1005">
                  <c:v>1053</c:v>
                </c:pt>
                <c:pt idx="1006">
                  <c:v>1054</c:v>
                </c:pt>
                <c:pt idx="1007">
                  <c:v>1055</c:v>
                </c:pt>
                <c:pt idx="1008">
                  <c:v>1056</c:v>
                </c:pt>
                <c:pt idx="1009">
                  <c:v>1057</c:v>
                </c:pt>
                <c:pt idx="1010">
                  <c:v>1058</c:v>
                </c:pt>
                <c:pt idx="1011">
                  <c:v>1059</c:v>
                </c:pt>
                <c:pt idx="1012">
                  <c:v>1060</c:v>
                </c:pt>
                <c:pt idx="1013">
                  <c:v>1061</c:v>
                </c:pt>
                <c:pt idx="1014">
                  <c:v>1062</c:v>
                </c:pt>
                <c:pt idx="1015">
                  <c:v>1063</c:v>
                </c:pt>
                <c:pt idx="1016">
                  <c:v>1064</c:v>
                </c:pt>
                <c:pt idx="1017">
                  <c:v>1065</c:v>
                </c:pt>
                <c:pt idx="1018">
                  <c:v>1066</c:v>
                </c:pt>
                <c:pt idx="1019">
                  <c:v>1067</c:v>
                </c:pt>
                <c:pt idx="1020">
                  <c:v>1068</c:v>
                </c:pt>
                <c:pt idx="1021">
                  <c:v>1069</c:v>
                </c:pt>
                <c:pt idx="1022">
                  <c:v>1070</c:v>
                </c:pt>
                <c:pt idx="1023">
                  <c:v>1071</c:v>
                </c:pt>
                <c:pt idx="1024">
                  <c:v>1072</c:v>
                </c:pt>
                <c:pt idx="1025">
                  <c:v>1073</c:v>
                </c:pt>
                <c:pt idx="1026">
                  <c:v>1074</c:v>
                </c:pt>
                <c:pt idx="1027">
                  <c:v>1075</c:v>
                </c:pt>
                <c:pt idx="1028">
                  <c:v>1076</c:v>
                </c:pt>
                <c:pt idx="1029">
                  <c:v>1077</c:v>
                </c:pt>
                <c:pt idx="1030">
                  <c:v>1078</c:v>
                </c:pt>
                <c:pt idx="1031">
                  <c:v>1079</c:v>
                </c:pt>
                <c:pt idx="1032">
                  <c:v>1080</c:v>
                </c:pt>
                <c:pt idx="1033">
                  <c:v>1081</c:v>
                </c:pt>
                <c:pt idx="1034">
                  <c:v>1082</c:v>
                </c:pt>
                <c:pt idx="1035">
                  <c:v>1083</c:v>
                </c:pt>
                <c:pt idx="1036">
                  <c:v>1084</c:v>
                </c:pt>
                <c:pt idx="1037">
                  <c:v>1085</c:v>
                </c:pt>
                <c:pt idx="1038">
                  <c:v>1086</c:v>
                </c:pt>
                <c:pt idx="1039">
                  <c:v>1087</c:v>
                </c:pt>
                <c:pt idx="1040">
                  <c:v>1088</c:v>
                </c:pt>
                <c:pt idx="1041">
                  <c:v>1089</c:v>
                </c:pt>
                <c:pt idx="1042">
                  <c:v>1090</c:v>
                </c:pt>
                <c:pt idx="1043">
                  <c:v>1091</c:v>
                </c:pt>
                <c:pt idx="1044">
                  <c:v>1092</c:v>
                </c:pt>
                <c:pt idx="1045">
                  <c:v>1093</c:v>
                </c:pt>
                <c:pt idx="1046">
                  <c:v>1094</c:v>
                </c:pt>
                <c:pt idx="1047">
                  <c:v>1095</c:v>
                </c:pt>
                <c:pt idx="1048">
                  <c:v>1096</c:v>
                </c:pt>
                <c:pt idx="1049">
                  <c:v>1097</c:v>
                </c:pt>
                <c:pt idx="1050">
                  <c:v>1098</c:v>
                </c:pt>
                <c:pt idx="1051">
                  <c:v>1099</c:v>
                </c:pt>
                <c:pt idx="1052">
                  <c:v>1100</c:v>
                </c:pt>
                <c:pt idx="1053">
                  <c:v>1101</c:v>
                </c:pt>
                <c:pt idx="1054">
                  <c:v>1102</c:v>
                </c:pt>
                <c:pt idx="1055">
                  <c:v>1103</c:v>
                </c:pt>
                <c:pt idx="1056">
                  <c:v>1104</c:v>
                </c:pt>
                <c:pt idx="1057">
                  <c:v>1105</c:v>
                </c:pt>
                <c:pt idx="1058">
                  <c:v>1106</c:v>
                </c:pt>
                <c:pt idx="1059">
                  <c:v>1107</c:v>
                </c:pt>
                <c:pt idx="1060">
                  <c:v>1108</c:v>
                </c:pt>
                <c:pt idx="1061">
                  <c:v>1109</c:v>
                </c:pt>
                <c:pt idx="1062">
                  <c:v>1110</c:v>
                </c:pt>
                <c:pt idx="1063">
                  <c:v>1111</c:v>
                </c:pt>
                <c:pt idx="1064">
                  <c:v>1112</c:v>
                </c:pt>
                <c:pt idx="1065">
                  <c:v>1113</c:v>
                </c:pt>
                <c:pt idx="1066">
                  <c:v>1114</c:v>
                </c:pt>
                <c:pt idx="1067">
                  <c:v>1115</c:v>
                </c:pt>
                <c:pt idx="1068">
                  <c:v>1116</c:v>
                </c:pt>
                <c:pt idx="1069">
                  <c:v>1117</c:v>
                </c:pt>
                <c:pt idx="1070">
                  <c:v>1118</c:v>
                </c:pt>
                <c:pt idx="1071">
                  <c:v>1119</c:v>
                </c:pt>
                <c:pt idx="1072">
                  <c:v>1120</c:v>
                </c:pt>
                <c:pt idx="1073">
                  <c:v>1121</c:v>
                </c:pt>
                <c:pt idx="1074">
                  <c:v>1122</c:v>
                </c:pt>
                <c:pt idx="1075">
                  <c:v>1123</c:v>
                </c:pt>
                <c:pt idx="1076">
                  <c:v>1124</c:v>
                </c:pt>
                <c:pt idx="1077">
                  <c:v>1125</c:v>
                </c:pt>
                <c:pt idx="1078">
                  <c:v>1126</c:v>
                </c:pt>
                <c:pt idx="1079">
                  <c:v>1127</c:v>
                </c:pt>
                <c:pt idx="1080">
                  <c:v>1128</c:v>
                </c:pt>
                <c:pt idx="1081">
                  <c:v>1129</c:v>
                </c:pt>
                <c:pt idx="1082">
                  <c:v>1130</c:v>
                </c:pt>
                <c:pt idx="1083">
                  <c:v>1131</c:v>
                </c:pt>
                <c:pt idx="1084">
                  <c:v>1132</c:v>
                </c:pt>
                <c:pt idx="1085">
                  <c:v>1133</c:v>
                </c:pt>
                <c:pt idx="1086">
                  <c:v>1134</c:v>
                </c:pt>
                <c:pt idx="1087">
                  <c:v>1135</c:v>
                </c:pt>
                <c:pt idx="1088">
                  <c:v>1136</c:v>
                </c:pt>
                <c:pt idx="1089">
                  <c:v>1137</c:v>
                </c:pt>
                <c:pt idx="1090">
                  <c:v>1138</c:v>
                </c:pt>
                <c:pt idx="1091">
                  <c:v>1139</c:v>
                </c:pt>
                <c:pt idx="1092">
                  <c:v>1140</c:v>
                </c:pt>
                <c:pt idx="1093">
                  <c:v>1141</c:v>
                </c:pt>
                <c:pt idx="1094">
                  <c:v>1142</c:v>
                </c:pt>
                <c:pt idx="1095">
                  <c:v>1143</c:v>
                </c:pt>
                <c:pt idx="1096">
                  <c:v>1144</c:v>
                </c:pt>
                <c:pt idx="1097">
                  <c:v>1145</c:v>
                </c:pt>
                <c:pt idx="1098">
                  <c:v>1146</c:v>
                </c:pt>
                <c:pt idx="1099">
                  <c:v>1147</c:v>
                </c:pt>
                <c:pt idx="1100">
                  <c:v>1148</c:v>
                </c:pt>
                <c:pt idx="1101">
                  <c:v>1149</c:v>
                </c:pt>
                <c:pt idx="1102">
                  <c:v>1150</c:v>
                </c:pt>
                <c:pt idx="1103">
                  <c:v>1151</c:v>
                </c:pt>
                <c:pt idx="1104">
                  <c:v>1152</c:v>
                </c:pt>
                <c:pt idx="1105">
                  <c:v>1153</c:v>
                </c:pt>
                <c:pt idx="1106">
                  <c:v>1154</c:v>
                </c:pt>
                <c:pt idx="1107">
                  <c:v>1155</c:v>
                </c:pt>
                <c:pt idx="1108">
                  <c:v>1156</c:v>
                </c:pt>
                <c:pt idx="1109">
                  <c:v>1157</c:v>
                </c:pt>
                <c:pt idx="1110">
                  <c:v>1158</c:v>
                </c:pt>
                <c:pt idx="1111">
                  <c:v>1159</c:v>
                </c:pt>
                <c:pt idx="1112">
                  <c:v>1160</c:v>
                </c:pt>
                <c:pt idx="1113">
                  <c:v>1161</c:v>
                </c:pt>
                <c:pt idx="1114">
                  <c:v>1162</c:v>
                </c:pt>
                <c:pt idx="1115">
                  <c:v>1163</c:v>
                </c:pt>
                <c:pt idx="1116">
                  <c:v>1164</c:v>
                </c:pt>
                <c:pt idx="1117">
                  <c:v>1165</c:v>
                </c:pt>
                <c:pt idx="1118">
                  <c:v>1166</c:v>
                </c:pt>
                <c:pt idx="1119">
                  <c:v>1167</c:v>
                </c:pt>
                <c:pt idx="1120">
                  <c:v>1168</c:v>
                </c:pt>
                <c:pt idx="1121">
                  <c:v>1169</c:v>
                </c:pt>
                <c:pt idx="1122">
                  <c:v>1170</c:v>
                </c:pt>
                <c:pt idx="1123">
                  <c:v>1171</c:v>
                </c:pt>
                <c:pt idx="1124">
                  <c:v>1172</c:v>
                </c:pt>
                <c:pt idx="1125">
                  <c:v>1173</c:v>
                </c:pt>
                <c:pt idx="1126">
                  <c:v>1174</c:v>
                </c:pt>
                <c:pt idx="1127">
                  <c:v>1175</c:v>
                </c:pt>
                <c:pt idx="1128">
                  <c:v>1176</c:v>
                </c:pt>
                <c:pt idx="1129">
                  <c:v>1177</c:v>
                </c:pt>
                <c:pt idx="1130">
                  <c:v>1178</c:v>
                </c:pt>
                <c:pt idx="1131">
                  <c:v>1179</c:v>
                </c:pt>
                <c:pt idx="1132">
                  <c:v>1180</c:v>
                </c:pt>
                <c:pt idx="1133">
                  <c:v>1181</c:v>
                </c:pt>
                <c:pt idx="1134">
                  <c:v>1182</c:v>
                </c:pt>
                <c:pt idx="1135">
                  <c:v>1183</c:v>
                </c:pt>
                <c:pt idx="1136">
                  <c:v>1184</c:v>
                </c:pt>
                <c:pt idx="1137">
                  <c:v>1185</c:v>
                </c:pt>
                <c:pt idx="1138">
                  <c:v>1186</c:v>
                </c:pt>
                <c:pt idx="1139">
                  <c:v>1187</c:v>
                </c:pt>
                <c:pt idx="1140">
                  <c:v>1188</c:v>
                </c:pt>
                <c:pt idx="1141">
                  <c:v>1189</c:v>
                </c:pt>
                <c:pt idx="1142">
                  <c:v>1190</c:v>
                </c:pt>
                <c:pt idx="1143">
                  <c:v>1191</c:v>
                </c:pt>
                <c:pt idx="1144">
                  <c:v>1192</c:v>
                </c:pt>
                <c:pt idx="1145">
                  <c:v>1193</c:v>
                </c:pt>
                <c:pt idx="1146">
                  <c:v>1194</c:v>
                </c:pt>
                <c:pt idx="1147">
                  <c:v>1195</c:v>
                </c:pt>
                <c:pt idx="1148">
                  <c:v>1196</c:v>
                </c:pt>
                <c:pt idx="1149">
                  <c:v>1197</c:v>
                </c:pt>
                <c:pt idx="1150">
                  <c:v>1198</c:v>
                </c:pt>
                <c:pt idx="1151">
                  <c:v>1199</c:v>
                </c:pt>
                <c:pt idx="1152">
                  <c:v>1200</c:v>
                </c:pt>
                <c:pt idx="1153">
                  <c:v>1201</c:v>
                </c:pt>
                <c:pt idx="1154">
                  <c:v>1202</c:v>
                </c:pt>
                <c:pt idx="1155">
                  <c:v>1203</c:v>
                </c:pt>
                <c:pt idx="1156">
                  <c:v>1204</c:v>
                </c:pt>
                <c:pt idx="1157">
                  <c:v>1205</c:v>
                </c:pt>
                <c:pt idx="1158">
                  <c:v>1206</c:v>
                </c:pt>
                <c:pt idx="1159">
                  <c:v>1207</c:v>
                </c:pt>
                <c:pt idx="1160">
                  <c:v>1208</c:v>
                </c:pt>
                <c:pt idx="1161">
                  <c:v>1209</c:v>
                </c:pt>
                <c:pt idx="1162">
                  <c:v>1210</c:v>
                </c:pt>
                <c:pt idx="1163">
                  <c:v>1211</c:v>
                </c:pt>
                <c:pt idx="1164">
                  <c:v>1212</c:v>
                </c:pt>
                <c:pt idx="1165">
                  <c:v>1213</c:v>
                </c:pt>
                <c:pt idx="1166">
                  <c:v>1214</c:v>
                </c:pt>
                <c:pt idx="1167">
                  <c:v>1215</c:v>
                </c:pt>
                <c:pt idx="1168">
                  <c:v>1216</c:v>
                </c:pt>
                <c:pt idx="1169">
                  <c:v>1217</c:v>
                </c:pt>
                <c:pt idx="1170">
                  <c:v>1218</c:v>
                </c:pt>
                <c:pt idx="1171">
                  <c:v>1219</c:v>
                </c:pt>
                <c:pt idx="1172">
                  <c:v>1220</c:v>
                </c:pt>
                <c:pt idx="1173">
                  <c:v>1221</c:v>
                </c:pt>
                <c:pt idx="1174">
                  <c:v>1222</c:v>
                </c:pt>
                <c:pt idx="1175">
                  <c:v>1223</c:v>
                </c:pt>
                <c:pt idx="1176">
                  <c:v>1224</c:v>
                </c:pt>
                <c:pt idx="1177">
                  <c:v>1225</c:v>
                </c:pt>
                <c:pt idx="1178">
                  <c:v>1226</c:v>
                </c:pt>
                <c:pt idx="1179">
                  <c:v>1227</c:v>
                </c:pt>
                <c:pt idx="1180">
                  <c:v>1228</c:v>
                </c:pt>
                <c:pt idx="1181">
                  <c:v>1229</c:v>
                </c:pt>
                <c:pt idx="1182">
                  <c:v>1230</c:v>
                </c:pt>
                <c:pt idx="1183">
                  <c:v>1231</c:v>
                </c:pt>
                <c:pt idx="1184">
                  <c:v>1232</c:v>
                </c:pt>
                <c:pt idx="1185">
                  <c:v>1233</c:v>
                </c:pt>
                <c:pt idx="1186">
                  <c:v>1234</c:v>
                </c:pt>
                <c:pt idx="1187">
                  <c:v>1235</c:v>
                </c:pt>
                <c:pt idx="1188">
                  <c:v>1236</c:v>
                </c:pt>
                <c:pt idx="1189">
                  <c:v>1237</c:v>
                </c:pt>
                <c:pt idx="1190">
                  <c:v>1238</c:v>
                </c:pt>
                <c:pt idx="1191">
                  <c:v>1239</c:v>
                </c:pt>
                <c:pt idx="1192">
                  <c:v>1240</c:v>
                </c:pt>
                <c:pt idx="1193">
                  <c:v>1241</c:v>
                </c:pt>
                <c:pt idx="1194">
                  <c:v>1242</c:v>
                </c:pt>
                <c:pt idx="1195">
                  <c:v>1243</c:v>
                </c:pt>
                <c:pt idx="1196">
                  <c:v>1244</c:v>
                </c:pt>
                <c:pt idx="1197">
                  <c:v>1245</c:v>
                </c:pt>
                <c:pt idx="1198">
                  <c:v>1246</c:v>
                </c:pt>
                <c:pt idx="1199">
                  <c:v>1247</c:v>
                </c:pt>
                <c:pt idx="1200">
                  <c:v>1248</c:v>
                </c:pt>
                <c:pt idx="1201">
                  <c:v>1249</c:v>
                </c:pt>
                <c:pt idx="1202">
                  <c:v>1250</c:v>
                </c:pt>
                <c:pt idx="1203">
                  <c:v>1251</c:v>
                </c:pt>
                <c:pt idx="1204">
                  <c:v>1252</c:v>
                </c:pt>
                <c:pt idx="1205">
                  <c:v>1253</c:v>
                </c:pt>
                <c:pt idx="1206">
                  <c:v>1254</c:v>
                </c:pt>
                <c:pt idx="1207">
                  <c:v>1255</c:v>
                </c:pt>
                <c:pt idx="1208">
                  <c:v>1256</c:v>
                </c:pt>
                <c:pt idx="1209">
                  <c:v>1257</c:v>
                </c:pt>
                <c:pt idx="1210">
                  <c:v>1258</c:v>
                </c:pt>
                <c:pt idx="1211">
                  <c:v>1259</c:v>
                </c:pt>
                <c:pt idx="1212">
                  <c:v>1260</c:v>
                </c:pt>
                <c:pt idx="1213">
                  <c:v>1261</c:v>
                </c:pt>
                <c:pt idx="1214">
                  <c:v>1262</c:v>
                </c:pt>
                <c:pt idx="1215">
                  <c:v>1263</c:v>
                </c:pt>
                <c:pt idx="1216">
                  <c:v>1264</c:v>
                </c:pt>
                <c:pt idx="1217">
                  <c:v>1265</c:v>
                </c:pt>
                <c:pt idx="1218">
                  <c:v>1266</c:v>
                </c:pt>
                <c:pt idx="1219">
                  <c:v>1267</c:v>
                </c:pt>
                <c:pt idx="1220">
                  <c:v>1268</c:v>
                </c:pt>
                <c:pt idx="1221">
                  <c:v>1269</c:v>
                </c:pt>
                <c:pt idx="1222">
                  <c:v>1270</c:v>
                </c:pt>
                <c:pt idx="1223">
                  <c:v>1271</c:v>
                </c:pt>
                <c:pt idx="1224">
                  <c:v>1272</c:v>
                </c:pt>
                <c:pt idx="1225">
                  <c:v>1273</c:v>
                </c:pt>
                <c:pt idx="1226">
                  <c:v>1274</c:v>
                </c:pt>
                <c:pt idx="1227">
                  <c:v>1275</c:v>
                </c:pt>
                <c:pt idx="1228">
                  <c:v>1276</c:v>
                </c:pt>
                <c:pt idx="1229">
                  <c:v>1277</c:v>
                </c:pt>
                <c:pt idx="1230">
                  <c:v>1278</c:v>
                </c:pt>
                <c:pt idx="1231">
                  <c:v>1279</c:v>
                </c:pt>
                <c:pt idx="1232">
                  <c:v>1280</c:v>
                </c:pt>
                <c:pt idx="1233">
                  <c:v>1281</c:v>
                </c:pt>
                <c:pt idx="1234">
                  <c:v>1282</c:v>
                </c:pt>
                <c:pt idx="1235">
                  <c:v>1283</c:v>
                </c:pt>
                <c:pt idx="1236">
                  <c:v>1284</c:v>
                </c:pt>
                <c:pt idx="1237">
                  <c:v>1285</c:v>
                </c:pt>
                <c:pt idx="1238">
                  <c:v>1286</c:v>
                </c:pt>
                <c:pt idx="1239">
                  <c:v>1287</c:v>
                </c:pt>
                <c:pt idx="1240">
                  <c:v>1288</c:v>
                </c:pt>
                <c:pt idx="1241">
                  <c:v>1289</c:v>
                </c:pt>
                <c:pt idx="1242">
                  <c:v>1290</c:v>
                </c:pt>
                <c:pt idx="1243">
                  <c:v>1291</c:v>
                </c:pt>
                <c:pt idx="1244">
                  <c:v>1292</c:v>
                </c:pt>
                <c:pt idx="1245">
                  <c:v>1293</c:v>
                </c:pt>
                <c:pt idx="1246">
                  <c:v>1294</c:v>
                </c:pt>
                <c:pt idx="1247">
                  <c:v>1295</c:v>
                </c:pt>
                <c:pt idx="1248">
                  <c:v>1296</c:v>
                </c:pt>
                <c:pt idx="1249">
                  <c:v>1297</c:v>
                </c:pt>
                <c:pt idx="1250">
                  <c:v>1298</c:v>
                </c:pt>
                <c:pt idx="1251">
                  <c:v>1299</c:v>
                </c:pt>
                <c:pt idx="1252">
                  <c:v>1300</c:v>
                </c:pt>
                <c:pt idx="1253">
                  <c:v>1301</c:v>
                </c:pt>
                <c:pt idx="1254">
                  <c:v>1302</c:v>
                </c:pt>
                <c:pt idx="1255">
                  <c:v>1303</c:v>
                </c:pt>
                <c:pt idx="1256">
                  <c:v>1304</c:v>
                </c:pt>
                <c:pt idx="1257">
                  <c:v>1305</c:v>
                </c:pt>
                <c:pt idx="1258">
                  <c:v>1306</c:v>
                </c:pt>
                <c:pt idx="1259">
                  <c:v>1307</c:v>
                </c:pt>
                <c:pt idx="1260">
                  <c:v>1308</c:v>
                </c:pt>
                <c:pt idx="1261">
                  <c:v>1309</c:v>
                </c:pt>
                <c:pt idx="1262">
                  <c:v>1310</c:v>
                </c:pt>
                <c:pt idx="1263">
                  <c:v>1311</c:v>
                </c:pt>
                <c:pt idx="1264">
                  <c:v>1312</c:v>
                </c:pt>
                <c:pt idx="1265">
                  <c:v>1313</c:v>
                </c:pt>
                <c:pt idx="1266">
                  <c:v>1314</c:v>
                </c:pt>
                <c:pt idx="1267">
                  <c:v>1315</c:v>
                </c:pt>
                <c:pt idx="1268">
                  <c:v>1316</c:v>
                </c:pt>
                <c:pt idx="1269">
                  <c:v>1317</c:v>
                </c:pt>
                <c:pt idx="1270">
                  <c:v>1318</c:v>
                </c:pt>
                <c:pt idx="1271">
                  <c:v>1319</c:v>
                </c:pt>
                <c:pt idx="1272">
                  <c:v>1320</c:v>
                </c:pt>
                <c:pt idx="1273">
                  <c:v>1321</c:v>
                </c:pt>
                <c:pt idx="1274">
                  <c:v>1322</c:v>
                </c:pt>
                <c:pt idx="1275">
                  <c:v>1323</c:v>
                </c:pt>
                <c:pt idx="1276">
                  <c:v>1324</c:v>
                </c:pt>
                <c:pt idx="1277">
                  <c:v>1325</c:v>
                </c:pt>
                <c:pt idx="1278">
                  <c:v>1326</c:v>
                </c:pt>
                <c:pt idx="1279">
                  <c:v>1327</c:v>
                </c:pt>
                <c:pt idx="1280">
                  <c:v>1328</c:v>
                </c:pt>
                <c:pt idx="1281">
                  <c:v>1329</c:v>
                </c:pt>
                <c:pt idx="1282">
                  <c:v>1330</c:v>
                </c:pt>
                <c:pt idx="1283">
                  <c:v>1331</c:v>
                </c:pt>
                <c:pt idx="1284">
                  <c:v>1332</c:v>
                </c:pt>
                <c:pt idx="1285">
                  <c:v>1333</c:v>
                </c:pt>
                <c:pt idx="1286">
                  <c:v>1334</c:v>
                </c:pt>
                <c:pt idx="1287">
                  <c:v>1335</c:v>
                </c:pt>
                <c:pt idx="1288">
                  <c:v>1336</c:v>
                </c:pt>
                <c:pt idx="1289">
                  <c:v>1337</c:v>
                </c:pt>
                <c:pt idx="1290">
                  <c:v>1338</c:v>
                </c:pt>
                <c:pt idx="1291">
                  <c:v>1339</c:v>
                </c:pt>
                <c:pt idx="1292">
                  <c:v>1340</c:v>
                </c:pt>
                <c:pt idx="1293">
                  <c:v>1341</c:v>
                </c:pt>
                <c:pt idx="1294">
                  <c:v>1342</c:v>
                </c:pt>
                <c:pt idx="1295">
                  <c:v>1343</c:v>
                </c:pt>
                <c:pt idx="1296">
                  <c:v>1344</c:v>
                </c:pt>
                <c:pt idx="1297">
                  <c:v>1345</c:v>
                </c:pt>
                <c:pt idx="1298">
                  <c:v>1346</c:v>
                </c:pt>
                <c:pt idx="1299">
                  <c:v>1347</c:v>
                </c:pt>
                <c:pt idx="1300">
                  <c:v>1348</c:v>
                </c:pt>
                <c:pt idx="1301">
                  <c:v>1349</c:v>
                </c:pt>
                <c:pt idx="1302">
                  <c:v>1350</c:v>
                </c:pt>
                <c:pt idx="1303">
                  <c:v>1351</c:v>
                </c:pt>
                <c:pt idx="1304">
                  <c:v>1352</c:v>
                </c:pt>
                <c:pt idx="1305">
                  <c:v>1353</c:v>
                </c:pt>
                <c:pt idx="1306">
                  <c:v>1354</c:v>
                </c:pt>
                <c:pt idx="1307">
                  <c:v>1355</c:v>
                </c:pt>
                <c:pt idx="1308">
                  <c:v>1356</c:v>
                </c:pt>
                <c:pt idx="1309">
                  <c:v>1357</c:v>
                </c:pt>
                <c:pt idx="1310">
                  <c:v>1358</c:v>
                </c:pt>
                <c:pt idx="1311">
                  <c:v>1359</c:v>
                </c:pt>
                <c:pt idx="1312">
                  <c:v>1360</c:v>
                </c:pt>
                <c:pt idx="1313">
                  <c:v>1361</c:v>
                </c:pt>
                <c:pt idx="1314">
                  <c:v>1362</c:v>
                </c:pt>
                <c:pt idx="1315">
                  <c:v>1363</c:v>
                </c:pt>
                <c:pt idx="1316">
                  <c:v>1364</c:v>
                </c:pt>
                <c:pt idx="1317">
                  <c:v>1365</c:v>
                </c:pt>
                <c:pt idx="1318">
                  <c:v>1366</c:v>
                </c:pt>
                <c:pt idx="1319">
                  <c:v>1367</c:v>
                </c:pt>
                <c:pt idx="1320">
                  <c:v>1368</c:v>
                </c:pt>
                <c:pt idx="1321">
                  <c:v>1369</c:v>
                </c:pt>
                <c:pt idx="1322">
                  <c:v>1370</c:v>
                </c:pt>
                <c:pt idx="1323">
                  <c:v>1371</c:v>
                </c:pt>
                <c:pt idx="1324">
                  <c:v>1372</c:v>
                </c:pt>
                <c:pt idx="1325">
                  <c:v>1373</c:v>
                </c:pt>
                <c:pt idx="1326">
                  <c:v>1374</c:v>
                </c:pt>
                <c:pt idx="1327">
                  <c:v>1375</c:v>
                </c:pt>
                <c:pt idx="1328">
                  <c:v>1376</c:v>
                </c:pt>
                <c:pt idx="1329">
                  <c:v>1377</c:v>
                </c:pt>
                <c:pt idx="1330">
                  <c:v>1378</c:v>
                </c:pt>
                <c:pt idx="1331">
                  <c:v>1379</c:v>
                </c:pt>
                <c:pt idx="1332">
                  <c:v>1380</c:v>
                </c:pt>
                <c:pt idx="1333">
                  <c:v>1381</c:v>
                </c:pt>
                <c:pt idx="1334">
                  <c:v>1382</c:v>
                </c:pt>
                <c:pt idx="1335">
                  <c:v>1383</c:v>
                </c:pt>
                <c:pt idx="1336">
                  <c:v>1384</c:v>
                </c:pt>
                <c:pt idx="1337">
                  <c:v>1385</c:v>
                </c:pt>
                <c:pt idx="1338">
                  <c:v>1386</c:v>
                </c:pt>
                <c:pt idx="1339">
                  <c:v>1387</c:v>
                </c:pt>
                <c:pt idx="1340">
                  <c:v>1388</c:v>
                </c:pt>
                <c:pt idx="1341">
                  <c:v>1389</c:v>
                </c:pt>
                <c:pt idx="1342">
                  <c:v>1390</c:v>
                </c:pt>
                <c:pt idx="1343">
                  <c:v>1391</c:v>
                </c:pt>
                <c:pt idx="1344">
                  <c:v>1392</c:v>
                </c:pt>
                <c:pt idx="1345">
                  <c:v>1393</c:v>
                </c:pt>
                <c:pt idx="1346">
                  <c:v>1394</c:v>
                </c:pt>
                <c:pt idx="1347">
                  <c:v>1395</c:v>
                </c:pt>
                <c:pt idx="1348">
                  <c:v>1396</c:v>
                </c:pt>
                <c:pt idx="1349">
                  <c:v>1397</c:v>
                </c:pt>
                <c:pt idx="1350">
                  <c:v>1398</c:v>
                </c:pt>
                <c:pt idx="1351">
                  <c:v>1399</c:v>
                </c:pt>
                <c:pt idx="1352">
                  <c:v>1400</c:v>
                </c:pt>
                <c:pt idx="1353">
                  <c:v>1401</c:v>
                </c:pt>
                <c:pt idx="1354">
                  <c:v>1402</c:v>
                </c:pt>
                <c:pt idx="1355">
                  <c:v>1403</c:v>
                </c:pt>
                <c:pt idx="1356">
                  <c:v>1404</c:v>
                </c:pt>
                <c:pt idx="1357">
                  <c:v>1405</c:v>
                </c:pt>
                <c:pt idx="1358">
                  <c:v>1406</c:v>
                </c:pt>
                <c:pt idx="1359">
                  <c:v>1407</c:v>
                </c:pt>
                <c:pt idx="1360">
                  <c:v>1408</c:v>
                </c:pt>
                <c:pt idx="1361">
                  <c:v>1409</c:v>
                </c:pt>
                <c:pt idx="1362">
                  <c:v>1410</c:v>
                </c:pt>
                <c:pt idx="1363">
                  <c:v>1411</c:v>
                </c:pt>
                <c:pt idx="1364">
                  <c:v>1412</c:v>
                </c:pt>
                <c:pt idx="1365">
                  <c:v>1413</c:v>
                </c:pt>
                <c:pt idx="1366">
                  <c:v>1414</c:v>
                </c:pt>
                <c:pt idx="1367">
                  <c:v>1415</c:v>
                </c:pt>
                <c:pt idx="1368">
                  <c:v>1416</c:v>
                </c:pt>
                <c:pt idx="1369">
                  <c:v>1417</c:v>
                </c:pt>
                <c:pt idx="1370">
                  <c:v>1418</c:v>
                </c:pt>
                <c:pt idx="1371">
                  <c:v>1419</c:v>
                </c:pt>
                <c:pt idx="1372">
                  <c:v>1420</c:v>
                </c:pt>
                <c:pt idx="1373">
                  <c:v>1421</c:v>
                </c:pt>
                <c:pt idx="1374">
                  <c:v>1422</c:v>
                </c:pt>
                <c:pt idx="1375">
                  <c:v>1423</c:v>
                </c:pt>
                <c:pt idx="1376">
                  <c:v>1424</c:v>
                </c:pt>
                <c:pt idx="1377">
                  <c:v>1424.682</c:v>
                </c:pt>
                <c:pt idx="1378">
                  <c:v>1434</c:v>
                </c:pt>
                <c:pt idx="1379">
                  <c:v>1435</c:v>
                </c:pt>
                <c:pt idx="1380">
                  <c:v>1436</c:v>
                </c:pt>
                <c:pt idx="1381">
                  <c:v>1437</c:v>
                </c:pt>
                <c:pt idx="1382">
                  <c:v>1438</c:v>
                </c:pt>
                <c:pt idx="1383">
                  <c:v>1439</c:v>
                </c:pt>
                <c:pt idx="1384">
                  <c:v>1440</c:v>
                </c:pt>
                <c:pt idx="1385">
                  <c:v>1441</c:v>
                </c:pt>
                <c:pt idx="1386">
                  <c:v>1442</c:v>
                </c:pt>
                <c:pt idx="1387">
                  <c:v>1443</c:v>
                </c:pt>
                <c:pt idx="1388">
                  <c:v>1444</c:v>
                </c:pt>
                <c:pt idx="1389">
                  <c:v>1445</c:v>
                </c:pt>
                <c:pt idx="1390">
                  <c:v>1446</c:v>
                </c:pt>
                <c:pt idx="1391">
                  <c:v>1447</c:v>
                </c:pt>
                <c:pt idx="1392">
                  <c:v>1448</c:v>
                </c:pt>
                <c:pt idx="1393">
                  <c:v>1449</c:v>
                </c:pt>
                <c:pt idx="1394">
                  <c:v>1450</c:v>
                </c:pt>
                <c:pt idx="1395">
                  <c:v>1451</c:v>
                </c:pt>
                <c:pt idx="1396">
                  <c:v>1452</c:v>
                </c:pt>
                <c:pt idx="1397">
                  <c:v>1453</c:v>
                </c:pt>
                <c:pt idx="1398">
                  <c:v>1454</c:v>
                </c:pt>
                <c:pt idx="1399">
                  <c:v>1455</c:v>
                </c:pt>
                <c:pt idx="1400">
                  <c:v>1456</c:v>
                </c:pt>
                <c:pt idx="1401">
                  <c:v>1457</c:v>
                </c:pt>
                <c:pt idx="1402">
                  <c:v>1458</c:v>
                </c:pt>
                <c:pt idx="1403">
                  <c:v>1459</c:v>
                </c:pt>
                <c:pt idx="1404">
                  <c:v>1460</c:v>
                </c:pt>
                <c:pt idx="1405">
                  <c:v>1461</c:v>
                </c:pt>
                <c:pt idx="1406">
                  <c:v>1462</c:v>
                </c:pt>
                <c:pt idx="1407">
                  <c:v>1463</c:v>
                </c:pt>
                <c:pt idx="1408">
                  <c:v>1464</c:v>
                </c:pt>
                <c:pt idx="1409">
                  <c:v>1465</c:v>
                </c:pt>
                <c:pt idx="1410">
                  <c:v>1466</c:v>
                </c:pt>
                <c:pt idx="1411">
                  <c:v>1467</c:v>
                </c:pt>
                <c:pt idx="1412">
                  <c:v>1468</c:v>
                </c:pt>
                <c:pt idx="1413">
                  <c:v>1469</c:v>
                </c:pt>
                <c:pt idx="1414">
                  <c:v>1470</c:v>
                </c:pt>
                <c:pt idx="1415">
                  <c:v>1471</c:v>
                </c:pt>
                <c:pt idx="1416">
                  <c:v>1472</c:v>
                </c:pt>
                <c:pt idx="1417">
                  <c:v>1473</c:v>
                </c:pt>
                <c:pt idx="1418">
                  <c:v>1474</c:v>
                </c:pt>
                <c:pt idx="1419">
                  <c:v>1475</c:v>
                </c:pt>
                <c:pt idx="1420">
                  <c:v>1476</c:v>
                </c:pt>
                <c:pt idx="1421">
                  <c:v>1477</c:v>
                </c:pt>
                <c:pt idx="1422">
                  <c:v>1478</c:v>
                </c:pt>
                <c:pt idx="1423">
                  <c:v>1479</c:v>
                </c:pt>
                <c:pt idx="1424">
                  <c:v>1480</c:v>
                </c:pt>
                <c:pt idx="1425">
                  <c:v>1481</c:v>
                </c:pt>
                <c:pt idx="1426">
                  <c:v>1482</c:v>
                </c:pt>
                <c:pt idx="1427">
                  <c:v>1483</c:v>
                </c:pt>
                <c:pt idx="1428">
                  <c:v>1484</c:v>
                </c:pt>
                <c:pt idx="1429">
                  <c:v>1485</c:v>
                </c:pt>
                <c:pt idx="1430">
                  <c:v>1486</c:v>
                </c:pt>
                <c:pt idx="1431">
                  <c:v>1487</c:v>
                </c:pt>
                <c:pt idx="1432">
                  <c:v>1488</c:v>
                </c:pt>
                <c:pt idx="1433">
                  <c:v>1489</c:v>
                </c:pt>
                <c:pt idx="1434">
                  <c:v>1490</c:v>
                </c:pt>
                <c:pt idx="1435">
                  <c:v>1491</c:v>
                </c:pt>
                <c:pt idx="1436">
                  <c:v>1492</c:v>
                </c:pt>
                <c:pt idx="1437">
                  <c:v>1493</c:v>
                </c:pt>
                <c:pt idx="1438">
                  <c:v>1493.5820000000001</c:v>
                </c:pt>
                <c:pt idx="1439">
                  <c:v>1501.223</c:v>
                </c:pt>
                <c:pt idx="1440">
                  <c:v>1512</c:v>
                </c:pt>
                <c:pt idx="1441">
                  <c:v>1513</c:v>
                </c:pt>
                <c:pt idx="1442">
                  <c:v>1514</c:v>
                </c:pt>
                <c:pt idx="1443">
                  <c:v>1515</c:v>
                </c:pt>
                <c:pt idx="1444">
                  <c:v>1516</c:v>
                </c:pt>
                <c:pt idx="1445">
                  <c:v>1517</c:v>
                </c:pt>
                <c:pt idx="1446">
                  <c:v>1518</c:v>
                </c:pt>
                <c:pt idx="1447">
                  <c:v>1518.903</c:v>
                </c:pt>
                <c:pt idx="1448">
                  <c:v>1527</c:v>
                </c:pt>
                <c:pt idx="1449">
                  <c:v>1528</c:v>
                </c:pt>
                <c:pt idx="1450">
                  <c:v>1529</c:v>
                </c:pt>
                <c:pt idx="1451">
                  <c:v>1530</c:v>
                </c:pt>
                <c:pt idx="1452">
                  <c:v>1531</c:v>
                </c:pt>
                <c:pt idx="1453">
                  <c:v>1532</c:v>
                </c:pt>
                <c:pt idx="1454">
                  <c:v>1533</c:v>
                </c:pt>
                <c:pt idx="1455">
                  <c:v>1534</c:v>
                </c:pt>
                <c:pt idx="1456">
                  <c:v>1535</c:v>
                </c:pt>
                <c:pt idx="1457">
                  <c:v>1536</c:v>
                </c:pt>
                <c:pt idx="1458">
                  <c:v>1537</c:v>
                </c:pt>
                <c:pt idx="1459">
                  <c:v>1538</c:v>
                </c:pt>
                <c:pt idx="1460">
                  <c:v>1539</c:v>
                </c:pt>
                <c:pt idx="1461">
                  <c:v>1540</c:v>
                </c:pt>
                <c:pt idx="1462">
                  <c:v>1541</c:v>
                </c:pt>
                <c:pt idx="1463">
                  <c:v>1542</c:v>
                </c:pt>
                <c:pt idx="1464">
                  <c:v>1543</c:v>
                </c:pt>
                <c:pt idx="1465">
                  <c:v>1544</c:v>
                </c:pt>
                <c:pt idx="1466">
                  <c:v>1545</c:v>
                </c:pt>
                <c:pt idx="1467">
                  <c:v>1546</c:v>
                </c:pt>
                <c:pt idx="1468">
                  <c:v>1547</c:v>
                </c:pt>
                <c:pt idx="1469">
                  <c:v>1548</c:v>
                </c:pt>
                <c:pt idx="1470">
                  <c:v>1549</c:v>
                </c:pt>
                <c:pt idx="1471">
                  <c:v>1550</c:v>
                </c:pt>
                <c:pt idx="1472">
                  <c:v>1551</c:v>
                </c:pt>
                <c:pt idx="1473">
                  <c:v>1552</c:v>
                </c:pt>
                <c:pt idx="1474">
                  <c:v>1553</c:v>
                </c:pt>
                <c:pt idx="1475">
                  <c:v>1554</c:v>
                </c:pt>
                <c:pt idx="1476">
                  <c:v>1555</c:v>
                </c:pt>
                <c:pt idx="1477">
                  <c:v>1556</c:v>
                </c:pt>
                <c:pt idx="1478">
                  <c:v>1557</c:v>
                </c:pt>
                <c:pt idx="1479">
                  <c:v>1558</c:v>
                </c:pt>
                <c:pt idx="1480">
                  <c:v>1559</c:v>
                </c:pt>
                <c:pt idx="1481">
                  <c:v>1560</c:v>
                </c:pt>
                <c:pt idx="1482">
                  <c:v>1561</c:v>
                </c:pt>
                <c:pt idx="1483">
                  <c:v>1562</c:v>
                </c:pt>
                <c:pt idx="1484">
                  <c:v>1563</c:v>
                </c:pt>
                <c:pt idx="1485">
                  <c:v>1564</c:v>
                </c:pt>
                <c:pt idx="1486">
                  <c:v>1565</c:v>
                </c:pt>
                <c:pt idx="1487">
                  <c:v>1566</c:v>
                </c:pt>
                <c:pt idx="1488">
                  <c:v>1567</c:v>
                </c:pt>
                <c:pt idx="1489">
                  <c:v>1568</c:v>
                </c:pt>
                <c:pt idx="1490">
                  <c:v>1569</c:v>
                </c:pt>
                <c:pt idx="1491">
                  <c:v>1570</c:v>
                </c:pt>
                <c:pt idx="1492">
                  <c:v>1571</c:v>
                </c:pt>
                <c:pt idx="1493">
                  <c:v>1572</c:v>
                </c:pt>
                <c:pt idx="1494">
                  <c:v>1573</c:v>
                </c:pt>
                <c:pt idx="1495">
                  <c:v>1574</c:v>
                </c:pt>
                <c:pt idx="1496">
                  <c:v>1575</c:v>
                </c:pt>
                <c:pt idx="1497">
                  <c:v>1576</c:v>
                </c:pt>
                <c:pt idx="1498">
                  <c:v>1577</c:v>
                </c:pt>
                <c:pt idx="1499">
                  <c:v>1578</c:v>
                </c:pt>
                <c:pt idx="1500">
                  <c:v>1579</c:v>
                </c:pt>
                <c:pt idx="1501">
                  <c:v>1580</c:v>
                </c:pt>
                <c:pt idx="1502">
                  <c:v>1581</c:v>
                </c:pt>
                <c:pt idx="1503">
                  <c:v>1582</c:v>
                </c:pt>
                <c:pt idx="1504">
                  <c:v>1583</c:v>
                </c:pt>
                <c:pt idx="1505">
                  <c:v>1584</c:v>
                </c:pt>
                <c:pt idx="1506">
                  <c:v>1585</c:v>
                </c:pt>
                <c:pt idx="1507">
                  <c:v>1586</c:v>
                </c:pt>
                <c:pt idx="1508">
                  <c:v>1587</c:v>
                </c:pt>
                <c:pt idx="1509">
                  <c:v>1588</c:v>
                </c:pt>
                <c:pt idx="1510">
                  <c:v>1589</c:v>
                </c:pt>
                <c:pt idx="1511">
                  <c:v>1590</c:v>
                </c:pt>
                <c:pt idx="1512">
                  <c:v>1591</c:v>
                </c:pt>
                <c:pt idx="1513">
                  <c:v>1592</c:v>
                </c:pt>
                <c:pt idx="1514">
                  <c:v>1593</c:v>
                </c:pt>
                <c:pt idx="1515">
                  <c:v>1594</c:v>
                </c:pt>
                <c:pt idx="1516">
                  <c:v>1595</c:v>
                </c:pt>
                <c:pt idx="1517">
                  <c:v>1596</c:v>
                </c:pt>
                <c:pt idx="1518">
                  <c:v>1597</c:v>
                </c:pt>
                <c:pt idx="1519">
                  <c:v>1598</c:v>
                </c:pt>
                <c:pt idx="1520">
                  <c:v>1599</c:v>
                </c:pt>
                <c:pt idx="1521">
                  <c:v>1600</c:v>
                </c:pt>
                <c:pt idx="1522">
                  <c:v>1601</c:v>
                </c:pt>
                <c:pt idx="1523">
                  <c:v>1602</c:v>
                </c:pt>
                <c:pt idx="1524">
                  <c:v>1603</c:v>
                </c:pt>
                <c:pt idx="1525">
                  <c:v>1604</c:v>
                </c:pt>
                <c:pt idx="1526">
                  <c:v>1605</c:v>
                </c:pt>
                <c:pt idx="1527">
                  <c:v>1606</c:v>
                </c:pt>
                <c:pt idx="1528">
                  <c:v>1607</c:v>
                </c:pt>
                <c:pt idx="1529">
                  <c:v>1608</c:v>
                </c:pt>
                <c:pt idx="1530">
                  <c:v>1609</c:v>
                </c:pt>
                <c:pt idx="1531">
                  <c:v>1610</c:v>
                </c:pt>
                <c:pt idx="1532">
                  <c:v>1611</c:v>
                </c:pt>
                <c:pt idx="1533">
                  <c:v>1612</c:v>
                </c:pt>
                <c:pt idx="1534">
                  <c:v>1613</c:v>
                </c:pt>
                <c:pt idx="1535">
                  <c:v>1614</c:v>
                </c:pt>
                <c:pt idx="1536">
                  <c:v>1615</c:v>
                </c:pt>
                <c:pt idx="1537">
                  <c:v>1616</c:v>
                </c:pt>
                <c:pt idx="1538">
                  <c:v>1617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'tab 2a-field data'!$S$2</c:f>
              <c:strCache>
                <c:ptCount val="1"/>
                <c:pt idx="0">
                  <c:v>VehID = 7</c:v>
                </c:pt>
              </c:strCache>
            </c:strRef>
          </c:tx>
          <c:marker>
            <c:symbol val="none"/>
          </c:marker>
          <c:xVal>
            <c:numRef>
              <c:f>'tab 2a-field data'!$S$4:$S$1569</c:f>
              <c:numCache>
                <c:formatCode>0.0</c:formatCode>
                <c:ptCount val="1566"/>
                <c:pt idx="0">
                  <c:v>86.115285714285704</c:v>
                </c:pt>
                <c:pt idx="1">
                  <c:v>86.143857142857144</c:v>
                </c:pt>
                <c:pt idx="2">
                  <c:v>86.172428571428583</c:v>
                </c:pt>
                <c:pt idx="3">
                  <c:v>86.200874999999996</c:v>
                </c:pt>
                <c:pt idx="4">
                  <c:v>86.225875000000002</c:v>
                </c:pt>
                <c:pt idx="5">
                  <c:v>86.250874999999994</c:v>
                </c:pt>
                <c:pt idx="6">
                  <c:v>86.275874999999999</c:v>
                </c:pt>
                <c:pt idx="7">
                  <c:v>86.300999714367322</c:v>
                </c:pt>
                <c:pt idx="8">
                  <c:v>86.329562982005143</c:v>
                </c:pt>
                <c:pt idx="9">
                  <c:v>86.358126249642964</c:v>
                </c:pt>
                <c:pt idx="10">
                  <c:v>86.386689517280772</c:v>
                </c:pt>
                <c:pt idx="11">
                  <c:v>86.415257142857143</c:v>
                </c:pt>
                <c:pt idx="12">
                  <c:v>86.443828571428568</c:v>
                </c:pt>
                <c:pt idx="13">
                  <c:v>86.472400000000007</c:v>
                </c:pt>
                <c:pt idx="14">
                  <c:v>86.500990675990678</c:v>
                </c:pt>
                <c:pt idx="15">
                  <c:v>86.530128205128207</c:v>
                </c:pt>
                <c:pt idx="16">
                  <c:v>86.559265734265736</c:v>
                </c:pt>
                <c:pt idx="17">
                  <c:v>86.588403263403265</c:v>
                </c:pt>
                <c:pt idx="18">
                  <c:v>86.616283473086284</c:v>
                </c:pt>
                <c:pt idx="19">
                  <c:v>86.643332431701381</c:v>
                </c:pt>
                <c:pt idx="20">
                  <c:v>86.670381390316464</c:v>
                </c:pt>
                <c:pt idx="21">
                  <c:v>86.697430348931562</c:v>
                </c:pt>
                <c:pt idx="22">
                  <c:v>86.724808114035085</c:v>
                </c:pt>
                <c:pt idx="23">
                  <c:v>86.752220394736838</c:v>
                </c:pt>
                <c:pt idx="24">
                  <c:v>86.779632675438592</c:v>
                </c:pt>
                <c:pt idx="25">
                  <c:v>86.807290780141841</c:v>
                </c:pt>
                <c:pt idx="26">
                  <c:v>86.835659574468082</c:v>
                </c:pt>
                <c:pt idx="27">
                  <c:v>86.864028368794322</c:v>
                </c:pt>
                <c:pt idx="28">
                  <c:v>86.892397163120563</c:v>
                </c:pt>
                <c:pt idx="29">
                  <c:v>86.921113354485144</c:v>
                </c:pt>
                <c:pt idx="30">
                  <c:v>86.94995673492933</c:v>
                </c:pt>
                <c:pt idx="31">
                  <c:v>86.978800115373517</c:v>
                </c:pt>
                <c:pt idx="32">
                  <c:v>87.007573592454989</c:v>
                </c:pt>
                <c:pt idx="33">
                  <c:v>87.036153186624745</c:v>
                </c:pt>
                <c:pt idx="34">
                  <c:v>87.064732780794515</c:v>
                </c:pt>
                <c:pt idx="35">
                  <c:v>87.09331237496427</c:v>
                </c:pt>
                <c:pt idx="36">
                  <c:v>87.121866971167577</c:v>
                </c:pt>
                <c:pt idx="37">
                  <c:v>87.150413930916358</c:v>
                </c:pt>
                <c:pt idx="38">
                  <c:v>87.178960890665138</c:v>
                </c:pt>
                <c:pt idx="39">
                  <c:v>87.207566168009208</c:v>
                </c:pt>
                <c:pt idx="40">
                  <c:v>87.236334867663984</c:v>
                </c:pt>
                <c:pt idx="41">
                  <c:v>87.265103567318761</c:v>
                </c:pt>
                <c:pt idx="42">
                  <c:v>87.293872266973523</c:v>
                </c:pt>
                <c:pt idx="43">
                  <c:v>87.323457526080475</c:v>
                </c:pt>
                <c:pt idx="44">
                  <c:v>87.353263785394944</c:v>
                </c:pt>
                <c:pt idx="45">
                  <c:v>87.383070044709399</c:v>
                </c:pt>
                <c:pt idx="46">
                  <c:v>87.411943599668234</c:v>
                </c:pt>
                <c:pt idx="47">
                  <c:v>87.439590821122479</c:v>
                </c:pt>
                <c:pt idx="48">
                  <c:v>87.467238042576724</c:v>
                </c:pt>
                <c:pt idx="49">
                  <c:v>87.494885264030955</c:v>
                </c:pt>
                <c:pt idx="50">
                  <c:v>87.523048642533936</c:v>
                </c:pt>
                <c:pt idx="51">
                  <c:v>87.551329185520359</c:v>
                </c:pt>
                <c:pt idx="52">
                  <c:v>87.579609728506782</c:v>
                </c:pt>
                <c:pt idx="53">
                  <c:v>87.608098693759075</c:v>
                </c:pt>
                <c:pt idx="54">
                  <c:v>87.637126269956454</c:v>
                </c:pt>
                <c:pt idx="55">
                  <c:v>87.666153846153847</c:v>
                </c:pt>
                <c:pt idx="56">
                  <c:v>87.695181422351226</c:v>
                </c:pt>
                <c:pt idx="57">
                  <c:v>87.724755120213715</c:v>
                </c:pt>
                <c:pt idx="58">
                  <c:v>87.754437518551498</c:v>
                </c:pt>
                <c:pt idx="59">
                  <c:v>87.784119916889296</c:v>
                </c:pt>
                <c:pt idx="60">
                  <c:v>87.81354500436936</c:v>
                </c:pt>
                <c:pt idx="61">
                  <c:v>87.842674046023888</c:v>
                </c:pt>
                <c:pt idx="62">
                  <c:v>87.871803087678416</c:v>
                </c:pt>
                <c:pt idx="63">
                  <c:v>87.90090857467348</c:v>
                </c:pt>
                <c:pt idx="64">
                  <c:v>87.929301533219757</c:v>
                </c:pt>
                <c:pt idx="65">
                  <c:v>87.957694491766034</c:v>
                </c:pt>
                <c:pt idx="66">
                  <c:v>87.986087450312326</c:v>
                </c:pt>
                <c:pt idx="67">
                  <c:v>88.014608994557435</c:v>
                </c:pt>
                <c:pt idx="68">
                  <c:v>88.043254081924957</c:v>
                </c:pt>
                <c:pt idx="69">
                  <c:v>88.071899169292465</c:v>
                </c:pt>
                <c:pt idx="70">
                  <c:v>88.100544100801841</c:v>
                </c:pt>
                <c:pt idx="71">
                  <c:v>88.129180985108817</c:v>
                </c:pt>
                <c:pt idx="72">
                  <c:v>88.157817869415808</c:v>
                </c:pt>
                <c:pt idx="73">
                  <c:v>88.186454753722799</c:v>
                </c:pt>
                <c:pt idx="74">
                  <c:v>88.21509163802979</c:v>
                </c:pt>
                <c:pt idx="75">
                  <c:v>88.243728522336767</c:v>
                </c:pt>
                <c:pt idx="76">
                  <c:v>88.272365406643758</c:v>
                </c:pt>
                <c:pt idx="77">
                  <c:v>88.301002578057862</c:v>
                </c:pt>
                <c:pt idx="78">
                  <c:v>88.329647665425369</c:v>
                </c:pt>
                <c:pt idx="79">
                  <c:v>88.358292752792892</c:v>
                </c:pt>
                <c:pt idx="80">
                  <c:v>88.386937840160414</c:v>
                </c:pt>
                <c:pt idx="81">
                  <c:v>88.415578465063007</c:v>
                </c:pt>
                <c:pt idx="82">
                  <c:v>88.444215349369983</c:v>
                </c:pt>
                <c:pt idx="83">
                  <c:v>88.472852233676974</c:v>
                </c:pt>
                <c:pt idx="84">
                  <c:v>88.501489544543105</c:v>
                </c:pt>
                <c:pt idx="85">
                  <c:v>88.530134631910627</c:v>
                </c:pt>
                <c:pt idx="86">
                  <c:v>88.558779719278135</c:v>
                </c:pt>
                <c:pt idx="87">
                  <c:v>88.587424806645657</c:v>
                </c:pt>
                <c:pt idx="88">
                  <c:v>88.61593297358705</c:v>
                </c:pt>
                <c:pt idx="89">
                  <c:v>88.644333996023846</c:v>
                </c:pt>
                <c:pt idx="90">
                  <c:v>88.672735018460656</c:v>
                </c:pt>
                <c:pt idx="91">
                  <c:v>88.701154734411091</c:v>
                </c:pt>
                <c:pt idx="92">
                  <c:v>88.730023094688221</c:v>
                </c:pt>
                <c:pt idx="93">
                  <c:v>88.758891454965365</c:v>
                </c:pt>
                <c:pt idx="94">
                  <c:v>88.787759815242495</c:v>
                </c:pt>
                <c:pt idx="95">
                  <c:v>88.81724550898204</c:v>
                </c:pt>
                <c:pt idx="96">
                  <c:v>88.847185628742508</c:v>
                </c:pt>
                <c:pt idx="97">
                  <c:v>88.877125748503005</c:v>
                </c:pt>
                <c:pt idx="98">
                  <c:v>88.907164541590774</c:v>
                </c:pt>
                <c:pt idx="99">
                  <c:v>88.937522768670306</c:v>
                </c:pt>
                <c:pt idx="100">
                  <c:v>88.967880995749852</c:v>
                </c:pt>
                <c:pt idx="101">
                  <c:v>88.998239222829383</c:v>
                </c:pt>
                <c:pt idx="102">
                  <c:v>89.028203592814378</c:v>
                </c:pt>
                <c:pt idx="103">
                  <c:v>89.058143712574847</c:v>
                </c:pt>
                <c:pt idx="104">
                  <c:v>89.088083832335329</c:v>
                </c:pt>
                <c:pt idx="105">
                  <c:v>89.117383771296574</c:v>
                </c:pt>
                <c:pt idx="106">
                  <c:v>89.146260467802477</c:v>
                </c:pt>
                <c:pt idx="107">
                  <c:v>89.175137164308396</c:v>
                </c:pt>
                <c:pt idx="108">
                  <c:v>89.20391439031259</c:v>
                </c:pt>
                <c:pt idx="109">
                  <c:v>89.23207547169811</c:v>
                </c:pt>
                <c:pt idx="110">
                  <c:v>89.260236553083644</c:v>
                </c:pt>
                <c:pt idx="111">
                  <c:v>89.288397634469163</c:v>
                </c:pt>
                <c:pt idx="112">
                  <c:v>89.316979497545475</c:v>
                </c:pt>
                <c:pt idx="113">
                  <c:v>89.345856194051393</c:v>
                </c:pt>
                <c:pt idx="114">
                  <c:v>89.374732890557326</c:v>
                </c:pt>
                <c:pt idx="115">
                  <c:v>89.403742514970062</c:v>
                </c:pt>
                <c:pt idx="116">
                  <c:v>89.433682634730545</c:v>
                </c:pt>
                <c:pt idx="117">
                  <c:v>89.463622754491013</c:v>
                </c:pt>
                <c:pt idx="118">
                  <c:v>89.493562874251495</c:v>
                </c:pt>
                <c:pt idx="119">
                  <c:v>89.523831208257434</c:v>
                </c:pt>
                <c:pt idx="120">
                  <c:v>89.55418943533698</c:v>
                </c:pt>
                <c:pt idx="121">
                  <c:v>89.584547662416512</c:v>
                </c:pt>
                <c:pt idx="122">
                  <c:v>89.614705001497455</c:v>
                </c:pt>
                <c:pt idx="123">
                  <c:v>89.644654088050316</c:v>
                </c:pt>
                <c:pt idx="124">
                  <c:v>89.674603174603163</c:v>
                </c:pt>
                <c:pt idx="125">
                  <c:v>89.704350314825405</c:v>
                </c:pt>
                <c:pt idx="126">
                  <c:v>89.732970807097871</c:v>
                </c:pt>
                <c:pt idx="127">
                  <c:v>89.761591299370338</c:v>
                </c:pt>
                <c:pt idx="128">
                  <c:v>89.790211791642818</c:v>
                </c:pt>
                <c:pt idx="129">
                  <c:v>89.818843069873992</c:v>
                </c:pt>
                <c:pt idx="130">
                  <c:v>89.847479954180983</c:v>
                </c:pt>
                <c:pt idx="131">
                  <c:v>89.876116838487974</c:v>
                </c:pt>
                <c:pt idx="132">
                  <c:v>89.904925816023734</c:v>
                </c:pt>
                <c:pt idx="133">
                  <c:v>89.934599406528179</c:v>
                </c:pt>
                <c:pt idx="134">
                  <c:v>89.964272997032637</c:v>
                </c:pt>
                <c:pt idx="135">
                  <c:v>89.993946587537096</c:v>
                </c:pt>
                <c:pt idx="136">
                  <c:v>90.024157814871018</c:v>
                </c:pt>
                <c:pt idx="137">
                  <c:v>90.054506828528076</c:v>
                </c:pt>
                <c:pt idx="138">
                  <c:v>90.084855842185135</c:v>
                </c:pt>
                <c:pt idx="139">
                  <c:v>90.115710253998117</c:v>
                </c:pt>
                <c:pt idx="140">
                  <c:v>90.147068046409544</c:v>
                </c:pt>
                <c:pt idx="141">
                  <c:v>90.178425838820942</c:v>
                </c:pt>
                <c:pt idx="142">
                  <c:v>90.210016051364363</c:v>
                </c:pt>
                <c:pt idx="143">
                  <c:v>90.24211878009632</c:v>
                </c:pt>
                <c:pt idx="144">
                  <c:v>90.274221508828248</c:v>
                </c:pt>
                <c:pt idx="145">
                  <c:v>90.306518861680999</c:v>
                </c:pt>
                <c:pt idx="146">
                  <c:v>90.339609530112511</c:v>
                </c:pt>
                <c:pt idx="147">
                  <c:v>90.37270019854401</c:v>
                </c:pt>
                <c:pt idx="148">
                  <c:v>90.405848930481284</c:v>
                </c:pt>
                <c:pt idx="149">
                  <c:v>90.43927139037433</c:v>
                </c:pt>
                <c:pt idx="150">
                  <c:v>90.472693850267376</c:v>
                </c:pt>
                <c:pt idx="151">
                  <c:v>90.50611426662212</c:v>
                </c:pt>
                <c:pt idx="152">
                  <c:v>90.539525559639159</c:v>
                </c:pt>
                <c:pt idx="153">
                  <c:v>90.572936852656198</c:v>
                </c:pt>
                <c:pt idx="154">
                  <c:v>90.606747159090915</c:v>
                </c:pt>
                <c:pt idx="155">
                  <c:v>90.642258522727275</c:v>
                </c:pt>
                <c:pt idx="156">
                  <c:v>90.677769886363635</c:v>
                </c:pt>
                <c:pt idx="157">
                  <c:v>90.713955223880603</c:v>
                </c:pt>
                <c:pt idx="158">
                  <c:v>90.75126865671642</c:v>
                </c:pt>
                <c:pt idx="159">
                  <c:v>90.788582089552236</c:v>
                </c:pt>
                <c:pt idx="160">
                  <c:v>90.826198565496412</c:v>
                </c:pt>
                <c:pt idx="161">
                  <c:v>90.863948659871653</c:v>
                </c:pt>
                <c:pt idx="162">
                  <c:v>90.901684762261326</c:v>
                </c:pt>
                <c:pt idx="163">
                  <c:v>90.939123923624109</c:v>
                </c:pt>
                <c:pt idx="164">
                  <c:v>90.976563084986907</c:v>
                </c:pt>
                <c:pt idx="165">
                  <c:v>91.013960432997379</c:v>
                </c:pt>
                <c:pt idx="166">
                  <c:v>91.051287793952966</c:v>
                </c:pt>
                <c:pt idx="167">
                  <c:v>91.088615154908553</c:v>
                </c:pt>
                <c:pt idx="168">
                  <c:v>91.127990334273051</c:v>
                </c:pt>
                <c:pt idx="169">
                  <c:v>91.168264196536455</c:v>
                </c:pt>
                <c:pt idx="170">
                  <c:v>91.209079229122054</c:v>
                </c:pt>
                <c:pt idx="171">
                  <c:v>91.251905781584583</c:v>
                </c:pt>
                <c:pt idx="172">
                  <c:v>91.294732334047112</c:v>
                </c:pt>
                <c:pt idx="173">
                  <c:v>91.337736660929437</c:v>
                </c:pt>
                <c:pt idx="174">
                  <c:v>91.380765920826164</c:v>
                </c:pt>
                <c:pt idx="175">
                  <c:v>91.423602219376875</c:v>
                </c:pt>
                <c:pt idx="176">
                  <c:v>91.466282543747326</c:v>
                </c:pt>
                <c:pt idx="177">
                  <c:v>91.509186351706035</c:v>
                </c:pt>
                <c:pt idx="178">
                  <c:v>91.552930883639547</c:v>
                </c:pt>
                <c:pt idx="179">
                  <c:v>91.59667541557306</c:v>
                </c:pt>
                <c:pt idx="180">
                  <c:v>91.641942805265543</c:v>
                </c:pt>
                <c:pt idx="181">
                  <c:v>91.687335451656821</c:v>
                </c:pt>
                <c:pt idx="182">
                  <c:v>91.733597390493941</c:v>
                </c:pt>
                <c:pt idx="183">
                  <c:v>91.780195712954338</c:v>
                </c:pt>
                <c:pt idx="184">
                  <c:v>91.82657116451017</c:v>
                </c:pt>
                <c:pt idx="185">
                  <c:v>91.872781885397416</c:v>
                </c:pt>
                <c:pt idx="186">
                  <c:v>91.918887867647058</c:v>
                </c:pt>
                <c:pt idx="187">
                  <c:v>91.96484375</c:v>
                </c:pt>
                <c:pt idx="188">
                  <c:v>92.011779448621553</c:v>
                </c:pt>
                <c:pt idx="189">
                  <c:v>92.061904761904756</c:v>
                </c:pt>
                <c:pt idx="190">
                  <c:v>92.11301518438178</c:v>
                </c:pt>
                <c:pt idx="191">
                  <c:v>92.167245119305861</c:v>
                </c:pt>
                <c:pt idx="192">
                  <c:v>92.222398190045254</c:v>
                </c:pt>
                <c:pt idx="193">
                  <c:v>92.278959276018099</c:v>
                </c:pt>
                <c:pt idx="194">
                  <c:v>92.336469221835074</c:v>
                </c:pt>
                <c:pt idx="195">
                  <c:v>92.394541231126595</c:v>
                </c:pt>
                <c:pt idx="196">
                  <c:v>92.45115753811406</c:v>
                </c:pt>
                <c:pt idx="197">
                  <c:v>92.50784427658337</c:v>
                </c:pt>
                <c:pt idx="198">
                  <c:v>92.565950029052871</c:v>
                </c:pt>
                <c:pt idx="199">
                  <c:v>92.625555555555565</c:v>
                </c:pt>
                <c:pt idx="200">
                  <c:v>92.687283950617285</c:v>
                </c:pt>
                <c:pt idx="201">
                  <c:v>92.752099737532802</c:v>
                </c:pt>
                <c:pt idx="202">
                  <c:v>92.818048128342241</c:v>
                </c:pt>
                <c:pt idx="203">
                  <c:v>92.884893048128347</c:v>
                </c:pt>
                <c:pt idx="204">
                  <c:v>92.952688904016341</c:v>
                </c:pt>
                <c:pt idx="205">
                  <c:v>93.022693452380949</c:v>
                </c:pt>
                <c:pt idx="206">
                  <c:v>93.097098214285708</c:v>
                </c:pt>
                <c:pt idx="207">
                  <c:v>93.172310007524459</c:v>
                </c:pt>
                <c:pt idx="208">
                  <c:v>93.246988847583651</c:v>
                </c:pt>
                <c:pt idx="209">
                  <c:v>93.322265321955001</c:v>
                </c:pt>
                <c:pt idx="210">
                  <c:v>93.39984484096199</c:v>
                </c:pt>
                <c:pt idx="211">
                  <c:v>93.482821576763484</c:v>
                </c:pt>
                <c:pt idx="212">
                  <c:v>93.569016536118369</c:v>
                </c:pt>
                <c:pt idx="213">
                  <c:v>93.655231560891934</c:v>
                </c:pt>
                <c:pt idx="214">
                  <c:v>93.741601392515236</c:v>
                </c:pt>
                <c:pt idx="215">
                  <c:v>93.832097560975612</c:v>
                </c:pt>
                <c:pt idx="216">
                  <c:v>93.932340425531919</c:v>
                </c:pt>
                <c:pt idx="217">
                  <c:v>94.035477582845999</c:v>
                </c:pt>
                <c:pt idx="218">
                  <c:v>94.129416884247163</c:v>
                </c:pt>
                <c:pt idx="219">
                  <c:v>94.2158158995816</c:v>
                </c:pt>
                <c:pt idx="220">
                  <c:v>94.299497907949785</c:v>
                </c:pt>
                <c:pt idx="221">
                  <c:v>94.386359687228492</c:v>
                </c:pt>
                <c:pt idx="222">
                  <c:v>94.484723618090456</c:v>
                </c:pt>
                <c:pt idx="223">
                  <c:v>94.586004056795133</c:v>
                </c:pt>
                <c:pt idx="224">
                  <c:v>94.675947136563877</c:v>
                </c:pt>
                <c:pt idx="225">
                  <c:v>94.762889273356407</c:v>
                </c:pt>
                <c:pt idx="226">
                  <c:v>94.848554421768711</c:v>
                </c:pt>
                <c:pt idx="227">
                  <c:v>94.934377719756313</c:v>
                </c:pt>
                <c:pt idx="228">
                  <c:v>95.020585774058574</c:v>
                </c:pt>
                <c:pt idx="229">
                  <c:v>95.104009433962261</c:v>
                </c:pt>
                <c:pt idx="230">
                  <c:v>95.182625786163527</c:v>
                </c:pt>
                <c:pt idx="231">
                  <c:v>95.23698955365623</c:v>
                </c:pt>
                <c:pt idx="232">
                  <c:v>95.28447293447293</c:v>
                </c:pt>
                <c:pt idx="233">
                  <c:v>95.352908805031447</c:v>
                </c:pt>
                <c:pt idx="234">
                  <c:v>95.429121278140883</c:v>
                </c:pt>
                <c:pt idx="235">
                  <c:v>95.501631543167917</c:v>
                </c:pt>
                <c:pt idx="236">
                  <c:v>95.569612508497613</c:v>
                </c:pt>
                <c:pt idx="237">
                  <c:v>95.637415426251692</c:v>
                </c:pt>
                <c:pt idx="238">
                  <c:v>95.704641089108904</c:v>
                </c:pt>
                <c:pt idx="239">
                  <c:v>95.766522277227722</c:v>
                </c:pt>
                <c:pt idx="240">
                  <c:v>95.825013623978208</c:v>
                </c:pt>
                <c:pt idx="241">
                  <c:v>95.879509536784752</c:v>
                </c:pt>
                <c:pt idx="242">
                  <c:v>95.930708661417327</c:v>
                </c:pt>
                <c:pt idx="243">
                  <c:v>95.979921259842527</c:v>
                </c:pt>
                <c:pt idx="244">
                  <c:v>96.0262994224789</c:v>
                </c:pt>
                <c:pt idx="245">
                  <c:v>96.070724122612177</c:v>
                </c:pt>
                <c:pt idx="246">
                  <c:v>96.114102564102566</c:v>
                </c:pt>
                <c:pt idx="247">
                  <c:v>96.155459057071965</c:v>
                </c:pt>
                <c:pt idx="248">
                  <c:v>96.19681555004135</c:v>
                </c:pt>
                <c:pt idx="249">
                  <c:v>96.239010989010993</c:v>
                </c:pt>
                <c:pt idx="250">
                  <c:v>96.281276415891796</c:v>
                </c:pt>
                <c:pt idx="251">
                  <c:v>96.323722316865414</c:v>
                </c:pt>
                <c:pt idx="252">
                  <c:v>96.366311754684844</c:v>
                </c:pt>
                <c:pt idx="253">
                  <c:v>96.410106382978725</c:v>
                </c:pt>
                <c:pt idx="254">
                  <c:v>96.458462282398457</c:v>
                </c:pt>
                <c:pt idx="255">
                  <c:v>96.507025411061278</c:v>
                </c:pt>
                <c:pt idx="256">
                  <c:v>96.556851021425018</c:v>
                </c:pt>
                <c:pt idx="257">
                  <c:v>96.607131452900475</c:v>
                </c:pt>
                <c:pt idx="258">
                  <c:v>96.660351250665244</c:v>
                </c:pt>
                <c:pt idx="259">
                  <c:v>96.711333333333329</c:v>
                </c:pt>
                <c:pt idx="260">
                  <c:v>96.75577777777778</c:v>
                </c:pt>
                <c:pt idx="261">
                  <c:v>96.800208420175068</c:v>
                </c:pt>
                <c:pt idx="262">
                  <c:v>96.841892455189651</c:v>
                </c:pt>
                <c:pt idx="263">
                  <c:v>96.883576490204263</c:v>
                </c:pt>
                <c:pt idx="264">
                  <c:v>96.921790722761585</c:v>
                </c:pt>
                <c:pt idx="265">
                  <c:v>96.957749011147058</c:v>
                </c:pt>
                <c:pt idx="266">
                  <c:v>96.993707299532531</c:v>
                </c:pt>
                <c:pt idx="267">
                  <c:v>97.029453766511963</c:v>
                </c:pt>
                <c:pt idx="268">
                  <c:v>97.065155301677976</c:v>
                </c:pt>
                <c:pt idx="269">
                  <c:v>97.100856836843974</c:v>
                </c:pt>
                <c:pt idx="270">
                  <c:v>97.136558372010001</c:v>
                </c:pt>
                <c:pt idx="271">
                  <c:v>97.172259907176013</c:v>
                </c:pt>
                <c:pt idx="272">
                  <c:v>97.207964285714283</c:v>
                </c:pt>
                <c:pt idx="273">
                  <c:v>97.243678571428575</c:v>
                </c:pt>
                <c:pt idx="274">
                  <c:v>97.279392857142852</c:v>
                </c:pt>
                <c:pt idx="275">
                  <c:v>97.315096359743038</c:v>
                </c:pt>
                <c:pt idx="276">
                  <c:v>97.350785153461814</c:v>
                </c:pt>
                <c:pt idx="277">
                  <c:v>97.386473947180576</c:v>
                </c:pt>
                <c:pt idx="278">
                  <c:v>97.4221706533381</c:v>
                </c:pt>
                <c:pt idx="279">
                  <c:v>97.457872188504112</c:v>
                </c:pt>
                <c:pt idx="280">
                  <c:v>97.49357372367011</c:v>
                </c:pt>
                <c:pt idx="281">
                  <c:v>97.529275258836122</c:v>
                </c:pt>
                <c:pt idx="282">
                  <c:v>97.564976794002149</c:v>
                </c:pt>
                <c:pt idx="283">
                  <c:v>97.600678571428574</c:v>
                </c:pt>
                <c:pt idx="284">
                  <c:v>97.636392857142852</c:v>
                </c:pt>
                <c:pt idx="285">
                  <c:v>97.672107142857143</c:v>
                </c:pt>
                <c:pt idx="286">
                  <c:v>97.707815845824413</c:v>
                </c:pt>
                <c:pt idx="287">
                  <c:v>97.74350463954319</c:v>
                </c:pt>
                <c:pt idx="288">
                  <c:v>97.779193433261952</c:v>
                </c:pt>
                <c:pt idx="289">
                  <c:v>97.814887540164221</c:v>
                </c:pt>
                <c:pt idx="290">
                  <c:v>97.850589075330248</c:v>
                </c:pt>
                <c:pt idx="291">
                  <c:v>97.886290610496246</c:v>
                </c:pt>
                <c:pt idx="292">
                  <c:v>97.921992145662259</c:v>
                </c:pt>
                <c:pt idx="293">
                  <c:v>97.957693680828271</c:v>
                </c:pt>
                <c:pt idx="294">
                  <c:v>97.993395215994298</c:v>
                </c:pt>
                <c:pt idx="295">
                  <c:v>98.029107142857143</c:v>
                </c:pt>
                <c:pt idx="296">
                  <c:v>98.064821428571435</c:v>
                </c:pt>
                <c:pt idx="297">
                  <c:v>98.100535331905775</c:v>
                </c:pt>
                <c:pt idx="298">
                  <c:v>98.136224125624551</c:v>
                </c:pt>
                <c:pt idx="299">
                  <c:v>98.171912919343328</c:v>
                </c:pt>
                <c:pt idx="300">
                  <c:v>98.207604426990358</c:v>
                </c:pt>
                <c:pt idx="301">
                  <c:v>98.24330596215637</c:v>
                </c:pt>
                <c:pt idx="302">
                  <c:v>98.279007497322382</c:v>
                </c:pt>
                <c:pt idx="303">
                  <c:v>98.314714285714288</c:v>
                </c:pt>
                <c:pt idx="304">
                  <c:v>98.35042857142858</c:v>
                </c:pt>
                <c:pt idx="305">
                  <c:v>98.386142857142858</c:v>
                </c:pt>
                <c:pt idx="306">
                  <c:v>98.421841541755882</c:v>
                </c:pt>
                <c:pt idx="307">
                  <c:v>98.457530335474672</c:v>
                </c:pt>
                <c:pt idx="308">
                  <c:v>98.493219129193434</c:v>
                </c:pt>
                <c:pt idx="309">
                  <c:v>98.528918243484469</c:v>
                </c:pt>
                <c:pt idx="310">
                  <c:v>98.564619778650481</c:v>
                </c:pt>
                <c:pt idx="311">
                  <c:v>98.600323043790382</c:v>
                </c:pt>
                <c:pt idx="312">
                  <c:v>98.636216798277104</c:v>
                </c:pt>
                <c:pt idx="313">
                  <c:v>98.672110552763826</c:v>
                </c:pt>
                <c:pt idx="314">
                  <c:v>98.70803893294881</c:v>
                </c:pt>
                <c:pt idx="315">
                  <c:v>98.744087959625091</c:v>
                </c:pt>
                <c:pt idx="316">
                  <c:v>98.780136986301372</c:v>
                </c:pt>
                <c:pt idx="317">
                  <c:v>98.815381980130184</c:v>
                </c:pt>
                <c:pt idx="318">
                  <c:v>98.849640287769788</c:v>
                </c:pt>
                <c:pt idx="319">
                  <c:v>98.883898595409391</c:v>
                </c:pt>
                <c:pt idx="320">
                  <c:v>98.917218973359326</c:v>
                </c:pt>
                <c:pt idx="321">
                  <c:v>98.949707602339188</c:v>
                </c:pt>
                <c:pt idx="322">
                  <c:v>98.982196231319037</c:v>
                </c:pt>
                <c:pt idx="323">
                  <c:v>99.014111770215422</c:v>
                </c:pt>
                <c:pt idx="324">
                  <c:v>99.045332500780518</c:v>
                </c:pt>
                <c:pt idx="325">
                  <c:v>99.076553231345613</c:v>
                </c:pt>
                <c:pt idx="326">
                  <c:v>99.107502259716782</c:v>
                </c:pt>
                <c:pt idx="327">
                  <c:v>99.137631816812288</c:v>
                </c:pt>
                <c:pt idx="328">
                  <c:v>99.167761373907808</c:v>
                </c:pt>
                <c:pt idx="329">
                  <c:v>99.197890931003315</c:v>
                </c:pt>
                <c:pt idx="330">
                  <c:v>99.216012396694211</c:v>
                </c:pt>
                <c:pt idx="331">
                  <c:v>99.233230027548217</c:v>
                </c:pt>
                <c:pt idx="332">
                  <c:v>99.250447658402209</c:v>
                </c:pt>
                <c:pt idx="333">
                  <c:v>99.2676652892562</c:v>
                </c:pt>
                <c:pt idx="334">
                  <c:v>99.284882920110192</c:v>
                </c:pt>
                <c:pt idx="335">
                  <c:v>99.303582966226131</c:v>
                </c:pt>
                <c:pt idx="336">
                  <c:v>99.332951541850221</c:v>
                </c:pt>
                <c:pt idx="337">
                  <c:v>99.362320117474297</c:v>
                </c:pt>
                <c:pt idx="338">
                  <c:v>99.391688693098388</c:v>
                </c:pt>
                <c:pt idx="339">
                  <c:v>99.421371087928463</c:v>
                </c:pt>
                <c:pt idx="340">
                  <c:v>99.451177347242918</c:v>
                </c:pt>
                <c:pt idx="341">
                  <c:v>99.480983606557373</c:v>
                </c:pt>
                <c:pt idx="342">
                  <c:v>99.511023142509131</c:v>
                </c:pt>
                <c:pt idx="343">
                  <c:v>99.541473812423874</c:v>
                </c:pt>
                <c:pt idx="344">
                  <c:v>99.571924482338616</c:v>
                </c:pt>
                <c:pt idx="345">
                  <c:v>99.602343750000003</c:v>
                </c:pt>
                <c:pt idx="346">
                  <c:v>99.632391826923069</c:v>
                </c:pt>
                <c:pt idx="347">
                  <c:v>99.662439903846149</c:v>
                </c:pt>
                <c:pt idx="348">
                  <c:v>99.692487980769229</c:v>
                </c:pt>
                <c:pt idx="349">
                  <c:v>99.721732831063463</c:v>
                </c:pt>
                <c:pt idx="350">
                  <c:v>99.750709939148081</c:v>
                </c:pt>
                <c:pt idx="351">
                  <c:v>99.779687047232684</c:v>
                </c:pt>
                <c:pt idx="352">
                  <c:v>99.808516092281394</c:v>
                </c:pt>
                <c:pt idx="353">
                  <c:v>99.836998006266029</c:v>
                </c:pt>
                <c:pt idx="354">
                  <c:v>99.865479920250635</c:v>
                </c:pt>
                <c:pt idx="355">
                  <c:v>99.893961834235256</c:v>
                </c:pt>
                <c:pt idx="356">
                  <c:v>99.922689317592855</c:v>
                </c:pt>
                <c:pt idx="357">
                  <c:v>99.951482867837598</c:v>
                </c:pt>
                <c:pt idx="358">
                  <c:v>99.980276418082354</c:v>
                </c:pt>
                <c:pt idx="359">
                  <c:v>100.00908042663592</c:v>
                </c:pt>
                <c:pt idx="360">
                  <c:v>100.03790717786106</c:v>
                </c:pt>
                <c:pt idx="361">
                  <c:v>100.0667339290862</c:v>
                </c:pt>
                <c:pt idx="362">
                  <c:v>100.09556068031132</c:v>
                </c:pt>
                <c:pt idx="363">
                  <c:v>100.12458587619878</c:v>
                </c:pt>
                <c:pt idx="364">
                  <c:v>100.15364719558268</c:v>
                </c:pt>
                <c:pt idx="365">
                  <c:v>100.18270851496658</c:v>
                </c:pt>
                <c:pt idx="366">
                  <c:v>100.21158798283263</c:v>
                </c:pt>
                <c:pt idx="367">
                  <c:v>100.24020028612304</c:v>
                </c:pt>
                <c:pt idx="368">
                  <c:v>100.26881258941344</c:v>
                </c:pt>
                <c:pt idx="369">
                  <c:v>100.29742489270386</c:v>
                </c:pt>
                <c:pt idx="370">
                  <c:v>100.32512424075097</c:v>
                </c:pt>
                <c:pt idx="371">
                  <c:v>100.35273329652127</c:v>
                </c:pt>
                <c:pt idx="372">
                  <c:v>100.38034235229155</c:v>
                </c:pt>
                <c:pt idx="373">
                  <c:v>100.4079186142425</c:v>
                </c:pt>
                <c:pt idx="374">
                  <c:v>100.43541380258455</c:v>
                </c:pt>
                <c:pt idx="375">
                  <c:v>100.46290899092659</c:v>
                </c:pt>
                <c:pt idx="376">
                  <c:v>100.49040417926862</c:v>
                </c:pt>
                <c:pt idx="377">
                  <c:v>100.51782584884994</c:v>
                </c:pt>
                <c:pt idx="378">
                  <c:v>100.54520810514786</c:v>
                </c:pt>
                <c:pt idx="379">
                  <c:v>100.57259036144578</c:v>
                </c:pt>
                <c:pt idx="380">
                  <c:v>100.5999726177437</c:v>
                </c:pt>
                <c:pt idx="381">
                  <c:v>100.62751308179564</c:v>
                </c:pt>
                <c:pt idx="382">
                  <c:v>100.65505370421371</c:v>
                </c:pt>
                <c:pt idx="383">
                  <c:v>100.68259432663179</c:v>
                </c:pt>
                <c:pt idx="384">
                  <c:v>100.71001360544219</c:v>
                </c:pt>
                <c:pt idx="385">
                  <c:v>100.73722448979592</c:v>
                </c:pt>
                <c:pt idx="386">
                  <c:v>100.76443537414966</c:v>
                </c:pt>
                <c:pt idx="387">
                  <c:v>100.79164625850339</c:v>
                </c:pt>
                <c:pt idx="388">
                  <c:v>100.81847014925373</c:v>
                </c:pt>
                <c:pt idx="389">
                  <c:v>100.84512260127931</c:v>
                </c:pt>
                <c:pt idx="390">
                  <c:v>100.8717750533049</c:v>
                </c:pt>
                <c:pt idx="391">
                  <c:v>100.89842750533049</c:v>
                </c:pt>
                <c:pt idx="392">
                  <c:v>100.92520760782213</c:v>
                </c:pt>
                <c:pt idx="393">
                  <c:v>100.95199571390302</c:v>
                </c:pt>
                <c:pt idx="394">
                  <c:v>100.97878381998393</c:v>
                </c:pt>
                <c:pt idx="395">
                  <c:v>101.00558989518946</c:v>
                </c:pt>
                <c:pt idx="396">
                  <c:v>101.03246439129266</c:v>
                </c:pt>
                <c:pt idx="397">
                  <c:v>101.05933888739585</c:v>
                </c:pt>
                <c:pt idx="398">
                  <c:v>101.08621338349906</c:v>
                </c:pt>
                <c:pt idx="399">
                  <c:v>101.11314794816414</c:v>
                </c:pt>
                <c:pt idx="400">
                  <c:v>101.14014578833692</c:v>
                </c:pt>
                <c:pt idx="401">
                  <c:v>101.16714362850972</c:v>
                </c:pt>
                <c:pt idx="402">
                  <c:v>101.1941414686825</c:v>
                </c:pt>
                <c:pt idx="403">
                  <c:v>101.22071976713417</c:v>
                </c:pt>
                <c:pt idx="404">
                  <c:v>101.24718179412544</c:v>
                </c:pt>
                <c:pt idx="405">
                  <c:v>101.27364382111669</c:v>
                </c:pt>
                <c:pt idx="406">
                  <c:v>101.30010443864231</c:v>
                </c:pt>
                <c:pt idx="407">
                  <c:v>101.32621409921671</c:v>
                </c:pt>
                <c:pt idx="408">
                  <c:v>101.35232375979112</c:v>
                </c:pt>
                <c:pt idx="409">
                  <c:v>101.37843342036554</c:v>
                </c:pt>
                <c:pt idx="410">
                  <c:v>101.40458618871904</c:v>
                </c:pt>
                <c:pt idx="411">
                  <c:v>101.43094359515024</c:v>
                </c:pt>
                <c:pt idx="412">
                  <c:v>101.45730100158144</c:v>
                </c:pt>
                <c:pt idx="413">
                  <c:v>101.48365840801264</c:v>
                </c:pt>
                <c:pt idx="414">
                  <c:v>101.51002374043789</c:v>
                </c:pt>
                <c:pt idx="415">
                  <c:v>101.53640200474808</c:v>
                </c:pt>
                <c:pt idx="416">
                  <c:v>101.56278026905829</c:v>
                </c:pt>
                <c:pt idx="417">
                  <c:v>101.5891585333685</c:v>
                </c:pt>
                <c:pt idx="418">
                  <c:v>101.61548777281094</c:v>
                </c:pt>
                <c:pt idx="419">
                  <c:v>101.64178280305023</c:v>
                </c:pt>
                <c:pt idx="420">
                  <c:v>101.66807783328952</c:v>
                </c:pt>
                <c:pt idx="421">
                  <c:v>101.6943728635288</c:v>
                </c:pt>
                <c:pt idx="422">
                  <c:v>101.71999491223607</c:v>
                </c:pt>
                <c:pt idx="423">
                  <c:v>101.74543373187484</c:v>
                </c:pt>
                <c:pt idx="424">
                  <c:v>101.77087255151361</c:v>
                </c:pt>
                <c:pt idx="425">
                  <c:v>101.79631137115237</c:v>
                </c:pt>
                <c:pt idx="426">
                  <c:v>101.82136431784109</c:v>
                </c:pt>
                <c:pt idx="427">
                  <c:v>101.84635182408796</c:v>
                </c:pt>
                <c:pt idx="428">
                  <c:v>101.87133933033483</c:v>
                </c:pt>
                <c:pt idx="429">
                  <c:v>101.89632683658171</c:v>
                </c:pt>
                <c:pt idx="430">
                  <c:v>101.92143754712239</c:v>
                </c:pt>
                <c:pt idx="431">
                  <c:v>101.94656948982156</c:v>
                </c:pt>
                <c:pt idx="432">
                  <c:v>101.97170143252073</c:v>
                </c:pt>
                <c:pt idx="433">
                  <c:v>101.99683337521991</c:v>
                </c:pt>
                <c:pt idx="434">
                  <c:v>102.02198189134809</c:v>
                </c:pt>
                <c:pt idx="435">
                  <c:v>102.04713279678069</c:v>
                </c:pt>
                <c:pt idx="436">
                  <c:v>102.07228370221328</c:v>
                </c:pt>
                <c:pt idx="437">
                  <c:v>102.09743460764588</c:v>
                </c:pt>
                <c:pt idx="438">
                  <c:v>102.12275145680263</c:v>
                </c:pt>
                <c:pt idx="439">
                  <c:v>102.14808715480112</c:v>
                </c:pt>
                <c:pt idx="440">
                  <c:v>102.17342285279959</c:v>
                </c:pt>
                <c:pt idx="441">
                  <c:v>102.19875855079808</c:v>
                </c:pt>
                <c:pt idx="442">
                  <c:v>102.22375124875126</c:v>
                </c:pt>
                <c:pt idx="443">
                  <c:v>102.24872627372628</c:v>
                </c:pt>
                <c:pt idx="444">
                  <c:v>102.2737012987013</c:v>
                </c:pt>
                <c:pt idx="445">
                  <c:v>102.29867632367632</c:v>
                </c:pt>
                <c:pt idx="446">
                  <c:v>102.32675141242939</c:v>
                </c:pt>
                <c:pt idx="447">
                  <c:v>102.35499999999999</c:v>
                </c:pt>
                <c:pt idx="448">
                  <c:v>102.38324858757062</c:v>
                </c:pt>
                <c:pt idx="449">
                  <c:v>102.40976487523992</c:v>
                </c:pt>
                <c:pt idx="450">
                  <c:v>102.43375719769674</c:v>
                </c:pt>
                <c:pt idx="451">
                  <c:v>102.45774952015356</c:v>
                </c:pt>
                <c:pt idx="452">
                  <c:v>102.48174184261036</c:v>
                </c:pt>
                <c:pt idx="453">
                  <c:v>102.50571633580482</c:v>
                </c:pt>
                <c:pt idx="454">
                  <c:v>102.52963405883759</c:v>
                </c:pt>
                <c:pt idx="455">
                  <c:v>102.55355178187037</c:v>
                </c:pt>
                <c:pt idx="456">
                  <c:v>102.57746950490314</c:v>
                </c:pt>
                <c:pt idx="457">
                  <c:v>102.60139725367381</c:v>
                </c:pt>
                <c:pt idx="458">
                  <c:v>102.6254878342568</c:v>
                </c:pt>
                <c:pt idx="459">
                  <c:v>102.64957841483979</c:v>
                </c:pt>
                <c:pt idx="460">
                  <c:v>102.67366899542279</c:v>
                </c:pt>
                <c:pt idx="461">
                  <c:v>102.69775957600578</c:v>
                </c:pt>
                <c:pt idx="462">
                  <c:v>102.72160038104309</c:v>
                </c:pt>
                <c:pt idx="463">
                  <c:v>102.74541557513695</c:v>
                </c:pt>
                <c:pt idx="464">
                  <c:v>102.76923076923076</c:v>
                </c:pt>
                <c:pt idx="465">
                  <c:v>102.7930459633246</c:v>
                </c:pt>
                <c:pt idx="466">
                  <c:v>102.81656140350876</c:v>
                </c:pt>
                <c:pt idx="467">
                  <c:v>102.83995321637425</c:v>
                </c:pt>
                <c:pt idx="468">
                  <c:v>102.86334502923975</c:v>
                </c:pt>
                <c:pt idx="469">
                  <c:v>102.88673684210525</c:v>
                </c:pt>
                <c:pt idx="470">
                  <c:v>102.91017626321975</c:v>
                </c:pt>
                <c:pt idx="471">
                  <c:v>102.93367802585195</c:v>
                </c:pt>
                <c:pt idx="472">
                  <c:v>102.95717978848413</c:v>
                </c:pt>
                <c:pt idx="473">
                  <c:v>102.98068155111635</c:v>
                </c:pt>
                <c:pt idx="474">
                  <c:v>103.00419316843345</c:v>
                </c:pt>
                <c:pt idx="475">
                  <c:v>103.02775029446407</c:v>
                </c:pt>
                <c:pt idx="476">
                  <c:v>103.05130742049471</c:v>
                </c:pt>
                <c:pt idx="477">
                  <c:v>103.07486454652533</c:v>
                </c:pt>
                <c:pt idx="478">
                  <c:v>103.09842167255594</c:v>
                </c:pt>
                <c:pt idx="479">
                  <c:v>103.12208284023669</c:v>
                </c:pt>
                <c:pt idx="480">
                  <c:v>103.14575147928994</c:v>
                </c:pt>
                <c:pt idx="481">
                  <c:v>103.1694201183432</c:v>
                </c:pt>
                <c:pt idx="482">
                  <c:v>103.19308875739645</c:v>
                </c:pt>
                <c:pt idx="483">
                  <c:v>103.2165691551603</c:v>
                </c:pt>
                <c:pt idx="484">
                  <c:v>103.23997191668616</c:v>
                </c:pt>
                <c:pt idx="485">
                  <c:v>103.26337467821205</c:v>
                </c:pt>
                <c:pt idx="486">
                  <c:v>103.2867774397379</c:v>
                </c:pt>
                <c:pt idx="487">
                  <c:v>103.30993604385564</c:v>
                </c:pt>
                <c:pt idx="488">
                  <c:v>103.33277752398355</c:v>
                </c:pt>
                <c:pt idx="489">
                  <c:v>103.35561900411146</c:v>
                </c:pt>
                <c:pt idx="490">
                  <c:v>103.37846048423937</c:v>
                </c:pt>
                <c:pt idx="491">
                  <c:v>103.40127459749553</c:v>
                </c:pt>
                <c:pt idx="492">
                  <c:v>103.4236359570662</c:v>
                </c:pt>
                <c:pt idx="493">
                  <c:v>103.44599731663686</c:v>
                </c:pt>
                <c:pt idx="494">
                  <c:v>103.4683586762075</c:v>
                </c:pt>
                <c:pt idx="495">
                  <c:v>103.49072003577817</c:v>
                </c:pt>
                <c:pt idx="496">
                  <c:v>103.51283176135118</c:v>
                </c:pt>
                <c:pt idx="497">
                  <c:v>103.5347663961395</c:v>
                </c:pt>
                <c:pt idx="498">
                  <c:v>103.55670103092784</c:v>
                </c:pt>
                <c:pt idx="499">
                  <c:v>103.57863566571616</c:v>
                </c:pt>
                <c:pt idx="500">
                  <c:v>103.60058152538582</c:v>
                </c:pt>
                <c:pt idx="501">
                  <c:v>103.6229478863789</c:v>
                </c:pt>
                <c:pt idx="502">
                  <c:v>103.64531424737194</c:v>
                </c:pt>
                <c:pt idx="503">
                  <c:v>103.66768060836503</c:v>
                </c:pt>
                <c:pt idx="504">
                  <c:v>103.69004696935808</c:v>
                </c:pt>
                <c:pt idx="505">
                  <c:v>103.71276155438031</c:v>
                </c:pt>
                <c:pt idx="506">
                  <c:v>103.73575534605656</c:v>
                </c:pt>
                <c:pt idx="507">
                  <c:v>103.75874913773282</c:v>
                </c:pt>
                <c:pt idx="508">
                  <c:v>103.78174292940905</c:v>
                </c:pt>
                <c:pt idx="509">
                  <c:v>103.80482322641066</c:v>
                </c:pt>
                <c:pt idx="510">
                  <c:v>103.82823694685085</c:v>
                </c:pt>
                <c:pt idx="511">
                  <c:v>103.85165066729103</c:v>
                </c:pt>
                <c:pt idx="512">
                  <c:v>103.87506438773121</c:v>
                </c:pt>
                <c:pt idx="513">
                  <c:v>103.89847810817139</c:v>
                </c:pt>
                <c:pt idx="514">
                  <c:v>103.9211922030825</c:v>
                </c:pt>
                <c:pt idx="515">
                  <c:v>103.94385766092475</c:v>
                </c:pt>
                <c:pt idx="516">
                  <c:v>103.96652311876701</c:v>
                </c:pt>
                <c:pt idx="517">
                  <c:v>103.98918857660924</c:v>
                </c:pt>
                <c:pt idx="518">
                  <c:v>104.01139930252835</c:v>
                </c:pt>
                <c:pt idx="519">
                  <c:v>104.03319529206627</c:v>
                </c:pt>
                <c:pt idx="520">
                  <c:v>104.05499128160417</c:v>
                </c:pt>
                <c:pt idx="521">
                  <c:v>104.07678727114209</c:v>
                </c:pt>
                <c:pt idx="522">
                  <c:v>104.09858326068004</c:v>
                </c:pt>
                <c:pt idx="523">
                  <c:v>104.11977580372249</c:v>
                </c:pt>
                <c:pt idx="524">
                  <c:v>104.14092639593909</c:v>
                </c:pt>
                <c:pt idx="525">
                  <c:v>104.16207698815568</c:v>
                </c:pt>
                <c:pt idx="526">
                  <c:v>104.18322758037225</c:v>
                </c:pt>
                <c:pt idx="527">
                  <c:v>104.20444969905418</c:v>
                </c:pt>
                <c:pt idx="528">
                  <c:v>104.22594582975064</c:v>
                </c:pt>
                <c:pt idx="529">
                  <c:v>104.24744196044712</c:v>
                </c:pt>
                <c:pt idx="530">
                  <c:v>104.26893809114361</c:v>
                </c:pt>
                <c:pt idx="531">
                  <c:v>104.29043422184006</c:v>
                </c:pt>
                <c:pt idx="532">
                  <c:v>104.31225706713781</c:v>
                </c:pt>
                <c:pt idx="533">
                  <c:v>104.33434187279151</c:v>
                </c:pt>
                <c:pt idx="534">
                  <c:v>104.35642667844522</c:v>
                </c:pt>
                <c:pt idx="535">
                  <c:v>104.37851148409894</c:v>
                </c:pt>
                <c:pt idx="536">
                  <c:v>104.40060797117766</c:v>
                </c:pt>
                <c:pt idx="537">
                  <c:v>104.4231254222022</c:v>
                </c:pt>
                <c:pt idx="538">
                  <c:v>104.44564287322676</c:v>
                </c:pt>
                <c:pt idx="539">
                  <c:v>104.46816032425129</c:v>
                </c:pt>
                <c:pt idx="540">
                  <c:v>104.49067777527584</c:v>
                </c:pt>
                <c:pt idx="541">
                  <c:v>104.51293883859572</c:v>
                </c:pt>
                <c:pt idx="542">
                  <c:v>104.53501876793993</c:v>
                </c:pt>
                <c:pt idx="543">
                  <c:v>104.55709869728416</c:v>
                </c:pt>
                <c:pt idx="544">
                  <c:v>104.57917862662839</c:v>
                </c:pt>
                <c:pt idx="545">
                  <c:v>104.60123323236694</c:v>
                </c:pt>
                <c:pt idx="546">
                  <c:v>104.6228688879273</c:v>
                </c:pt>
                <c:pt idx="547">
                  <c:v>104.64450454348767</c:v>
                </c:pt>
                <c:pt idx="548">
                  <c:v>104.66614019904803</c:v>
                </c:pt>
                <c:pt idx="549">
                  <c:v>104.68777585460839</c:v>
                </c:pt>
                <c:pt idx="550">
                  <c:v>104.70926123057271</c:v>
                </c:pt>
                <c:pt idx="551">
                  <c:v>104.73055141579732</c:v>
                </c:pt>
                <c:pt idx="552">
                  <c:v>104.75184160102192</c:v>
                </c:pt>
                <c:pt idx="553">
                  <c:v>104.77313178624654</c:v>
                </c:pt>
                <c:pt idx="554">
                  <c:v>104.79442197147117</c:v>
                </c:pt>
                <c:pt idx="555">
                  <c:v>104.81527317880796</c:v>
                </c:pt>
                <c:pt idx="556">
                  <c:v>104.83596854304635</c:v>
                </c:pt>
                <c:pt idx="557">
                  <c:v>104.85666390728477</c:v>
                </c:pt>
                <c:pt idx="558">
                  <c:v>104.87735927152319</c:v>
                </c:pt>
                <c:pt idx="559">
                  <c:v>104.89805463576158</c:v>
                </c:pt>
                <c:pt idx="560">
                  <c:v>104.91868041237112</c:v>
                </c:pt>
                <c:pt idx="561">
                  <c:v>104.93929896907215</c:v>
                </c:pt>
                <c:pt idx="562">
                  <c:v>104.95991752577319</c:v>
                </c:pt>
                <c:pt idx="563">
                  <c:v>104.98053608247423</c:v>
                </c:pt>
                <c:pt idx="564">
                  <c:v>105.00115511551155</c:v>
                </c:pt>
                <c:pt idx="565">
                  <c:v>105.02178217821782</c:v>
                </c:pt>
                <c:pt idx="566">
                  <c:v>105.0424092409241</c:v>
                </c:pt>
                <c:pt idx="567">
                  <c:v>105.06303630363035</c:v>
                </c:pt>
                <c:pt idx="568">
                  <c:v>105.08366336633662</c:v>
                </c:pt>
                <c:pt idx="569">
                  <c:v>105.10433062669165</c:v>
                </c:pt>
                <c:pt idx="570">
                  <c:v>105.1251509473246</c:v>
                </c:pt>
                <c:pt idx="571">
                  <c:v>105.14597126795752</c:v>
                </c:pt>
                <c:pt idx="572">
                  <c:v>105.16679158859047</c:v>
                </c:pt>
                <c:pt idx="573">
                  <c:v>105.18761190922339</c:v>
                </c:pt>
                <c:pt idx="574">
                  <c:v>105.20856780198858</c:v>
                </c:pt>
                <c:pt idx="575">
                  <c:v>105.22972286862702</c:v>
                </c:pt>
                <c:pt idx="576">
                  <c:v>105.25087793526549</c:v>
                </c:pt>
                <c:pt idx="577">
                  <c:v>105.27203300190395</c:v>
                </c:pt>
                <c:pt idx="578">
                  <c:v>105.29318806854242</c:v>
                </c:pt>
                <c:pt idx="579">
                  <c:v>105.31428872497365</c:v>
                </c:pt>
                <c:pt idx="580">
                  <c:v>105.33536354056903</c:v>
                </c:pt>
                <c:pt idx="581">
                  <c:v>105.35643835616438</c:v>
                </c:pt>
                <c:pt idx="582">
                  <c:v>105.37751317175976</c:v>
                </c:pt>
                <c:pt idx="583">
                  <c:v>105.39858798735511</c:v>
                </c:pt>
                <c:pt idx="584">
                  <c:v>105.41974603174603</c:v>
                </c:pt>
                <c:pt idx="585">
                  <c:v>105.44091005291004</c:v>
                </c:pt>
                <c:pt idx="586">
                  <c:v>105.46207407407408</c:v>
                </c:pt>
                <c:pt idx="587">
                  <c:v>105.48323809523808</c:v>
                </c:pt>
                <c:pt idx="588">
                  <c:v>105.50433062669165</c:v>
                </c:pt>
                <c:pt idx="589">
                  <c:v>105.52515094732459</c:v>
                </c:pt>
                <c:pt idx="590">
                  <c:v>105.54597126795753</c:v>
                </c:pt>
                <c:pt idx="591">
                  <c:v>105.56679158859046</c:v>
                </c:pt>
                <c:pt idx="592">
                  <c:v>105.5876119092234</c:v>
                </c:pt>
                <c:pt idx="593">
                  <c:v>105.60835396039604</c:v>
                </c:pt>
                <c:pt idx="594">
                  <c:v>105.6289810231023</c:v>
                </c:pt>
                <c:pt idx="595">
                  <c:v>105.64960808580858</c:v>
                </c:pt>
                <c:pt idx="596">
                  <c:v>105.67023514851485</c:v>
                </c:pt>
                <c:pt idx="597">
                  <c:v>105.69086221122113</c:v>
                </c:pt>
                <c:pt idx="598">
                  <c:v>105.7115560165975</c:v>
                </c:pt>
                <c:pt idx="599">
                  <c:v>105.73230290456431</c:v>
                </c:pt>
                <c:pt idx="600">
                  <c:v>105.75304979253113</c:v>
                </c:pt>
                <c:pt idx="601">
                  <c:v>105.77379668049794</c:v>
                </c:pt>
                <c:pt idx="602">
                  <c:v>105.79454356846472</c:v>
                </c:pt>
                <c:pt idx="603">
                  <c:v>105.81525564065412</c:v>
                </c:pt>
                <c:pt idx="604">
                  <c:v>105.8359552887601</c:v>
                </c:pt>
                <c:pt idx="605">
                  <c:v>105.85665493686606</c:v>
                </c:pt>
                <c:pt idx="606">
                  <c:v>105.87735458497204</c:v>
                </c:pt>
                <c:pt idx="607">
                  <c:v>105.89805423307803</c:v>
                </c:pt>
                <c:pt idx="608">
                  <c:v>105.91868811881189</c:v>
                </c:pt>
                <c:pt idx="609">
                  <c:v>105.93931518151814</c:v>
                </c:pt>
                <c:pt idx="610">
                  <c:v>105.95994224422444</c:v>
                </c:pt>
                <c:pt idx="611">
                  <c:v>105.98056930693069</c:v>
                </c:pt>
                <c:pt idx="612">
                  <c:v>106.00117408906883</c:v>
                </c:pt>
                <c:pt idx="613">
                  <c:v>106.02141700404859</c:v>
                </c:pt>
                <c:pt idx="614">
                  <c:v>106.04165991902835</c:v>
                </c:pt>
                <c:pt idx="615">
                  <c:v>106.06190283400811</c:v>
                </c:pt>
                <c:pt idx="616">
                  <c:v>106.08214574898787</c:v>
                </c:pt>
                <c:pt idx="617">
                  <c:v>106.10223188954039</c:v>
                </c:pt>
                <c:pt idx="618">
                  <c:v>106.1211462076792</c:v>
                </c:pt>
                <c:pt idx="619">
                  <c:v>106.14006052581803</c:v>
                </c:pt>
                <c:pt idx="620">
                  <c:v>106.15897484395687</c:v>
                </c:pt>
                <c:pt idx="621">
                  <c:v>106.1778891620957</c:v>
                </c:pt>
                <c:pt idx="622">
                  <c:v>106.19680348023454</c:v>
                </c:pt>
                <c:pt idx="623">
                  <c:v>106.21482340349625</c:v>
                </c:pt>
                <c:pt idx="624">
                  <c:v>106.23266143417766</c:v>
                </c:pt>
                <c:pt idx="625">
                  <c:v>106.25049946485908</c:v>
                </c:pt>
                <c:pt idx="626">
                  <c:v>106.26833749554048</c:v>
                </c:pt>
                <c:pt idx="627">
                  <c:v>106.28617552622191</c:v>
                </c:pt>
                <c:pt idx="628">
                  <c:v>106.30459277403551</c:v>
                </c:pt>
                <c:pt idx="629">
                  <c:v>106.32500510308225</c:v>
                </c:pt>
                <c:pt idx="630">
                  <c:v>106.34541743212901</c:v>
                </c:pt>
                <c:pt idx="631">
                  <c:v>106.36582976117575</c:v>
                </c:pt>
                <c:pt idx="632">
                  <c:v>106.38624209022251</c:v>
                </c:pt>
                <c:pt idx="633">
                  <c:v>106.40703192407247</c:v>
                </c:pt>
                <c:pt idx="634">
                  <c:v>106.42860224331321</c:v>
                </c:pt>
                <c:pt idx="635">
                  <c:v>106.45017256255392</c:v>
                </c:pt>
                <c:pt idx="636">
                  <c:v>106.47174288179465</c:v>
                </c:pt>
                <c:pt idx="637">
                  <c:v>106.49331320103538</c:v>
                </c:pt>
                <c:pt idx="638">
                  <c:v>106.51616682286786</c:v>
                </c:pt>
                <c:pt idx="639">
                  <c:v>106.53959700093722</c:v>
                </c:pt>
                <c:pt idx="640">
                  <c:v>106.56302717900655</c:v>
                </c:pt>
                <c:pt idx="641">
                  <c:v>106.58645735707591</c:v>
                </c:pt>
                <c:pt idx="642">
                  <c:v>106.60936944937832</c:v>
                </c:pt>
                <c:pt idx="643">
                  <c:v>106.63157193605684</c:v>
                </c:pt>
                <c:pt idx="644">
                  <c:v>106.65377442273534</c:v>
                </c:pt>
                <c:pt idx="645">
                  <c:v>106.67597690941386</c:v>
                </c:pt>
                <c:pt idx="646">
                  <c:v>106.69817939609236</c:v>
                </c:pt>
                <c:pt idx="647">
                  <c:v>106.71904959535172</c:v>
                </c:pt>
                <c:pt idx="648">
                  <c:v>106.73980078854534</c:v>
                </c:pt>
                <c:pt idx="649">
                  <c:v>106.76055198173894</c:v>
                </c:pt>
                <c:pt idx="650">
                  <c:v>106.78130317493256</c:v>
                </c:pt>
                <c:pt idx="651">
                  <c:v>106.80177674084709</c:v>
                </c:pt>
                <c:pt idx="652">
                  <c:v>106.81972361809046</c:v>
                </c:pt>
                <c:pt idx="653">
                  <c:v>106.83767049533381</c:v>
                </c:pt>
                <c:pt idx="654">
                  <c:v>106.85561737257717</c:v>
                </c:pt>
                <c:pt idx="655">
                  <c:v>106.87356424982053</c:v>
                </c:pt>
                <c:pt idx="656">
                  <c:v>106.89151112706388</c:v>
                </c:pt>
                <c:pt idx="657">
                  <c:v>106.90935392261272</c:v>
                </c:pt>
                <c:pt idx="658">
                  <c:v>106.92710330138445</c:v>
                </c:pt>
                <c:pt idx="659">
                  <c:v>106.94485268015619</c:v>
                </c:pt>
                <c:pt idx="660">
                  <c:v>106.96260205892793</c:v>
                </c:pt>
                <c:pt idx="661">
                  <c:v>106.98035143769968</c:v>
                </c:pt>
                <c:pt idx="662">
                  <c:v>106.99810081647142</c:v>
                </c:pt>
                <c:pt idx="663">
                  <c:v>107.01585019524316</c:v>
                </c:pt>
                <c:pt idx="664">
                  <c:v>107.03359957401491</c:v>
                </c:pt>
                <c:pt idx="665">
                  <c:v>107.05134895278665</c:v>
                </c:pt>
                <c:pt idx="666">
                  <c:v>107.06909833155839</c:v>
                </c:pt>
                <c:pt idx="667">
                  <c:v>107.08684771033013</c:v>
                </c:pt>
                <c:pt idx="668">
                  <c:v>107.10460199004974</c:v>
                </c:pt>
                <c:pt idx="669">
                  <c:v>107.12237029140014</c:v>
                </c:pt>
                <c:pt idx="670">
                  <c:v>107.14013859275053</c:v>
                </c:pt>
                <c:pt idx="671">
                  <c:v>107.15790689410092</c:v>
                </c:pt>
                <c:pt idx="672">
                  <c:v>107.17567519545132</c:v>
                </c:pt>
                <c:pt idx="673">
                  <c:v>107.19344349680171</c:v>
                </c:pt>
                <c:pt idx="674">
                  <c:v>107.21120184626309</c:v>
                </c:pt>
                <c:pt idx="675">
                  <c:v>107.22895437599857</c:v>
                </c:pt>
                <c:pt idx="676">
                  <c:v>107.24670690573407</c:v>
                </c:pt>
                <c:pt idx="677">
                  <c:v>107.26445943546955</c:v>
                </c:pt>
                <c:pt idx="678">
                  <c:v>107.28221196520504</c:v>
                </c:pt>
                <c:pt idx="679">
                  <c:v>107.29996449494054</c:v>
                </c:pt>
                <c:pt idx="680">
                  <c:v>107.3176231679322</c:v>
                </c:pt>
                <c:pt idx="681">
                  <c:v>107.3352816528342</c:v>
                </c:pt>
                <c:pt idx="682">
                  <c:v>107.35294013773618</c:v>
                </c:pt>
                <c:pt idx="683">
                  <c:v>107.37059862263818</c:v>
                </c:pt>
                <c:pt idx="684">
                  <c:v>107.38825710754017</c:v>
                </c:pt>
                <c:pt idx="685">
                  <c:v>107.40587410135018</c:v>
                </c:pt>
                <c:pt idx="686">
                  <c:v>107.42340873224619</c:v>
                </c:pt>
                <c:pt idx="687">
                  <c:v>107.4409433631422</c:v>
                </c:pt>
                <c:pt idx="688">
                  <c:v>107.45847799403823</c:v>
                </c:pt>
                <c:pt idx="689">
                  <c:v>107.47601262493424</c:v>
                </c:pt>
                <c:pt idx="690">
                  <c:v>107.49354725583025</c:v>
                </c:pt>
                <c:pt idx="691">
                  <c:v>107.51102389673818</c:v>
                </c:pt>
                <c:pt idx="692">
                  <c:v>107.52846677132391</c:v>
                </c:pt>
                <c:pt idx="693">
                  <c:v>107.54590964590963</c:v>
                </c:pt>
                <c:pt idx="694">
                  <c:v>107.56335252049537</c:v>
                </c:pt>
                <c:pt idx="695">
                  <c:v>107.5807953950811</c:v>
                </c:pt>
                <c:pt idx="696">
                  <c:v>107.59823826966684</c:v>
                </c:pt>
                <c:pt idx="697">
                  <c:v>107.61566474995644</c:v>
                </c:pt>
                <c:pt idx="698">
                  <c:v>107.63308938839518</c:v>
                </c:pt>
                <c:pt idx="699">
                  <c:v>107.65051402683393</c:v>
                </c:pt>
                <c:pt idx="700">
                  <c:v>107.66793866527269</c:v>
                </c:pt>
                <c:pt idx="701">
                  <c:v>107.68536330371144</c:v>
                </c:pt>
                <c:pt idx="702">
                  <c:v>107.70279085993373</c:v>
                </c:pt>
                <c:pt idx="703">
                  <c:v>107.72023373451945</c:v>
                </c:pt>
                <c:pt idx="704">
                  <c:v>107.73767660910519</c:v>
                </c:pt>
                <c:pt idx="705">
                  <c:v>107.75511948369092</c:v>
                </c:pt>
                <c:pt idx="706">
                  <c:v>107.77256235827664</c:v>
                </c:pt>
                <c:pt idx="707">
                  <c:v>107.79000523286238</c:v>
                </c:pt>
                <c:pt idx="708">
                  <c:v>107.80744810744811</c:v>
                </c:pt>
                <c:pt idx="709">
                  <c:v>107.82489098203385</c:v>
                </c:pt>
                <c:pt idx="710">
                  <c:v>107.84233385661958</c:v>
                </c:pt>
                <c:pt idx="711">
                  <c:v>107.8597767312053</c:v>
                </c:pt>
                <c:pt idx="712">
                  <c:v>107.87721960579104</c:v>
                </c:pt>
                <c:pt idx="713">
                  <c:v>107.89466248037677</c:v>
                </c:pt>
                <c:pt idx="714">
                  <c:v>107.91210535496251</c:v>
                </c:pt>
                <c:pt idx="715">
                  <c:v>107.92954822954823</c:v>
                </c:pt>
                <c:pt idx="716">
                  <c:v>107.94699110413396</c:v>
                </c:pt>
                <c:pt idx="717">
                  <c:v>107.9644339787197</c:v>
                </c:pt>
                <c:pt idx="718">
                  <c:v>107.98187685330542</c:v>
                </c:pt>
                <c:pt idx="719">
                  <c:v>107.99931972789116</c:v>
                </c:pt>
                <c:pt idx="720">
                  <c:v>108.01676260247689</c:v>
                </c:pt>
                <c:pt idx="721">
                  <c:v>108.03420547706261</c:v>
                </c:pt>
                <c:pt idx="722">
                  <c:v>108.05164835164835</c:v>
                </c:pt>
                <c:pt idx="723">
                  <c:v>108.06909122623408</c:v>
                </c:pt>
                <c:pt idx="724">
                  <c:v>108.08653410081982</c:v>
                </c:pt>
                <c:pt idx="725">
                  <c:v>108.10397350993378</c:v>
                </c:pt>
                <c:pt idx="726">
                  <c:v>108.12140118508191</c:v>
                </c:pt>
                <c:pt idx="727">
                  <c:v>108.13882886023005</c:v>
                </c:pt>
                <c:pt idx="728">
                  <c:v>108.15625653537818</c:v>
                </c:pt>
                <c:pt idx="729">
                  <c:v>108.17368421052632</c:v>
                </c:pt>
                <c:pt idx="730">
                  <c:v>108.19111188567445</c:v>
                </c:pt>
                <c:pt idx="731">
                  <c:v>108.20854551796303</c:v>
                </c:pt>
                <c:pt idx="732">
                  <c:v>108.22598535054064</c:v>
                </c:pt>
                <c:pt idx="733">
                  <c:v>108.24342518311823</c:v>
                </c:pt>
                <c:pt idx="734">
                  <c:v>108.26086501569584</c:v>
                </c:pt>
                <c:pt idx="735">
                  <c:v>108.27830484827345</c:v>
                </c:pt>
                <c:pt idx="736">
                  <c:v>108.29574468085107</c:v>
                </c:pt>
                <c:pt idx="737">
                  <c:v>108.31324456902594</c:v>
                </c:pt>
                <c:pt idx="738">
                  <c:v>108.33076384022425</c:v>
                </c:pt>
                <c:pt idx="739">
                  <c:v>108.34828311142257</c:v>
                </c:pt>
                <c:pt idx="740">
                  <c:v>108.36580238262088</c:v>
                </c:pt>
                <c:pt idx="741">
                  <c:v>108.38332165381921</c:v>
                </c:pt>
                <c:pt idx="742">
                  <c:v>108.40084596404654</c:v>
                </c:pt>
                <c:pt idx="743">
                  <c:v>108.41847021501587</c:v>
                </c:pt>
                <c:pt idx="744">
                  <c:v>108.43609446598521</c:v>
                </c:pt>
                <c:pt idx="745">
                  <c:v>108.45371871695454</c:v>
                </c:pt>
                <c:pt idx="746">
                  <c:v>108.47134296792387</c:v>
                </c:pt>
                <c:pt idx="747">
                  <c:v>108.48896721889321</c:v>
                </c:pt>
                <c:pt idx="748">
                  <c:v>108.50751909931644</c:v>
                </c:pt>
                <c:pt idx="749">
                  <c:v>108.52762364294331</c:v>
                </c:pt>
                <c:pt idx="750">
                  <c:v>108.54772818657015</c:v>
                </c:pt>
                <c:pt idx="751">
                  <c:v>108.56783273019703</c:v>
                </c:pt>
                <c:pt idx="752">
                  <c:v>108.58793727382388</c:v>
                </c:pt>
                <c:pt idx="753">
                  <c:v>108.60712377560108</c:v>
                </c:pt>
                <c:pt idx="754">
                  <c:v>108.62493321460374</c:v>
                </c:pt>
                <c:pt idx="755">
                  <c:v>108.6427426536064</c:v>
                </c:pt>
                <c:pt idx="756">
                  <c:v>108.66055209260908</c:v>
                </c:pt>
                <c:pt idx="757">
                  <c:v>108.67836153161174</c:v>
                </c:pt>
                <c:pt idx="758">
                  <c:v>108.69617097061443</c:v>
                </c:pt>
                <c:pt idx="759">
                  <c:v>108.71396797153025</c:v>
                </c:pt>
                <c:pt idx="760">
                  <c:v>108.73176156583629</c:v>
                </c:pt>
                <c:pt idx="761">
                  <c:v>108.74955516014236</c:v>
                </c:pt>
                <c:pt idx="762">
                  <c:v>108.76734875444841</c:v>
                </c:pt>
                <c:pt idx="763">
                  <c:v>108.78514234875445</c:v>
                </c:pt>
                <c:pt idx="764">
                  <c:v>108.80293698825206</c:v>
                </c:pt>
                <c:pt idx="765">
                  <c:v>108.82073691705234</c:v>
                </c:pt>
                <c:pt idx="766">
                  <c:v>108.83853684585263</c:v>
                </c:pt>
                <c:pt idx="767">
                  <c:v>108.85633677465289</c:v>
                </c:pt>
                <c:pt idx="768">
                  <c:v>108.87413670345317</c:v>
                </c:pt>
                <c:pt idx="769">
                  <c:v>108.89193663225346</c:v>
                </c:pt>
                <c:pt idx="770">
                  <c:v>108.90973482826125</c:v>
                </c:pt>
                <c:pt idx="771">
                  <c:v>108.92753158925075</c:v>
                </c:pt>
                <c:pt idx="772">
                  <c:v>108.94532835024026</c:v>
                </c:pt>
                <c:pt idx="773">
                  <c:v>108.96312511122976</c:v>
                </c:pt>
                <c:pt idx="774">
                  <c:v>108.98092187221926</c:v>
                </c:pt>
                <c:pt idx="775">
                  <c:v>108.99871863320875</c:v>
                </c:pt>
                <c:pt idx="776">
                  <c:v>109.01651539419825</c:v>
                </c:pt>
                <c:pt idx="777">
                  <c:v>109.03431215518776</c:v>
                </c:pt>
                <c:pt idx="778">
                  <c:v>109.05210891617726</c:v>
                </c:pt>
                <c:pt idx="779">
                  <c:v>109.06990567716676</c:v>
                </c:pt>
                <c:pt idx="780">
                  <c:v>109.08770243815624</c:v>
                </c:pt>
                <c:pt idx="781">
                  <c:v>109.10549919914577</c:v>
                </c:pt>
                <c:pt idx="782">
                  <c:v>109.12329596013527</c:v>
                </c:pt>
                <c:pt idx="783">
                  <c:v>109.14109272112475</c:v>
                </c:pt>
                <c:pt idx="784">
                  <c:v>109.15888948211425</c:v>
                </c:pt>
                <c:pt idx="785">
                  <c:v>109.17668624310375</c:v>
                </c:pt>
                <c:pt idx="786">
                  <c:v>109.19448300409326</c:v>
                </c:pt>
                <c:pt idx="787">
                  <c:v>109.21227976508276</c:v>
                </c:pt>
                <c:pt idx="788">
                  <c:v>109.23007652607225</c:v>
                </c:pt>
                <c:pt idx="789">
                  <c:v>109.24787328706175</c:v>
                </c:pt>
                <c:pt idx="790">
                  <c:v>109.26567004805126</c:v>
                </c:pt>
                <c:pt idx="791">
                  <c:v>109.28346680904076</c:v>
                </c:pt>
                <c:pt idx="792">
                  <c:v>109.30126357003026</c:v>
                </c:pt>
                <c:pt idx="793">
                  <c:v>109.31906033101976</c:v>
                </c:pt>
                <c:pt idx="794">
                  <c:v>109.33685709200924</c:v>
                </c:pt>
                <c:pt idx="795">
                  <c:v>109.35465385299877</c:v>
                </c:pt>
                <c:pt idx="796">
                  <c:v>109.37245061398826</c:v>
                </c:pt>
                <c:pt idx="797">
                  <c:v>109.39024737497775</c:v>
                </c:pt>
                <c:pt idx="798">
                  <c:v>109.40804556781772</c:v>
                </c:pt>
                <c:pt idx="799">
                  <c:v>109.42584549661801</c:v>
                </c:pt>
                <c:pt idx="800">
                  <c:v>109.4436454254183</c:v>
                </c:pt>
                <c:pt idx="801">
                  <c:v>109.46144535421858</c:v>
                </c:pt>
                <c:pt idx="802">
                  <c:v>109.47924528301887</c:v>
                </c:pt>
                <c:pt idx="803">
                  <c:v>109.49704521181916</c:v>
                </c:pt>
                <c:pt idx="804">
                  <c:v>109.51483985765124</c:v>
                </c:pt>
                <c:pt idx="805">
                  <c:v>109.53263345195731</c:v>
                </c:pt>
                <c:pt idx="806">
                  <c:v>109.55042704626335</c:v>
                </c:pt>
                <c:pt idx="807">
                  <c:v>109.56822064056939</c:v>
                </c:pt>
                <c:pt idx="808">
                  <c:v>109.58601423487544</c:v>
                </c:pt>
                <c:pt idx="809">
                  <c:v>109.60380918476326</c:v>
                </c:pt>
                <c:pt idx="810">
                  <c:v>109.62160911356355</c:v>
                </c:pt>
                <c:pt idx="811">
                  <c:v>109.63940904236384</c:v>
                </c:pt>
                <c:pt idx="812">
                  <c:v>109.65720897116412</c:v>
                </c:pt>
                <c:pt idx="813">
                  <c:v>109.67500889996441</c:v>
                </c:pt>
                <c:pt idx="814">
                  <c:v>109.6928088287647</c:v>
                </c:pt>
                <c:pt idx="815">
                  <c:v>109.71060686954975</c:v>
                </c:pt>
                <c:pt idx="816">
                  <c:v>109.72840363053925</c:v>
                </c:pt>
                <c:pt idx="817">
                  <c:v>109.74620039152873</c:v>
                </c:pt>
                <c:pt idx="818">
                  <c:v>109.76399715251823</c:v>
                </c:pt>
                <c:pt idx="819">
                  <c:v>109.78179391350776</c:v>
                </c:pt>
                <c:pt idx="820">
                  <c:v>109.79959067449724</c:v>
                </c:pt>
                <c:pt idx="821">
                  <c:v>109.81738743548674</c:v>
                </c:pt>
                <c:pt idx="822">
                  <c:v>109.83518419647623</c:v>
                </c:pt>
                <c:pt idx="823">
                  <c:v>109.85298095746573</c:v>
                </c:pt>
                <c:pt idx="824">
                  <c:v>109.87077771845524</c:v>
                </c:pt>
                <c:pt idx="825">
                  <c:v>109.88857447944474</c:v>
                </c:pt>
                <c:pt idx="826">
                  <c:v>109.90637124043424</c:v>
                </c:pt>
                <c:pt idx="827">
                  <c:v>109.92416800142374</c:v>
                </c:pt>
                <c:pt idx="828">
                  <c:v>109.94196476241325</c:v>
                </c:pt>
                <c:pt idx="829">
                  <c:v>109.95976152340275</c:v>
                </c:pt>
                <c:pt idx="830">
                  <c:v>109.97755828439225</c:v>
                </c:pt>
                <c:pt idx="831">
                  <c:v>109.99535504538173</c:v>
                </c:pt>
                <c:pt idx="832">
                  <c:v>110.01207516339869</c:v>
                </c:pt>
                <c:pt idx="833">
                  <c:v>110.02841503267973</c:v>
                </c:pt>
                <c:pt idx="834">
                  <c:v>110.04475490196077</c:v>
                </c:pt>
                <c:pt idx="835">
                  <c:v>110.06109477124183</c:v>
                </c:pt>
                <c:pt idx="836">
                  <c:v>110.07743464052287</c:v>
                </c:pt>
                <c:pt idx="837">
                  <c:v>110.09377450980392</c:v>
                </c:pt>
                <c:pt idx="838">
                  <c:v>110.11096351399222</c:v>
                </c:pt>
                <c:pt idx="839">
                  <c:v>110.12867516826073</c:v>
                </c:pt>
                <c:pt idx="840">
                  <c:v>110.14638682252924</c:v>
                </c:pt>
                <c:pt idx="841">
                  <c:v>110.16409847679772</c:v>
                </c:pt>
                <c:pt idx="842">
                  <c:v>110.18181013106623</c:v>
                </c:pt>
                <c:pt idx="843">
                  <c:v>110.19952178533474</c:v>
                </c:pt>
                <c:pt idx="844">
                  <c:v>110.21735021398004</c:v>
                </c:pt>
                <c:pt idx="845">
                  <c:v>110.23518188302425</c:v>
                </c:pt>
                <c:pt idx="846">
                  <c:v>110.25301355206848</c:v>
                </c:pt>
                <c:pt idx="847">
                  <c:v>110.27084522111269</c:v>
                </c:pt>
                <c:pt idx="848">
                  <c:v>110.28867689015692</c:v>
                </c:pt>
                <c:pt idx="849">
                  <c:v>110.30649004267426</c:v>
                </c:pt>
                <c:pt idx="850">
                  <c:v>110.32427098150784</c:v>
                </c:pt>
                <c:pt idx="851">
                  <c:v>110.34205192034139</c:v>
                </c:pt>
                <c:pt idx="852">
                  <c:v>110.35983285917496</c:v>
                </c:pt>
                <c:pt idx="853">
                  <c:v>110.37761379800854</c:v>
                </c:pt>
                <c:pt idx="854">
                  <c:v>110.39539473684211</c:v>
                </c:pt>
                <c:pt idx="855">
                  <c:v>110.41309650053022</c:v>
                </c:pt>
                <c:pt idx="856">
                  <c:v>110.43077059031459</c:v>
                </c:pt>
                <c:pt idx="857">
                  <c:v>110.44844468009896</c:v>
                </c:pt>
                <c:pt idx="858">
                  <c:v>110.46611876988337</c:v>
                </c:pt>
                <c:pt idx="859">
                  <c:v>110.48379285966773</c:v>
                </c:pt>
                <c:pt idx="860">
                  <c:v>110.50145282688604</c:v>
                </c:pt>
                <c:pt idx="861">
                  <c:v>110.51895676527219</c:v>
                </c:pt>
                <c:pt idx="862">
                  <c:v>110.53646070365832</c:v>
                </c:pt>
                <c:pt idx="863">
                  <c:v>110.55396464204446</c:v>
                </c:pt>
                <c:pt idx="864">
                  <c:v>110.57146858043059</c:v>
                </c:pt>
                <c:pt idx="865">
                  <c:v>110.58897251881675</c:v>
                </c:pt>
                <c:pt idx="866">
                  <c:v>110.60640359986155</c:v>
                </c:pt>
                <c:pt idx="867">
                  <c:v>110.62371062651437</c:v>
                </c:pt>
                <c:pt idx="868">
                  <c:v>110.64101765316718</c:v>
                </c:pt>
                <c:pt idx="869">
                  <c:v>110.65832467982</c:v>
                </c:pt>
                <c:pt idx="870">
                  <c:v>110.67563170647284</c:v>
                </c:pt>
                <c:pt idx="871">
                  <c:v>110.69293873312566</c:v>
                </c:pt>
                <c:pt idx="872">
                  <c:v>110.71041703325709</c:v>
                </c:pt>
                <c:pt idx="873">
                  <c:v>110.72801337321837</c:v>
                </c:pt>
                <c:pt idx="874">
                  <c:v>110.74560971317968</c:v>
                </c:pt>
                <c:pt idx="875">
                  <c:v>110.76320605314095</c:v>
                </c:pt>
                <c:pt idx="876">
                  <c:v>110.78080239310222</c:v>
                </c:pt>
                <c:pt idx="877">
                  <c:v>110.79839873306352</c:v>
                </c:pt>
                <c:pt idx="878">
                  <c:v>110.81610559886606</c:v>
                </c:pt>
                <c:pt idx="879">
                  <c:v>110.83382352941176</c:v>
                </c:pt>
                <c:pt idx="880">
                  <c:v>110.85154145995747</c:v>
                </c:pt>
                <c:pt idx="881">
                  <c:v>110.86925939050317</c:v>
                </c:pt>
                <c:pt idx="882">
                  <c:v>110.8869773210489</c:v>
                </c:pt>
                <c:pt idx="883">
                  <c:v>110.90467042650687</c:v>
                </c:pt>
                <c:pt idx="884">
                  <c:v>110.9222946774762</c:v>
                </c:pt>
                <c:pt idx="885">
                  <c:v>110.93991892844554</c:v>
                </c:pt>
                <c:pt idx="886">
                  <c:v>110.95754317941487</c:v>
                </c:pt>
                <c:pt idx="887">
                  <c:v>110.9751674303842</c:v>
                </c:pt>
                <c:pt idx="888">
                  <c:v>110.99279168135354</c:v>
                </c:pt>
                <c:pt idx="889">
                  <c:v>111.01050853485064</c:v>
                </c:pt>
                <c:pt idx="890">
                  <c:v>111.02828947368421</c:v>
                </c:pt>
                <c:pt idx="891">
                  <c:v>111.04607041251776</c:v>
                </c:pt>
                <c:pt idx="892">
                  <c:v>111.06385135135136</c:v>
                </c:pt>
                <c:pt idx="893">
                  <c:v>111.08163229018491</c:v>
                </c:pt>
                <c:pt idx="894">
                  <c:v>111.0994132290185</c:v>
                </c:pt>
                <c:pt idx="895">
                  <c:v>111.11706671373103</c:v>
                </c:pt>
                <c:pt idx="896">
                  <c:v>111.13471584892341</c:v>
                </c:pt>
                <c:pt idx="897">
                  <c:v>111.15236498411578</c:v>
                </c:pt>
                <c:pt idx="898">
                  <c:v>111.17001411930815</c:v>
                </c:pt>
                <c:pt idx="899">
                  <c:v>111.18766325450054</c:v>
                </c:pt>
                <c:pt idx="900">
                  <c:v>111.20534161490684</c:v>
                </c:pt>
                <c:pt idx="901">
                  <c:v>111.2230878438332</c:v>
                </c:pt>
                <c:pt idx="902">
                  <c:v>111.24083407275955</c:v>
                </c:pt>
                <c:pt idx="903">
                  <c:v>111.2585803016859</c:v>
                </c:pt>
                <c:pt idx="904">
                  <c:v>111.27632653061225</c:v>
                </c:pt>
                <c:pt idx="905">
                  <c:v>111.29407275953861</c:v>
                </c:pt>
                <c:pt idx="906">
                  <c:v>111.31171916241422</c:v>
                </c:pt>
                <c:pt idx="907">
                  <c:v>111.32931550237552</c:v>
                </c:pt>
                <c:pt idx="908">
                  <c:v>111.34691184233679</c:v>
                </c:pt>
                <c:pt idx="909">
                  <c:v>111.36450818229807</c:v>
                </c:pt>
                <c:pt idx="910">
                  <c:v>111.38210452225937</c:v>
                </c:pt>
                <c:pt idx="911">
                  <c:v>111.39970086222066</c:v>
                </c:pt>
                <c:pt idx="912">
                  <c:v>111.41698634871264</c:v>
                </c:pt>
                <c:pt idx="913">
                  <c:v>111.43426645930533</c:v>
                </c:pt>
                <c:pt idx="914">
                  <c:v>111.45154656989806</c:v>
                </c:pt>
                <c:pt idx="915">
                  <c:v>111.46882668049075</c:v>
                </c:pt>
                <c:pt idx="916">
                  <c:v>111.48610679108347</c:v>
                </c:pt>
                <c:pt idx="917">
                  <c:v>111.50343437883301</c:v>
                </c:pt>
                <c:pt idx="918">
                  <c:v>111.52095671981776</c:v>
                </c:pt>
                <c:pt idx="919">
                  <c:v>111.53847906080253</c:v>
                </c:pt>
                <c:pt idx="920">
                  <c:v>111.55600140178728</c:v>
                </c:pt>
                <c:pt idx="921">
                  <c:v>111.57352374277204</c:v>
                </c:pt>
                <c:pt idx="922">
                  <c:v>111.59104608375678</c:v>
                </c:pt>
                <c:pt idx="923">
                  <c:v>111.6</c:v>
                </c:pt>
                <c:pt idx="924">
                  <c:v>111.71184825602302</c:v>
                </c:pt>
                <c:pt idx="925">
                  <c:v>111.72982740021575</c:v>
                </c:pt>
                <c:pt idx="926">
                  <c:v>111.74780654440849</c:v>
                </c:pt>
                <c:pt idx="927">
                  <c:v>111.76578568860123</c:v>
                </c:pt>
                <c:pt idx="928">
                  <c:v>111.78376483279396</c:v>
                </c:pt>
                <c:pt idx="929">
                  <c:v>111.80172352523098</c:v>
                </c:pt>
                <c:pt idx="930">
                  <c:v>111.81949182658138</c:v>
                </c:pt>
                <c:pt idx="931">
                  <c:v>111.83726012793177</c:v>
                </c:pt>
                <c:pt idx="932">
                  <c:v>111.85502842928216</c:v>
                </c:pt>
                <c:pt idx="933">
                  <c:v>111.87279673063256</c:v>
                </c:pt>
                <c:pt idx="934">
                  <c:v>111.89056503198294</c:v>
                </c:pt>
                <c:pt idx="935">
                  <c:v>111.90830088495575</c:v>
                </c:pt>
                <c:pt idx="936">
                  <c:v>111.926</c:v>
                </c:pt>
                <c:pt idx="937">
                  <c:v>111.94369911504425</c:v>
                </c:pt>
                <c:pt idx="938">
                  <c:v>111.96139823008851</c:v>
                </c:pt>
                <c:pt idx="939">
                  <c:v>111.97909734513273</c:v>
                </c:pt>
                <c:pt idx="940">
                  <c:v>111.99679646017698</c:v>
                </c:pt>
                <c:pt idx="941">
                  <c:v>112.01440886699507</c:v>
                </c:pt>
                <c:pt idx="942">
                  <c:v>112.03200211118931</c:v>
                </c:pt>
                <c:pt idx="943">
                  <c:v>112.04959535538353</c:v>
                </c:pt>
                <c:pt idx="944">
                  <c:v>112.06718859957775</c:v>
                </c:pt>
                <c:pt idx="945">
                  <c:v>112.08478184377199</c:v>
                </c:pt>
                <c:pt idx="946">
                  <c:v>112.10228736021688</c:v>
                </c:pt>
                <c:pt idx="947">
                  <c:v>112.11923076923077</c:v>
                </c:pt>
                <c:pt idx="948">
                  <c:v>112.13617417824466</c:v>
                </c:pt>
                <c:pt idx="949">
                  <c:v>112.15311758725856</c:v>
                </c:pt>
                <c:pt idx="950">
                  <c:v>112.17006099627244</c:v>
                </c:pt>
                <c:pt idx="951">
                  <c:v>112.18700440528634</c:v>
                </c:pt>
                <c:pt idx="952">
                  <c:v>112.20383539094651</c:v>
                </c:pt>
                <c:pt idx="953">
                  <c:v>112.22029629629631</c:v>
                </c:pt>
                <c:pt idx="954">
                  <c:v>112.23675720164609</c:v>
                </c:pt>
                <c:pt idx="955">
                  <c:v>112.25321810699589</c:v>
                </c:pt>
                <c:pt idx="956">
                  <c:v>112.26967901234568</c:v>
                </c:pt>
                <c:pt idx="957">
                  <c:v>112.28613991769548</c:v>
                </c:pt>
                <c:pt idx="958">
                  <c:v>112.30249960449297</c:v>
                </c:pt>
                <c:pt idx="959">
                  <c:v>112.31831988609397</c:v>
                </c:pt>
                <c:pt idx="960">
                  <c:v>112.33414016769498</c:v>
                </c:pt>
                <c:pt idx="961">
                  <c:v>112.34996044929601</c:v>
                </c:pt>
                <c:pt idx="962">
                  <c:v>112.36578073089701</c:v>
                </c:pt>
                <c:pt idx="963">
                  <c:v>112.38160101249802</c:v>
                </c:pt>
                <c:pt idx="964">
                  <c:v>112.39742129409903</c:v>
                </c:pt>
                <c:pt idx="965">
                  <c:v>112.41293663060279</c:v>
                </c:pt>
                <c:pt idx="966">
                  <c:v>112.42839258114375</c:v>
                </c:pt>
                <c:pt idx="967">
                  <c:v>112.44384853168469</c:v>
                </c:pt>
                <c:pt idx="968">
                  <c:v>112.45930448222566</c:v>
                </c:pt>
                <c:pt idx="969">
                  <c:v>112.4747604327666</c:v>
                </c:pt>
                <c:pt idx="970">
                  <c:v>112.49021638330757</c:v>
                </c:pt>
                <c:pt idx="971">
                  <c:v>112.50571918341905</c:v>
                </c:pt>
                <c:pt idx="972">
                  <c:v>112.52130278946547</c:v>
                </c:pt>
                <c:pt idx="973">
                  <c:v>112.53688639551191</c:v>
                </c:pt>
                <c:pt idx="974">
                  <c:v>112.55247000155836</c:v>
                </c:pt>
                <c:pt idx="975">
                  <c:v>112.5680536076048</c:v>
                </c:pt>
                <c:pt idx="976">
                  <c:v>112.58363721365124</c:v>
                </c:pt>
                <c:pt idx="977">
                  <c:v>112.59922081969769</c:v>
                </c:pt>
                <c:pt idx="978">
                  <c:v>112.61471043666771</c:v>
                </c:pt>
                <c:pt idx="979">
                  <c:v>112.63019510684424</c:v>
                </c:pt>
                <c:pt idx="980">
                  <c:v>112.64567977702075</c:v>
                </c:pt>
                <c:pt idx="981">
                  <c:v>112.66116444719728</c:v>
                </c:pt>
                <c:pt idx="982">
                  <c:v>112.67664911737378</c:v>
                </c:pt>
                <c:pt idx="983">
                  <c:v>112.69213378755032</c:v>
                </c:pt>
                <c:pt idx="984">
                  <c:v>112.7077578051088</c:v>
                </c:pt>
                <c:pt idx="985">
                  <c:v>112.72352570167141</c:v>
                </c:pt>
                <c:pt idx="986">
                  <c:v>112.73929359823398</c:v>
                </c:pt>
                <c:pt idx="987">
                  <c:v>112.75506149479659</c:v>
                </c:pt>
                <c:pt idx="988">
                  <c:v>112.77082939135919</c:v>
                </c:pt>
                <c:pt idx="989">
                  <c:v>112.78659728792179</c:v>
                </c:pt>
                <c:pt idx="990">
                  <c:v>112.8</c:v>
                </c:pt>
                <c:pt idx="991">
                  <c:v>112.91137353433835</c:v>
                </c:pt>
                <c:pt idx="992">
                  <c:v>112.92812395309883</c:v>
                </c:pt>
                <c:pt idx="993">
                  <c:v>112.9448743718593</c:v>
                </c:pt>
                <c:pt idx="994">
                  <c:v>112.96162479061977</c:v>
                </c:pt>
                <c:pt idx="995">
                  <c:v>112.97837520938023</c:v>
                </c:pt>
                <c:pt idx="996">
                  <c:v>112.9951256281407</c:v>
                </c:pt>
                <c:pt idx="997">
                  <c:v>113.01241681260947</c:v>
                </c:pt>
                <c:pt idx="998">
                  <c:v>113.0299299474606</c:v>
                </c:pt>
                <c:pt idx="999">
                  <c:v>113.04744308231173</c:v>
                </c:pt>
                <c:pt idx="1000">
                  <c:v>113.06495621716287</c:v>
                </c:pt>
                <c:pt idx="1001">
                  <c:v>113.082469352014</c:v>
                </c:pt>
                <c:pt idx="1002">
                  <c:v>113.09998248686516</c:v>
                </c:pt>
                <c:pt idx="1003">
                  <c:v>113.11777580071175</c:v>
                </c:pt>
                <c:pt idx="1004">
                  <c:v>113.1355693950178</c:v>
                </c:pt>
                <c:pt idx="1005">
                  <c:v>113.15336298932384</c:v>
                </c:pt>
                <c:pt idx="1006">
                  <c:v>113.17115658362988</c:v>
                </c:pt>
                <c:pt idx="1007">
                  <c:v>113.18895017793594</c:v>
                </c:pt>
                <c:pt idx="1008">
                  <c:v>113.20665729843668</c:v>
                </c:pt>
                <c:pt idx="1009">
                  <c:v>113.22422272966801</c:v>
                </c:pt>
                <c:pt idx="1010">
                  <c:v>113.24178816089935</c:v>
                </c:pt>
                <c:pt idx="1011">
                  <c:v>113.25935359213069</c:v>
                </c:pt>
                <c:pt idx="1012">
                  <c:v>113.27691902336203</c:v>
                </c:pt>
                <c:pt idx="1013">
                  <c:v>113.29448445459336</c:v>
                </c:pt>
                <c:pt idx="1014">
                  <c:v>113.31203719950868</c:v>
                </c:pt>
                <c:pt idx="1015">
                  <c:v>113.32958413756799</c:v>
                </c:pt>
                <c:pt idx="1016">
                  <c:v>113.34713107562729</c:v>
                </c:pt>
                <c:pt idx="1017">
                  <c:v>113.3646780136866</c:v>
                </c:pt>
                <c:pt idx="1018">
                  <c:v>113.38222495174591</c:v>
                </c:pt>
                <c:pt idx="1019">
                  <c:v>113.39977188980522</c:v>
                </c:pt>
                <c:pt idx="1020">
                  <c:v>113.41735537190081</c:v>
                </c:pt>
                <c:pt idx="1021">
                  <c:v>113.43493933532618</c:v>
                </c:pt>
                <c:pt idx="1022">
                  <c:v>113.45252329875154</c:v>
                </c:pt>
                <c:pt idx="1023">
                  <c:v>113.47010726217688</c:v>
                </c:pt>
                <c:pt idx="1024">
                  <c:v>113.48769122560225</c:v>
                </c:pt>
                <c:pt idx="1025">
                  <c:v>113.50538309707517</c:v>
                </c:pt>
                <c:pt idx="1026">
                  <c:v>113.52332675399245</c:v>
                </c:pt>
                <c:pt idx="1027">
                  <c:v>113.54127041090973</c:v>
                </c:pt>
                <c:pt idx="1028">
                  <c:v>113.55921406782701</c:v>
                </c:pt>
                <c:pt idx="1029">
                  <c:v>113.5771577247443</c:v>
                </c:pt>
                <c:pt idx="1030">
                  <c:v>113.59510138166158</c:v>
                </c:pt>
                <c:pt idx="1031">
                  <c:v>113.61318223028107</c:v>
                </c:pt>
                <c:pt idx="1032">
                  <c:v>113.63131459655486</c:v>
                </c:pt>
                <c:pt idx="1033">
                  <c:v>113.64944696282865</c:v>
                </c:pt>
                <c:pt idx="1034">
                  <c:v>113.66757932910245</c:v>
                </c:pt>
                <c:pt idx="1035">
                  <c:v>113.68571169537624</c:v>
                </c:pt>
                <c:pt idx="1036">
                  <c:v>113.7038364096996</c:v>
                </c:pt>
                <c:pt idx="1037">
                  <c:v>113.72193268186754</c:v>
                </c:pt>
                <c:pt idx="1038">
                  <c:v>113.74002895403547</c:v>
                </c:pt>
                <c:pt idx="1039">
                  <c:v>113.7581252262034</c:v>
                </c:pt>
                <c:pt idx="1040">
                  <c:v>113.77622149837134</c:v>
                </c:pt>
                <c:pt idx="1041">
                  <c:v>113.79431777053927</c:v>
                </c:pt>
                <c:pt idx="1042">
                  <c:v>113.81247272727273</c:v>
                </c:pt>
                <c:pt idx="1043">
                  <c:v>113.83065454545454</c:v>
                </c:pt>
                <c:pt idx="1044">
                  <c:v>113.84883636363637</c:v>
                </c:pt>
                <c:pt idx="1045">
                  <c:v>113.86701818181818</c:v>
                </c:pt>
                <c:pt idx="1046">
                  <c:v>113.88520000000001</c:v>
                </c:pt>
                <c:pt idx="1047">
                  <c:v>113.90337262012693</c:v>
                </c:pt>
                <c:pt idx="1048">
                  <c:v>113.92150498640072</c:v>
                </c:pt>
                <c:pt idx="1049">
                  <c:v>113.93963735267452</c:v>
                </c:pt>
                <c:pt idx="1050">
                  <c:v>113.95776971894831</c:v>
                </c:pt>
                <c:pt idx="1051">
                  <c:v>113.97590208522213</c:v>
                </c:pt>
                <c:pt idx="1052">
                  <c:v>113.99403445149592</c:v>
                </c:pt>
                <c:pt idx="1053">
                  <c:v>114.01211847570887</c:v>
                </c:pt>
                <c:pt idx="1054">
                  <c:v>114.03017879718259</c:v>
                </c:pt>
                <c:pt idx="1055">
                  <c:v>114.04823911865631</c:v>
                </c:pt>
                <c:pt idx="1056">
                  <c:v>114.06629944013002</c:v>
                </c:pt>
                <c:pt idx="1057">
                  <c:v>114.08435976160376</c:v>
                </c:pt>
                <c:pt idx="1058">
                  <c:v>114.10237378210806</c:v>
                </c:pt>
                <c:pt idx="1059">
                  <c:v>114.12008857395926</c:v>
                </c:pt>
                <c:pt idx="1060">
                  <c:v>114.13780336581044</c:v>
                </c:pt>
                <c:pt idx="1061">
                  <c:v>114.15551815766165</c:v>
                </c:pt>
                <c:pt idx="1062">
                  <c:v>114.17323294951284</c:v>
                </c:pt>
                <c:pt idx="1063">
                  <c:v>114.19094774136404</c:v>
                </c:pt>
                <c:pt idx="1064">
                  <c:v>114.21069319921278</c:v>
                </c:pt>
                <c:pt idx="1065">
                  <c:v>114.23256068226547</c:v>
                </c:pt>
                <c:pt idx="1066">
                  <c:v>114.25442816531817</c:v>
                </c:pt>
                <c:pt idx="1067">
                  <c:v>114.27629564837086</c:v>
                </c:pt>
                <c:pt idx="1068">
                  <c:v>114.29816313142358</c:v>
                </c:pt>
                <c:pt idx="1069">
                  <c:v>114.31628154994667</c:v>
                </c:pt>
                <c:pt idx="1070">
                  <c:v>114.3340561677924</c:v>
                </c:pt>
                <c:pt idx="1071">
                  <c:v>114.35183078563811</c:v>
                </c:pt>
                <c:pt idx="1072">
                  <c:v>114.36960540348382</c:v>
                </c:pt>
                <c:pt idx="1073">
                  <c:v>114.38738002132955</c:v>
                </c:pt>
                <c:pt idx="1074">
                  <c:v>114.40515922433731</c:v>
                </c:pt>
                <c:pt idx="1075">
                  <c:v>114.42294965308663</c:v>
                </c:pt>
                <c:pt idx="1076">
                  <c:v>114.44074008183597</c:v>
                </c:pt>
                <c:pt idx="1077">
                  <c:v>114.45853051058529</c:v>
                </c:pt>
                <c:pt idx="1078">
                  <c:v>114.47632093933464</c:v>
                </c:pt>
                <c:pt idx="1079">
                  <c:v>114.49411136808396</c:v>
                </c:pt>
                <c:pt idx="1080">
                  <c:v>114.5119123931624</c:v>
                </c:pt>
                <c:pt idx="1081">
                  <c:v>114.52971866096865</c:v>
                </c:pt>
                <c:pt idx="1082">
                  <c:v>114.54752492877492</c:v>
                </c:pt>
                <c:pt idx="1083">
                  <c:v>114.5653311965812</c:v>
                </c:pt>
                <c:pt idx="1084">
                  <c:v>114.58313746438746</c:v>
                </c:pt>
                <c:pt idx="1085">
                  <c:v>114.60094306049822</c:v>
                </c:pt>
                <c:pt idx="1086">
                  <c:v>114.61873665480428</c:v>
                </c:pt>
                <c:pt idx="1087">
                  <c:v>114.63653024911032</c:v>
                </c:pt>
                <c:pt idx="1088">
                  <c:v>114.65432384341636</c:v>
                </c:pt>
                <c:pt idx="1089">
                  <c:v>114.67211743772243</c:v>
                </c:pt>
                <c:pt idx="1090">
                  <c:v>114.68991103202848</c:v>
                </c:pt>
                <c:pt idx="1091">
                  <c:v>114.7077266238401</c:v>
                </c:pt>
                <c:pt idx="1092">
                  <c:v>114.7255710206995</c:v>
                </c:pt>
                <c:pt idx="1093">
                  <c:v>114.74341541755889</c:v>
                </c:pt>
                <c:pt idx="1094">
                  <c:v>114.76125981441828</c:v>
                </c:pt>
                <c:pt idx="1095">
                  <c:v>114.77910421127766</c:v>
                </c:pt>
                <c:pt idx="1096">
                  <c:v>114.79694860813704</c:v>
                </c:pt>
                <c:pt idx="1097">
                  <c:v>114.81513326031397</c:v>
                </c:pt>
                <c:pt idx="1098">
                  <c:v>114.83338809784593</c:v>
                </c:pt>
                <c:pt idx="1099">
                  <c:v>114.85164293537787</c:v>
                </c:pt>
                <c:pt idx="1100">
                  <c:v>114.86989777290982</c:v>
                </c:pt>
                <c:pt idx="1101">
                  <c:v>114.88815261044176</c:v>
                </c:pt>
                <c:pt idx="1102">
                  <c:v>114.90630954520941</c:v>
                </c:pt>
                <c:pt idx="1103">
                  <c:v>114.92428545748696</c:v>
                </c:pt>
                <c:pt idx="1104">
                  <c:v>114.94226136976451</c:v>
                </c:pt>
                <c:pt idx="1105">
                  <c:v>114.96023728204207</c:v>
                </c:pt>
                <c:pt idx="1106">
                  <c:v>114.97821319431962</c:v>
                </c:pt>
                <c:pt idx="1107">
                  <c:v>114.99618910659717</c:v>
                </c:pt>
                <c:pt idx="1108">
                  <c:v>115.01404634581107</c:v>
                </c:pt>
                <c:pt idx="1109">
                  <c:v>115.03187165775401</c:v>
                </c:pt>
                <c:pt idx="1110">
                  <c:v>115.04969696969697</c:v>
                </c:pt>
                <c:pt idx="1111">
                  <c:v>115.06752228163994</c:v>
                </c:pt>
                <c:pt idx="1112">
                  <c:v>115.08534759358288</c:v>
                </c:pt>
                <c:pt idx="1113">
                  <c:v>115.10324284933503</c:v>
                </c:pt>
                <c:pt idx="1114">
                  <c:v>115.12146110402622</c:v>
                </c:pt>
                <c:pt idx="1115">
                  <c:v>115.13967935871744</c:v>
                </c:pt>
                <c:pt idx="1116">
                  <c:v>115.15789761340864</c:v>
                </c:pt>
                <c:pt idx="1117">
                  <c:v>115.17611586809983</c:v>
                </c:pt>
                <c:pt idx="1118">
                  <c:v>115.19433412279105</c:v>
                </c:pt>
                <c:pt idx="1119">
                  <c:v>115.21267009930121</c:v>
                </c:pt>
                <c:pt idx="1120">
                  <c:v>115.23105921294594</c:v>
                </c:pt>
                <c:pt idx="1121">
                  <c:v>115.24944832659067</c:v>
                </c:pt>
                <c:pt idx="1122">
                  <c:v>115.26783744023537</c:v>
                </c:pt>
                <c:pt idx="1123">
                  <c:v>115.2862265538801</c:v>
                </c:pt>
                <c:pt idx="1124">
                  <c:v>115.30457862094127</c:v>
                </c:pt>
                <c:pt idx="1125">
                  <c:v>115.32282013863554</c:v>
                </c:pt>
                <c:pt idx="1126">
                  <c:v>115.34106165632981</c:v>
                </c:pt>
                <c:pt idx="1127">
                  <c:v>115.35930317402408</c:v>
                </c:pt>
                <c:pt idx="1128">
                  <c:v>115.37754469171834</c:v>
                </c:pt>
                <c:pt idx="1129">
                  <c:v>115.39578620941263</c:v>
                </c:pt>
                <c:pt idx="1130">
                  <c:v>115.41378136200717</c:v>
                </c:pt>
                <c:pt idx="1131">
                  <c:v>115.43170250896057</c:v>
                </c:pt>
                <c:pt idx="1132">
                  <c:v>115.44962365591398</c:v>
                </c:pt>
                <c:pt idx="1133">
                  <c:v>115.46754480286738</c:v>
                </c:pt>
                <c:pt idx="1134">
                  <c:v>115.48546594982079</c:v>
                </c:pt>
                <c:pt idx="1135">
                  <c:v>115.50340295282679</c:v>
                </c:pt>
                <c:pt idx="1136">
                  <c:v>115.52140799423839</c:v>
                </c:pt>
                <c:pt idx="1137">
                  <c:v>115.53941303564997</c:v>
                </c:pt>
                <c:pt idx="1138">
                  <c:v>115.55741807706158</c:v>
                </c:pt>
                <c:pt idx="1139">
                  <c:v>115.57542311847317</c:v>
                </c:pt>
                <c:pt idx="1140">
                  <c:v>115.59342815988478</c:v>
                </c:pt>
                <c:pt idx="1141">
                  <c:v>115.61167494024637</c:v>
                </c:pt>
                <c:pt idx="1142">
                  <c:v>115.63006067291781</c:v>
                </c:pt>
                <c:pt idx="1143">
                  <c:v>115.64844640558927</c:v>
                </c:pt>
                <c:pt idx="1144">
                  <c:v>115.6668321382607</c:v>
                </c:pt>
                <c:pt idx="1145">
                  <c:v>115.68521787093216</c:v>
                </c:pt>
                <c:pt idx="1146">
                  <c:v>115.70364447750094</c:v>
                </c:pt>
                <c:pt idx="1147">
                  <c:v>115.72223875046487</c:v>
                </c:pt>
                <c:pt idx="1148">
                  <c:v>115.74083302342879</c:v>
                </c:pt>
                <c:pt idx="1149">
                  <c:v>115.75942729639272</c:v>
                </c:pt>
                <c:pt idx="1150">
                  <c:v>115.77802156935664</c:v>
                </c:pt>
                <c:pt idx="1151">
                  <c:v>115.79661584232056</c:v>
                </c:pt>
                <c:pt idx="1152">
                  <c:v>115.81533845865367</c:v>
                </c:pt>
                <c:pt idx="1153">
                  <c:v>115.83408963060192</c:v>
                </c:pt>
                <c:pt idx="1154">
                  <c:v>115.85284080255016</c:v>
                </c:pt>
                <c:pt idx="1155">
                  <c:v>115.87159197449841</c:v>
                </c:pt>
                <c:pt idx="1156">
                  <c:v>115.89034314644667</c:v>
                </c:pt>
                <c:pt idx="1157">
                  <c:v>115.90906203288489</c:v>
                </c:pt>
                <c:pt idx="1158">
                  <c:v>115.9277466367713</c:v>
                </c:pt>
                <c:pt idx="1159">
                  <c:v>115.94643124065769</c:v>
                </c:pt>
                <c:pt idx="1160">
                  <c:v>115.96511584454409</c:v>
                </c:pt>
                <c:pt idx="1161">
                  <c:v>115.9838004484305</c:v>
                </c:pt>
                <c:pt idx="1162">
                  <c:v>116.00248505231689</c:v>
                </c:pt>
                <c:pt idx="1163">
                  <c:v>116.02116965620328</c:v>
                </c:pt>
                <c:pt idx="1164">
                  <c:v>116.0398542600897</c:v>
                </c:pt>
                <c:pt idx="1165">
                  <c:v>116.05853886397608</c:v>
                </c:pt>
                <c:pt idx="1166">
                  <c:v>116.07722346786247</c:v>
                </c:pt>
                <c:pt idx="1167">
                  <c:v>116.09590807174888</c:v>
                </c:pt>
                <c:pt idx="1168">
                  <c:v>116.11697826086956</c:v>
                </c:pt>
                <c:pt idx="1169">
                  <c:v>116.13871739130434</c:v>
                </c:pt>
                <c:pt idx="1170">
                  <c:v>116.16045652173914</c:v>
                </c:pt>
                <c:pt idx="1171">
                  <c:v>116.18219565217392</c:v>
                </c:pt>
                <c:pt idx="1172">
                  <c:v>116.20338824410332</c:v>
                </c:pt>
                <c:pt idx="1173">
                  <c:v>116.22210782478473</c:v>
                </c:pt>
                <c:pt idx="1174">
                  <c:v>116.24082740546612</c:v>
                </c:pt>
                <c:pt idx="1175">
                  <c:v>116.25954698614751</c:v>
                </c:pt>
                <c:pt idx="1176">
                  <c:v>116.27826656682889</c:v>
                </c:pt>
                <c:pt idx="1177">
                  <c:v>116.2969861475103</c:v>
                </c:pt>
                <c:pt idx="1178">
                  <c:v>116.315720442196</c:v>
                </c:pt>
                <c:pt idx="1179">
                  <c:v>116.3344575604272</c:v>
                </c:pt>
                <c:pt idx="1180">
                  <c:v>116.35319467865843</c:v>
                </c:pt>
                <c:pt idx="1181">
                  <c:v>116.37193179688964</c:v>
                </c:pt>
                <c:pt idx="1182">
                  <c:v>116.39066891512087</c:v>
                </c:pt>
                <c:pt idx="1183">
                  <c:v>116.40939898895337</c:v>
                </c:pt>
                <c:pt idx="1184">
                  <c:v>116.42812207451789</c:v>
                </c:pt>
                <c:pt idx="1185">
                  <c:v>116.44684516008238</c:v>
                </c:pt>
                <c:pt idx="1186">
                  <c:v>116.46556824564689</c:v>
                </c:pt>
                <c:pt idx="1187">
                  <c:v>116.48429133121138</c:v>
                </c:pt>
                <c:pt idx="1188">
                  <c:v>116.50300093196645</c:v>
                </c:pt>
                <c:pt idx="1189">
                  <c:v>116.5216402609506</c:v>
                </c:pt>
                <c:pt idx="1190">
                  <c:v>116.54027958993477</c:v>
                </c:pt>
                <c:pt idx="1191">
                  <c:v>116.55891891891892</c:v>
                </c:pt>
                <c:pt idx="1192">
                  <c:v>116.57755824790308</c:v>
                </c:pt>
                <c:pt idx="1193">
                  <c:v>116.59619757688725</c:v>
                </c:pt>
                <c:pt idx="1194">
                  <c:v>116.61472982975575</c:v>
                </c:pt>
                <c:pt idx="1195">
                  <c:v>116.63323464100665</c:v>
                </c:pt>
                <c:pt idx="1196">
                  <c:v>116.65173945225759</c:v>
                </c:pt>
                <c:pt idx="1197">
                  <c:v>116.67024426350852</c:v>
                </c:pt>
                <c:pt idx="1198">
                  <c:v>116.68874907475944</c:v>
                </c:pt>
                <c:pt idx="1199">
                  <c:v>116.70722314354154</c:v>
                </c:pt>
                <c:pt idx="1200">
                  <c:v>116.72564953012713</c:v>
                </c:pt>
                <c:pt idx="1201">
                  <c:v>116.74407591671272</c:v>
                </c:pt>
                <c:pt idx="1202">
                  <c:v>116.76250230329833</c:v>
                </c:pt>
                <c:pt idx="1203">
                  <c:v>116.78092868988392</c:v>
                </c:pt>
                <c:pt idx="1204">
                  <c:v>116.79935507646951</c:v>
                </c:pt>
                <c:pt idx="1205">
                  <c:v>116.81777163904235</c:v>
                </c:pt>
                <c:pt idx="1206">
                  <c:v>116.83618784530385</c:v>
                </c:pt>
                <c:pt idx="1207">
                  <c:v>116.85460405156539</c:v>
                </c:pt>
                <c:pt idx="1208">
                  <c:v>116.87302025782689</c:v>
                </c:pt>
                <c:pt idx="1209">
                  <c:v>116.8914364640884</c:v>
                </c:pt>
                <c:pt idx="1210">
                  <c:v>116.90986175115208</c:v>
                </c:pt>
                <c:pt idx="1211">
                  <c:v>116.92829493087558</c:v>
                </c:pt>
                <c:pt idx="1212">
                  <c:v>116.94672811059908</c:v>
                </c:pt>
                <c:pt idx="1213">
                  <c:v>116.96516129032258</c:v>
                </c:pt>
                <c:pt idx="1214">
                  <c:v>116.98359447004609</c:v>
                </c:pt>
                <c:pt idx="1215">
                  <c:v>117.00202839756591</c:v>
                </c:pt>
                <c:pt idx="1216">
                  <c:v>117.02046837543794</c:v>
                </c:pt>
                <c:pt idx="1217">
                  <c:v>117.03890835330996</c:v>
                </c:pt>
                <c:pt idx="1218">
                  <c:v>117.057348331182</c:v>
                </c:pt>
                <c:pt idx="1219">
                  <c:v>117.07578830905402</c:v>
                </c:pt>
                <c:pt idx="1220">
                  <c:v>117.09422828692604</c:v>
                </c:pt>
                <c:pt idx="1221">
                  <c:v>117.11267527675277</c:v>
                </c:pt>
                <c:pt idx="1222">
                  <c:v>117.1311254612546</c:v>
                </c:pt>
                <c:pt idx="1223">
                  <c:v>117.14957564575646</c:v>
                </c:pt>
                <c:pt idx="1224">
                  <c:v>117.1680258302583</c:v>
                </c:pt>
                <c:pt idx="1225">
                  <c:v>117.18647601476013</c:v>
                </c:pt>
                <c:pt idx="1226">
                  <c:v>117.20492529053681</c:v>
                </c:pt>
                <c:pt idx="1227">
                  <c:v>117.22337207157352</c:v>
                </c:pt>
                <c:pt idx="1228">
                  <c:v>117.24181885261024</c:v>
                </c:pt>
                <c:pt idx="1229">
                  <c:v>117.26026563364692</c:v>
                </c:pt>
                <c:pt idx="1230">
                  <c:v>117.27871241468362</c:v>
                </c:pt>
                <c:pt idx="1231">
                  <c:v>117.29715919572034</c:v>
                </c:pt>
                <c:pt idx="1232">
                  <c:v>117.31560597675704</c:v>
                </c:pt>
                <c:pt idx="1233">
                  <c:v>117.33405275779376</c:v>
                </c:pt>
                <c:pt idx="1234">
                  <c:v>117.35249953883047</c:v>
                </c:pt>
                <c:pt idx="1235">
                  <c:v>117.37094631986717</c:v>
                </c:pt>
                <c:pt idx="1236">
                  <c:v>117.38939310090389</c:v>
                </c:pt>
                <c:pt idx="1237">
                  <c:v>117.40785291943828</c:v>
                </c:pt>
                <c:pt idx="1238">
                  <c:v>117.42633037694013</c:v>
                </c:pt>
                <c:pt idx="1239">
                  <c:v>117.44480783444199</c:v>
                </c:pt>
                <c:pt idx="1240">
                  <c:v>117.46328529194382</c:v>
                </c:pt>
                <c:pt idx="1241">
                  <c:v>117.48176274944566</c:v>
                </c:pt>
                <c:pt idx="1242">
                  <c:v>117.50024118738403</c:v>
                </c:pt>
                <c:pt idx="1243">
                  <c:v>117.51879406307978</c:v>
                </c:pt>
                <c:pt idx="1244">
                  <c:v>117.5373469387755</c:v>
                </c:pt>
                <c:pt idx="1245">
                  <c:v>117.55589981447125</c:v>
                </c:pt>
                <c:pt idx="1246">
                  <c:v>117.57445269016698</c:v>
                </c:pt>
                <c:pt idx="1247">
                  <c:v>117.5930055658627</c:v>
                </c:pt>
                <c:pt idx="1248">
                  <c:v>117.61153490094428</c:v>
                </c:pt>
                <c:pt idx="1249">
                  <c:v>117.63004999074246</c:v>
                </c:pt>
                <c:pt idx="1250">
                  <c:v>117.64856508054065</c:v>
                </c:pt>
                <c:pt idx="1251">
                  <c:v>117.66708017033882</c:v>
                </c:pt>
                <c:pt idx="1252">
                  <c:v>117.68559526013701</c:v>
                </c:pt>
                <c:pt idx="1253">
                  <c:v>117.70412716118237</c:v>
                </c:pt>
                <c:pt idx="1254">
                  <c:v>117.72271797731921</c:v>
                </c:pt>
                <c:pt idx="1255">
                  <c:v>117.74130879345603</c:v>
                </c:pt>
                <c:pt idx="1256">
                  <c:v>117.75989960959286</c:v>
                </c:pt>
                <c:pt idx="1257">
                  <c:v>117.77849042572969</c:v>
                </c:pt>
                <c:pt idx="1258">
                  <c:v>117.79708124186652</c:v>
                </c:pt>
                <c:pt idx="1259">
                  <c:v>117.8180243745991</c:v>
                </c:pt>
                <c:pt idx="1260">
                  <c:v>117.83940560188155</c:v>
                </c:pt>
                <c:pt idx="1261">
                  <c:v>117.860786829164</c:v>
                </c:pt>
                <c:pt idx="1262">
                  <c:v>117.88216805644645</c:v>
                </c:pt>
                <c:pt idx="1263">
                  <c:v>117.9039798609446</c:v>
                </c:pt>
                <c:pt idx="1264">
                  <c:v>117.92795492687605</c:v>
                </c:pt>
                <c:pt idx="1265">
                  <c:v>117.95192999280748</c:v>
                </c:pt>
                <c:pt idx="1266">
                  <c:v>117.9759050587389</c:v>
                </c:pt>
                <c:pt idx="1267">
                  <c:v>117.99988012467034</c:v>
                </c:pt>
                <c:pt idx="1268">
                  <c:v>118.01852196574832</c:v>
                </c:pt>
                <c:pt idx="1269">
                  <c:v>118.03713700670141</c:v>
                </c:pt>
                <c:pt idx="1270">
                  <c:v>118.05575204765451</c:v>
                </c:pt>
                <c:pt idx="1271">
                  <c:v>118.0743670886076</c:v>
                </c:pt>
                <c:pt idx="1272">
                  <c:v>118.09298212956068</c:v>
                </c:pt>
                <c:pt idx="1273">
                  <c:v>118.11160148975792</c:v>
                </c:pt>
                <c:pt idx="1274">
                  <c:v>118.13022346368716</c:v>
                </c:pt>
                <c:pt idx="1275">
                  <c:v>118.14884543761639</c:v>
                </c:pt>
                <c:pt idx="1276">
                  <c:v>118.16746741154562</c:v>
                </c:pt>
                <c:pt idx="1277">
                  <c:v>118.18608938547486</c:v>
                </c:pt>
                <c:pt idx="1278">
                  <c:v>118.20470960536113</c:v>
                </c:pt>
                <c:pt idx="1279">
                  <c:v>118.22332464631423</c:v>
                </c:pt>
                <c:pt idx="1280">
                  <c:v>118.24193968726732</c:v>
                </c:pt>
                <c:pt idx="1281">
                  <c:v>118.2605547282204</c:v>
                </c:pt>
                <c:pt idx="1282">
                  <c:v>118.27916976917349</c:v>
                </c:pt>
                <c:pt idx="1283">
                  <c:v>118.29778481012659</c:v>
                </c:pt>
                <c:pt idx="1284">
                  <c:v>118.31643656716417</c:v>
                </c:pt>
                <c:pt idx="1285">
                  <c:v>118.3350932835821</c:v>
                </c:pt>
                <c:pt idx="1286">
                  <c:v>118.35374999999999</c:v>
                </c:pt>
                <c:pt idx="1287">
                  <c:v>118.37240671641791</c:v>
                </c:pt>
                <c:pt idx="1288">
                  <c:v>118.39106343283581</c:v>
                </c:pt>
                <c:pt idx="1289">
                  <c:v>118.40971833613132</c:v>
                </c:pt>
                <c:pt idx="1290">
                  <c:v>118.42837157246781</c:v>
                </c:pt>
                <c:pt idx="1291">
                  <c:v>118.44702480880433</c:v>
                </c:pt>
                <c:pt idx="1292">
                  <c:v>118.46567804514083</c:v>
                </c:pt>
                <c:pt idx="1293">
                  <c:v>118.48433128147732</c:v>
                </c:pt>
                <c:pt idx="1294">
                  <c:v>118.50294659300184</c:v>
                </c:pt>
                <c:pt idx="1295">
                  <c:v>118.52136279926336</c:v>
                </c:pt>
                <c:pt idx="1296">
                  <c:v>118.53977900552486</c:v>
                </c:pt>
                <c:pt idx="1297">
                  <c:v>118.55819521178637</c:v>
                </c:pt>
                <c:pt idx="1298">
                  <c:v>118.57661141804788</c:v>
                </c:pt>
                <c:pt idx="1299">
                  <c:v>118.59502762430938</c:v>
                </c:pt>
                <c:pt idx="1300">
                  <c:v>118.61320788854714</c:v>
                </c:pt>
                <c:pt idx="1301">
                  <c:v>118.63130088655689</c:v>
                </c:pt>
                <c:pt idx="1302">
                  <c:v>118.64939388456666</c:v>
                </c:pt>
                <c:pt idx="1303">
                  <c:v>118.66748688257644</c:v>
                </c:pt>
                <c:pt idx="1304">
                  <c:v>118.68557988058622</c:v>
                </c:pt>
                <c:pt idx="1305">
                  <c:v>118.70362953692116</c:v>
                </c:pt>
                <c:pt idx="1306">
                  <c:v>118.72150902914356</c:v>
                </c:pt>
                <c:pt idx="1307">
                  <c:v>118.73938852136598</c:v>
                </c:pt>
                <c:pt idx="1308">
                  <c:v>118.75726801358842</c:v>
                </c:pt>
                <c:pt idx="1309">
                  <c:v>118.77514750581084</c:v>
                </c:pt>
                <c:pt idx="1310">
                  <c:v>118.79302699803324</c:v>
                </c:pt>
                <c:pt idx="1311">
                  <c:v>118.81091039170094</c:v>
                </c:pt>
                <c:pt idx="1312">
                  <c:v>118.8287962797353</c:v>
                </c:pt>
                <c:pt idx="1313">
                  <c:v>118.84668216776963</c:v>
                </c:pt>
                <c:pt idx="1314">
                  <c:v>118.86456805580397</c:v>
                </c:pt>
                <c:pt idx="1315">
                  <c:v>118.88245394383833</c:v>
                </c:pt>
                <c:pt idx="1316">
                  <c:v>118.9003408071749</c:v>
                </c:pt>
                <c:pt idx="1317">
                  <c:v>118.91827802690582</c:v>
                </c:pt>
                <c:pt idx="1318">
                  <c:v>118.93621524663676</c:v>
                </c:pt>
                <c:pt idx="1319">
                  <c:v>118.95415246636772</c:v>
                </c:pt>
                <c:pt idx="1320">
                  <c:v>118.97208968609866</c:v>
                </c:pt>
                <c:pt idx="1321">
                  <c:v>118.99002690582958</c:v>
                </c:pt>
                <c:pt idx="1322">
                  <c:v>119.00797127468581</c:v>
                </c:pt>
                <c:pt idx="1323">
                  <c:v>119.02592459605027</c:v>
                </c:pt>
                <c:pt idx="1324">
                  <c:v>119.04387791741472</c:v>
                </c:pt>
                <c:pt idx="1325">
                  <c:v>119.06183123877918</c:v>
                </c:pt>
                <c:pt idx="1326">
                  <c:v>119.07978456014362</c:v>
                </c:pt>
                <c:pt idx="1327">
                  <c:v>119.09773788150808</c:v>
                </c:pt>
                <c:pt idx="1328">
                  <c:v>119.11569965870308</c:v>
                </c:pt>
                <c:pt idx="1329">
                  <c:v>119.13366265493084</c:v>
                </c:pt>
                <c:pt idx="1330">
                  <c:v>119.15162565115861</c:v>
                </c:pt>
                <c:pt idx="1331">
                  <c:v>119.16958864738638</c:v>
                </c:pt>
                <c:pt idx="1332">
                  <c:v>119.18755164361417</c:v>
                </c:pt>
                <c:pt idx="1333">
                  <c:v>119.21032279757901</c:v>
                </c:pt>
                <c:pt idx="1334">
                  <c:v>119.24394754539341</c:v>
                </c:pt>
                <c:pt idx="1335">
                  <c:v>119.2775722932078</c:v>
                </c:pt>
                <c:pt idx="1336">
                  <c:v>119.30610785033016</c:v>
                </c:pt>
                <c:pt idx="1337">
                  <c:v>119.32444974321349</c:v>
                </c:pt>
                <c:pt idx="1338">
                  <c:v>119.34279163609685</c:v>
                </c:pt>
                <c:pt idx="1339">
                  <c:v>119.36113352898019</c:v>
                </c:pt>
                <c:pt idx="1340">
                  <c:v>119.37947542186355</c:v>
                </c:pt>
                <c:pt idx="1341">
                  <c:v>119.39781731474689</c:v>
                </c:pt>
                <c:pt idx="1342">
                  <c:v>119.41611781924625</c:v>
                </c:pt>
                <c:pt idx="1343">
                  <c:v>119.43441273326016</c:v>
                </c:pt>
                <c:pt idx="1344">
                  <c:v>119.45270764727407</c:v>
                </c:pt>
                <c:pt idx="1345">
                  <c:v>119.47100256128797</c:v>
                </c:pt>
                <c:pt idx="1346">
                  <c:v>119.48929747530187</c:v>
                </c:pt>
                <c:pt idx="1347">
                  <c:v>119.50746671464556</c:v>
                </c:pt>
                <c:pt idx="1348">
                  <c:v>119.52545879812882</c:v>
                </c:pt>
                <c:pt idx="1349">
                  <c:v>119.54345088161207</c:v>
                </c:pt>
                <c:pt idx="1350">
                  <c:v>119.56144296509535</c:v>
                </c:pt>
                <c:pt idx="1351">
                  <c:v>119.57943504857863</c:v>
                </c:pt>
                <c:pt idx="1352">
                  <c:v>119.5974271320619</c:v>
                </c:pt>
                <c:pt idx="1353">
                  <c:v>119.61508006334682</c:v>
                </c:pt>
                <c:pt idx="1354">
                  <c:v>119.63267640330812</c:v>
                </c:pt>
                <c:pt idx="1355">
                  <c:v>119.6502727432694</c:v>
                </c:pt>
                <c:pt idx="1356">
                  <c:v>119.6678690832307</c:v>
                </c:pt>
                <c:pt idx="1357">
                  <c:v>119.68546542319197</c:v>
                </c:pt>
                <c:pt idx="1358">
                  <c:v>119.70301090154005</c:v>
                </c:pt>
                <c:pt idx="1359">
                  <c:v>119.72031493337947</c:v>
                </c:pt>
                <c:pt idx="1360">
                  <c:v>119.7376189652189</c:v>
                </c:pt>
                <c:pt idx="1361">
                  <c:v>119.75492299705832</c:v>
                </c:pt>
                <c:pt idx="1362">
                  <c:v>119.77222702889773</c:v>
                </c:pt>
                <c:pt idx="1363">
                  <c:v>119.78953106073716</c:v>
                </c:pt>
                <c:pt idx="1364">
                  <c:v>119.80681622088007</c:v>
                </c:pt>
                <c:pt idx="1365">
                  <c:v>119.82407247627266</c:v>
                </c:pt>
                <c:pt idx="1366">
                  <c:v>119.84132873166523</c:v>
                </c:pt>
                <c:pt idx="1367">
                  <c:v>119.85858498705781</c:v>
                </c:pt>
                <c:pt idx="1368">
                  <c:v>119.87584124245038</c:v>
                </c:pt>
                <c:pt idx="1369">
                  <c:v>119.89309749784297</c:v>
                </c:pt>
                <c:pt idx="1370">
                  <c:v>119.91038421599168</c:v>
                </c:pt>
                <c:pt idx="1371">
                  <c:v>119.9276912426445</c:v>
                </c:pt>
                <c:pt idx="1372">
                  <c:v>119.94499826929734</c:v>
                </c:pt>
                <c:pt idx="1373">
                  <c:v>119.96230529595016</c:v>
                </c:pt>
                <c:pt idx="1374">
                  <c:v>119.97961232260297</c:v>
                </c:pt>
                <c:pt idx="1375">
                  <c:v>119.99691934925579</c:v>
                </c:pt>
                <c:pt idx="1376">
                  <c:v>120.01422883849747</c:v>
                </c:pt>
                <c:pt idx="1377">
                  <c:v>120.03153886100051</c:v>
                </c:pt>
                <c:pt idx="1378">
                  <c:v>120.04884888350355</c:v>
                </c:pt>
                <c:pt idx="1379">
                  <c:v>120.06615890600658</c:v>
                </c:pt>
                <c:pt idx="1380">
                  <c:v>120.08346892850962</c:v>
                </c:pt>
                <c:pt idx="1381">
                  <c:v>120.10077881619938</c:v>
                </c:pt>
                <c:pt idx="1382">
                  <c:v>120.1180858428522</c:v>
                </c:pt>
                <c:pt idx="1383">
                  <c:v>120.13539286950501</c:v>
                </c:pt>
                <c:pt idx="1384">
                  <c:v>120.15269989615783</c:v>
                </c:pt>
                <c:pt idx="1385">
                  <c:v>120.17000692281067</c:v>
                </c:pt>
                <c:pt idx="1386">
                  <c:v>120.18731394946349</c:v>
                </c:pt>
                <c:pt idx="1387">
                  <c:v>120.20462177600832</c:v>
                </c:pt>
                <c:pt idx="1388">
                  <c:v>120.22193179851133</c:v>
                </c:pt>
                <c:pt idx="1389">
                  <c:v>120.23924182101436</c:v>
                </c:pt>
                <c:pt idx="1390">
                  <c:v>120.2565518435174</c:v>
                </c:pt>
                <c:pt idx="1391">
                  <c:v>120.27386186602044</c:v>
                </c:pt>
                <c:pt idx="1392">
                  <c:v>120.29117188852345</c:v>
                </c:pt>
                <c:pt idx="1393">
                  <c:v>120.3</c:v>
                </c:pt>
                <c:pt idx="1394">
                  <c:v>120.40520658380919</c:v>
                </c:pt>
                <c:pt idx="1395">
                  <c:v>120.4220020154518</c:v>
                </c:pt>
                <c:pt idx="1396">
                  <c:v>120.43879744709439</c:v>
                </c:pt>
                <c:pt idx="1397">
                  <c:v>120.45559287873698</c:v>
                </c:pt>
                <c:pt idx="1398">
                  <c:v>120.47238831037957</c:v>
                </c:pt>
                <c:pt idx="1399">
                  <c:v>120.48918374202216</c:v>
                </c:pt>
                <c:pt idx="1400">
                  <c:v>120.50578203670618</c:v>
                </c:pt>
                <c:pt idx="1401">
                  <c:v>120.52202371284716</c:v>
                </c:pt>
                <c:pt idx="1402">
                  <c:v>120.53826538898814</c:v>
                </c:pt>
                <c:pt idx="1403">
                  <c:v>120.55450706512913</c:v>
                </c:pt>
                <c:pt idx="1404">
                  <c:v>120.57074874127011</c:v>
                </c:pt>
                <c:pt idx="1405">
                  <c:v>120.58699041741109</c:v>
                </c:pt>
                <c:pt idx="1406">
                  <c:v>120.60315722671744</c:v>
                </c:pt>
                <c:pt idx="1407">
                  <c:v>120.61902268760907</c:v>
                </c:pt>
                <c:pt idx="1408">
                  <c:v>120.63488814850071</c:v>
                </c:pt>
                <c:pt idx="1409">
                  <c:v>120.65075360939235</c:v>
                </c:pt>
                <c:pt idx="1410">
                  <c:v>120.66661907028399</c:v>
                </c:pt>
                <c:pt idx="1411">
                  <c:v>120.68248453117562</c:v>
                </c:pt>
                <c:pt idx="1412">
                  <c:v>120.69834999206728</c:v>
                </c:pt>
                <c:pt idx="1413">
                  <c:v>120.7162583923063</c:v>
                </c:pt>
                <c:pt idx="1414">
                  <c:v>120.73440391943386</c:v>
                </c:pt>
                <c:pt idx="1415">
                  <c:v>120.75254944656142</c:v>
                </c:pt>
                <c:pt idx="1416">
                  <c:v>120.77069497368898</c:v>
                </c:pt>
                <c:pt idx="1417">
                  <c:v>120.78884050081656</c:v>
                </c:pt>
                <c:pt idx="1418">
                  <c:v>120.80735013363878</c:v>
                </c:pt>
                <c:pt idx="1419">
                  <c:v>120.82644138984344</c:v>
                </c:pt>
                <c:pt idx="1420">
                  <c:v>120.8455326460481</c:v>
                </c:pt>
                <c:pt idx="1421">
                  <c:v>120.86462390225276</c:v>
                </c:pt>
                <c:pt idx="1422">
                  <c:v>120.88371515845742</c:v>
                </c:pt>
                <c:pt idx="1423">
                  <c:v>120.90296370967742</c:v>
                </c:pt>
                <c:pt idx="1424">
                  <c:v>120.923125</c:v>
                </c:pt>
                <c:pt idx="1425">
                  <c:v>120.94328629032259</c:v>
                </c:pt>
                <c:pt idx="1426">
                  <c:v>120.96344758064515</c:v>
                </c:pt>
                <c:pt idx="1427">
                  <c:v>120.98360887096774</c:v>
                </c:pt>
                <c:pt idx="1428">
                  <c:v>121.00352232058768</c:v>
                </c:pt>
                <c:pt idx="1429">
                  <c:v>121.02235825955924</c:v>
                </c:pt>
                <c:pt idx="1430">
                  <c:v>121.0411941985308</c:v>
                </c:pt>
                <c:pt idx="1431">
                  <c:v>121.06003013750235</c:v>
                </c:pt>
                <c:pt idx="1432">
                  <c:v>121.0788660764739</c:v>
                </c:pt>
                <c:pt idx="1433">
                  <c:v>121.09770201544548</c:v>
                </c:pt>
                <c:pt idx="1434">
                  <c:v>121.11533624454148</c:v>
                </c:pt>
                <c:pt idx="1435">
                  <c:v>121.13280349344977</c:v>
                </c:pt>
                <c:pt idx="1436">
                  <c:v>121.15027074235809</c:v>
                </c:pt>
                <c:pt idx="1437">
                  <c:v>121.16773799126638</c:v>
                </c:pt>
                <c:pt idx="1438">
                  <c:v>121.18520524017467</c:v>
                </c:pt>
                <c:pt idx="1439">
                  <c:v>121.20233766233767</c:v>
                </c:pt>
                <c:pt idx="1440">
                  <c:v>121.2176165011459</c:v>
                </c:pt>
                <c:pt idx="1441">
                  <c:v>121.23289533995417</c:v>
                </c:pt>
                <c:pt idx="1442">
                  <c:v>121.24817417876241</c:v>
                </c:pt>
                <c:pt idx="1443">
                  <c:v>121.26345301757067</c:v>
                </c:pt>
                <c:pt idx="1444">
                  <c:v>121.27873185637891</c:v>
                </c:pt>
                <c:pt idx="1445">
                  <c:v>121.29401069518717</c:v>
                </c:pt>
                <c:pt idx="1446">
                  <c:v>121.30902612826603</c:v>
                </c:pt>
                <c:pt idx="1447">
                  <c:v>121.32387173396674</c:v>
                </c:pt>
                <c:pt idx="1448">
                  <c:v>121.33871733966745</c:v>
                </c:pt>
                <c:pt idx="1449">
                  <c:v>121.35356294536817</c:v>
                </c:pt>
                <c:pt idx="1450">
                  <c:v>121.36840855106888</c:v>
                </c:pt>
                <c:pt idx="1451">
                  <c:v>121.3832541567696</c:v>
                </c:pt>
                <c:pt idx="1452">
                  <c:v>121.39809976247031</c:v>
                </c:pt>
                <c:pt idx="1453">
                  <c:v>121.41315432191884</c:v>
                </c:pt>
                <c:pt idx="1454">
                  <c:v>121.42823955347714</c:v>
                </c:pt>
                <c:pt idx="1455">
                  <c:v>121.44332478503546</c:v>
                </c:pt>
                <c:pt idx="1456">
                  <c:v>121.45841001659376</c:v>
                </c:pt>
                <c:pt idx="1457">
                  <c:v>121.47349524815206</c:v>
                </c:pt>
                <c:pt idx="1458">
                  <c:v>121.48858047971036</c:v>
                </c:pt>
                <c:pt idx="1459">
                  <c:v>121.5</c:v>
                </c:pt>
                <c:pt idx="1460">
                  <c:v>121.61057339083213</c:v>
                </c:pt>
                <c:pt idx="1461">
                  <c:v>121.62654528030666</c:v>
                </c:pt>
                <c:pt idx="1462">
                  <c:v>121.6425171697812</c:v>
                </c:pt>
                <c:pt idx="1463">
                  <c:v>121.6584890592557</c:v>
                </c:pt>
                <c:pt idx="1464">
                  <c:v>121.67446094873023</c:v>
                </c:pt>
                <c:pt idx="1465">
                  <c:v>121.69043283820477</c:v>
                </c:pt>
                <c:pt idx="1466">
                  <c:v>121.70662919490826</c:v>
                </c:pt>
                <c:pt idx="1467">
                  <c:v>121.72316085303355</c:v>
                </c:pt>
                <c:pt idx="1468">
                  <c:v>121.73969251115886</c:v>
                </c:pt>
                <c:pt idx="1469">
                  <c:v>121.75622416928418</c:v>
                </c:pt>
                <c:pt idx="1470">
                  <c:v>121.7727558274095</c:v>
                </c:pt>
                <c:pt idx="1471">
                  <c:v>121.7892874855348</c:v>
                </c:pt>
                <c:pt idx="1472">
                  <c:v>121.80595499915412</c:v>
                </c:pt>
                <c:pt idx="1473">
                  <c:v>121.82287261038741</c:v>
                </c:pt>
                <c:pt idx="1474">
                  <c:v>121.8397902216207</c:v>
                </c:pt>
                <c:pt idx="1475">
                  <c:v>121.856707832854</c:v>
                </c:pt>
                <c:pt idx="1476">
                  <c:v>121.8736254440873</c:v>
                </c:pt>
                <c:pt idx="1477">
                  <c:v>121.89054305532059</c:v>
                </c:pt>
                <c:pt idx="1478">
                  <c:v>121.90741051924047</c:v>
                </c:pt>
                <c:pt idx="1479">
                  <c:v>121.92421441774491</c:v>
                </c:pt>
                <c:pt idx="1480">
                  <c:v>121.94101831624937</c:v>
                </c:pt>
                <c:pt idx="1481">
                  <c:v>121.95782221475383</c:v>
                </c:pt>
                <c:pt idx="1482">
                  <c:v>121.97462611325827</c:v>
                </c:pt>
                <c:pt idx="1483">
                  <c:v>121.99143001176273</c:v>
                </c:pt>
                <c:pt idx="1484">
                  <c:v>122.00823944846141</c:v>
                </c:pt>
                <c:pt idx="1485">
                  <c:v>122.02505464940307</c:v>
                </c:pt>
                <c:pt idx="1486">
                  <c:v>122.04186985034471</c:v>
                </c:pt>
                <c:pt idx="1487">
                  <c:v>122.05868505128635</c:v>
                </c:pt>
                <c:pt idx="1488">
                  <c:v>122.07550025222801</c:v>
                </c:pt>
                <c:pt idx="1489">
                  <c:v>122.09231545316966</c:v>
                </c:pt>
                <c:pt idx="1490">
                  <c:v>122.10913526244954</c:v>
                </c:pt>
                <c:pt idx="1491">
                  <c:v>122.12595895020188</c:v>
                </c:pt>
                <c:pt idx="1492">
                  <c:v>122.14278263795424</c:v>
                </c:pt>
                <c:pt idx="1493">
                  <c:v>122.15960632570659</c:v>
                </c:pt>
                <c:pt idx="1494">
                  <c:v>122.17643001345895</c:v>
                </c:pt>
                <c:pt idx="1495">
                  <c:v>122.1932537012113</c:v>
                </c:pt>
                <c:pt idx="1496">
                  <c:v>122.21008247769734</c:v>
                </c:pt>
                <c:pt idx="1497">
                  <c:v>122.22691466083151</c:v>
                </c:pt>
                <c:pt idx="1498">
                  <c:v>122.24374684396567</c:v>
                </c:pt>
                <c:pt idx="1499">
                  <c:v>122.26057902709981</c:v>
                </c:pt>
                <c:pt idx="1500">
                  <c:v>122.27741121023396</c:v>
                </c:pt>
                <c:pt idx="1501">
                  <c:v>122.29424339336813</c:v>
                </c:pt>
                <c:pt idx="1502">
                  <c:v>122.31114876313113</c:v>
                </c:pt>
                <c:pt idx="1503">
                  <c:v>122.32809217214503</c:v>
                </c:pt>
                <c:pt idx="1504">
                  <c:v>122.34503558115894</c:v>
                </c:pt>
                <c:pt idx="1505">
                  <c:v>122.36197899017282</c:v>
                </c:pt>
                <c:pt idx="1506">
                  <c:v>122.37892239918672</c:v>
                </c:pt>
                <c:pt idx="1507">
                  <c:v>122.39586580820063</c:v>
                </c:pt>
                <c:pt idx="1508">
                  <c:v>122.41263791374122</c:v>
                </c:pt>
                <c:pt idx="1509">
                  <c:v>122.42935473085925</c:v>
                </c:pt>
                <c:pt idx="1510">
                  <c:v>122.44607154797727</c:v>
                </c:pt>
                <c:pt idx="1511">
                  <c:v>122.46278836509528</c:v>
                </c:pt>
                <c:pt idx="1512">
                  <c:v>122.4795051822133</c:v>
                </c:pt>
                <c:pt idx="1513">
                  <c:v>122.49622199933133</c:v>
                </c:pt>
                <c:pt idx="1514">
                  <c:v>122.51268228739964</c:v>
                </c:pt>
                <c:pt idx="1515">
                  <c:v>122.52906767163691</c:v>
                </c:pt>
                <c:pt idx="1516">
                  <c:v>122.54545305587416</c:v>
                </c:pt>
                <c:pt idx="1517">
                  <c:v>122.56183844011142</c:v>
                </c:pt>
                <c:pt idx="1518">
                  <c:v>122.57822382434867</c:v>
                </c:pt>
                <c:pt idx="1519">
                  <c:v>122.59460920858594</c:v>
                </c:pt>
                <c:pt idx="1520">
                  <c:v>122.6110108303249</c:v>
                </c:pt>
                <c:pt idx="1521">
                  <c:v>122.62742041352149</c:v>
                </c:pt>
                <c:pt idx="1522">
                  <c:v>122.6438299967181</c:v>
                </c:pt>
                <c:pt idx="1523">
                  <c:v>122.66023957991467</c:v>
                </c:pt>
                <c:pt idx="1524">
                  <c:v>122.67664916311125</c:v>
                </c:pt>
                <c:pt idx="1525">
                  <c:v>122.69305874630784</c:v>
                </c:pt>
                <c:pt idx="1526">
                  <c:v>122.70977966101695</c:v>
                </c:pt>
                <c:pt idx="1527">
                  <c:v>122.72672881355932</c:v>
                </c:pt>
                <c:pt idx="1528">
                  <c:v>122.7436779661017</c:v>
                </c:pt>
                <c:pt idx="1529">
                  <c:v>122.76062711864407</c:v>
                </c:pt>
                <c:pt idx="1530">
                  <c:v>122.77757627118645</c:v>
                </c:pt>
                <c:pt idx="1531">
                  <c:v>122.7945254237288</c:v>
                </c:pt>
                <c:pt idx="1532">
                  <c:v>122.81177596103672</c:v>
                </c:pt>
                <c:pt idx="1533">
                  <c:v>122.82917029048531</c:v>
                </c:pt>
                <c:pt idx="1534">
                  <c:v>122.8465646199339</c:v>
                </c:pt>
                <c:pt idx="1535">
                  <c:v>122.86395894938251</c:v>
                </c:pt>
                <c:pt idx="1536">
                  <c:v>122.8813532788311</c:v>
                </c:pt>
                <c:pt idx="1537">
                  <c:v>122.89874760827971</c:v>
                </c:pt>
                <c:pt idx="1538">
                  <c:v>122.91663380534146</c:v>
                </c:pt>
                <c:pt idx="1539">
                  <c:v>122.93455816454562</c:v>
                </c:pt>
                <c:pt idx="1540">
                  <c:v>122.95248252374977</c:v>
                </c:pt>
                <c:pt idx="1541">
                  <c:v>122.97040688295394</c:v>
                </c:pt>
                <c:pt idx="1542">
                  <c:v>122.9883312421581</c:v>
                </c:pt>
                <c:pt idx="1543">
                  <c:v>123.00672058540343</c:v>
                </c:pt>
                <c:pt idx="1544">
                  <c:v>123.02597727710379</c:v>
                </c:pt>
                <c:pt idx="1545">
                  <c:v>123.04523396880415</c:v>
                </c:pt>
                <c:pt idx="1546">
                  <c:v>123.06449066050452</c:v>
                </c:pt>
                <c:pt idx="1547">
                  <c:v>123.08374735220488</c:v>
                </c:pt>
                <c:pt idx="1548">
                  <c:v>123.11362445414848</c:v>
                </c:pt>
                <c:pt idx="1549">
                  <c:v>123.20018893850911</c:v>
                </c:pt>
                <c:pt idx="1550">
                  <c:v>123.21736516660943</c:v>
                </c:pt>
                <c:pt idx="1551">
                  <c:v>123.23454139470974</c:v>
                </c:pt>
                <c:pt idx="1552">
                  <c:v>123.25171762281005</c:v>
                </c:pt>
                <c:pt idx="1553">
                  <c:v>123.26889385091033</c:v>
                </c:pt>
                <c:pt idx="1554">
                  <c:v>123.28607007901064</c:v>
                </c:pt>
                <c:pt idx="1555">
                  <c:v>123.30352020860497</c:v>
                </c:pt>
                <c:pt idx="1556">
                  <c:v>123.32214565095921</c:v>
                </c:pt>
                <c:pt idx="1557">
                  <c:v>123.34077109331346</c:v>
                </c:pt>
                <c:pt idx="1558">
                  <c:v>123.35939653566773</c:v>
                </c:pt>
                <c:pt idx="1559">
                  <c:v>123.37802197802198</c:v>
                </c:pt>
                <c:pt idx="1560">
                  <c:v>123.39664742037624</c:v>
                </c:pt>
                <c:pt idx="1561">
                  <c:v>123.41466905187835</c:v>
                </c:pt>
                <c:pt idx="1562">
                  <c:v>123.43255813953488</c:v>
                </c:pt>
                <c:pt idx="1563">
                  <c:v>123.45044722719142</c:v>
                </c:pt>
                <c:pt idx="1564">
                  <c:v>123.46833631484795</c:v>
                </c:pt>
                <c:pt idx="1565">
                  <c:v>123.48622540250446</c:v>
                </c:pt>
              </c:numCache>
            </c:numRef>
          </c:xVal>
          <c:yVal>
            <c:numRef>
              <c:f>'tab 2a-field data'!$T$4:$T$1569</c:f>
              <c:numCache>
                <c:formatCode>General</c:formatCode>
                <c:ptCount val="156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  <c:pt idx="110">
                  <c:v>128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134</c:v>
                </c:pt>
                <c:pt idx="117">
                  <c:v>135</c:v>
                </c:pt>
                <c:pt idx="118">
                  <c:v>136</c:v>
                </c:pt>
                <c:pt idx="119">
                  <c:v>137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141</c:v>
                </c:pt>
                <c:pt idx="124">
                  <c:v>142</c:v>
                </c:pt>
                <c:pt idx="125">
                  <c:v>143</c:v>
                </c:pt>
                <c:pt idx="126">
                  <c:v>144</c:v>
                </c:pt>
                <c:pt idx="127">
                  <c:v>145</c:v>
                </c:pt>
                <c:pt idx="128">
                  <c:v>146</c:v>
                </c:pt>
                <c:pt idx="129">
                  <c:v>147</c:v>
                </c:pt>
                <c:pt idx="130">
                  <c:v>148</c:v>
                </c:pt>
                <c:pt idx="131">
                  <c:v>149</c:v>
                </c:pt>
                <c:pt idx="132">
                  <c:v>150</c:v>
                </c:pt>
                <c:pt idx="133">
                  <c:v>151</c:v>
                </c:pt>
                <c:pt idx="134">
                  <c:v>152</c:v>
                </c:pt>
                <c:pt idx="135">
                  <c:v>153</c:v>
                </c:pt>
                <c:pt idx="136">
                  <c:v>154</c:v>
                </c:pt>
                <c:pt idx="137">
                  <c:v>155</c:v>
                </c:pt>
                <c:pt idx="138">
                  <c:v>156</c:v>
                </c:pt>
                <c:pt idx="139">
                  <c:v>157</c:v>
                </c:pt>
                <c:pt idx="140">
                  <c:v>158</c:v>
                </c:pt>
                <c:pt idx="141">
                  <c:v>159</c:v>
                </c:pt>
                <c:pt idx="142">
                  <c:v>160</c:v>
                </c:pt>
                <c:pt idx="143">
                  <c:v>161</c:v>
                </c:pt>
                <c:pt idx="144">
                  <c:v>162</c:v>
                </c:pt>
                <c:pt idx="145">
                  <c:v>163</c:v>
                </c:pt>
                <c:pt idx="146">
                  <c:v>164</c:v>
                </c:pt>
                <c:pt idx="147">
                  <c:v>165</c:v>
                </c:pt>
                <c:pt idx="148">
                  <c:v>166</c:v>
                </c:pt>
                <c:pt idx="149">
                  <c:v>167</c:v>
                </c:pt>
                <c:pt idx="150">
                  <c:v>168</c:v>
                </c:pt>
                <c:pt idx="151">
                  <c:v>169</c:v>
                </c:pt>
                <c:pt idx="152">
                  <c:v>170</c:v>
                </c:pt>
                <c:pt idx="153">
                  <c:v>171</c:v>
                </c:pt>
                <c:pt idx="154">
                  <c:v>172</c:v>
                </c:pt>
                <c:pt idx="155">
                  <c:v>173</c:v>
                </c:pt>
                <c:pt idx="156">
                  <c:v>174</c:v>
                </c:pt>
                <c:pt idx="157">
                  <c:v>175</c:v>
                </c:pt>
                <c:pt idx="158">
                  <c:v>176</c:v>
                </c:pt>
                <c:pt idx="159">
                  <c:v>177</c:v>
                </c:pt>
                <c:pt idx="160">
                  <c:v>178</c:v>
                </c:pt>
                <c:pt idx="161">
                  <c:v>179</c:v>
                </c:pt>
                <c:pt idx="162">
                  <c:v>180</c:v>
                </c:pt>
                <c:pt idx="163">
                  <c:v>181</c:v>
                </c:pt>
                <c:pt idx="164">
                  <c:v>182</c:v>
                </c:pt>
                <c:pt idx="165">
                  <c:v>183</c:v>
                </c:pt>
                <c:pt idx="166">
                  <c:v>184</c:v>
                </c:pt>
                <c:pt idx="167">
                  <c:v>185</c:v>
                </c:pt>
                <c:pt idx="168">
                  <c:v>186</c:v>
                </c:pt>
                <c:pt idx="169">
                  <c:v>187</c:v>
                </c:pt>
                <c:pt idx="170">
                  <c:v>188</c:v>
                </c:pt>
                <c:pt idx="171">
                  <c:v>189</c:v>
                </c:pt>
                <c:pt idx="172">
                  <c:v>190</c:v>
                </c:pt>
                <c:pt idx="173">
                  <c:v>191</c:v>
                </c:pt>
                <c:pt idx="174">
                  <c:v>192</c:v>
                </c:pt>
                <c:pt idx="175">
                  <c:v>193</c:v>
                </c:pt>
                <c:pt idx="176">
                  <c:v>194</c:v>
                </c:pt>
                <c:pt idx="177">
                  <c:v>195</c:v>
                </c:pt>
                <c:pt idx="178">
                  <c:v>196</c:v>
                </c:pt>
                <c:pt idx="179">
                  <c:v>197</c:v>
                </c:pt>
                <c:pt idx="180">
                  <c:v>198</c:v>
                </c:pt>
                <c:pt idx="181">
                  <c:v>199</c:v>
                </c:pt>
                <c:pt idx="182">
                  <c:v>200</c:v>
                </c:pt>
                <c:pt idx="183">
                  <c:v>201</c:v>
                </c:pt>
                <c:pt idx="184">
                  <c:v>202</c:v>
                </c:pt>
                <c:pt idx="185">
                  <c:v>203</c:v>
                </c:pt>
                <c:pt idx="186">
                  <c:v>204</c:v>
                </c:pt>
                <c:pt idx="187">
                  <c:v>205</c:v>
                </c:pt>
                <c:pt idx="188">
                  <c:v>206</c:v>
                </c:pt>
                <c:pt idx="189">
                  <c:v>207</c:v>
                </c:pt>
                <c:pt idx="190">
                  <c:v>208</c:v>
                </c:pt>
                <c:pt idx="191">
                  <c:v>209</c:v>
                </c:pt>
                <c:pt idx="192">
                  <c:v>210</c:v>
                </c:pt>
                <c:pt idx="193">
                  <c:v>211</c:v>
                </c:pt>
                <c:pt idx="194">
                  <c:v>212</c:v>
                </c:pt>
                <c:pt idx="195">
                  <c:v>213</c:v>
                </c:pt>
                <c:pt idx="196">
                  <c:v>214</c:v>
                </c:pt>
                <c:pt idx="197">
                  <c:v>215</c:v>
                </c:pt>
                <c:pt idx="198">
                  <c:v>216</c:v>
                </c:pt>
                <c:pt idx="199">
                  <c:v>217</c:v>
                </c:pt>
                <c:pt idx="200">
                  <c:v>218</c:v>
                </c:pt>
                <c:pt idx="201">
                  <c:v>219</c:v>
                </c:pt>
                <c:pt idx="202">
                  <c:v>220</c:v>
                </c:pt>
                <c:pt idx="203">
                  <c:v>221</c:v>
                </c:pt>
                <c:pt idx="204">
                  <c:v>222</c:v>
                </c:pt>
                <c:pt idx="205">
                  <c:v>223</c:v>
                </c:pt>
                <c:pt idx="206">
                  <c:v>224</c:v>
                </c:pt>
                <c:pt idx="207">
                  <c:v>225</c:v>
                </c:pt>
                <c:pt idx="208">
                  <c:v>226</c:v>
                </c:pt>
                <c:pt idx="209">
                  <c:v>227</c:v>
                </c:pt>
                <c:pt idx="210">
                  <c:v>228</c:v>
                </c:pt>
                <c:pt idx="211">
                  <c:v>229</c:v>
                </c:pt>
                <c:pt idx="212">
                  <c:v>230</c:v>
                </c:pt>
                <c:pt idx="213">
                  <c:v>231</c:v>
                </c:pt>
                <c:pt idx="214">
                  <c:v>232</c:v>
                </c:pt>
                <c:pt idx="215">
                  <c:v>233</c:v>
                </c:pt>
                <c:pt idx="216">
                  <c:v>234</c:v>
                </c:pt>
                <c:pt idx="217">
                  <c:v>235</c:v>
                </c:pt>
                <c:pt idx="218">
                  <c:v>236</c:v>
                </c:pt>
                <c:pt idx="219">
                  <c:v>237</c:v>
                </c:pt>
                <c:pt idx="220">
                  <c:v>238</c:v>
                </c:pt>
                <c:pt idx="221">
                  <c:v>239</c:v>
                </c:pt>
                <c:pt idx="222">
                  <c:v>240</c:v>
                </c:pt>
                <c:pt idx="223">
                  <c:v>241</c:v>
                </c:pt>
                <c:pt idx="224">
                  <c:v>242</c:v>
                </c:pt>
                <c:pt idx="225">
                  <c:v>243</c:v>
                </c:pt>
                <c:pt idx="226">
                  <c:v>244</c:v>
                </c:pt>
                <c:pt idx="227">
                  <c:v>245</c:v>
                </c:pt>
                <c:pt idx="228">
                  <c:v>246</c:v>
                </c:pt>
                <c:pt idx="229">
                  <c:v>247</c:v>
                </c:pt>
                <c:pt idx="230">
                  <c:v>248</c:v>
                </c:pt>
                <c:pt idx="231">
                  <c:v>249</c:v>
                </c:pt>
                <c:pt idx="232">
                  <c:v>250</c:v>
                </c:pt>
                <c:pt idx="233">
                  <c:v>251</c:v>
                </c:pt>
                <c:pt idx="234">
                  <c:v>252</c:v>
                </c:pt>
                <c:pt idx="235">
                  <c:v>253</c:v>
                </c:pt>
                <c:pt idx="236">
                  <c:v>254</c:v>
                </c:pt>
                <c:pt idx="237">
                  <c:v>255</c:v>
                </c:pt>
                <c:pt idx="238">
                  <c:v>256</c:v>
                </c:pt>
                <c:pt idx="239">
                  <c:v>257</c:v>
                </c:pt>
                <c:pt idx="240">
                  <c:v>258</c:v>
                </c:pt>
                <c:pt idx="241">
                  <c:v>259</c:v>
                </c:pt>
                <c:pt idx="242">
                  <c:v>260</c:v>
                </c:pt>
                <c:pt idx="243">
                  <c:v>261</c:v>
                </c:pt>
                <c:pt idx="244">
                  <c:v>262</c:v>
                </c:pt>
                <c:pt idx="245">
                  <c:v>263</c:v>
                </c:pt>
                <c:pt idx="246">
                  <c:v>264</c:v>
                </c:pt>
                <c:pt idx="247">
                  <c:v>265</c:v>
                </c:pt>
                <c:pt idx="248">
                  <c:v>266</c:v>
                </c:pt>
                <c:pt idx="249">
                  <c:v>267</c:v>
                </c:pt>
                <c:pt idx="250">
                  <c:v>268</c:v>
                </c:pt>
                <c:pt idx="251">
                  <c:v>269</c:v>
                </c:pt>
                <c:pt idx="252">
                  <c:v>270</c:v>
                </c:pt>
                <c:pt idx="253">
                  <c:v>271</c:v>
                </c:pt>
                <c:pt idx="254">
                  <c:v>272</c:v>
                </c:pt>
                <c:pt idx="255">
                  <c:v>273</c:v>
                </c:pt>
                <c:pt idx="256">
                  <c:v>274</c:v>
                </c:pt>
                <c:pt idx="257">
                  <c:v>275</c:v>
                </c:pt>
                <c:pt idx="258">
                  <c:v>276</c:v>
                </c:pt>
                <c:pt idx="259">
                  <c:v>277</c:v>
                </c:pt>
                <c:pt idx="260">
                  <c:v>278</c:v>
                </c:pt>
                <c:pt idx="261">
                  <c:v>279</c:v>
                </c:pt>
                <c:pt idx="262">
                  <c:v>280</c:v>
                </c:pt>
                <c:pt idx="263">
                  <c:v>281</c:v>
                </c:pt>
                <c:pt idx="264">
                  <c:v>282</c:v>
                </c:pt>
                <c:pt idx="265">
                  <c:v>283</c:v>
                </c:pt>
                <c:pt idx="266">
                  <c:v>284</c:v>
                </c:pt>
                <c:pt idx="267">
                  <c:v>285</c:v>
                </c:pt>
                <c:pt idx="268">
                  <c:v>286</c:v>
                </c:pt>
                <c:pt idx="269">
                  <c:v>287</c:v>
                </c:pt>
                <c:pt idx="270">
                  <c:v>288</c:v>
                </c:pt>
                <c:pt idx="271">
                  <c:v>289</c:v>
                </c:pt>
                <c:pt idx="272">
                  <c:v>290</c:v>
                </c:pt>
                <c:pt idx="273">
                  <c:v>291</c:v>
                </c:pt>
                <c:pt idx="274">
                  <c:v>292</c:v>
                </c:pt>
                <c:pt idx="275">
                  <c:v>293</c:v>
                </c:pt>
                <c:pt idx="276">
                  <c:v>294</c:v>
                </c:pt>
                <c:pt idx="277">
                  <c:v>295</c:v>
                </c:pt>
                <c:pt idx="278">
                  <c:v>296</c:v>
                </c:pt>
                <c:pt idx="279">
                  <c:v>297</c:v>
                </c:pt>
                <c:pt idx="280">
                  <c:v>298</c:v>
                </c:pt>
                <c:pt idx="281">
                  <c:v>299</c:v>
                </c:pt>
                <c:pt idx="282">
                  <c:v>300</c:v>
                </c:pt>
                <c:pt idx="283">
                  <c:v>301</c:v>
                </c:pt>
                <c:pt idx="284">
                  <c:v>302</c:v>
                </c:pt>
                <c:pt idx="285">
                  <c:v>303</c:v>
                </c:pt>
                <c:pt idx="286">
                  <c:v>304</c:v>
                </c:pt>
                <c:pt idx="287">
                  <c:v>305</c:v>
                </c:pt>
                <c:pt idx="288">
                  <c:v>306</c:v>
                </c:pt>
                <c:pt idx="289">
                  <c:v>307</c:v>
                </c:pt>
                <c:pt idx="290">
                  <c:v>308</c:v>
                </c:pt>
                <c:pt idx="291">
                  <c:v>309</c:v>
                </c:pt>
                <c:pt idx="292">
                  <c:v>310</c:v>
                </c:pt>
                <c:pt idx="293">
                  <c:v>311</c:v>
                </c:pt>
                <c:pt idx="294">
                  <c:v>312</c:v>
                </c:pt>
                <c:pt idx="295">
                  <c:v>313</c:v>
                </c:pt>
                <c:pt idx="296">
                  <c:v>314</c:v>
                </c:pt>
                <c:pt idx="297">
                  <c:v>315</c:v>
                </c:pt>
                <c:pt idx="298">
                  <c:v>316</c:v>
                </c:pt>
                <c:pt idx="299">
                  <c:v>317</c:v>
                </c:pt>
                <c:pt idx="300">
                  <c:v>318</c:v>
                </c:pt>
                <c:pt idx="301">
                  <c:v>319</c:v>
                </c:pt>
                <c:pt idx="302">
                  <c:v>320</c:v>
                </c:pt>
                <c:pt idx="303">
                  <c:v>321</c:v>
                </c:pt>
                <c:pt idx="304">
                  <c:v>322</c:v>
                </c:pt>
                <c:pt idx="305">
                  <c:v>323</c:v>
                </c:pt>
                <c:pt idx="306">
                  <c:v>324</c:v>
                </c:pt>
                <c:pt idx="307">
                  <c:v>325</c:v>
                </c:pt>
                <c:pt idx="308">
                  <c:v>326</c:v>
                </c:pt>
                <c:pt idx="309">
                  <c:v>327</c:v>
                </c:pt>
                <c:pt idx="310">
                  <c:v>328</c:v>
                </c:pt>
                <c:pt idx="311">
                  <c:v>329</c:v>
                </c:pt>
                <c:pt idx="312">
                  <c:v>330</c:v>
                </c:pt>
                <c:pt idx="313">
                  <c:v>331</c:v>
                </c:pt>
                <c:pt idx="314">
                  <c:v>332</c:v>
                </c:pt>
                <c:pt idx="315">
                  <c:v>333</c:v>
                </c:pt>
                <c:pt idx="316">
                  <c:v>334</c:v>
                </c:pt>
                <c:pt idx="317">
                  <c:v>335</c:v>
                </c:pt>
                <c:pt idx="318">
                  <c:v>336</c:v>
                </c:pt>
                <c:pt idx="319">
                  <c:v>337</c:v>
                </c:pt>
                <c:pt idx="320">
                  <c:v>338</c:v>
                </c:pt>
                <c:pt idx="321">
                  <c:v>339</c:v>
                </c:pt>
                <c:pt idx="322">
                  <c:v>340</c:v>
                </c:pt>
                <c:pt idx="323">
                  <c:v>341</c:v>
                </c:pt>
                <c:pt idx="324">
                  <c:v>342</c:v>
                </c:pt>
                <c:pt idx="325">
                  <c:v>343</c:v>
                </c:pt>
                <c:pt idx="326">
                  <c:v>344</c:v>
                </c:pt>
                <c:pt idx="327">
                  <c:v>345</c:v>
                </c:pt>
                <c:pt idx="328">
                  <c:v>346</c:v>
                </c:pt>
                <c:pt idx="329">
                  <c:v>347</c:v>
                </c:pt>
                <c:pt idx="330">
                  <c:v>348</c:v>
                </c:pt>
                <c:pt idx="331">
                  <c:v>349</c:v>
                </c:pt>
                <c:pt idx="332">
                  <c:v>350</c:v>
                </c:pt>
                <c:pt idx="333">
                  <c:v>351</c:v>
                </c:pt>
                <c:pt idx="334">
                  <c:v>352</c:v>
                </c:pt>
                <c:pt idx="335">
                  <c:v>353</c:v>
                </c:pt>
                <c:pt idx="336">
                  <c:v>354</c:v>
                </c:pt>
                <c:pt idx="337">
                  <c:v>355</c:v>
                </c:pt>
                <c:pt idx="338">
                  <c:v>356</c:v>
                </c:pt>
                <c:pt idx="339">
                  <c:v>357</c:v>
                </c:pt>
                <c:pt idx="340">
                  <c:v>358</c:v>
                </c:pt>
                <c:pt idx="341">
                  <c:v>359</c:v>
                </c:pt>
                <c:pt idx="342">
                  <c:v>360</c:v>
                </c:pt>
                <c:pt idx="343">
                  <c:v>361</c:v>
                </c:pt>
                <c:pt idx="344">
                  <c:v>362</c:v>
                </c:pt>
                <c:pt idx="345">
                  <c:v>363</c:v>
                </c:pt>
                <c:pt idx="346">
                  <c:v>364</c:v>
                </c:pt>
                <c:pt idx="347">
                  <c:v>365</c:v>
                </c:pt>
                <c:pt idx="348">
                  <c:v>366</c:v>
                </c:pt>
                <c:pt idx="349">
                  <c:v>367</c:v>
                </c:pt>
                <c:pt idx="350">
                  <c:v>368</c:v>
                </c:pt>
                <c:pt idx="351">
                  <c:v>369</c:v>
                </c:pt>
                <c:pt idx="352">
                  <c:v>370</c:v>
                </c:pt>
                <c:pt idx="353">
                  <c:v>371</c:v>
                </c:pt>
                <c:pt idx="354">
                  <c:v>372</c:v>
                </c:pt>
                <c:pt idx="355">
                  <c:v>373</c:v>
                </c:pt>
                <c:pt idx="356">
                  <c:v>374</c:v>
                </c:pt>
                <c:pt idx="357">
                  <c:v>375</c:v>
                </c:pt>
                <c:pt idx="358">
                  <c:v>376</c:v>
                </c:pt>
                <c:pt idx="359">
                  <c:v>377</c:v>
                </c:pt>
                <c:pt idx="360">
                  <c:v>378</c:v>
                </c:pt>
                <c:pt idx="361">
                  <c:v>379</c:v>
                </c:pt>
                <c:pt idx="362">
                  <c:v>380</c:v>
                </c:pt>
                <c:pt idx="363">
                  <c:v>381</c:v>
                </c:pt>
                <c:pt idx="364">
                  <c:v>382</c:v>
                </c:pt>
                <c:pt idx="365">
                  <c:v>383</c:v>
                </c:pt>
                <c:pt idx="366">
                  <c:v>384</c:v>
                </c:pt>
                <c:pt idx="367">
                  <c:v>385</c:v>
                </c:pt>
                <c:pt idx="368">
                  <c:v>386</c:v>
                </c:pt>
                <c:pt idx="369">
                  <c:v>387</c:v>
                </c:pt>
                <c:pt idx="370">
                  <c:v>388</c:v>
                </c:pt>
                <c:pt idx="371">
                  <c:v>389</c:v>
                </c:pt>
                <c:pt idx="372">
                  <c:v>390</c:v>
                </c:pt>
                <c:pt idx="373">
                  <c:v>391</c:v>
                </c:pt>
                <c:pt idx="374">
                  <c:v>392</c:v>
                </c:pt>
                <c:pt idx="375">
                  <c:v>393</c:v>
                </c:pt>
                <c:pt idx="376">
                  <c:v>394</c:v>
                </c:pt>
                <c:pt idx="377">
                  <c:v>395</c:v>
                </c:pt>
                <c:pt idx="378">
                  <c:v>396</c:v>
                </c:pt>
                <c:pt idx="379">
                  <c:v>397</c:v>
                </c:pt>
                <c:pt idx="380">
                  <c:v>398</c:v>
                </c:pt>
                <c:pt idx="381">
                  <c:v>399</c:v>
                </c:pt>
                <c:pt idx="382">
                  <c:v>400</c:v>
                </c:pt>
                <c:pt idx="383">
                  <c:v>401</c:v>
                </c:pt>
                <c:pt idx="384">
                  <c:v>402</c:v>
                </c:pt>
                <c:pt idx="385">
                  <c:v>403</c:v>
                </c:pt>
                <c:pt idx="386">
                  <c:v>404</c:v>
                </c:pt>
                <c:pt idx="387">
                  <c:v>405</c:v>
                </c:pt>
                <c:pt idx="388">
                  <c:v>406</c:v>
                </c:pt>
                <c:pt idx="389">
                  <c:v>407</c:v>
                </c:pt>
                <c:pt idx="390">
                  <c:v>408</c:v>
                </c:pt>
                <c:pt idx="391">
                  <c:v>409</c:v>
                </c:pt>
                <c:pt idx="392">
                  <c:v>410</c:v>
                </c:pt>
                <c:pt idx="393">
                  <c:v>411</c:v>
                </c:pt>
                <c:pt idx="394">
                  <c:v>412</c:v>
                </c:pt>
                <c:pt idx="395">
                  <c:v>413</c:v>
                </c:pt>
                <c:pt idx="396">
                  <c:v>414</c:v>
                </c:pt>
                <c:pt idx="397">
                  <c:v>415</c:v>
                </c:pt>
                <c:pt idx="398">
                  <c:v>416</c:v>
                </c:pt>
                <c:pt idx="399">
                  <c:v>417</c:v>
                </c:pt>
                <c:pt idx="400">
                  <c:v>418</c:v>
                </c:pt>
                <c:pt idx="401">
                  <c:v>419</c:v>
                </c:pt>
                <c:pt idx="402">
                  <c:v>420</c:v>
                </c:pt>
                <c:pt idx="403">
                  <c:v>421</c:v>
                </c:pt>
                <c:pt idx="404">
                  <c:v>422</c:v>
                </c:pt>
                <c:pt idx="405">
                  <c:v>423</c:v>
                </c:pt>
                <c:pt idx="406">
                  <c:v>424</c:v>
                </c:pt>
                <c:pt idx="407">
                  <c:v>425</c:v>
                </c:pt>
                <c:pt idx="408">
                  <c:v>426</c:v>
                </c:pt>
                <c:pt idx="409">
                  <c:v>427</c:v>
                </c:pt>
                <c:pt idx="410">
                  <c:v>428</c:v>
                </c:pt>
                <c:pt idx="411">
                  <c:v>429</c:v>
                </c:pt>
                <c:pt idx="412">
                  <c:v>430</c:v>
                </c:pt>
                <c:pt idx="413">
                  <c:v>431</c:v>
                </c:pt>
                <c:pt idx="414">
                  <c:v>432</c:v>
                </c:pt>
                <c:pt idx="415">
                  <c:v>433</c:v>
                </c:pt>
                <c:pt idx="416">
                  <c:v>434</c:v>
                </c:pt>
                <c:pt idx="417">
                  <c:v>435</c:v>
                </c:pt>
                <c:pt idx="418">
                  <c:v>436</c:v>
                </c:pt>
                <c:pt idx="419">
                  <c:v>437</c:v>
                </c:pt>
                <c:pt idx="420">
                  <c:v>438</c:v>
                </c:pt>
                <c:pt idx="421">
                  <c:v>439</c:v>
                </c:pt>
                <c:pt idx="422">
                  <c:v>440</c:v>
                </c:pt>
                <c:pt idx="423">
                  <c:v>441</c:v>
                </c:pt>
                <c:pt idx="424">
                  <c:v>442</c:v>
                </c:pt>
                <c:pt idx="425">
                  <c:v>443</c:v>
                </c:pt>
                <c:pt idx="426">
                  <c:v>444</c:v>
                </c:pt>
                <c:pt idx="427">
                  <c:v>445</c:v>
                </c:pt>
                <c:pt idx="428">
                  <c:v>446</c:v>
                </c:pt>
                <c:pt idx="429">
                  <c:v>447</c:v>
                </c:pt>
                <c:pt idx="430">
                  <c:v>448</c:v>
                </c:pt>
                <c:pt idx="431">
                  <c:v>449</c:v>
                </c:pt>
                <c:pt idx="432">
                  <c:v>450</c:v>
                </c:pt>
                <c:pt idx="433">
                  <c:v>451</c:v>
                </c:pt>
                <c:pt idx="434">
                  <c:v>452</c:v>
                </c:pt>
                <c:pt idx="435">
                  <c:v>453</c:v>
                </c:pt>
                <c:pt idx="436">
                  <c:v>454</c:v>
                </c:pt>
                <c:pt idx="437">
                  <c:v>455</c:v>
                </c:pt>
                <c:pt idx="438">
                  <c:v>456</c:v>
                </c:pt>
                <c:pt idx="439">
                  <c:v>457</c:v>
                </c:pt>
                <c:pt idx="440">
                  <c:v>458</c:v>
                </c:pt>
                <c:pt idx="441">
                  <c:v>459</c:v>
                </c:pt>
                <c:pt idx="442">
                  <c:v>460</c:v>
                </c:pt>
                <c:pt idx="443">
                  <c:v>461</c:v>
                </c:pt>
                <c:pt idx="444">
                  <c:v>462</c:v>
                </c:pt>
                <c:pt idx="445">
                  <c:v>463</c:v>
                </c:pt>
                <c:pt idx="446">
                  <c:v>464</c:v>
                </c:pt>
                <c:pt idx="447">
                  <c:v>465</c:v>
                </c:pt>
                <c:pt idx="448">
                  <c:v>466</c:v>
                </c:pt>
                <c:pt idx="449">
                  <c:v>467</c:v>
                </c:pt>
                <c:pt idx="450">
                  <c:v>468</c:v>
                </c:pt>
                <c:pt idx="451">
                  <c:v>469</c:v>
                </c:pt>
                <c:pt idx="452">
                  <c:v>470</c:v>
                </c:pt>
                <c:pt idx="453">
                  <c:v>471</c:v>
                </c:pt>
                <c:pt idx="454">
                  <c:v>472</c:v>
                </c:pt>
                <c:pt idx="455">
                  <c:v>473</c:v>
                </c:pt>
                <c:pt idx="456">
                  <c:v>474</c:v>
                </c:pt>
                <c:pt idx="457">
                  <c:v>475</c:v>
                </c:pt>
                <c:pt idx="458">
                  <c:v>476</c:v>
                </c:pt>
                <c:pt idx="459">
                  <c:v>477</c:v>
                </c:pt>
                <c:pt idx="460">
                  <c:v>478</c:v>
                </c:pt>
                <c:pt idx="461">
                  <c:v>479</c:v>
                </c:pt>
                <c:pt idx="462">
                  <c:v>480</c:v>
                </c:pt>
                <c:pt idx="463">
                  <c:v>481</c:v>
                </c:pt>
                <c:pt idx="464">
                  <c:v>482</c:v>
                </c:pt>
                <c:pt idx="465">
                  <c:v>483</c:v>
                </c:pt>
                <c:pt idx="466">
                  <c:v>484</c:v>
                </c:pt>
                <c:pt idx="467">
                  <c:v>485</c:v>
                </c:pt>
                <c:pt idx="468">
                  <c:v>486</c:v>
                </c:pt>
                <c:pt idx="469">
                  <c:v>487</c:v>
                </c:pt>
                <c:pt idx="470">
                  <c:v>488</c:v>
                </c:pt>
                <c:pt idx="471">
                  <c:v>489</c:v>
                </c:pt>
                <c:pt idx="472">
                  <c:v>490</c:v>
                </c:pt>
                <c:pt idx="473">
                  <c:v>491</c:v>
                </c:pt>
                <c:pt idx="474">
                  <c:v>492</c:v>
                </c:pt>
                <c:pt idx="475">
                  <c:v>493</c:v>
                </c:pt>
                <c:pt idx="476">
                  <c:v>494</c:v>
                </c:pt>
                <c:pt idx="477">
                  <c:v>495</c:v>
                </c:pt>
                <c:pt idx="478">
                  <c:v>496</c:v>
                </c:pt>
                <c:pt idx="479">
                  <c:v>497</c:v>
                </c:pt>
                <c:pt idx="480">
                  <c:v>498</c:v>
                </c:pt>
                <c:pt idx="481">
                  <c:v>499</c:v>
                </c:pt>
                <c:pt idx="482">
                  <c:v>500</c:v>
                </c:pt>
                <c:pt idx="483">
                  <c:v>501</c:v>
                </c:pt>
                <c:pt idx="484">
                  <c:v>502</c:v>
                </c:pt>
                <c:pt idx="485">
                  <c:v>503</c:v>
                </c:pt>
                <c:pt idx="486">
                  <c:v>504</c:v>
                </c:pt>
                <c:pt idx="487">
                  <c:v>505</c:v>
                </c:pt>
                <c:pt idx="488">
                  <c:v>506</c:v>
                </c:pt>
                <c:pt idx="489">
                  <c:v>507</c:v>
                </c:pt>
                <c:pt idx="490">
                  <c:v>508</c:v>
                </c:pt>
                <c:pt idx="491">
                  <c:v>509</c:v>
                </c:pt>
                <c:pt idx="492">
                  <c:v>510</c:v>
                </c:pt>
                <c:pt idx="493">
                  <c:v>511</c:v>
                </c:pt>
                <c:pt idx="494">
                  <c:v>512</c:v>
                </c:pt>
                <c:pt idx="495">
                  <c:v>513</c:v>
                </c:pt>
                <c:pt idx="496">
                  <c:v>514</c:v>
                </c:pt>
                <c:pt idx="497">
                  <c:v>515</c:v>
                </c:pt>
                <c:pt idx="498">
                  <c:v>516</c:v>
                </c:pt>
                <c:pt idx="499">
                  <c:v>517</c:v>
                </c:pt>
                <c:pt idx="500">
                  <c:v>518</c:v>
                </c:pt>
                <c:pt idx="501">
                  <c:v>519</c:v>
                </c:pt>
                <c:pt idx="502">
                  <c:v>520</c:v>
                </c:pt>
                <c:pt idx="503">
                  <c:v>521</c:v>
                </c:pt>
                <c:pt idx="504">
                  <c:v>522</c:v>
                </c:pt>
                <c:pt idx="505">
                  <c:v>523</c:v>
                </c:pt>
                <c:pt idx="506">
                  <c:v>524</c:v>
                </c:pt>
                <c:pt idx="507">
                  <c:v>525</c:v>
                </c:pt>
                <c:pt idx="508">
                  <c:v>526</c:v>
                </c:pt>
                <c:pt idx="509">
                  <c:v>527</c:v>
                </c:pt>
                <c:pt idx="510">
                  <c:v>528</c:v>
                </c:pt>
                <c:pt idx="511">
                  <c:v>529</c:v>
                </c:pt>
                <c:pt idx="512">
                  <c:v>530</c:v>
                </c:pt>
                <c:pt idx="513">
                  <c:v>531</c:v>
                </c:pt>
                <c:pt idx="514">
                  <c:v>532</c:v>
                </c:pt>
                <c:pt idx="515">
                  <c:v>533</c:v>
                </c:pt>
                <c:pt idx="516">
                  <c:v>534</c:v>
                </c:pt>
                <c:pt idx="517">
                  <c:v>535</c:v>
                </c:pt>
                <c:pt idx="518">
                  <c:v>536</c:v>
                </c:pt>
                <c:pt idx="519">
                  <c:v>537</c:v>
                </c:pt>
                <c:pt idx="520">
                  <c:v>538</c:v>
                </c:pt>
                <c:pt idx="521">
                  <c:v>539</c:v>
                </c:pt>
                <c:pt idx="522">
                  <c:v>540</c:v>
                </c:pt>
                <c:pt idx="523">
                  <c:v>541</c:v>
                </c:pt>
                <c:pt idx="524">
                  <c:v>542</c:v>
                </c:pt>
                <c:pt idx="525">
                  <c:v>543</c:v>
                </c:pt>
                <c:pt idx="526">
                  <c:v>544</c:v>
                </c:pt>
                <c:pt idx="527">
                  <c:v>545</c:v>
                </c:pt>
                <c:pt idx="528">
                  <c:v>546</c:v>
                </c:pt>
                <c:pt idx="529">
                  <c:v>547</c:v>
                </c:pt>
                <c:pt idx="530">
                  <c:v>548</c:v>
                </c:pt>
                <c:pt idx="531">
                  <c:v>549</c:v>
                </c:pt>
                <c:pt idx="532">
                  <c:v>550</c:v>
                </c:pt>
                <c:pt idx="533">
                  <c:v>551</c:v>
                </c:pt>
                <c:pt idx="534">
                  <c:v>552</c:v>
                </c:pt>
                <c:pt idx="535">
                  <c:v>553</c:v>
                </c:pt>
                <c:pt idx="536">
                  <c:v>554</c:v>
                </c:pt>
                <c:pt idx="537">
                  <c:v>555</c:v>
                </c:pt>
                <c:pt idx="538">
                  <c:v>556</c:v>
                </c:pt>
                <c:pt idx="539">
                  <c:v>557</c:v>
                </c:pt>
                <c:pt idx="540">
                  <c:v>558</c:v>
                </c:pt>
                <c:pt idx="541">
                  <c:v>559</c:v>
                </c:pt>
                <c:pt idx="542">
                  <c:v>560</c:v>
                </c:pt>
                <c:pt idx="543">
                  <c:v>561</c:v>
                </c:pt>
                <c:pt idx="544">
                  <c:v>562</c:v>
                </c:pt>
                <c:pt idx="545">
                  <c:v>563</c:v>
                </c:pt>
                <c:pt idx="546">
                  <c:v>564</c:v>
                </c:pt>
                <c:pt idx="547">
                  <c:v>565</c:v>
                </c:pt>
                <c:pt idx="548">
                  <c:v>566</c:v>
                </c:pt>
                <c:pt idx="549">
                  <c:v>567</c:v>
                </c:pt>
                <c:pt idx="550">
                  <c:v>568</c:v>
                </c:pt>
                <c:pt idx="551">
                  <c:v>569</c:v>
                </c:pt>
                <c:pt idx="552">
                  <c:v>570</c:v>
                </c:pt>
                <c:pt idx="553">
                  <c:v>571</c:v>
                </c:pt>
                <c:pt idx="554">
                  <c:v>572</c:v>
                </c:pt>
                <c:pt idx="555">
                  <c:v>573</c:v>
                </c:pt>
                <c:pt idx="556">
                  <c:v>574</c:v>
                </c:pt>
                <c:pt idx="557">
                  <c:v>575</c:v>
                </c:pt>
                <c:pt idx="558">
                  <c:v>576</c:v>
                </c:pt>
                <c:pt idx="559">
                  <c:v>577</c:v>
                </c:pt>
                <c:pt idx="560">
                  <c:v>578</c:v>
                </c:pt>
                <c:pt idx="561">
                  <c:v>579</c:v>
                </c:pt>
                <c:pt idx="562">
                  <c:v>580</c:v>
                </c:pt>
                <c:pt idx="563">
                  <c:v>581</c:v>
                </c:pt>
                <c:pt idx="564">
                  <c:v>582</c:v>
                </c:pt>
                <c:pt idx="565">
                  <c:v>583</c:v>
                </c:pt>
                <c:pt idx="566">
                  <c:v>584</c:v>
                </c:pt>
                <c:pt idx="567">
                  <c:v>585</c:v>
                </c:pt>
                <c:pt idx="568">
                  <c:v>586</c:v>
                </c:pt>
                <c:pt idx="569">
                  <c:v>587</c:v>
                </c:pt>
                <c:pt idx="570">
                  <c:v>588</c:v>
                </c:pt>
                <c:pt idx="571">
                  <c:v>589</c:v>
                </c:pt>
                <c:pt idx="572">
                  <c:v>590</c:v>
                </c:pt>
                <c:pt idx="573">
                  <c:v>591</c:v>
                </c:pt>
                <c:pt idx="574">
                  <c:v>592</c:v>
                </c:pt>
                <c:pt idx="575">
                  <c:v>593</c:v>
                </c:pt>
                <c:pt idx="576">
                  <c:v>594</c:v>
                </c:pt>
                <c:pt idx="577">
                  <c:v>595</c:v>
                </c:pt>
                <c:pt idx="578">
                  <c:v>596</c:v>
                </c:pt>
                <c:pt idx="579">
                  <c:v>597</c:v>
                </c:pt>
                <c:pt idx="580">
                  <c:v>598</c:v>
                </c:pt>
                <c:pt idx="581">
                  <c:v>599</c:v>
                </c:pt>
                <c:pt idx="582">
                  <c:v>600</c:v>
                </c:pt>
                <c:pt idx="583">
                  <c:v>601</c:v>
                </c:pt>
                <c:pt idx="584">
                  <c:v>602</c:v>
                </c:pt>
                <c:pt idx="585">
                  <c:v>603</c:v>
                </c:pt>
                <c:pt idx="586">
                  <c:v>604</c:v>
                </c:pt>
                <c:pt idx="587">
                  <c:v>605</c:v>
                </c:pt>
                <c:pt idx="588">
                  <c:v>606</c:v>
                </c:pt>
                <c:pt idx="589">
                  <c:v>607</c:v>
                </c:pt>
                <c:pt idx="590">
                  <c:v>608</c:v>
                </c:pt>
                <c:pt idx="591">
                  <c:v>609</c:v>
                </c:pt>
                <c:pt idx="592">
                  <c:v>610</c:v>
                </c:pt>
                <c:pt idx="593">
                  <c:v>611</c:v>
                </c:pt>
                <c:pt idx="594">
                  <c:v>612</c:v>
                </c:pt>
                <c:pt idx="595">
                  <c:v>613</c:v>
                </c:pt>
                <c:pt idx="596">
                  <c:v>614</c:v>
                </c:pt>
                <c:pt idx="597">
                  <c:v>615</c:v>
                </c:pt>
                <c:pt idx="598">
                  <c:v>616</c:v>
                </c:pt>
                <c:pt idx="599">
                  <c:v>617</c:v>
                </c:pt>
                <c:pt idx="600">
                  <c:v>618</c:v>
                </c:pt>
                <c:pt idx="601">
                  <c:v>619</c:v>
                </c:pt>
                <c:pt idx="602">
                  <c:v>620</c:v>
                </c:pt>
                <c:pt idx="603">
                  <c:v>621</c:v>
                </c:pt>
                <c:pt idx="604">
                  <c:v>622</c:v>
                </c:pt>
                <c:pt idx="605">
                  <c:v>623</c:v>
                </c:pt>
                <c:pt idx="606">
                  <c:v>624</c:v>
                </c:pt>
                <c:pt idx="607">
                  <c:v>625</c:v>
                </c:pt>
                <c:pt idx="608">
                  <c:v>626</c:v>
                </c:pt>
                <c:pt idx="609">
                  <c:v>627</c:v>
                </c:pt>
                <c:pt idx="610">
                  <c:v>628</c:v>
                </c:pt>
                <c:pt idx="611">
                  <c:v>629</c:v>
                </c:pt>
                <c:pt idx="612">
                  <c:v>630</c:v>
                </c:pt>
                <c:pt idx="613">
                  <c:v>631</c:v>
                </c:pt>
                <c:pt idx="614">
                  <c:v>632</c:v>
                </c:pt>
                <c:pt idx="615">
                  <c:v>633</c:v>
                </c:pt>
                <c:pt idx="616">
                  <c:v>634</c:v>
                </c:pt>
                <c:pt idx="617">
                  <c:v>635</c:v>
                </c:pt>
                <c:pt idx="618">
                  <c:v>636</c:v>
                </c:pt>
                <c:pt idx="619">
                  <c:v>637</c:v>
                </c:pt>
                <c:pt idx="620">
                  <c:v>638</c:v>
                </c:pt>
                <c:pt idx="621">
                  <c:v>639</c:v>
                </c:pt>
                <c:pt idx="622">
                  <c:v>640</c:v>
                </c:pt>
                <c:pt idx="623">
                  <c:v>641</c:v>
                </c:pt>
                <c:pt idx="624">
                  <c:v>642</c:v>
                </c:pt>
                <c:pt idx="625">
                  <c:v>643</c:v>
                </c:pt>
                <c:pt idx="626">
                  <c:v>644</c:v>
                </c:pt>
                <c:pt idx="627">
                  <c:v>645</c:v>
                </c:pt>
                <c:pt idx="628">
                  <c:v>646</c:v>
                </c:pt>
                <c:pt idx="629">
                  <c:v>647</c:v>
                </c:pt>
                <c:pt idx="630">
                  <c:v>648</c:v>
                </c:pt>
                <c:pt idx="631">
                  <c:v>649</c:v>
                </c:pt>
                <c:pt idx="632">
                  <c:v>650</c:v>
                </c:pt>
                <c:pt idx="633">
                  <c:v>651</c:v>
                </c:pt>
                <c:pt idx="634">
                  <c:v>652</c:v>
                </c:pt>
                <c:pt idx="635">
                  <c:v>653</c:v>
                </c:pt>
                <c:pt idx="636">
                  <c:v>654</c:v>
                </c:pt>
                <c:pt idx="637">
                  <c:v>655</c:v>
                </c:pt>
                <c:pt idx="638">
                  <c:v>656</c:v>
                </c:pt>
                <c:pt idx="639">
                  <c:v>657</c:v>
                </c:pt>
                <c:pt idx="640">
                  <c:v>658</c:v>
                </c:pt>
                <c:pt idx="641">
                  <c:v>659</c:v>
                </c:pt>
                <c:pt idx="642">
                  <c:v>660</c:v>
                </c:pt>
                <c:pt idx="643">
                  <c:v>661</c:v>
                </c:pt>
                <c:pt idx="644">
                  <c:v>662</c:v>
                </c:pt>
                <c:pt idx="645">
                  <c:v>663</c:v>
                </c:pt>
                <c:pt idx="646">
                  <c:v>664</c:v>
                </c:pt>
                <c:pt idx="647">
                  <c:v>665</c:v>
                </c:pt>
                <c:pt idx="648">
                  <c:v>666</c:v>
                </c:pt>
                <c:pt idx="649">
                  <c:v>667</c:v>
                </c:pt>
                <c:pt idx="650">
                  <c:v>668</c:v>
                </c:pt>
                <c:pt idx="651">
                  <c:v>669</c:v>
                </c:pt>
                <c:pt idx="652">
                  <c:v>670</c:v>
                </c:pt>
                <c:pt idx="653">
                  <c:v>671</c:v>
                </c:pt>
                <c:pt idx="654">
                  <c:v>672</c:v>
                </c:pt>
                <c:pt idx="655">
                  <c:v>673</c:v>
                </c:pt>
                <c:pt idx="656">
                  <c:v>674</c:v>
                </c:pt>
                <c:pt idx="657">
                  <c:v>675</c:v>
                </c:pt>
                <c:pt idx="658">
                  <c:v>676</c:v>
                </c:pt>
                <c:pt idx="659">
                  <c:v>677</c:v>
                </c:pt>
                <c:pt idx="660">
                  <c:v>678</c:v>
                </c:pt>
                <c:pt idx="661">
                  <c:v>679</c:v>
                </c:pt>
                <c:pt idx="662">
                  <c:v>680</c:v>
                </c:pt>
                <c:pt idx="663">
                  <c:v>681</c:v>
                </c:pt>
                <c:pt idx="664">
                  <c:v>682</c:v>
                </c:pt>
                <c:pt idx="665">
                  <c:v>683</c:v>
                </c:pt>
                <c:pt idx="666">
                  <c:v>684</c:v>
                </c:pt>
                <c:pt idx="667">
                  <c:v>685</c:v>
                </c:pt>
                <c:pt idx="668">
                  <c:v>686</c:v>
                </c:pt>
                <c:pt idx="669">
                  <c:v>687</c:v>
                </c:pt>
                <c:pt idx="670">
                  <c:v>688</c:v>
                </c:pt>
                <c:pt idx="671">
                  <c:v>689</c:v>
                </c:pt>
                <c:pt idx="672">
                  <c:v>690</c:v>
                </c:pt>
                <c:pt idx="673">
                  <c:v>691</c:v>
                </c:pt>
                <c:pt idx="674">
                  <c:v>692</c:v>
                </c:pt>
                <c:pt idx="675">
                  <c:v>693</c:v>
                </c:pt>
                <c:pt idx="676">
                  <c:v>694</c:v>
                </c:pt>
                <c:pt idx="677">
                  <c:v>695</c:v>
                </c:pt>
                <c:pt idx="678">
                  <c:v>696</c:v>
                </c:pt>
                <c:pt idx="679">
                  <c:v>697</c:v>
                </c:pt>
                <c:pt idx="680">
                  <c:v>698</c:v>
                </c:pt>
                <c:pt idx="681">
                  <c:v>699</c:v>
                </c:pt>
                <c:pt idx="682">
                  <c:v>700</c:v>
                </c:pt>
                <c:pt idx="683">
                  <c:v>701</c:v>
                </c:pt>
                <c:pt idx="684">
                  <c:v>702</c:v>
                </c:pt>
                <c:pt idx="685">
                  <c:v>703</c:v>
                </c:pt>
                <c:pt idx="686">
                  <c:v>704</c:v>
                </c:pt>
                <c:pt idx="687">
                  <c:v>705</c:v>
                </c:pt>
                <c:pt idx="688">
                  <c:v>706</c:v>
                </c:pt>
                <c:pt idx="689">
                  <c:v>707</c:v>
                </c:pt>
                <c:pt idx="690">
                  <c:v>708</c:v>
                </c:pt>
                <c:pt idx="691">
                  <c:v>709</c:v>
                </c:pt>
                <c:pt idx="692">
                  <c:v>710</c:v>
                </c:pt>
                <c:pt idx="693">
                  <c:v>711</c:v>
                </c:pt>
                <c:pt idx="694">
                  <c:v>712</c:v>
                </c:pt>
                <c:pt idx="695">
                  <c:v>713</c:v>
                </c:pt>
                <c:pt idx="696">
                  <c:v>714</c:v>
                </c:pt>
                <c:pt idx="697">
                  <c:v>715</c:v>
                </c:pt>
                <c:pt idx="698">
                  <c:v>716</c:v>
                </c:pt>
                <c:pt idx="699">
                  <c:v>717</c:v>
                </c:pt>
                <c:pt idx="700">
                  <c:v>718</c:v>
                </c:pt>
                <c:pt idx="701">
                  <c:v>719</c:v>
                </c:pt>
                <c:pt idx="702">
                  <c:v>720</c:v>
                </c:pt>
                <c:pt idx="703">
                  <c:v>721</c:v>
                </c:pt>
                <c:pt idx="704">
                  <c:v>722</c:v>
                </c:pt>
                <c:pt idx="705">
                  <c:v>723</c:v>
                </c:pt>
                <c:pt idx="706">
                  <c:v>724</c:v>
                </c:pt>
                <c:pt idx="707">
                  <c:v>725</c:v>
                </c:pt>
                <c:pt idx="708">
                  <c:v>726</c:v>
                </c:pt>
                <c:pt idx="709">
                  <c:v>727</c:v>
                </c:pt>
                <c:pt idx="710">
                  <c:v>728</c:v>
                </c:pt>
                <c:pt idx="711">
                  <c:v>729</c:v>
                </c:pt>
                <c:pt idx="712">
                  <c:v>730</c:v>
                </c:pt>
                <c:pt idx="713">
                  <c:v>731</c:v>
                </c:pt>
                <c:pt idx="714">
                  <c:v>732</c:v>
                </c:pt>
                <c:pt idx="715">
                  <c:v>733</c:v>
                </c:pt>
                <c:pt idx="716">
                  <c:v>734</c:v>
                </c:pt>
                <c:pt idx="717">
                  <c:v>735</c:v>
                </c:pt>
                <c:pt idx="718">
                  <c:v>736</c:v>
                </c:pt>
                <c:pt idx="719">
                  <c:v>737</c:v>
                </c:pt>
                <c:pt idx="720">
                  <c:v>738</c:v>
                </c:pt>
                <c:pt idx="721">
                  <c:v>739</c:v>
                </c:pt>
                <c:pt idx="722">
                  <c:v>740</c:v>
                </c:pt>
                <c:pt idx="723">
                  <c:v>741</c:v>
                </c:pt>
                <c:pt idx="724">
                  <c:v>742</c:v>
                </c:pt>
                <c:pt idx="725">
                  <c:v>743</c:v>
                </c:pt>
                <c:pt idx="726">
                  <c:v>744</c:v>
                </c:pt>
                <c:pt idx="727">
                  <c:v>745</c:v>
                </c:pt>
                <c:pt idx="728">
                  <c:v>746</c:v>
                </c:pt>
                <c:pt idx="729">
                  <c:v>747</c:v>
                </c:pt>
                <c:pt idx="730">
                  <c:v>748</c:v>
                </c:pt>
                <c:pt idx="731">
                  <c:v>749</c:v>
                </c:pt>
                <c:pt idx="732">
                  <c:v>750</c:v>
                </c:pt>
                <c:pt idx="733">
                  <c:v>751</c:v>
                </c:pt>
                <c:pt idx="734">
                  <c:v>752</c:v>
                </c:pt>
                <c:pt idx="735">
                  <c:v>753</c:v>
                </c:pt>
                <c:pt idx="736">
                  <c:v>754</c:v>
                </c:pt>
                <c:pt idx="737">
                  <c:v>755</c:v>
                </c:pt>
                <c:pt idx="738">
                  <c:v>756</c:v>
                </c:pt>
                <c:pt idx="739">
                  <c:v>757</c:v>
                </c:pt>
                <c:pt idx="740">
                  <c:v>758</c:v>
                </c:pt>
                <c:pt idx="741">
                  <c:v>759</c:v>
                </c:pt>
                <c:pt idx="742">
                  <c:v>760</c:v>
                </c:pt>
                <c:pt idx="743">
                  <c:v>761</c:v>
                </c:pt>
                <c:pt idx="744">
                  <c:v>762</c:v>
                </c:pt>
                <c:pt idx="745">
                  <c:v>763</c:v>
                </c:pt>
                <c:pt idx="746">
                  <c:v>764</c:v>
                </c:pt>
                <c:pt idx="747">
                  <c:v>765</c:v>
                </c:pt>
                <c:pt idx="748">
                  <c:v>766</c:v>
                </c:pt>
                <c:pt idx="749">
                  <c:v>767</c:v>
                </c:pt>
                <c:pt idx="750">
                  <c:v>768</c:v>
                </c:pt>
                <c:pt idx="751">
                  <c:v>769</c:v>
                </c:pt>
                <c:pt idx="752">
                  <c:v>770</c:v>
                </c:pt>
                <c:pt idx="753">
                  <c:v>771</c:v>
                </c:pt>
                <c:pt idx="754">
                  <c:v>772</c:v>
                </c:pt>
                <c:pt idx="755">
                  <c:v>773</c:v>
                </c:pt>
                <c:pt idx="756">
                  <c:v>774</c:v>
                </c:pt>
                <c:pt idx="757">
                  <c:v>775</c:v>
                </c:pt>
                <c:pt idx="758">
                  <c:v>776</c:v>
                </c:pt>
                <c:pt idx="759">
                  <c:v>777</c:v>
                </c:pt>
                <c:pt idx="760">
                  <c:v>778</c:v>
                </c:pt>
                <c:pt idx="761">
                  <c:v>779</c:v>
                </c:pt>
                <c:pt idx="762">
                  <c:v>780</c:v>
                </c:pt>
                <c:pt idx="763">
                  <c:v>781</c:v>
                </c:pt>
                <c:pt idx="764">
                  <c:v>782</c:v>
                </c:pt>
                <c:pt idx="765">
                  <c:v>783</c:v>
                </c:pt>
                <c:pt idx="766">
                  <c:v>784</c:v>
                </c:pt>
                <c:pt idx="767">
                  <c:v>785</c:v>
                </c:pt>
                <c:pt idx="768">
                  <c:v>786</c:v>
                </c:pt>
                <c:pt idx="769">
                  <c:v>787</c:v>
                </c:pt>
                <c:pt idx="770">
                  <c:v>788</c:v>
                </c:pt>
                <c:pt idx="771">
                  <c:v>789</c:v>
                </c:pt>
                <c:pt idx="772">
                  <c:v>790</c:v>
                </c:pt>
                <c:pt idx="773">
                  <c:v>791</c:v>
                </c:pt>
                <c:pt idx="774">
                  <c:v>792</c:v>
                </c:pt>
                <c:pt idx="775">
                  <c:v>793</c:v>
                </c:pt>
                <c:pt idx="776">
                  <c:v>794</c:v>
                </c:pt>
                <c:pt idx="777">
                  <c:v>795</c:v>
                </c:pt>
                <c:pt idx="778">
                  <c:v>796</c:v>
                </c:pt>
                <c:pt idx="779">
                  <c:v>797</c:v>
                </c:pt>
                <c:pt idx="780">
                  <c:v>798</c:v>
                </c:pt>
                <c:pt idx="781">
                  <c:v>799</c:v>
                </c:pt>
                <c:pt idx="782">
                  <c:v>800</c:v>
                </c:pt>
                <c:pt idx="783">
                  <c:v>801</c:v>
                </c:pt>
                <c:pt idx="784">
                  <c:v>802</c:v>
                </c:pt>
                <c:pt idx="785">
                  <c:v>803</c:v>
                </c:pt>
                <c:pt idx="786">
                  <c:v>804</c:v>
                </c:pt>
                <c:pt idx="787">
                  <c:v>805</c:v>
                </c:pt>
                <c:pt idx="788">
                  <c:v>806</c:v>
                </c:pt>
                <c:pt idx="789">
                  <c:v>807</c:v>
                </c:pt>
                <c:pt idx="790">
                  <c:v>808</c:v>
                </c:pt>
                <c:pt idx="791">
                  <c:v>809</c:v>
                </c:pt>
                <c:pt idx="792">
                  <c:v>810</c:v>
                </c:pt>
                <c:pt idx="793">
                  <c:v>811</c:v>
                </c:pt>
                <c:pt idx="794">
                  <c:v>812</c:v>
                </c:pt>
                <c:pt idx="795">
                  <c:v>813</c:v>
                </c:pt>
                <c:pt idx="796">
                  <c:v>814</c:v>
                </c:pt>
                <c:pt idx="797">
                  <c:v>815</c:v>
                </c:pt>
                <c:pt idx="798">
                  <c:v>816</c:v>
                </c:pt>
                <c:pt idx="799">
                  <c:v>817</c:v>
                </c:pt>
                <c:pt idx="800">
                  <c:v>818</c:v>
                </c:pt>
                <c:pt idx="801">
                  <c:v>819</c:v>
                </c:pt>
                <c:pt idx="802">
                  <c:v>820</c:v>
                </c:pt>
                <c:pt idx="803">
                  <c:v>821</c:v>
                </c:pt>
                <c:pt idx="804">
                  <c:v>822</c:v>
                </c:pt>
                <c:pt idx="805">
                  <c:v>823</c:v>
                </c:pt>
                <c:pt idx="806">
                  <c:v>824</c:v>
                </c:pt>
                <c:pt idx="807">
                  <c:v>825</c:v>
                </c:pt>
                <c:pt idx="808">
                  <c:v>826</c:v>
                </c:pt>
                <c:pt idx="809">
                  <c:v>827</c:v>
                </c:pt>
                <c:pt idx="810">
                  <c:v>828</c:v>
                </c:pt>
                <c:pt idx="811">
                  <c:v>829</c:v>
                </c:pt>
                <c:pt idx="812">
                  <c:v>830</c:v>
                </c:pt>
                <c:pt idx="813">
                  <c:v>831</c:v>
                </c:pt>
                <c:pt idx="814">
                  <c:v>832</c:v>
                </c:pt>
                <c:pt idx="815">
                  <c:v>833</c:v>
                </c:pt>
                <c:pt idx="816">
                  <c:v>834</c:v>
                </c:pt>
                <c:pt idx="817">
                  <c:v>835</c:v>
                </c:pt>
                <c:pt idx="818">
                  <c:v>836</c:v>
                </c:pt>
                <c:pt idx="819">
                  <c:v>837</c:v>
                </c:pt>
                <c:pt idx="820">
                  <c:v>838</c:v>
                </c:pt>
                <c:pt idx="821">
                  <c:v>839</c:v>
                </c:pt>
                <c:pt idx="822">
                  <c:v>840</c:v>
                </c:pt>
                <c:pt idx="823">
                  <c:v>841</c:v>
                </c:pt>
                <c:pt idx="824">
                  <c:v>842</c:v>
                </c:pt>
                <c:pt idx="825">
                  <c:v>843</c:v>
                </c:pt>
                <c:pt idx="826">
                  <c:v>844</c:v>
                </c:pt>
                <c:pt idx="827">
                  <c:v>845</c:v>
                </c:pt>
                <c:pt idx="828">
                  <c:v>846</c:v>
                </c:pt>
                <c:pt idx="829">
                  <c:v>847</c:v>
                </c:pt>
                <c:pt idx="830">
                  <c:v>848</c:v>
                </c:pt>
                <c:pt idx="831">
                  <c:v>849</c:v>
                </c:pt>
                <c:pt idx="832">
                  <c:v>850</c:v>
                </c:pt>
                <c:pt idx="833">
                  <c:v>851</c:v>
                </c:pt>
                <c:pt idx="834">
                  <c:v>852</c:v>
                </c:pt>
                <c:pt idx="835">
                  <c:v>853</c:v>
                </c:pt>
                <c:pt idx="836">
                  <c:v>854</c:v>
                </c:pt>
                <c:pt idx="837">
                  <c:v>855</c:v>
                </c:pt>
                <c:pt idx="838">
                  <c:v>856</c:v>
                </c:pt>
                <c:pt idx="839">
                  <c:v>857</c:v>
                </c:pt>
                <c:pt idx="840">
                  <c:v>858</c:v>
                </c:pt>
                <c:pt idx="841">
                  <c:v>859</c:v>
                </c:pt>
                <c:pt idx="842">
                  <c:v>860</c:v>
                </c:pt>
                <c:pt idx="843">
                  <c:v>861</c:v>
                </c:pt>
                <c:pt idx="844">
                  <c:v>862</c:v>
                </c:pt>
                <c:pt idx="845">
                  <c:v>863</c:v>
                </c:pt>
                <c:pt idx="846">
                  <c:v>864</c:v>
                </c:pt>
                <c:pt idx="847">
                  <c:v>865</c:v>
                </c:pt>
                <c:pt idx="848">
                  <c:v>866</c:v>
                </c:pt>
                <c:pt idx="849">
                  <c:v>867</c:v>
                </c:pt>
                <c:pt idx="850">
                  <c:v>868</c:v>
                </c:pt>
                <c:pt idx="851">
                  <c:v>869</c:v>
                </c:pt>
                <c:pt idx="852">
                  <c:v>870</c:v>
                </c:pt>
                <c:pt idx="853">
                  <c:v>871</c:v>
                </c:pt>
                <c:pt idx="854">
                  <c:v>872</c:v>
                </c:pt>
                <c:pt idx="855">
                  <c:v>873</c:v>
                </c:pt>
                <c:pt idx="856">
                  <c:v>874</c:v>
                </c:pt>
                <c:pt idx="857">
                  <c:v>875</c:v>
                </c:pt>
                <c:pt idx="858">
                  <c:v>876</c:v>
                </c:pt>
                <c:pt idx="859">
                  <c:v>877</c:v>
                </c:pt>
                <c:pt idx="860">
                  <c:v>878</c:v>
                </c:pt>
                <c:pt idx="861">
                  <c:v>879</c:v>
                </c:pt>
                <c:pt idx="862">
                  <c:v>880</c:v>
                </c:pt>
                <c:pt idx="863">
                  <c:v>881</c:v>
                </c:pt>
                <c:pt idx="864">
                  <c:v>882</c:v>
                </c:pt>
                <c:pt idx="865">
                  <c:v>883</c:v>
                </c:pt>
                <c:pt idx="866">
                  <c:v>884</c:v>
                </c:pt>
                <c:pt idx="867">
                  <c:v>885</c:v>
                </c:pt>
                <c:pt idx="868">
                  <c:v>886</c:v>
                </c:pt>
                <c:pt idx="869">
                  <c:v>887</c:v>
                </c:pt>
                <c:pt idx="870">
                  <c:v>888</c:v>
                </c:pt>
                <c:pt idx="871">
                  <c:v>889</c:v>
                </c:pt>
                <c:pt idx="872">
                  <c:v>890</c:v>
                </c:pt>
                <c:pt idx="873">
                  <c:v>891</c:v>
                </c:pt>
                <c:pt idx="874">
                  <c:v>892</c:v>
                </c:pt>
                <c:pt idx="875">
                  <c:v>893</c:v>
                </c:pt>
                <c:pt idx="876">
                  <c:v>894</c:v>
                </c:pt>
                <c:pt idx="877">
                  <c:v>895</c:v>
                </c:pt>
                <c:pt idx="878">
                  <c:v>896</c:v>
                </c:pt>
                <c:pt idx="879">
                  <c:v>897</c:v>
                </c:pt>
                <c:pt idx="880">
                  <c:v>898</c:v>
                </c:pt>
                <c:pt idx="881">
                  <c:v>899</c:v>
                </c:pt>
                <c:pt idx="882">
                  <c:v>900</c:v>
                </c:pt>
                <c:pt idx="883">
                  <c:v>901</c:v>
                </c:pt>
                <c:pt idx="884">
                  <c:v>902</c:v>
                </c:pt>
                <c:pt idx="885">
                  <c:v>903</c:v>
                </c:pt>
                <c:pt idx="886">
                  <c:v>904</c:v>
                </c:pt>
                <c:pt idx="887">
                  <c:v>905</c:v>
                </c:pt>
                <c:pt idx="888">
                  <c:v>906</c:v>
                </c:pt>
                <c:pt idx="889">
                  <c:v>907</c:v>
                </c:pt>
                <c:pt idx="890">
                  <c:v>908</c:v>
                </c:pt>
                <c:pt idx="891">
                  <c:v>909</c:v>
                </c:pt>
                <c:pt idx="892">
                  <c:v>910</c:v>
                </c:pt>
                <c:pt idx="893">
                  <c:v>911</c:v>
                </c:pt>
                <c:pt idx="894">
                  <c:v>912</c:v>
                </c:pt>
                <c:pt idx="895">
                  <c:v>913</c:v>
                </c:pt>
                <c:pt idx="896">
                  <c:v>914</c:v>
                </c:pt>
                <c:pt idx="897">
                  <c:v>915</c:v>
                </c:pt>
                <c:pt idx="898">
                  <c:v>916</c:v>
                </c:pt>
                <c:pt idx="899">
                  <c:v>917</c:v>
                </c:pt>
                <c:pt idx="900">
                  <c:v>918</c:v>
                </c:pt>
                <c:pt idx="901">
                  <c:v>919</c:v>
                </c:pt>
                <c:pt idx="902">
                  <c:v>920</c:v>
                </c:pt>
                <c:pt idx="903">
                  <c:v>921</c:v>
                </c:pt>
                <c:pt idx="904">
                  <c:v>922</c:v>
                </c:pt>
                <c:pt idx="905">
                  <c:v>923</c:v>
                </c:pt>
                <c:pt idx="906">
                  <c:v>924</c:v>
                </c:pt>
                <c:pt idx="907">
                  <c:v>925</c:v>
                </c:pt>
                <c:pt idx="908">
                  <c:v>926</c:v>
                </c:pt>
                <c:pt idx="909">
                  <c:v>927</c:v>
                </c:pt>
                <c:pt idx="910">
                  <c:v>928</c:v>
                </c:pt>
                <c:pt idx="911">
                  <c:v>929</c:v>
                </c:pt>
                <c:pt idx="912">
                  <c:v>930</c:v>
                </c:pt>
                <c:pt idx="913">
                  <c:v>931</c:v>
                </c:pt>
                <c:pt idx="914">
                  <c:v>932</c:v>
                </c:pt>
                <c:pt idx="915">
                  <c:v>933</c:v>
                </c:pt>
                <c:pt idx="916">
                  <c:v>934</c:v>
                </c:pt>
                <c:pt idx="917">
                  <c:v>935</c:v>
                </c:pt>
                <c:pt idx="918">
                  <c:v>936</c:v>
                </c:pt>
                <c:pt idx="919">
                  <c:v>937</c:v>
                </c:pt>
                <c:pt idx="920">
                  <c:v>938</c:v>
                </c:pt>
                <c:pt idx="921">
                  <c:v>939</c:v>
                </c:pt>
                <c:pt idx="922">
                  <c:v>940</c:v>
                </c:pt>
                <c:pt idx="923">
                  <c:v>940.51099999999997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1014.85</c:v>
                </c:pt>
                <c:pt idx="991">
                  <c:v>1025</c:v>
                </c:pt>
                <c:pt idx="992">
                  <c:v>1026</c:v>
                </c:pt>
                <c:pt idx="993">
                  <c:v>1027</c:v>
                </c:pt>
                <c:pt idx="994">
                  <c:v>1028</c:v>
                </c:pt>
                <c:pt idx="995">
                  <c:v>1029</c:v>
                </c:pt>
                <c:pt idx="996">
                  <c:v>1030</c:v>
                </c:pt>
                <c:pt idx="997">
                  <c:v>1031</c:v>
                </c:pt>
                <c:pt idx="998">
                  <c:v>1032</c:v>
                </c:pt>
                <c:pt idx="999">
                  <c:v>1033</c:v>
                </c:pt>
                <c:pt idx="1000">
                  <c:v>1034</c:v>
                </c:pt>
                <c:pt idx="1001">
                  <c:v>1035</c:v>
                </c:pt>
                <c:pt idx="1002">
                  <c:v>1036</c:v>
                </c:pt>
                <c:pt idx="1003">
                  <c:v>1037</c:v>
                </c:pt>
                <c:pt idx="1004">
                  <c:v>1038</c:v>
                </c:pt>
                <c:pt idx="1005">
                  <c:v>1039</c:v>
                </c:pt>
                <c:pt idx="1006">
                  <c:v>1040</c:v>
                </c:pt>
                <c:pt idx="1007">
                  <c:v>1041</c:v>
                </c:pt>
                <c:pt idx="1008">
                  <c:v>1042</c:v>
                </c:pt>
                <c:pt idx="1009">
                  <c:v>1043</c:v>
                </c:pt>
                <c:pt idx="1010">
                  <c:v>1044</c:v>
                </c:pt>
                <c:pt idx="1011">
                  <c:v>1045</c:v>
                </c:pt>
                <c:pt idx="1012">
                  <c:v>1046</c:v>
                </c:pt>
                <c:pt idx="1013">
                  <c:v>1047</c:v>
                </c:pt>
                <c:pt idx="1014">
                  <c:v>1048</c:v>
                </c:pt>
                <c:pt idx="1015">
                  <c:v>1049</c:v>
                </c:pt>
                <c:pt idx="1016">
                  <c:v>1050</c:v>
                </c:pt>
                <c:pt idx="1017">
                  <c:v>1051</c:v>
                </c:pt>
                <c:pt idx="1018">
                  <c:v>1052</c:v>
                </c:pt>
                <c:pt idx="1019">
                  <c:v>1053</c:v>
                </c:pt>
                <c:pt idx="1020">
                  <c:v>1054</c:v>
                </c:pt>
                <c:pt idx="1021">
                  <c:v>1055</c:v>
                </c:pt>
                <c:pt idx="1022">
                  <c:v>1056</c:v>
                </c:pt>
                <c:pt idx="1023">
                  <c:v>1057</c:v>
                </c:pt>
                <c:pt idx="1024">
                  <c:v>1058</c:v>
                </c:pt>
                <c:pt idx="1025">
                  <c:v>1059</c:v>
                </c:pt>
                <c:pt idx="1026">
                  <c:v>1060</c:v>
                </c:pt>
                <c:pt idx="1027">
                  <c:v>1061</c:v>
                </c:pt>
                <c:pt idx="1028">
                  <c:v>1062</c:v>
                </c:pt>
                <c:pt idx="1029">
                  <c:v>1063</c:v>
                </c:pt>
                <c:pt idx="1030">
                  <c:v>1064</c:v>
                </c:pt>
                <c:pt idx="1031">
                  <c:v>1065</c:v>
                </c:pt>
                <c:pt idx="1032">
                  <c:v>1066</c:v>
                </c:pt>
                <c:pt idx="1033">
                  <c:v>1067</c:v>
                </c:pt>
                <c:pt idx="1034">
                  <c:v>1068</c:v>
                </c:pt>
                <c:pt idx="1035">
                  <c:v>1069</c:v>
                </c:pt>
                <c:pt idx="1036">
                  <c:v>1070</c:v>
                </c:pt>
                <c:pt idx="1037">
                  <c:v>1071</c:v>
                </c:pt>
                <c:pt idx="1038">
                  <c:v>1072</c:v>
                </c:pt>
                <c:pt idx="1039">
                  <c:v>1073</c:v>
                </c:pt>
                <c:pt idx="1040">
                  <c:v>1074</c:v>
                </c:pt>
                <c:pt idx="1041">
                  <c:v>1075</c:v>
                </c:pt>
                <c:pt idx="1042">
                  <c:v>1076</c:v>
                </c:pt>
                <c:pt idx="1043">
                  <c:v>1077</c:v>
                </c:pt>
                <c:pt idx="1044">
                  <c:v>1078</c:v>
                </c:pt>
                <c:pt idx="1045">
                  <c:v>1079</c:v>
                </c:pt>
                <c:pt idx="1046">
                  <c:v>1080</c:v>
                </c:pt>
                <c:pt idx="1047">
                  <c:v>1081</c:v>
                </c:pt>
                <c:pt idx="1048">
                  <c:v>1082</c:v>
                </c:pt>
                <c:pt idx="1049">
                  <c:v>1083</c:v>
                </c:pt>
                <c:pt idx="1050">
                  <c:v>1084</c:v>
                </c:pt>
                <c:pt idx="1051">
                  <c:v>1085</c:v>
                </c:pt>
                <c:pt idx="1052">
                  <c:v>1086</c:v>
                </c:pt>
                <c:pt idx="1053">
                  <c:v>1087</c:v>
                </c:pt>
                <c:pt idx="1054">
                  <c:v>1088</c:v>
                </c:pt>
                <c:pt idx="1055">
                  <c:v>1089</c:v>
                </c:pt>
                <c:pt idx="1056">
                  <c:v>1090</c:v>
                </c:pt>
                <c:pt idx="1057">
                  <c:v>1091</c:v>
                </c:pt>
                <c:pt idx="1058">
                  <c:v>1092</c:v>
                </c:pt>
                <c:pt idx="1059">
                  <c:v>1093</c:v>
                </c:pt>
                <c:pt idx="1060">
                  <c:v>1094</c:v>
                </c:pt>
                <c:pt idx="1061">
                  <c:v>1095</c:v>
                </c:pt>
                <c:pt idx="1062">
                  <c:v>1096</c:v>
                </c:pt>
                <c:pt idx="1063">
                  <c:v>1097</c:v>
                </c:pt>
                <c:pt idx="1064">
                  <c:v>1098</c:v>
                </c:pt>
                <c:pt idx="1065">
                  <c:v>1099</c:v>
                </c:pt>
                <c:pt idx="1066">
                  <c:v>1100</c:v>
                </c:pt>
                <c:pt idx="1067">
                  <c:v>1101</c:v>
                </c:pt>
                <c:pt idx="1068">
                  <c:v>1102</c:v>
                </c:pt>
                <c:pt idx="1069">
                  <c:v>1103</c:v>
                </c:pt>
                <c:pt idx="1070">
                  <c:v>1104</c:v>
                </c:pt>
                <c:pt idx="1071">
                  <c:v>1105</c:v>
                </c:pt>
                <c:pt idx="1072">
                  <c:v>1106</c:v>
                </c:pt>
                <c:pt idx="1073">
                  <c:v>1107</c:v>
                </c:pt>
                <c:pt idx="1074">
                  <c:v>1108</c:v>
                </c:pt>
                <c:pt idx="1075">
                  <c:v>1109</c:v>
                </c:pt>
                <c:pt idx="1076">
                  <c:v>1110</c:v>
                </c:pt>
                <c:pt idx="1077">
                  <c:v>1111</c:v>
                </c:pt>
                <c:pt idx="1078">
                  <c:v>1112</c:v>
                </c:pt>
                <c:pt idx="1079">
                  <c:v>1113</c:v>
                </c:pt>
                <c:pt idx="1080">
                  <c:v>1114</c:v>
                </c:pt>
                <c:pt idx="1081">
                  <c:v>1115</c:v>
                </c:pt>
                <c:pt idx="1082">
                  <c:v>1116</c:v>
                </c:pt>
                <c:pt idx="1083">
                  <c:v>1117</c:v>
                </c:pt>
                <c:pt idx="1084">
                  <c:v>1118</c:v>
                </c:pt>
                <c:pt idx="1085">
                  <c:v>1119</c:v>
                </c:pt>
                <c:pt idx="1086">
                  <c:v>1120</c:v>
                </c:pt>
                <c:pt idx="1087">
                  <c:v>1121</c:v>
                </c:pt>
                <c:pt idx="1088">
                  <c:v>1122</c:v>
                </c:pt>
                <c:pt idx="1089">
                  <c:v>1123</c:v>
                </c:pt>
                <c:pt idx="1090">
                  <c:v>1124</c:v>
                </c:pt>
                <c:pt idx="1091">
                  <c:v>1125</c:v>
                </c:pt>
                <c:pt idx="1092">
                  <c:v>1126</c:v>
                </c:pt>
                <c:pt idx="1093">
                  <c:v>1127</c:v>
                </c:pt>
                <c:pt idx="1094">
                  <c:v>1128</c:v>
                </c:pt>
                <c:pt idx="1095">
                  <c:v>1129</c:v>
                </c:pt>
                <c:pt idx="1096">
                  <c:v>1130</c:v>
                </c:pt>
                <c:pt idx="1097">
                  <c:v>1131</c:v>
                </c:pt>
                <c:pt idx="1098">
                  <c:v>1132</c:v>
                </c:pt>
                <c:pt idx="1099">
                  <c:v>1133</c:v>
                </c:pt>
                <c:pt idx="1100">
                  <c:v>1134</c:v>
                </c:pt>
                <c:pt idx="1101">
                  <c:v>1135</c:v>
                </c:pt>
                <c:pt idx="1102">
                  <c:v>1136</c:v>
                </c:pt>
                <c:pt idx="1103">
                  <c:v>1137</c:v>
                </c:pt>
                <c:pt idx="1104">
                  <c:v>1138</c:v>
                </c:pt>
                <c:pt idx="1105">
                  <c:v>1139</c:v>
                </c:pt>
                <c:pt idx="1106">
                  <c:v>1140</c:v>
                </c:pt>
                <c:pt idx="1107">
                  <c:v>1141</c:v>
                </c:pt>
                <c:pt idx="1108">
                  <c:v>1142</c:v>
                </c:pt>
                <c:pt idx="1109">
                  <c:v>1143</c:v>
                </c:pt>
                <c:pt idx="1110">
                  <c:v>1144</c:v>
                </c:pt>
                <c:pt idx="1111">
                  <c:v>1145</c:v>
                </c:pt>
                <c:pt idx="1112">
                  <c:v>1146</c:v>
                </c:pt>
                <c:pt idx="1113">
                  <c:v>1147</c:v>
                </c:pt>
                <c:pt idx="1114">
                  <c:v>1148</c:v>
                </c:pt>
                <c:pt idx="1115">
                  <c:v>1149</c:v>
                </c:pt>
                <c:pt idx="1116">
                  <c:v>1150</c:v>
                </c:pt>
                <c:pt idx="1117">
                  <c:v>1151</c:v>
                </c:pt>
                <c:pt idx="1118">
                  <c:v>1152</c:v>
                </c:pt>
                <c:pt idx="1119">
                  <c:v>1153</c:v>
                </c:pt>
                <c:pt idx="1120">
                  <c:v>1154</c:v>
                </c:pt>
                <c:pt idx="1121">
                  <c:v>1155</c:v>
                </c:pt>
                <c:pt idx="1122">
                  <c:v>1156</c:v>
                </c:pt>
                <c:pt idx="1123">
                  <c:v>1157</c:v>
                </c:pt>
                <c:pt idx="1124">
                  <c:v>1158</c:v>
                </c:pt>
                <c:pt idx="1125">
                  <c:v>1159</c:v>
                </c:pt>
                <c:pt idx="1126">
                  <c:v>1160</c:v>
                </c:pt>
                <c:pt idx="1127">
                  <c:v>1161</c:v>
                </c:pt>
                <c:pt idx="1128">
                  <c:v>1162</c:v>
                </c:pt>
                <c:pt idx="1129">
                  <c:v>1163</c:v>
                </c:pt>
                <c:pt idx="1130">
                  <c:v>1164</c:v>
                </c:pt>
                <c:pt idx="1131">
                  <c:v>1165</c:v>
                </c:pt>
                <c:pt idx="1132">
                  <c:v>1166</c:v>
                </c:pt>
                <c:pt idx="1133">
                  <c:v>1167</c:v>
                </c:pt>
                <c:pt idx="1134">
                  <c:v>1168</c:v>
                </c:pt>
                <c:pt idx="1135">
                  <c:v>1169</c:v>
                </c:pt>
                <c:pt idx="1136">
                  <c:v>1170</c:v>
                </c:pt>
                <c:pt idx="1137">
                  <c:v>1171</c:v>
                </c:pt>
                <c:pt idx="1138">
                  <c:v>1172</c:v>
                </c:pt>
                <c:pt idx="1139">
                  <c:v>1173</c:v>
                </c:pt>
                <c:pt idx="1140">
                  <c:v>1174</c:v>
                </c:pt>
                <c:pt idx="1141">
                  <c:v>1175</c:v>
                </c:pt>
                <c:pt idx="1142">
                  <c:v>1176</c:v>
                </c:pt>
                <c:pt idx="1143">
                  <c:v>1177</c:v>
                </c:pt>
                <c:pt idx="1144">
                  <c:v>1178</c:v>
                </c:pt>
                <c:pt idx="1145">
                  <c:v>1179</c:v>
                </c:pt>
                <c:pt idx="1146">
                  <c:v>1180</c:v>
                </c:pt>
                <c:pt idx="1147">
                  <c:v>1181</c:v>
                </c:pt>
                <c:pt idx="1148">
                  <c:v>1182</c:v>
                </c:pt>
                <c:pt idx="1149">
                  <c:v>1183</c:v>
                </c:pt>
                <c:pt idx="1150">
                  <c:v>1184</c:v>
                </c:pt>
                <c:pt idx="1151">
                  <c:v>1185</c:v>
                </c:pt>
                <c:pt idx="1152">
                  <c:v>1186</c:v>
                </c:pt>
                <c:pt idx="1153">
                  <c:v>1187</c:v>
                </c:pt>
                <c:pt idx="1154">
                  <c:v>1188</c:v>
                </c:pt>
                <c:pt idx="1155">
                  <c:v>1189</c:v>
                </c:pt>
                <c:pt idx="1156">
                  <c:v>1190</c:v>
                </c:pt>
                <c:pt idx="1157">
                  <c:v>1191</c:v>
                </c:pt>
                <c:pt idx="1158">
                  <c:v>1192</c:v>
                </c:pt>
                <c:pt idx="1159">
                  <c:v>1193</c:v>
                </c:pt>
                <c:pt idx="1160">
                  <c:v>1194</c:v>
                </c:pt>
                <c:pt idx="1161">
                  <c:v>1195</c:v>
                </c:pt>
                <c:pt idx="1162">
                  <c:v>1196</c:v>
                </c:pt>
                <c:pt idx="1163">
                  <c:v>1197</c:v>
                </c:pt>
                <c:pt idx="1164">
                  <c:v>1198</c:v>
                </c:pt>
                <c:pt idx="1165">
                  <c:v>1199</c:v>
                </c:pt>
                <c:pt idx="1166">
                  <c:v>1200</c:v>
                </c:pt>
                <c:pt idx="1167">
                  <c:v>1201</c:v>
                </c:pt>
                <c:pt idx="1168">
                  <c:v>1202</c:v>
                </c:pt>
                <c:pt idx="1169">
                  <c:v>1203</c:v>
                </c:pt>
                <c:pt idx="1170">
                  <c:v>1204</c:v>
                </c:pt>
                <c:pt idx="1171">
                  <c:v>1205</c:v>
                </c:pt>
                <c:pt idx="1172">
                  <c:v>1206</c:v>
                </c:pt>
                <c:pt idx="1173">
                  <c:v>1207</c:v>
                </c:pt>
                <c:pt idx="1174">
                  <c:v>1208</c:v>
                </c:pt>
                <c:pt idx="1175">
                  <c:v>1209</c:v>
                </c:pt>
                <c:pt idx="1176">
                  <c:v>1210</c:v>
                </c:pt>
                <c:pt idx="1177">
                  <c:v>1211</c:v>
                </c:pt>
                <c:pt idx="1178">
                  <c:v>1212</c:v>
                </c:pt>
                <c:pt idx="1179">
                  <c:v>1213</c:v>
                </c:pt>
                <c:pt idx="1180">
                  <c:v>1214</c:v>
                </c:pt>
                <c:pt idx="1181">
                  <c:v>1215</c:v>
                </c:pt>
                <c:pt idx="1182">
                  <c:v>1216</c:v>
                </c:pt>
                <c:pt idx="1183">
                  <c:v>1217</c:v>
                </c:pt>
                <c:pt idx="1184">
                  <c:v>1218</c:v>
                </c:pt>
                <c:pt idx="1185">
                  <c:v>1219</c:v>
                </c:pt>
                <c:pt idx="1186">
                  <c:v>1220</c:v>
                </c:pt>
                <c:pt idx="1187">
                  <c:v>1221</c:v>
                </c:pt>
                <c:pt idx="1188">
                  <c:v>1222</c:v>
                </c:pt>
                <c:pt idx="1189">
                  <c:v>1223</c:v>
                </c:pt>
                <c:pt idx="1190">
                  <c:v>1224</c:v>
                </c:pt>
                <c:pt idx="1191">
                  <c:v>1225</c:v>
                </c:pt>
                <c:pt idx="1192">
                  <c:v>1226</c:v>
                </c:pt>
                <c:pt idx="1193">
                  <c:v>1227</c:v>
                </c:pt>
                <c:pt idx="1194">
                  <c:v>1228</c:v>
                </c:pt>
                <c:pt idx="1195">
                  <c:v>1229</c:v>
                </c:pt>
                <c:pt idx="1196">
                  <c:v>1230</c:v>
                </c:pt>
                <c:pt idx="1197">
                  <c:v>1231</c:v>
                </c:pt>
                <c:pt idx="1198">
                  <c:v>1232</c:v>
                </c:pt>
                <c:pt idx="1199">
                  <c:v>1233</c:v>
                </c:pt>
                <c:pt idx="1200">
                  <c:v>1234</c:v>
                </c:pt>
                <c:pt idx="1201">
                  <c:v>1235</c:v>
                </c:pt>
                <c:pt idx="1202">
                  <c:v>1236</c:v>
                </c:pt>
                <c:pt idx="1203">
                  <c:v>1237</c:v>
                </c:pt>
                <c:pt idx="1204">
                  <c:v>1238</c:v>
                </c:pt>
                <c:pt idx="1205">
                  <c:v>1239</c:v>
                </c:pt>
                <c:pt idx="1206">
                  <c:v>1240</c:v>
                </c:pt>
                <c:pt idx="1207">
                  <c:v>1241</c:v>
                </c:pt>
                <c:pt idx="1208">
                  <c:v>1242</c:v>
                </c:pt>
                <c:pt idx="1209">
                  <c:v>1243</c:v>
                </c:pt>
                <c:pt idx="1210">
                  <c:v>1244</c:v>
                </c:pt>
                <c:pt idx="1211">
                  <c:v>1245</c:v>
                </c:pt>
                <c:pt idx="1212">
                  <c:v>1246</c:v>
                </c:pt>
                <c:pt idx="1213">
                  <c:v>1247</c:v>
                </c:pt>
                <c:pt idx="1214">
                  <c:v>1248</c:v>
                </c:pt>
                <c:pt idx="1215">
                  <c:v>1249</c:v>
                </c:pt>
                <c:pt idx="1216">
                  <c:v>1250</c:v>
                </c:pt>
                <c:pt idx="1217">
                  <c:v>1251</c:v>
                </c:pt>
                <c:pt idx="1218">
                  <c:v>1252</c:v>
                </c:pt>
                <c:pt idx="1219">
                  <c:v>1253</c:v>
                </c:pt>
                <c:pt idx="1220">
                  <c:v>1254</c:v>
                </c:pt>
                <c:pt idx="1221">
                  <c:v>1255</c:v>
                </c:pt>
                <c:pt idx="1222">
                  <c:v>1256</c:v>
                </c:pt>
                <c:pt idx="1223">
                  <c:v>1257</c:v>
                </c:pt>
                <c:pt idx="1224">
                  <c:v>1258</c:v>
                </c:pt>
                <c:pt idx="1225">
                  <c:v>1259</c:v>
                </c:pt>
                <c:pt idx="1226">
                  <c:v>1260</c:v>
                </c:pt>
                <c:pt idx="1227">
                  <c:v>1261</c:v>
                </c:pt>
                <c:pt idx="1228">
                  <c:v>1262</c:v>
                </c:pt>
                <c:pt idx="1229">
                  <c:v>1263</c:v>
                </c:pt>
                <c:pt idx="1230">
                  <c:v>1264</c:v>
                </c:pt>
                <c:pt idx="1231">
                  <c:v>1265</c:v>
                </c:pt>
                <c:pt idx="1232">
                  <c:v>1266</c:v>
                </c:pt>
                <c:pt idx="1233">
                  <c:v>1267</c:v>
                </c:pt>
                <c:pt idx="1234">
                  <c:v>1268</c:v>
                </c:pt>
                <c:pt idx="1235">
                  <c:v>1269</c:v>
                </c:pt>
                <c:pt idx="1236">
                  <c:v>1270</c:v>
                </c:pt>
                <c:pt idx="1237">
                  <c:v>1271</c:v>
                </c:pt>
                <c:pt idx="1238">
                  <c:v>1272</c:v>
                </c:pt>
                <c:pt idx="1239">
                  <c:v>1273</c:v>
                </c:pt>
                <c:pt idx="1240">
                  <c:v>1274</c:v>
                </c:pt>
                <c:pt idx="1241">
                  <c:v>1275</c:v>
                </c:pt>
                <c:pt idx="1242">
                  <c:v>1276</c:v>
                </c:pt>
                <c:pt idx="1243">
                  <c:v>1277</c:v>
                </c:pt>
                <c:pt idx="1244">
                  <c:v>1278</c:v>
                </c:pt>
                <c:pt idx="1245">
                  <c:v>1279</c:v>
                </c:pt>
                <c:pt idx="1246">
                  <c:v>1280</c:v>
                </c:pt>
                <c:pt idx="1247">
                  <c:v>1281</c:v>
                </c:pt>
                <c:pt idx="1248">
                  <c:v>1282</c:v>
                </c:pt>
                <c:pt idx="1249">
                  <c:v>1283</c:v>
                </c:pt>
                <c:pt idx="1250">
                  <c:v>1284</c:v>
                </c:pt>
                <c:pt idx="1251">
                  <c:v>1285</c:v>
                </c:pt>
                <c:pt idx="1252">
                  <c:v>1286</c:v>
                </c:pt>
                <c:pt idx="1253">
                  <c:v>1287</c:v>
                </c:pt>
                <c:pt idx="1254">
                  <c:v>1288</c:v>
                </c:pt>
                <c:pt idx="1255">
                  <c:v>1289</c:v>
                </c:pt>
                <c:pt idx="1256">
                  <c:v>1290</c:v>
                </c:pt>
                <c:pt idx="1257">
                  <c:v>1291</c:v>
                </c:pt>
                <c:pt idx="1258">
                  <c:v>1292</c:v>
                </c:pt>
                <c:pt idx="1259">
                  <c:v>1293</c:v>
                </c:pt>
                <c:pt idx="1260">
                  <c:v>1294</c:v>
                </c:pt>
                <c:pt idx="1261">
                  <c:v>1295</c:v>
                </c:pt>
                <c:pt idx="1262">
                  <c:v>1296</c:v>
                </c:pt>
                <c:pt idx="1263">
                  <c:v>1297</c:v>
                </c:pt>
                <c:pt idx="1264">
                  <c:v>1298</c:v>
                </c:pt>
                <c:pt idx="1265">
                  <c:v>1299</c:v>
                </c:pt>
                <c:pt idx="1266">
                  <c:v>1300</c:v>
                </c:pt>
                <c:pt idx="1267">
                  <c:v>1301</c:v>
                </c:pt>
                <c:pt idx="1268">
                  <c:v>1302</c:v>
                </c:pt>
                <c:pt idx="1269">
                  <c:v>1303</c:v>
                </c:pt>
                <c:pt idx="1270">
                  <c:v>1304</c:v>
                </c:pt>
                <c:pt idx="1271">
                  <c:v>1305</c:v>
                </c:pt>
                <c:pt idx="1272">
                  <c:v>1306</c:v>
                </c:pt>
                <c:pt idx="1273">
                  <c:v>1307</c:v>
                </c:pt>
                <c:pt idx="1274">
                  <c:v>1308</c:v>
                </c:pt>
                <c:pt idx="1275">
                  <c:v>1309</c:v>
                </c:pt>
                <c:pt idx="1276">
                  <c:v>1310</c:v>
                </c:pt>
                <c:pt idx="1277">
                  <c:v>1311</c:v>
                </c:pt>
                <c:pt idx="1278">
                  <c:v>1312</c:v>
                </c:pt>
                <c:pt idx="1279">
                  <c:v>1313</c:v>
                </c:pt>
                <c:pt idx="1280">
                  <c:v>1314</c:v>
                </c:pt>
                <c:pt idx="1281">
                  <c:v>1315</c:v>
                </c:pt>
                <c:pt idx="1282">
                  <c:v>1316</c:v>
                </c:pt>
                <c:pt idx="1283">
                  <c:v>1317</c:v>
                </c:pt>
                <c:pt idx="1284">
                  <c:v>1318</c:v>
                </c:pt>
                <c:pt idx="1285">
                  <c:v>1319</c:v>
                </c:pt>
                <c:pt idx="1286">
                  <c:v>1320</c:v>
                </c:pt>
                <c:pt idx="1287">
                  <c:v>1321</c:v>
                </c:pt>
                <c:pt idx="1288">
                  <c:v>1322</c:v>
                </c:pt>
                <c:pt idx="1289">
                  <c:v>1323</c:v>
                </c:pt>
                <c:pt idx="1290">
                  <c:v>1324</c:v>
                </c:pt>
                <c:pt idx="1291">
                  <c:v>1325</c:v>
                </c:pt>
                <c:pt idx="1292">
                  <c:v>1326</c:v>
                </c:pt>
                <c:pt idx="1293">
                  <c:v>1327</c:v>
                </c:pt>
                <c:pt idx="1294">
                  <c:v>1328</c:v>
                </c:pt>
                <c:pt idx="1295">
                  <c:v>1329</c:v>
                </c:pt>
                <c:pt idx="1296">
                  <c:v>1330</c:v>
                </c:pt>
                <c:pt idx="1297">
                  <c:v>1331</c:v>
                </c:pt>
                <c:pt idx="1298">
                  <c:v>1332</c:v>
                </c:pt>
                <c:pt idx="1299">
                  <c:v>1333</c:v>
                </c:pt>
                <c:pt idx="1300">
                  <c:v>1334</c:v>
                </c:pt>
                <c:pt idx="1301">
                  <c:v>1335</c:v>
                </c:pt>
                <c:pt idx="1302">
                  <c:v>1336</c:v>
                </c:pt>
                <c:pt idx="1303">
                  <c:v>1337</c:v>
                </c:pt>
                <c:pt idx="1304">
                  <c:v>1338</c:v>
                </c:pt>
                <c:pt idx="1305">
                  <c:v>1339</c:v>
                </c:pt>
                <c:pt idx="1306">
                  <c:v>1340</c:v>
                </c:pt>
                <c:pt idx="1307">
                  <c:v>1341</c:v>
                </c:pt>
                <c:pt idx="1308">
                  <c:v>1342</c:v>
                </c:pt>
                <c:pt idx="1309">
                  <c:v>1343</c:v>
                </c:pt>
                <c:pt idx="1310">
                  <c:v>1344</c:v>
                </c:pt>
                <c:pt idx="1311">
                  <c:v>1345</c:v>
                </c:pt>
                <c:pt idx="1312">
                  <c:v>1346</c:v>
                </c:pt>
                <c:pt idx="1313">
                  <c:v>1347</c:v>
                </c:pt>
                <c:pt idx="1314">
                  <c:v>1348</c:v>
                </c:pt>
                <c:pt idx="1315">
                  <c:v>1349</c:v>
                </c:pt>
                <c:pt idx="1316">
                  <c:v>1350</c:v>
                </c:pt>
                <c:pt idx="1317">
                  <c:v>1351</c:v>
                </c:pt>
                <c:pt idx="1318">
                  <c:v>1352</c:v>
                </c:pt>
                <c:pt idx="1319">
                  <c:v>1353</c:v>
                </c:pt>
                <c:pt idx="1320">
                  <c:v>1354</c:v>
                </c:pt>
                <c:pt idx="1321">
                  <c:v>1355</c:v>
                </c:pt>
                <c:pt idx="1322">
                  <c:v>1356</c:v>
                </c:pt>
                <c:pt idx="1323">
                  <c:v>1357</c:v>
                </c:pt>
                <c:pt idx="1324">
                  <c:v>1358</c:v>
                </c:pt>
                <c:pt idx="1325">
                  <c:v>1359</c:v>
                </c:pt>
                <c:pt idx="1326">
                  <c:v>1360</c:v>
                </c:pt>
                <c:pt idx="1327">
                  <c:v>1361</c:v>
                </c:pt>
                <c:pt idx="1328">
                  <c:v>1362</c:v>
                </c:pt>
                <c:pt idx="1329">
                  <c:v>1363</c:v>
                </c:pt>
                <c:pt idx="1330">
                  <c:v>1364</c:v>
                </c:pt>
                <c:pt idx="1331">
                  <c:v>1365</c:v>
                </c:pt>
                <c:pt idx="1332">
                  <c:v>1366</c:v>
                </c:pt>
                <c:pt idx="1333">
                  <c:v>1367</c:v>
                </c:pt>
                <c:pt idx="1334">
                  <c:v>1368</c:v>
                </c:pt>
                <c:pt idx="1335">
                  <c:v>1369</c:v>
                </c:pt>
                <c:pt idx="1336">
                  <c:v>1370</c:v>
                </c:pt>
                <c:pt idx="1337">
                  <c:v>1371</c:v>
                </c:pt>
                <c:pt idx="1338">
                  <c:v>1372</c:v>
                </c:pt>
                <c:pt idx="1339">
                  <c:v>1373</c:v>
                </c:pt>
                <c:pt idx="1340">
                  <c:v>1374</c:v>
                </c:pt>
                <c:pt idx="1341">
                  <c:v>1375</c:v>
                </c:pt>
                <c:pt idx="1342">
                  <c:v>1376</c:v>
                </c:pt>
                <c:pt idx="1343">
                  <c:v>1377</c:v>
                </c:pt>
                <c:pt idx="1344">
                  <c:v>1378</c:v>
                </c:pt>
                <c:pt idx="1345">
                  <c:v>1379</c:v>
                </c:pt>
                <c:pt idx="1346">
                  <c:v>1380</c:v>
                </c:pt>
                <c:pt idx="1347">
                  <c:v>1381</c:v>
                </c:pt>
                <c:pt idx="1348">
                  <c:v>1382</c:v>
                </c:pt>
                <c:pt idx="1349">
                  <c:v>1383</c:v>
                </c:pt>
                <c:pt idx="1350">
                  <c:v>1384</c:v>
                </c:pt>
                <c:pt idx="1351">
                  <c:v>1385</c:v>
                </c:pt>
                <c:pt idx="1352">
                  <c:v>1386</c:v>
                </c:pt>
                <c:pt idx="1353">
                  <c:v>1387</c:v>
                </c:pt>
                <c:pt idx="1354">
                  <c:v>1388</c:v>
                </c:pt>
                <c:pt idx="1355">
                  <c:v>1389</c:v>
                </c:pt>
                <c:pt idx="1356">
                  <c:v>1390</c:v>
                </c:pt>
                <c:pt idx="1357">
                  <c:v>1391</c:v>
                </c:pt>
                <c:pt idx="1358">
                  <c:v>1392</c:v>
                </c:pt>
                <c:pt idx="1359">
                  <c:v>1393</c:v>
                </c:pt>
                <c:pt idx="1360">
                  <c:v>1394</c:v>
                </c:pt>
                <c:pt idx="1361">
                  <c:v>1395</c:v>
                </c:pt>
                <c:pt idx="1362">
                  <c:v>1396</c:v>
                </c:pt>
                <c:pt idx="1363">
                  <c:v>1397</c:v>
                </c:pt>
                <c:pt idx="1364">
                  <c:v>1398</c:v>
                </c:pt>
                <c:pt idx="1365">
                  <c:v>1399</c:v>
                </c:pt>
                <c:pt idx="1366">
                  <c:v>1400</c:v>
                </c:pt>
                <c:pt idx="1367">
                  <c:v>1401</c:v>
                </c:pt>
                <c:pt idx="1368">
                  <c:v>1402</c:v>
                </c:pt>
                <c:pt idx="1369">
                  <c:v>1403</c:v>
                </c:pt>
                <c:pt idx="1370">
                  <c:v>1404</c:v>
                </c:pt>
                <c:pt idx="1371">
                  <c:v>1405</c:v>
                </c:pt>
                <c:pt idx="1372">
                  <c:v>1406</c:v>
                </c:pt>
                <c:pt idx="1373">
                  <c:v>1407</c:v>
                </c:pt>
                <c:pt idx="1374">
                  <c:v>1408</c:v>
                </c:pt>
                <c:pt idx="1375">
                  <c:v>1409</c:v>
                </c:pt>
                <c:pt idx="1376">
                  <c:v>1410</c:v>
                </c:pt>
                <c:pt idx="1377">
                  <c:v>1411</c:v>
                </c:pt>
                <c:pt idx="1378">
                  <c:v>1412</c:v>
                </c:pt>
                <c:pt idx="1379">
                  <c:v>1413</c:v>
                </c:pt>
                <c:pt idx="1380">
                  <c:v>1414</c:v>
                </c:pt>
                <c:pt idx="1381">
                  <c:v>1415</c:v>
                </c:pt>
                <c:pt idx="1382">
                  <c:v>1416</c:v>
                </c:pt>
                <c:pt idx="1383">
                  <c:v>1417</c:v>
                </c:pt>
                <c:pt idx="1384">
                  <c:v>1418</c:v>
                </c:pt>
                <c:pt idx="1385">
                  <c:v>1419</c:v>
                </c:pt>
                <c:pt idx="1386">
                  <c:v>1420</c:v>
                </c:pt>
                <c:pt idx="1387">
                  <c:v>1421</c:v>
                </c:pt>
                <c:pt idx="1388">
                  <c:v>1422</c:v>
                </c:pt>
                <c:pt idx="1389">
                  <c:v>1423</c:v>
                </c:pt>
                <c:pt idx="1390">
                  <c:v>1424</c:v>
                </c:pt>
                <c:pt idx="1391">
                  <c:v>1425</c:v>
                </c:pt>
                <c:pt idx="1392">
                  <c:v>1426</c:v>
                </c:pt>
                <c:pt idx="1393">
                  <c:v>1426.51</c:v>
                </c:pt>
                <c:pt idx="1394">
                  <c:v>1435</c:v>
                </c:pt>
                <c:pt idx="1395">
                  <c:v>1436</c:v>
                </c:pt>
                <c:pt idx="1396">
                  <c:v>1437</c:v>
                </c:pt>
                <c:pt idx="1397">
                  <c:v>1438</c:v>
                </c:pt>
                <c:pt idx="1398">
                  <c:v>1439</c:v>
                </c:pt>
                <c:pt idx="1399">
                  <c:v>1440</c:v>
                </c:pt>
                <c:pt idx="1400">
                  <c:v>1441</c:v>
                </c:pt>
                <c:pt idx="1401">
                  <c:v>1442</c:v>
                </c:pt>
                <c:pt idx="1402">
                  <c:v>1443</c:v>
                </c:pt>
                <c:pt idx="1403">
                  <c:v>1444</c:v>
                </c:pt>
                <c:pt idx="1404">
                  <c:v>1445</c:v>
                </c:pt>
                <c:pt idx="1405">
                  <c:v>1446</c:v>
                </c:pt>
                <c:pt idx="1406">
                  <c:v>1447</c:v>
                </c:pt>
                <c:pt idx="1407">
                  <c:v>1448</c:v>
                </c:pt>
                <c:pt idx="1408">
                  <c:v>1449</c:v>
                </c:pt>
                <c:pt idx="1409">
                  <c:v>1450</c:v>
                </c:pt>
                <c:pt idx="1410">
                  <c:v>1451</c:v>
                </c:pt>
                <c:pt idx="1411">
                  <c:v>1452</c:v>
                </c:pt>
                <c:pt idx="1412">
                  <c:v>1453</c:v>
                </c:pt>
                <c:pt idx="1413">
                  <c:v>1454</c:v>
                </c:pt>
                <c:pt idx="1414">
                  <c:v>1455</c:v>
                </c:pt>
                <c:pt idx="1415">
                  <c:v>1456</c:v>
                </c:pt>
                <c:pt idx="1416">
                  <c:v>1457</c:v>
                </c:pt>
                <c:pt idx="1417">
                  <c:v>1458</c:v>
                </c:pt>
                <c:pt idx="1418">
                  <c:v>1459</c:v>
                </c:pt>
                <c:pt idx="1419">
                  <c:v>1460</c:v>
                </c:pt>
                <c:pt idx="1420">
                  <c:v>1461</c:v>
                </c:pt>
                <c:pt idx="1421">
                  <c:v>1462</c:v>
                </c:pt>
                <c:pt idx="1422">
                  <c:v>1463</c:v>
                </c:pt>
                <c:pt idx="1423">
                  <c:v>1464</c:v>
                </c:pt>
                <c:pt idx="1424">
                  <c:v>1465</c:v>
                </c:pt>
                <c:pt idx="1425">
                  <c:v>1466</c:v>
                </c:pt>
                <c:pt idx="1426">
                  <c:v>1467</c:v>
                </c:pt>
                <c:pt idx="1427">
                  <c:v>1468</c:v>
                </c:pt>
                <c:pt idx="1428">
                  <c:v>1469</c:v>
                </c:pt>
                <c:pt idx="1429">
                  <c:v>1470</c:v>
                </c:pt>
                <c:pt idx="1430">
                  <c:v>1471</c:v>
                </c:pt>
                <c:pt idx="1431">
                  <c:v>1472</c:v>
                </c:pt>
                <c:pt idx="1432">
                  <c:v>1473</c:v>
                </c:pt>
                <c:pt idx="1433">
                  <c:v>1474</c:v>
                </c:pt>
                <c:pt idx="1434">
                  <c:v>1475</c:v>
                </c:pt>
                <c:pt idx="1435">
                  <c:v>1476</c:v>
                </c:pt>
                <c:pt idx="1436">
                  <c:v>1477</c:v>
                </c:pt>
                <c:pt idx="1437">
                  <c:v>1478</c:v>
                </c:pt>
                <c:pt idx="1438">
                  <c:v>1479</c:v>
                </c:pt>
                <c:pt idx="1439">
                  <c:v>1480</c:v>
                </c:pt>
                <c:pt idx="1440">
                  <c:v>1481</c:v>
                </c:pt>
                <c:pt idx="1441">
                  <c:v>1482</c:v>
                </c:pt>
                <c:pt idx="1442">
                  <c:v>1483</c:v>
                </c:pt>
                <c:pt idx="1443">
                  <c:v>1484</c:v>
                </c:pt>
                <c:pt idx="1444">
                  <c:v>1485</c:v>
                </c:pt>
                <c:pt idx="1445">
                  <c:v>1486</c:v>
                </c:pt>
                <c:pt idx="1446">
                  <c:v>1487</c:v>
                </c:pt>
                <c:pt idx="1447">
                  <c:v>1488</c:v>
                </c:pt>
                <c:pt idx="1448">
                  <c:v>1489</c:v>
                </c:pt>
                <c:pt idx="1449">
                  <c:v>1490</c:v>
                </c:pt>
                <c:pt idx="1450">
                  <c:v>1491</c:v>
                </c:pt>
                <c:pt idx="1451">
                  <c:v>1492</c:v>
                </c:pt>
                <c:pt idx="1452">
                  <c:v>1493</c:v>
                </c:pt>
                <c:pt idx="1453">
                  <c:v>1494</c:v>
                </c:pt>
                <c:pt idx="1454">
                  <c:v>1495</c:v>
                </c:pt>
                <c:pt idx="1455">
                  <c:v>1496</c:v>
                </c:pt>
                <c:pt idx="1456">
                  <c:v>1497</c:v>
                </c:pt>
                <c:pt idx="1457">
                  <c:v>1498</c:v>
                </c:pt>
                <c:pt idx="1458">
                  <c:v>1499</c:v>
                </c:pt>
                <c:pt idx="1459">
                  <c:v>1499.7570000000001</c:v>
                </c:pt>
                <c:pt idx="1460">
                  <c:v>1509</c:v>
                </c:pt>
                <c:pt idx="1461">
                  <c:v>1510</c:v>
                </c:pt>
                <c:pt idx="1462">
                  <c:v>1511</c:v>
                </c:pt>
                <c:pt idx="1463">
                  <c:v>1512</c:v>
                </c:pt>
                <c:pt idx="1464">
                  <c:v>1513</c:v>
                </c:pt>
                <c:pt idx="1465">
                  <c:v>1514</c:v>
                </c:pt>
                <c:pt idx="1466">
                  <c:v>1515</c:v>
                </c:pt>
                <c:pt idx="1467">
                  <c:v>1516</c:v>
                </c:pt>
                <c:pt idx="1468">
                  <c:v>1517</c:v>
                </c:pt>
                <c:pt idx="1469">
                  <c:v>1518</c:v>
                </c:pt>
                <c:pt idx="1470">
                  <c:v>1519</c:v>
                </c:pt>
                <c:pt idx="1471">
                  <c:v>1520</c:v>
                </c:pt>
                <c:pt idx="1472">
                  <c:v>1521</c:v>
                </c:pt>
                <c:pt idx="1473">
                  <c:v>1522</c:v>
                </c:pt>
                <c:pt idx="1474">
                  <c:v>1523</c:v>
                </c:pt>
                <c:pt idx="1475">
                  <c:v>1524</c:v>
                </c:pt>
                <c:pt idx="1476">
                  <c:v>1525</c:v>
                </c:pt>
                <c:pt idx="1477">
                  <c:v>1526</c:v>
                </c:pt>
                <c:pt idx="1478">
                  <c:v>1527</c:v>
                </c:pt>
                <c:pt idx="1479">
                  <c:v>1528</c:v>
                </c:pt>
                <c:pt idx="1480">
                  <c:v>1529</c:v>
                </c:pt>
                <c:pt idx="1481">
                  <c:v>1530</c:v>
                </c:pt>
                <c:pt idx="1482">
                  <c:v>1531</c:v>
                </c:pt>
                <c:pt idx="1483">
                  <c:v>1532</c:v>
                </c:pt>
                <c:pt idx="1484">
                  <c:v>1533</c:v>
                </c:pt>
                <c:pt idx="1485">
                  <c:v>1534</c:v>
                </c:pt>
                <c:pt idx="1486">
                  <c:v>1535</c:v>
                </c:pt>
                <c:pt idx="1487">
                  <c:v>1536</c:v>
                </c:pt>
                <c:pt idx="1488">
                  <c:v>1537</c:v>
                </c:pt>
                <c:pt idx="1489">
                  <c:v>1538</c:v>
                </c:pt>
                <c:pt idx="1490">
                  <c:v>1539</c:v>
                </c:pt>
                <c:pt idx="1491">
                  <c:v>1540</c:v>
                </c:pt>
                <c:pt idx="1492">
                  <c:v>1541</c:v>
                </c:pt>
                <c:pt idx="1493">
                  <c:v>1542</c:v>
                </c:pt>
                <c:pt idx="1494">
                  <c:v>1543</c:v>
                </c:pt>
                <c:pt idx="1495">
                  <c:v>1544</c:v>
                </c:pt>
                <c:pt idx="1496">
                  <c:v>1545</c:v>
                </c:pt>
                <c:pt idx="1497">
                  <c:v>1546</c:v>
                </c:pt>
                <c:pt idx="1498">
                  <c:v>1547</c:v>
                </c:pt>
                <c:pt idx="1499">
                  <c:v>1548</c:v>
                </c:pt>
                <c:pt idx="1500">
                  <c:v>1549</c:v>
                </c:pt>
                <c:pt idx="1501">
                  <c:v>1550</c:v>
                </c:pt>
                <c:pt idx="1502">
                  <c:v>1551</c:v>
                </c:pt>
                <c:pt idx="1503">
                  <c:v>1552</c:v>
                </c:pt>
                <c:pt idx="1504">
                  <c:v>1553</c:v>
                </c:pt>
                <c:pt idx="1505">
                  <c:v>1554</c:v>
                </c:pt>
                <c:pt idx="1506">
                  <c:v>1555</c:v>
                </c:pt>
                <c:pt idx="1507">
                  <c:v>1556</c:v>
                </c:pt>
                <c:pt idx="1508">
                  <c:v>1557</c:v>
                </c:pt>
                <c:pt idx="1509">
                  <c:v>1558</c:v>
                </c:pt>
                <c:pt idx="1510">
                  <c:v>1559</c:v>
                </c:pt>
                <c:pt idx="1511">
                  <c:v>1560</c:v>
                </c:pt>
                <c:pt idx="1512">
                  <c:v>1561</c:v>
                </c:pt>
                <c:pt idx="1513">
                  <c:v>1562</c:v>
                </c:pt>
                <c:pt idx="1514">
                  <c:v>1563</c:v>
                </c:pt>
                <c:pt idx="1515">
                  <c:v>1564</c:v>
                </c:pt>
                <c:pt idx="1516">
                  <c:v>1565</c:v>
                </c:pt>
                <c:pt idx="1517">
                  <c:v>1566</c:v>
                </c:pt>
                <c:pt idx="1518">
                  <c:v>1567</c:v>
                </c:pt>
                <c:pt idx="1519">
                  <c:v>1568</c:v>
                </c:pt>
                <c:pt idx="1520">
                  <c:v>1569</c:v>
                </c:pt>
                <c:pt idx="1521">
                  <c:v>1570</c:v>
                </c:pt>
                <c:pt idx="1522">
                  <c:v>1571</c:v>
                </c:pt>
                <c:pt idx="1523">
                  <c:v>1572</c:v>
                </c:pt>
                <c:pt idx="1524">
                  <c:v>1573</c:v>
                </c:pt>
                <c:pt idx="1525">
                  <c:v>1574</c:v>
                </c:pt>
                <c:pt idx="1526">
                  <c:v>1575</c:v>
                </c:pt>
                <c:pt idx="1527">
                  <c:v>1576</c:v>
                </c:pt>
                <c:pt idx="1528">
                  <c:v>1577</c:v>
                </c:pt>
                <c:pt idx="1529">
                  <c:v>1578</c:v>
                </c:pt>
                <c:pt idx="1530">
                  <c:v>1579</c:v>
                </c:pt>
                <c:pt idx="1531">
                  <c:v>1580</c:v>
                </c:pt>
                <c:pt idx="1532">
                  <c:v>1581</c:v>
                </c:pt>
                <c:pt idx="1533">
                  <c:v>1582</c:v>
                </c:pt>
                <c:pt idx="1534">
                  <c:v>1583</c:v>
                </c:pt>
                <c:pt idx="1535">
                  <c:v>1584</c:v>
                </c:pt>
                <c:pt idx="1536">
                  <c:v>1585</c:v>
                </c:pt>
                <c:pt idx="1537">
                  <c:v>1586</c:v>
                </c:pt>
                <c:pt idx="1538">
                  <c:v>1587</c:v>
                </c:pt>
                <c:pt idx="1539">
                  <c:v>1588</c:v>
                </c:pt>
                <c:pt idx="1540">
                  <c:v>1589</c:v>
                </c:pt>
                <c:pt idx="1541">
                  <c:v>1590</c:v>
                </c:pt>
                <c:pt idx="1542">
                  <c:v>1591</c:v>
                </c:pt>
                <c:pt idx="1543">
                  <c:v>1592</c:v>
                </c:pt>
                <c:pt idx="1544">
                  <c:v>1593</c:v>
                </c:pt>
                <c:pt idx="1545">
                  <c:v>1594</c:v>
                </c:pt>
                <c:pt idx="1546">
                  <c:v>1595</c:v>
                </c:pt>
                <c:pt idx="1547">
                  <c:v>1596</c:v>
                </c:pt>
                <c:pt idx="1548">
                  <c:v>1597</c:v>
                </c:pt>
                <c:pt idx="1549">
                  <c:v>1598</c:v>
                </c:pt>
                <c:pt idx="1550">
                  <c:v>1599</c:v>
                </c:pt>
                <c:pt idx="1551">
                  <c:v>1600</c:v>
                </c:pt>
                <c:pt idx="1552">
                  <c:v>1601</c:v>
                </c:pt>
                <c:pt idx="1553">
                  <c:v>1602</c:v>
                </c:pt>
                <c:pt idx="1554">
                  <c:v>1603</c:v>
                </c:pt>
                <c:pt idx="1555">
                  <c:v>1604</c:v>
                </c:pt>
                <c:pt idx="1556">
                  <c:v>1605</c:v>
                </c:pt>
                <c:pt idx="1557">
                  <c:v>1606</c:v>
                </c:pt>
                <c:pt idx="1558">
                  <c:v>1607</c:v>
                </c:pt>
                <c:pt idx="1559">
                  <c:v>1608</c:v>
                </c:pt>
                <c:pt idx="1560">
                  <c:v>1609</c:v>
                </c:pt>
                <c:pt idx="1561">
                  <c:v>1610</c:v>
                </c:pt>
                <c:pt idx="1562">
                  <c:v>1611</c:v>
                </c:pt>
                <c:pt idx="1563">
                  <c:v>1612</c:v>
                </c:pt>
                <c:pt idx="1564">
                  <c:v>1613</c:v>
                </c:pt>
                <c:pt idx="1565">
                  <c:v>1614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'tab 2a-field data'!$V$2</c:f>
              <c:strCache>
                <c:ptCount val="1"/>
                <c:pt idx="0">
                  <c:v>VehID = 8</c:v>
                </c:pt>
              </c:strCache>
            </c:strRef>
          </c:tx>
          <c:marker>
            <c:symbol val="none"/>
          </c:marker>
          <c:xVal>
            <c:numRef>
              <c:f>'tab 2a-field data'!$V$4:$V$1965</c:f>
              <c:numCache>
                <c:formatCode>0.0</c:formatCode>
                <c:ptCount val="1962"/>
                <c:pt idx="0">
                  <c:v>98.706578642575863</c:v>
                </c:pt>
                <c:pt idx="1">
                  <c:v>98.729742876997918</c:v>
                </c:pt>
                <c:pt idx="2">
                  <c:v>98.752907111419972</c:v>
                </c:pt>
                <c:pt idx="3">
                  <c:v>98.776071345842027</c:v>
                </c:pt>
                <c:pt idx="4">
                  <c:v>98.799235580264082</c:v>
                </c:pt>
                <c:pt idx="5">
                  <c:v>98.822405004633922</c:v>
                </c:pt>
                <c:pt idx="6">
                  <c:v>98.84557460611677</c:v>
                </c:pt>
                <c:pt idx="7">
                  <c:v>98.868744207599633</c:v>
                </c:pt>
                <c:pt idx="8">
                  <c:v>98.891913809082482</c:v>
                </c:pt>
                <c:pt idx="9">
                  <c:v>98.915083410565344</c:v>
                </c:pt>
                <c:pt idx="10">
                  <c:v>98.938253012048193</c:v>
                </c:pt>
                <c:pt idx="11">
                  <c:v>98.961422613531042</c:v>
                </c:pt>
                <c:pt idx="12">
                  <c:v>98.984592215013905</c:v>
                </c:pt>
                <c:pt idx="13">
                  <c:v>99.008154819863677</c:v>
                </c:pt>
                <c:pt idx="14">
                  <c:v>99.032497565725421</c:v>
                </c:pt>
                <c:pt idx="15">
                  <c:v>99.056840311587138</c:v>
                </c:pt>
                <c:pt idx="16">
                  <c:v>99.081183057448882</c:v>
                </c:pt>
                <c:pt idx="17">
                  <c:v>99.105258281213807</c:v>
                </c:pt>
                <c:pt idx="18">
                  <c:v>99.128422515635862</c:v>
                </c:pt>
                <c:pt idx="19">
                  <c:v>99.151586750057916</c:v>
                </c:pt>
                <c:pt idx="20">
                  <c:v>99.174750984479971</c:v>
                </c:pt>
                <c:pt idx="21">
                  <c:v>99.197915218902011</c:v>
                </c:pt>
                <c:pt idx="22">
                  <c:v>99.221084337349396</c:v>
                </c:pt>
                <c:pt idx="23">
                  <c:v>99.244253938832259</c:v>
                </c:pt>
                <c:pt idx="24">
                  <c:v>99.267423540315107</c:v>
                </c:pt>
                <c:pt idx="25">
                  <c:v>99.290593141797956</c:v>
                </c:pt>
                <c:pt idx="26">
                  <c:v>99.313762743280819</c:v>
                </c:pt>
                <c:pt idx="27">
                  <c:v>99.336932344763667</c:v>
                </c:pt>
                <c:pt idx="28">
                  <c:v>99.36010194624653</c:v>
                </c:pt>
                <c:pt idx="29">
                  <c:v>99.383271547729379</c:v>
                </c:pt>
                <c:pt idx="30">
                  <c:v>99.406411439114393</c:v>
                </c:pt>
                <c:pt idx="31">
                  <c:v>99.429474169741695</c:v>
                </c:pt>
                <c:pt idx="32">
                  <c:v>99.452536900368997</c:v>
                </c:pt>
                <c:pt idx="33">
                  <c:v>99.4755996309963</c:v>
                </c:pt>
                <c:pt idx="34">
                  <c:v>99.498662361623616</c:v>
                </c:pt>
                <c:pt idx="35">
                  <c:v>99.521968283582083</c:v>
                </c:pt>
                <c:pt idx="36">
                  <c:v>99.545289179104472</c:v>
                </c:pt>
                <c:pt idx="37">
                  <c:v>99.568610074626861</c:v>
                </c:pt>
                <c:pt idx="38">
                  <c:v>99.591930970149264</c:v>
                </c:pt>
                <c:pt idx="39">
                  <c:v>99.616132215096201</c:v>
                </c:pt>
                <c:pt idx="40">
                  <c:v>99.640799210656141</c:v>
                </c:pt>
                <c:pt idx="41">
                  <c:v>99.665466206216081</c:v>
                </c:pt>
                <c:pt idx="42">
                  <c:v>99.690133201776021</c:v>
                </c:pt>
                <c:pt idx="43">
                  <c:v>99.714154281670204</c:v>
                </c:pt>
                <c:pt idx="44">
                  <c:v>99.737744751120545</c:v>
                </c:pt>
                <c:pt idx="45">
                  <c:v>99.761335220570885</c:v>
                </c:pt>
                <c:pt idx="46">
                  <c:v>99.78492569002124</c:v>
                </c:pt>
                <c:pt idx="47">
                  <c:v>99.808684147221555</c:v>
                </c:pt>
                <c:pt idx="48">
                  <c:v>99.832739956699541</c:v>
                </c:pt>
                <c:pt idx="49">
                  <c:v>99.856795766177527</c:v>
                </c:pt>
                <c:pt idx="50">
                  <c:v>99.880851575655512</c:v>
                </c:pt>
                <c:pt idx="51">
                  <c:v>99.904913294797694</c:v>
                </c:pt>
                <c:pt idx="52">
                  <c:v>99.928998073217727</c:v>
                </c:pt>
                <c:pt idx="53">
                  <c:v>99.95308285163776</c:v>
                </c:pt>
                <c:pt idx="54">
                  <c:v>99.977167630057806</c:v>
                </c:pt>
                <c:pt idx="55">
                  <c:v>100.00124670342844</c:v>
                </c:pt>
                <c:pt idx="56">
                  <c:v>100.02522176935987</c:v>
                </c:pt>
                <c:pt idx="57">
                  <c:v>100.0491968352913</c:v>
                </c:pt>
                <c:pt idx="58">
                  <c:v>100.07317190122272</c:v>
                </c:pt>
                <c:pt idx="59">
                  <c:v>100.09714696715416</c:v>
                </c:pt>
                <c:pt idx="60">
                  <c:v>100.12135239941833</c:v>
                </c:pt>
                <c:pt idx="61">
                  <c:v>100.14558894813379</c:v>
                </c:pt>
                <c:pt idx="62">
                  <c:v>100.16982549684926</c:v>
                </c:pt>
                <c:pt idx="63">
                  <c:v>100.19406204556472</c:v>
                </c:pt>
                <c:pt idx="64">
                  <c:v>100.21809249940091</c:v>
                </c:pt>
                <c:pt idx="65">
                  <c:v>100.24205607476635</c:v>
                </c:pt>
                <c:pt idx="66">
                  <c:v>100.2660196501318</c:v>
                </c:pt>
                <c:pt idx="67">
                  <c:v>100.28998322549725</c:v>
                </c:pt>
                <c:pt idx="68">
                  <c:v>100.31401734104045</c:v>
                </c:pt>
                <c:pt idx="69">
                  <c:v>100.3381021194605</c:v>
                </c:pt>
                <c:pt idx="70">
                  <c:v>100.36218689788055</c:v>
                </c:pt>
                <c:pt idx="71">
                  <c:v>100.38627167630058</c:v>
                </c:pt>
                <c:pt idx="72">
                  <c:v>100.41023565817662</c:v>
                </c:pt>
                <c:pt idx="73">
                  <c:v>100.43403951440133</c:v>
                </c:pt>
                <c:pt idx="74">
                  <c:v>100.45784337062604</c:v>
                </c:pt>
                <c:pt idx="75">
                  <c:v>100.48164722685075</c:v>
                </c:pt>
                <c:pt idx="76">
                  <c:v>100.50535797847451</c:v>
                </c:pt>
                <c:pt idx="77">
                  <c:v>100.52875526438933</c:v>
                </c:pt>
                <c:pt idx="78">
                  <c:v>100.55215255030416</c:v>
                </c:pt>
                <c:pt idx="79">
                  <c:v>100.575549836219</c:v>
                </c:pt>
                <c:pt idx="80">
                  <c:v>100.59894712213384</c:v>
                </c:pt>
                <c:pt idx="81">
                  <c:v>100.62247587667687</c:v>
                </c:pt>
                <c:pt idx="82">
                  <c:v>100.64601082607672</c:v>
                </c:pt>
                <c:pt idx="83">
                  <c:v>100.66954577547658</c:v>
                </c:pt>
                <c:pt idx="84">
                  <c:v>100.69308072487644</c:v>
                </c:pt>
                <c:pt idx="85">
                  <c:v>100.71656888054447</c:v>
                </c:pt>
                <c:pt idx="86">
                  <c:v>100.74003754987092</c:v>
                </c:pt>
                <c:pt idx="87">
                  <c:v>100.76350621919737</c:v>
                </c:pt>
                <c:pt idx="88">
                  <c:v>100.78697488852382</c:v>
                </c:pt>
                <c:pt idx="89">
                  <c:v>100.8106561302682</c:v>
                </c:pt>
                <c:pt idx="90">
                  <c:v>100.83460249042146</c:v>
                </c:pt>
                <c:pt idx="91">
                  <c:v>100.85854885057471</c:v>
                </c:pt>
                <c:pt idx="92">
                  <c:v>100.88249521072797</c:v>
                </c:pt>
                <c:pt idx="93">
                  <c:v>100.90651805185365</c:v>
                </c:pt>
                <c:pt idx="94">
                  <c:v>100.93074872788951</c:v>
                </c:pt>
                <c:pt idx="95">
                  <c:v>100.95497940392536</c:v>
                </c:pt>
                <c:pt idx="96">
                  <c:v>100.97921007996123</c:v>
                </c:pt>
                <c:pt idx="97">
                  <c:v>101.00343742435246</c:v>
                </c:pt>
                <c:pt idx="98">
                  <c:v>101.02764463810215</c:v>
                </c:pt>
                <c:pt idx="99">
                  <c:v>101.05185185185185</c:v>
                </c:pt>
                <c:pt idx="100">
                  <c:v>101.07605906560154</c:v>
                </c:pt>
                <c:pt idx="101">
                  <c:v>101.10026284348865</c:v>
                </c:pt>
                <c:pt idx="102">
                  <c:v>101.1241577060932</c:v>
                </c:pt>
                <c:pt idx="103">
                  <c:v>101.14805256869774</c:v>
                </c:pt>
                <c:pt idx="104">
                  <c:v>101.17194743130227</c:v>
                </c:pt>
                <c:pt idx="105">
                  <c:v>101.19584229390681</c:v>
                </c:pt>
                <c:pt idx="106">
                  <c:v>101.21936240037505</c:v>
                </c:pt>
                <c:pt idx="107">
                  <c:v>101.24280356305673</c:v>
                </c:pt>
                <c:pt idx="108">
                  <c:v>101.2662447257384</c:v>
                </c:pt>
                <c:pt idx="109">
                  <c:v>101.28968588842007</c:v>
                </c:pt>
                <c:pt idx="110">
                  <c:v>101.31319199057715</c:v>
                </c:pt>
                <c:pt idx="111">
                  <c:v>101.33674911660776</c:v>
                </c:pt>
                <c:pt idx="112">
                  <c:v>101.3603062426384</c:v>
                </c:pt>
                <c:pt idx="113">
                  <c:v>101.38386336866901</c:v>
                </c:pt>
                <c:pt idx="114">
                  <c:v>101.40743626062323</c:v>
                </c:pt>
                <c:pt idx="115">
                  <c:v>101.43104343720492</c:v>
                </c:pt>
                <c:pt idx="116">
                  <c:v>101.45465061378658</c:v>
                </c:pt>
                <c:pt idx="117">
                  <c:v>101.47825779036827</c:v>
                </c:pt>
                <c:pt idx="118">
                  <c:v>101.50186145146088</c:v>
                </c:pt>
                <c:pt idx="119">
                  <c:v>101.52542412818096</c:v>
                </c:pt>
                <c:pt idx="120">
                  <c:v>101.54898680490103</c:v>
                </c:pt>
                <c:pt idx="121">
                  <c:v>101.57254948162111</c:v>
                </c:pt>
                <c:pt idx="122">
                  <c:v>101.59611215834119</c:v>
                </c:pt>
                <c:pt idx="123">
                  <c:v>101.61971664698937</c:v>
                </c:pt>
                <c:pt idx="124">
                  <c:v>101.64332939787485</c:v>
                </c:pt>
                <c:pt idx="125">
                  <c:v>101.66694214876034</c:v>
                </c:pt>
                <c:pt idx="126">
                  <c:v>101.6905548996458</c:v>
                </c:pt>
                <c:pt idx="127">
                  <c:v>101.71413427561836</c:v>
                </c:pt>
                <c:pt idx="128">
                  <c:v>101.737691401649</c:v>
                </c:pt>
                <c:pt idx="129">
                  <c:v>101.76124852767961</c:v>
                </c:pt>
                <c:pt idx="130">
                  <c:v>101.78480565371025</c:v>
                </c:pt>
                <c:pt idx="131">
                  <c:v>101.80838252656434</c:v>
                </c:pt>
                <c:pt idx="132">
                  <c:v>101.83199527744982</c:v>
                </c:pt>
                <c:pt idx="133">
                  <c:v>101.8556080283353</c:v>
                </c:pt>
                <c:pt idx="134">
                  <c:v>101.87922077922079</c:v>
                </c:pt>
                <c:pt idx="135">
                  <c:v>101.90284697508898</c:v>
                </c:pt>
                <c:pt idx="136">
                  <c:v>101.92657176749704</c:v>
                </c:pt>
                <c:pt idx="137">
                  <c:v>101.9502965599051</c:v>
                </c:pt>
                <c:pt idx="138">
                  <c:v>101.97402135231317</c:v>
                </c:pt>
                <c:pt idx="139">
                  <c:v>101.99774614472123</c:v>
                </c:pt>
                <c:pt idx="140">
                  <c:v>102.02108574091332</c:v>
                </c:pt>
                <c:pt idx="141">
                  <c:v>102.04438490214352</c:v>
                </c:pt>
                <c:pt idx="142">
                  <c:v>102.06768406337372</c:v>
                </c:pt>
                <c:pt idx="143">
                  <c:v>102.09098322460392</c:v>
                </c:pt>
                <c:pt idx="144">
                  <c:v>102.11412767918875</c:v>
                </c:pt>
                <c:pt idx="145">
                  <c:v>102.13717446416226</c:v>
                </c:pt>
                <c:pt idx="146">
                  <c:v>102.16022124913574</c:v>
                </c:pt>
                <c:pt idx="147">
                  <c:v>102.18326803410925</c:v>
                </c:pt>
                <c:pt idx="148">
                  <c:v>102.20636173670769</c:v>
                </c:pt>
                <c:pt idx="149">
                  <c:v>102.22957975388901</c:v>
                </c:pt>
                <c:pt idx="150">
                  <c:v>102.25279777107035</c:v>
                </c:pt>
                <c:pt idx="151">
                  <c:v>102.27601578825168</c:v>
                </c:pt>
                <c:pt idx="152">
                  <c:v>102.29923380543302</c:v>
                </c:pt>
                <c:pt idx="153">
                  <c:v>102.32220946256317</c:v>
                </c:pt>
                <c:pt idx="154">
                  <c:v>102.3451768488746</c:v>
                </c:pt>
                <c:pt idx="155">
                  <c:v>102.36814423518604</c:v>
                </c:pt>
                <c:pt idx="156">
                  <c:v>102.39111162149747</c:v>
                </c:pt>
                <c:pt idx="157">
                  <c:v>102.41419967570073</c:v>
                </c:pt>
                <c:pt idx="158">
                  <c:v>102.43736391012278</c:v>
                </c:pt>
                <c:pt idx="159">
                  <c:v>102.46052814454484</c:v>
                </c:pt>
                <c:pt idx="160">
                  <c:v>102.48369237896688</c:v>
                </c:pt>
                <c:pt idx="161">
                  <c:v>102.50685979142527</c:v>
                </c:pt>
                <c:pt idx="162">
                  <c:v>102.53003476245655</c:v>
                </c:pt>
                <c:pt idx="163">
                  <c:v>102.55320973348782</c:v>
                </c:pt>
                <c:pt idx="164">
                  <c:v>102.57638470451911</c:v>
                </c:pt>
                <c:pt idx="165">
                  <c:v>102.59955967555041</c:v>
                </c:pt>
                <c:pt idx="166">
                  <c:v>102.62250516173435</c:v>
                </c:pt>
                <c:pt idx="167">
                  <c:v>102.64544620325762</c:v>
                </c:pt>
                <c:pt idx="168">
                  <c:v>102.66838724478092</c:v>
                </c:pt>
                <c:pt idx="169">
                  <c:v>102.6913282863042</c:v>
                </c:pt>
                <c:pt idx="170">
                  <c:v>102.71442820691254</c:v>
                </c:pt>
                <c:pt idx="171">
                  <c:v>102.73762468104849</c:v>
                </c:pt>
                <c:pt idx="172">
                  <c:v>102.7608211551844</c:v>
                </c:pt>
                <c:pt idx="173">
                  <c:v>102.78401762932035</c:v>
                </c:pt>
                <c:pt idx="174">
                  <c:v>102.8072208033434</c:v>
                </c:pt>
                <c:pt idx="175">
                  <c:v>102.83043882052473</c:v>
                </c:pt>
                <c:pt idx="176">
                  <c:v>102.85365683770605</c:v>
                </c:pt>
                <c:pt idx="177">
                  <c:v>102.87687485488739</c:v>
                </c:pt>
                <c:pt idx="178">
                  <c:v>102.900091932889</c:v>
                </c:pt>
                <c:pt idx="179">
                  <c:v>102.92307515513676</c:v>
                </c:pt>
                <c:pt idx="180">
                  <c:v>102.94605837738452</c:v>
                </c:pt>
                <c:pt idx="181">
                  <c:v>102.96904159963226</c:v>
                </c:pt>
                <c:pt idx="182">
                  <c:v>102.99202482188002</c:v>
                </c:pt>
                <c:pt idx="183">
                  <c:v>103.01514729761077</c:v>
                </c:pt>
                <c:pt idx="184">
                  <c:v>103.0383437717467</c:v>
                </c:pt>
                <c:pt idx="185">
                  <c:v>103.06154024588264</c:v>
                </c:pt>
                <c:pt idx="186">
                  <c:v>103.08473672001855</c:v>
                </c:pt>
                <c:pt idx="187">
                  <c:v>103.10792216817234</c:v>
                </c:pt>
                <c:pt idx="188">
                  <c:v>103.13108640259441</c:v>
                </c:pt>
                <c:pt idx="189">
                  <c:v>103.15425063701646</c:v>
                </c:pt>
                <c:pt idx="190">
                  <c:v>103.17741487143851</c:v>
                </c:pt>
                <c:pt idx="191">
                  <c:v>103.20057803468208</c:v>
                </c:pt>
                <c:pt idx="192">
                  <c:v>103.22369942196531</c:v>
                </c:pt>
                <c:pt idx="193">
                  <c:v>103.24682080924856</c:v>
                </c:pt>
                <c:pt idx="194">
                  <c:v>103.26994219653179</c:v>
                </c:pt>
                <c:pt idx="195">
                  <c:v>103.29306358381503</c:v>
                </c:pt>
                <c:pt idx="196">
                  <c:v>103.31604032997249</c:v>
                </c:pt>
                <c:pt idx="197">
                  <c:v>103.33895508707607</c:v>
                </c:pt>
                <c:pt idx="198">
                  <c:v>103.36186984417967</c:v>
                </c:pt>
                <c:pt idx="199">
                  <c:v>103.38478460128322</c:v>
                </c:pt>
                <c:pt idx="200">
                  <c:v>103.40757780784845</c:v>
                </c:pt>
                <c:pt idx="201">
                  <c:v>103.43013080739738</c:v>
                </c:pt>
                <c:pt idx="202">
                  <c:v>103.45268380694634</c:v>
                </c:pt>
                <c:pt idx="203">
                  <c:v>103.47523680649526</c:v>
                </c:pt>
                <c:pt idx="204">
                  <c:v>103.4977898060442</c:v>
                </c:pt>
                <c:pt idx="205">
                  <c:v>103.52076905364954</c:v>
                </c:pt>
                <c:pt idx="206">
                  <c:v>103.54379461201934</c:v>
                </c:pt>
                <c:pt idx="207">
                  <c:v>103.56682017038914</c:v>
                </c:pt>
                <c:pt idx="208">
                  <c:v>103.58984572875893</c:v>
                </c:pt>
                <c:pt idx="209">
                  <c:v>103.61298490127758</c:v>
                </c:pt>
                <c:pt idx="210">
                  <c:v>103.6362137049942</c:v>
                </c:pt>
                <c:pt idx="211">
                  <c:v>103.6594425087108</c:v>
                </c:pt>
                <c:pt idx="212">
                  <c:v>103.68267131242742</c:v>
                </c:pt>
                <c:pt idx="213">
                  <c:v>103.70560830205343</c:v>
                </c:pt>
                <c:pt idx="214">
                  <c:v>103.72768823139765</c:v>
                </c:pt>
                <c:pt idx="215">
                  <c:v>103.74976816074188</c:v>
                </c:pt>
                <c:pt idx="216">
                  <c:v>103.77184809008611</c:v>
                </c:pt>
                <c:pt idx="217">
                  <c:v>103.79392801943034</c:v>
                </c:pt>
                <c:pt idx="218">
                  <c:v>103.81551797945205</c:v>
                </c:pt>
                <c:pt idx="219">
                  <c:v>103.83692208904111</c:v>
                </c:pt>
                <c:pt idx="220">
                  <c:v>103.85832619863012</c:v>
                </c:pt>
                <c:pt idx="221">
                  <c:v>103.87973030821918</c:v>
                </c:pt>
                <c:pt idx="222">
                  <c:v>103.90108163265306</c:v>
                </c:pt>
                <c:pt idx="223">
                  <c:v>103.92148979591836</c:v>
                </c:pt>
                <c:pt idx="224">
                  <c:v>103.94189795918366</c:v>
                </c:pt>
                <c:pt idx="225">
                  <c:v>103.96230612244899</c:v>
                </c:pt>
                <c:pt idx="226">
                  <c:v>103.98271428571429</c:v>
                </c:pt>
                <c:pt idx="227">
                  <c:v>104.00265625</c:v>
                </c:pt>
                <c:pt idx="228">
                  <c:v>104.0200173611111</c:v>
                </c:pt>
                <c:pt idx="229">
                  <c:v>104.03737847222222</c:v>
                </c:pt>
                <c:pt idx="230">
                  <c:v>104.05473958333334</c:v>
                </c:pt>
                <c:pt idx="231">
                  <c:v>104.07210069444446</c:v>
                </c:pt>
                <c:pt idx="232">
                  <c:v>104.08946180555556</c:v>
                </c:pt>
                <c:pt idx="233">
                  <c:v>104.10802368313598</c:v>
                </c:pt>
                <c:pt idx="234">
                  <c:v>104.12844017966518</c:v>
                </c:pt>
                <c:pt idx="235">
                  <c:v>104.14885667619437</c:v>
                </c:pt>
                <c:pt idx="236">
                  <c:v>104.16927317272356</c:v>
                </c:pt>
                <c:pt idx="237">
                  <c:v>104.18968966925277</c:v>
                </c:pt>
                <c:pt idx="238">
                  <c:v>104.21010616578197</c:v>
                </c:pt>
                <c:pt idx="239">
                  <c:v>104.23052266231113</c:v>
                </c:pt>
                <c:pt idx="240">
                  <c:v>104.25093915884034</c:v>
                </c:pt>
                <c:pt idx="241">
                  <c:v>104.27135565536953</c:v>
                </c:pt>
                <c:pt idx="242">
                  <c:v>104.29177215189873</c:v>
                </c:pt>
                <c:pt idx="243">
                  <c:v>104.31226880394574</c:v>
                </c:pt>
                <c:pt idx="244">
                  <c:v>104.33281956432388</c:v>
                </c:pt>
                <c:pt idx="245">
                  <c:v>104.35337032470201</c:v>
                </c:pt>
                <c:pt idx="246">
                  <c:v>104.37392108508016</c:v>
                </c:pt>
                <c:pt idx="247">
                  <c:v>104.3944718454583</c:v>
                </c:pt>
                <c:pt idx="248">
                  <c:v>104.41744630071598</c:v>
                </c:pt>
                <c:pt idx="249">
                  <c:v>104.44131264916469</c:v>
                </c:pt>
                <c:pt idx="250">
                  <c:v>104.46517899761336</c:v>
                </c:pt>
                <c:pt idx="251">
                  <c:v>104.48904534606206</c:v>
                </c:pt>
                <c:pt idx="252">
                  <c:v>104.51390745501286</c:v>
                </c:pt>
                <c:pt idx="253">
                  <c:v>104.53961439588689</c:v>
                </c:pt>
                <c:pt idx="254">
                  <c:v>104.56532133676092</c:v>
                </c:pt>
                <c:pt idx="255">
                  <c:v>104.59102827763495</c:v>
                </c:pt>
                <c:pt idx="256">
                  <c:v>104.6186053158045</c:v>
                </c:pt>
                <c:pt idx="257">
                  <c:v>104.64718490997427</c:v>
                </c:pt>
                <c:pt idx="258">
                  <c:v>104.67576450414404</c:v>
                </c:pt>
                <c:pt idx="259">
                  <c:v>104.70390143737166</c:v>
                </c:pt>
                <c:pt idx="260">
                  <c:v>104.72956878850103</c:v>
                </c:pt>
                <c:pt idx="261">
                  <c:v>104.7552361396304</c:v>
                </c:pt>
                <c:pt idx="262">
                  <c:v>104.78090349075975</c:v>
                </c:pt>
                <c:pt idx="263">
                  <c:v>104.80609378719353</c:v>
                </c:pt>
                <c:pt idx="264">
                  <c:v>104.82989764341824</c:v>
                </c:pt>
                <c:pt idx="265">
                  <c:v>104.85370149964294</c:v>
                </c:pt>
                <c:pt idx="266">
                  <c:v>104.87750535586765</c:v>
                </c:pt>
                <c:pt idx="267">
                  <c:v>104.90112751127511</c:v>
                </c:pt>
                <c:pt idx="268">
                  <c:v>104.92162771627716</c:v>
                </c:pt>
                <c:pt idx="269">
                  <c:v>104.94212792127921</c:v>
                </c:pt>
                <c:pt idx="270">
                  <c:v>104.96262812628126</c:v>
                </c:pt>
                <c:pt idx="271">
                  <c:v>104.98312833128332</c:v>
                </c:pt>
                <c:pt idx="272">
                  <c:v>105.00360195360194</c:v>
                </c:pt>
                <c:pt idx="273">
                  <c:v>105.02395197395197</c:v>
                </c:pt>
                <c:pt idx="274">
                  <c:v>105.04430199430199</c:v>
                </c:pt>
                <c:pt idx="275">
                  <c:v>105.06465201465201</c:v>
                </c:pt>
                <c:pt idx="276">
                  <c:v>105.08500203500202</c:v>
                </c:pt>
                <c:pt idx="277">
                  <c:v>105.1053509664293</c:v>
                </c:pt>
                <c:pt idx="278">
                  <c:v>105.12569684638861</c:v>
                </c:pt>
                <c:pt idx="279">
                  <c:v>105.14604272634793</c:v>
                </c:pt>
                <c:pt idx="280">
                  <c:v>105.16638860630721</c:v>
                </c:pt>
                <c:pt idx="281">
                  <c:v>105.18673448626653</c:v>
                </c:pt>
                <c:pt idx="282">
                  <c:v>105.20708180708182</c:v>
                </c:pt>
                <c:pt idx="283">
                  <c:v>105.22743182743184</c:v>
                </c:pt>
                <c:pt idx="284">
                  <c:v>105.24778184778185</c:v>
                </c:pt>
                <c:pt idx="285">
                  <c:v>105.26813186813187</c:v>
                </c:pt>
                <c:pt idx="286">
                  <c:v>105.2884818884819</c:v>
                </c:pt>
                <c:pt idx="287">
                  <c:v>105.30883190883192</c:v>
                </c:pt>
                <c:pt idx="288">
                  <c:v>105.32918192918194</c:v>
                </c:pt>
                <c:pt idx="289">
                  <c:v>105.34953194953195</c:v>
                </c:pt>
                <c:pt idx="290">
                  <c:v>105.36988196988197</c:v>
                </c:pt>
                <c:pt idx="291">
                  <c:v>105.390231990232</c:v>
                </c:pt>
                <c:pt idx="292">
                  <c:v>105.41058416446162</c:v>
                </c:pt>
                <c:pt idx="293">
                  <c:v>105.43093832688785</c:v>
                </c:pt>
                <c:pt idx="294">
                  <c:v>105.45129248931407</c:v>
                </c:pt>
                <c:pt idx="295">
                  <c:v>105.47164665174027</c:v>
                </c:pt>
                <c:pt idx="296">
                  <c:v>105.4920008141665</c:v>
                </c:pt>
                <c:pt idx="297">
                  <c:v>105.51231737012988</c:v>
                </c:pt>
                <c:pt idx="298">
                  <c:v>105.53260957792209</c:v>
                </c:pt>
                <c:pt idx="299">
                  <c:v>105.55290178571428</c:v>
                </c:pt>
                <c:pt idx="300">
                  <c:v>105.57319399350649</c:v>
                </c:pt>
                <c:pt idx="301">
                  <c:v>105.5934862012987</c:v>
                </c:pt>
                <c:pt idx="302">
                  <c:v>105.61381766381767</c:v>
                </c:pt>
                <c:pt idx="303">
                  <c:v>105.63416768416769</c:v>
                </c:pt>
                <c:pt idx="304">
                  <c:v>105.6545177045177</c:v>
                </c:pt>
                <c:pt idx="305">
                  <c:v>105.67486772486772</c:v>
                </c:pt>
                <c:pt idx="306">
                  <c:v>105.69521774521775</c:v>
                </c:pt>
                <c:pt idx="307">
                  <c:v>105.71580252014046</c:v>
                </c:pt>
                <c:pt idx="308">
                  <c:v>105.73645940921297</c:v>
                </c:pt>
                <c:pt idx="309">
                  <c:v>105.75711629828547</c:v>
                </c:pt>
                <c:pt idx="310">
                  <c:v>105.77777318735798</c:v>
                </c:pt>
                <c:pt idx="311">
                  <c:v>105.79843007643049</c:v>
                </c:pt>
                <c:pt idx="312">
                  <c:v>105.81946082561078</c:v>
                </c:pt>
                <c:pt idx="313">
                  <c:v>105.84052232518954</c:v>
                </c:pt>
                <c:pt idx="314">
                  <c:v>105.86158382476833</c:v>
                </c:pt>
                <c:pt idx="315">
                  <c:v>105.8826453243471</c:v>
                </c:pt>
                <c:pt idx="316">
                  <c:v>105.90376551133932</c:v>
                </c:pt>
                <c:pt idx="317">
                  <c:v>105.92516046213093</c:v>
                </c:pt>
                <c:pt idx="318">
                  <c:v>105.94655541292255</c:v>
                </c:pt>
                <c:pt idx="319">
                  <c:v>105.96795036371415</c:v>
                </c:pt>
                <c:pt idx="320">
                  <c:v>105.98934531450577</c:v>
                </c:pt>
                <c:pt idx="321">
                  <c:v>106.01076791076791</c:v>
                </c:pt>
                <c:pt idx="322">
                  <c:v>106.03221793221795</c:v>
                </c:pt>
                <c:pt idx="323">
                  <c:v>106.05366795366794</c:v>
                </c:pt>
                <c:pt idx="324">
                  <c:v>106.07511797511798</c:v>
                </c:pt>
                <c:pt idx="325">
                  <c:v>106.096567996568</c:v>
                </c:pt>
                <c:pt idx="326">
                  <c:v>106.11165533509089</c:v>
                </c:pt>
                <c:pt idx="327">
                  <c:v>106.12553073400861</c:v>
                </c:pt>
                <c:pt idx="328">
                  <c:v>106.13940613292633</c:v>
                </c:pt>
                <c:pt idx="329">
                  <c:v>106.15328153184404</c:v>
                </c:pt>
                <c:pt idx="330">
                  <c:v>106.16715693076176</c:v>
                </c:pt>
                <c:pt idx="331">
                  <c:v>106.18103232967948</c:v>
                </c:pt>
                <c:pt idx="332">
                  <c:v>106.1949077285972</c:v>
                </c:pt>
                <c:pt idx="333">
                  <c:v>106.21362169141382</c:v>
                </c:pt>
                <c:pt idx="334">
                  <c:v>106.23514095115129</c:v>
                </c:pt>
                <c:pt idx="335">
                  <c:v>106.25666021088875</c:v>
                </c:pt>
                <c:pt idx="336">
                  <c:v>106.27817947062621</c:v>
                </c:pt>
                <c:pt idx="337">
                  <c:v>106.29969873036369</c:v>
                </c:pt>
                <c:pt idx="338">
                  <c:v>106.3212134251291</c:v>
                </c:pt>
                <c:pt idx="339">
                  <c:v>106.34272805507746</c:v>
                </c:pt>
                <c:pt idx="340">
                  <c:v>106.36424268502583</c:v>
                </c:pt>
                <c:pt idx="341">
                  <c:v>106.3857573149742</c:v>
                </c:pt>
                <c:pt idx="342">
                  <c:v>106.40727350979125</c:v>
                </c:pt>
                <c:pt idx="343">
                  <c:v>106.42879276952871</c:v>
                </c:pt>
                <c:pt idx="344">
                  <c:v>106.45031202926619</c:v>
                </c:pt>
                <c:pt idx="345">
                  <c:v>106.47183128900365</c:v>
                </c:pt>
                <c:pt idx="346">
                  <c:v>106.49335054874112</c:v>
                </c:pt>
                <c:pt idx="347">
                  <c:v>106.51486660929432</c:v>
                </c:pt>
                <c:pt idx="348">
                  <c:v>106.53638123924267</c:v>
                </c:pt>
                <c:pt idx="349">
                  <c:v>106.55789586919104</c:v>
                </c:pt>
                <c:pt idx="350">
                  <c:v>106.57941049913941</c:v>
                </c:pt>
                <c:pt idx="351">
                  <c:v>106.6009253281687</c:v>
                </c:pt>
                <c:pt idx="352">
                  <c:v>106.62244458790617</c:v>
                </c:pt>
                <c:pt idx="353">
                  <c:v>106.64396384764363</c:v>
                </c:pt>
                <c:pt idx="354">
                  <c:v>106.66548310738111</c:v>
                </c:pt>
                <c:pt idx="355">
                  <c:v>106.68700236711857</c:v>
                </c:pt>
                <c:pt idx="356">
                  <c:v>106.70851979345954</c:v>
                </c:pt>
                <c:pt idx="357">
                  <c:v>106.73003442340791</c:v>
                </c:pt>
                <c:pt idx="358">
                  <c:v>106.75154905335629</c:v>
                </c:pt>
                <c:pt idx="359">
                  <c:v>106.77306368330464</c:v>
                </c:pt>
                <c:pt idx="360">
                  <c:v>106.79457831325301</c:v>
                </c:pt>
                <c:pt idx="361">
                  <c:v>106.81609640628362</c:v>
                </c:pt>
                <c:pt idx="362">
                  <c:v>106.83761566602109</c:v>
                </c:pt>
                <c:pt idx="363">
                  <c:v>106.85913492575855</c:v>
                </c:pt>
                <c:pt idx="364">
                  <c:v>106.88065418549601</c:v>
                </c:pt>
                <c:pt idx="365">
                  <c:v>106.90217297762479</c:v>
                </c:pt>
                <c:pt idx="366">
                  <c:v>106.92368760757316</c:v>
                </c:pt>
                <c:pt idx="367">
                  <c:v>106.94520223752151</c:v>
                </c:pt>
                <c:pt idx="368">
                  <c:v>106.96671686746988</c:v>
                </c:pt>
                <c:pt idx="369">
                  <c:v>106.98823149741824</c:v>
                </c:pt>
                <c:pt idx="370">
                  <c:v>107.00974612736661</c:v>
                </c:pt>
                <c:pt idx="371">
                  <c:v>107.03126075731498</c:v>
                </c:pt>
                <c:pt idx="372">
                  <c:v>107.05277538726334</c:v>
                </c:pt>
                <c:pt idx="373">
                  <c:v>107.07429001721171</c:v>
                </c:pt>
                <c:pt idx="374">
                  <c:v>107.09580464716007</c:v>
                </c:pt>
                <c:pt idx="375">
                  <c:v>107.11732300408866</c:v>
                </c:pt>
                <c:pt idx="376">
                  <c:v>107.13884226382613</c:v>
                </c:pt>
                <c:pt idx="377">
                  <c:v>107.16036152356359</c:v>
                </c:pt>
                <c:pt idx="378">
                  <c:v>107.18188078330107</c:v>
                </c:pt>
                <c:pt idx="379">
                  <c:v>107.20339931153185</c:v>
                </c:pt>
                <c:pt idx="380">
                  <c:v>107.22491394148021</c:v>
                </c:pt>
                <c:pt idx="381">
                  <c:v>107.24642857142858</c:v>
                </c:pt>
                <c:pt idx="382">
                  <c:v>107.26794320137694</c:v>
                </c:pt>
                <c:pt idx="383">
                  <c:v>107.28945783132531</c:v>
                </c:pt>
                <c:pt idx="384">
                  <c:v>107.31097482246609</c:v>
                </c:pt>
                <c:pt idx="385">
                  <c:v>107.33249408220357</c:v>
                </c:pt>
                <c:pt idx="386">
                  <c:v>107.35401334194103</c:v>
                </c:pt>
                <c:pt idx="387">
                  <c:v>107.37553260167849</c:v>
                </c:pt>
                <c:pt idx="388">
                  <c:v>107.39705186141596</c:v>
                </c:pt>
                <c:pt idx="389">
                  <c:v>107.41856712564545</c:v>
                </c:pt>
                <c:pt idx="390">
                  <c:v>107.44008175559381</c:v>
                </c:pt>
                <c:pt idx="391">
                  <c:v>107.46159638554218</c:v>
                </c:pt>
                <c:pt idx="392">
                  <c:v>107.48311101549052</c:v>
                </c:pt>
                <c:pt idx="393">
                  <c:v>107.50464563526361</c:v>
                </c:pt>
                <c:pt idx="394">
                  <c:v>107.52625324114088</c:v>
                </c:pt>
                <c:pt idx="395">
                  <c:v>107.54786084701816</c:v>
                </c:pt>
                <c:pt idx="396">
                  <c:v>107.56946845289542</c:v>
                </c:pt>
                <c:pt idx="397">
                  <c:v>107.59107605877269</c:v>
                </c:pt>
                <c:pt idx="398">
                  <c:v>107.6126318054659</c:v>
                </c:pt>
                <c:pt idx="399">
                  <c:v>107.63415106520335</c:v>
                </c:pt>
                <c:pt idx="400">
                  <c:v>107.65567032494081</c:v>
                </c:pt>
                <c:pt idx="401">
                  <c:v>107.67718958467829</c:v>
                </c:pt>
                <c:pt idx="402">
                  <c:v>107.69870884441575</c:v>
                </c:pt>
                <c:pt idx="403">
                  <c:v>107.71981032665965</c:v>
                </c:pt>
                <c:pt idx="404">
                  <c:v>107.740885142255</c:v>
                </c:pt>
                <c:pt idx="405">
                  <c:v>107.76195995785038</c:v>
                </c:pt>
                <c:pt idx="406">
                  <c:v>107.78303477344573</c:v>
                </c:pt>
                <c:pt idx="407">
                  <c:v>107.80397796817627</c:v>
                </c:pt>
                <c:pt idx="408">
                  <c:v>107.82437780497756</c:v>
                </c:pt>
                <c:pt idx="409">
                  <c:v>107.84477764177886</c:v>
                </c:pt>
                <c:pt idx="410">
                  <c:v>107.86517747858018</c:v>
                </c:pt>
                <c:pt idx="411">
                  <c:v>107.88557731538148</c:v>
                </c:pt>
                <c:pt idx="412">
                  <c:v>107.9059287737758</c:v>
                </c:pt>
                <c:pt idx="413">
                  <c:v>107.92616349656009</c:v>
                </c:pt>
                <c:pt idx="414">
                  <c:v>107.9463982193444</c:v>
                </c:pt>
                <c:pt idx="415">
                  <c:v>107.9666329421287</c:v>
                </c:pt>
                <c:pt idx="416">
                  <c:v>107.98686766491298</c:v>
                </c:pt>
                <c:pt idx="417">
                  <c:v>108.00725506407608</c:v>
                </c:pt>
                <c:pt idx="418">
                  <c:v>108.02792476229847</c:v>
                </c:pt>
                <c:pt idx="419">
                  <c:v>108.04859446052087</c:v>
                </c:pt>
                <c:pt idx="420">
                  <c:v>108.06926415874327</c:v>
                </c:pt>
                <c:pt idx="421">
                  <c:v>108.0899338569657</c:v>
                </c:pt>
                <c:pt idx="422">
                  <c:v>108.11074795725958</c:v>
                </c:pt>
                <c:pt idx="423">
                  <c:v>108.13169914100146</c:v>
                </c:pt>
                <c:pt idx="424">
                  <c:v>108.15265032474335</c:v>
                </c:pt>
                <c:pt idx="425">
                  <c:v>108.17360150848523</c:v>
                </c:pt>
                <c:pt idx="426">
                  <c:v>108.19455269222711</c:v>
                </c:pt>
                <c:pt idx="427">
                  <c:v>108.2153590701536</c:v>
                </c:pt>
                <c:pt idx="428">
                  <c:v>108.23611457036115</c:v>
                </c:pt>
                <c:pt idx="429">
                  <c:v>108.2568700705687</c:v>
                </c:pt>
                <c:pt idx="430">
                  <c:v>108.27762557077627</c:v>
                </c:pt>
                <c:pt idx="431">
                  <c:v>108.29838107098381</c:v>
                </c:pt>
                <c:pt idx="432">
                  <c:v>108.3186601902449</c:v>
                </c:pt>
                <c:pt idx="433">
                  <c:v>108.33889900829793</c:v>
                </c:pt>
                <c:pt idx="434">
                  <c:v>108.35913782635093</c:v>
                </c:pt>
                <c:pt idx="435">
                  <c:v>108.37937664440396</c:v>
                </c:pt>
                <c:pt idx="436">
                  <c:v>108.39961546245699</c:v>
                </c:pt>
                <c:pt idx="437">
                  <c:v>108.41973445986723</c:v>
                </c:pt>
                <c:pt idx="438">
                  <c:v>108.43985113659224</c:v>
                </c:pt>
                <c:pt idx="439">
                  <c:v>108.45996781331723</c:v>
                </c:pt>
                <c:pt idx="440">
                  <c:v>108.48008449004223</c:v>
                </c:pt>
                <c:pt idx="441">
                  <c:v>108.50023872045833</c:v>
                </c:pt>
                <c:pt idx="442">
                  <c:v>108.52411076629267</c:v>
                </c:pt>
                <c:pt idx="443">
                  <c:v>108.547982812127</c:v>
                </c:pt>
                <c:pt idx="444">
                  <c:v>108.57185485796133</c:v>
                </c:pt>
                <c:pt idx="445">
                  <c:v>108.59572690379566</c:v>
                </c:pt>
                <c:pt idx="446">
                  <c:v>108.61602576615265</c:v>
                </c:pt>
                <c:pt idx="447">
                  <c:v>108.63554557876243</c:v>
                </c:pt>
                <c:pt idx="448">
                  <c:v>108.65506539137225</c:v>
                </c:pt>
                <c:pt idx="449">
                  <c:v>108.67458520398205</c:v>
                </c:pt>
                <c:pt idx="450">
                  <c:v>108.69410501659183</c:v>
                </c:pt>
                <c:pt idx="451">
                  <c:v>108.71383273880301</c:v>
                </c:pt>
                <c:pt idx="452">
                  <c:v>108.73365041617123</c:v>
                </c:pt>
                <c:pt idx="453">
                  <c:v>108.75346809353944</c:v>
                </c:pt>
                <c:pt idx="454">
                  <c:v>108.77328577090766</c:v>
                </c:pt>
                <c:pt idx="455">
                  <c:v>108.79310344827586</c:v>
                </c:pt>
                <c:pt idx="456">
                  <c:v>108.8132385786802</c:v>
                </c:pt>
                <c:pt idx="457">
                  <c:v>108.83354314720812</c:v>
                </c:pt>
                <c:pt idx="458">
                  <c:v>108.85384771573604</c:v>
                </c:pt>
                <c:pt idx="459">
                  <c:v>108.87415228426396</c:v>
                </c:pt>
                <c:pt idx="460">
                  <c:v>108.89445685279188</c:v>
                </c:pt>
                <c:pt idx="461">
                  <c:v>108.9148246329527</c:v>
                </c:pt>
                <c:pt idx="462">
                  <c:v>108.93521615008156</c:v>
                </c:pt>
                <c:pt idx="463">
                  <c:v>108.95560766721044</c:v>
                </c:pt>
                <c:pt idx="464">
                  <c:v>108.97599918433932</c:v>
                </c:pt>
                <c:pt idx="465">
                  <c:v>108.99639070146819</c:v>
                </c:pt>
                <c:pt idx="466">
                  <c:v>109.01615626226933</c:v>
                </c:pt>
                <c:pt idx="467">
                  <c:v>109.03578720062819</c:v>
                </c:pt>
                <c:pt idx="468">
                  <c:v>109.05541813898704</c:v>
                </c:pt>
                <c:pt idx="469">
                  <c:v>109.07504907734589</c:v>
                </c:pt>
                <c:pt idx="470">
                  <c:v>109.09468001570474</c:v>
                </c:pt>
                <c:pt idx="471">
                  <c:v>109.1139441469013</c:v>
                </c:pt>
                <c:pt idx="472">
                  <c:v>109.13307192042846</c:v>
                </c:pt>
                <c:pt idx="473">
                  <c:v>109.15219969395562</c:v>
                </c:pt>
                <c:pt idx="474">
                  <c:v>109.17132746748277</c:v>
                </c:pt>
                <c:pt idx="475">
                  <c:v>109.19045524100996</c:v>
                </c:pt>
                <c:pt idx="476">
                  <c:v>109.20972437888199</c:v>
                </c:pt>
                <c:pt idx="477">
                  <c:v>109.22913431677019</c:v>
                </c:pt>
                <c:pt idx="478">
                  <c:v>109.2485442546584</c:v>
                </c:pt>
                <c:pt idx="479">
                  <c:v>109.26795419254658</c:v>
                </c:pt>
                <c:pt idx="480">
                  <c:v>109.28736413043478</c:v>
                </c:pt>
                <c:pt idx="481">
                  <c:v>109.30698279311726</c:v>
                </c:pt>
                <c:pt idx="482">
                  <c:v>109.32699079631853</c:v>
                </c:pt>
                <c:pt idx="483">
                  <c:v>109.34699879951981</c:v>
                </c:pt>
                <c:pt idx="484">
                  <c:v>109.36700680272108</c:v>
                </c:pt>
                <c:pt idx="485">
                  <c:v>109.38701480592238</c:v>
                </c:pt>
                <c:pt idx="486">
                  <c:v>109.40702140428087</c:v>
                </c:pt>
                <c:pt idx="487">
                  <c:v>109.42702540508101</c:v>
                </c:pt>
                <c:pt idx="488">
                  <c:v>109.44702940588118</c:v>
                </c:pt>
                <c:pt idx="489">
                  <c:v>109.46703340668134</c:v>
                </c:pt>
                <c:pt idx="490">
                  <c:v>109.48703740748149</c:v>
                </c:pt>
                <c:pt idx="491">
                  <c:v>109.50683229813664</c:v>
                </c:pt>
                <c:pt idx="492">
                  <c:v>109.52624223602484</c:v>
                </c:pt>
                <c:pt idx="493">
                  <c:v>109.54565217391306</c:v>
                </c:pt>
                <c:pt idx="494">
                  <c:v>109.56506211180124</c:v>
                </c:pt>
                <c:pt idx="495">
                  <c:v>109.58447204968945</c:v>
                </c:pt>
                <c:pt idx="496">
                  <c:v>109.6038692203521</c:v>
                </c:pt>
                <c:pt idx="497">
                  <c:v>109.6232153221126</c:v>
                </c:pt>
                <c:pt idx="498">
                  <c:v>109.6425614238731</c:v>
                </c:pt>
                <c:pt idx="499">
                  <c:v>109.66190752563359</c:v>
                </c:pt>
                <c:pt idx="500">
                  <c:v>109.68125362739409</c:v>
                </c:pt>
                <c:pt idx="501">
                  <c:v>109.70059834008877</c:v>
                </c:pt>
                <c:pt idx="502">
                  <c:v>109.71989963327542</c:v>
                </c:pt>
                <c:pt idx="503">
                  <c:v>109.73920092646208</c:v>
                </c:pt>
                <c:pt idx="504">
                  <c:v>109.75850221964872</c:v>
                </c:pt>
                <c:pt idx="505">
                  <c:v>109.77780351283536</c:v>
                </c:pt>
                <c:pt idx="506">
                  <c:v>109.79710480602201</c:v>
                </c:pt>
                <c:pt idx="507">
                  <c:v>109.81650485436894</c:v>
                </c:pt>
                <c:pt idx="508">
                  <c:v>109.83592233009708</c:v>
                </c:pt>
                <c:pt idx="509">
                  <c:v>109.85533980582525</c:v>
                </c:pt>
                <c:pt idx="510">
                  <c:v>109.87475728155339</c:v>
                </c:pt>
                <c:pt idx="511">
                  <c:v>109.89417475728155</c:v>
                </c:pt>
                <c:pt idx="512">
                  <c:v>109.91346930921686</c:v>
                </c:pt>
                <c:pt idx="513">
                  <c:v>109.93271117952665</c:v>
                </c:pt>
                <c:pt idx="514">
                  <c:v>109.95195304983645</c:v>
                </c:pt>
                <c:pt idx="515">
                  <c:v>109.97119492014625</c:v>
                </c:pt>
                <c:pt idx="516">
                  <c:v>109.99043679045603</c:v>
                </c:pt>
                <c:pt idx="517">
                  <c:v>110.00948340874811</c:v>
                </c:pt>
                <c:pt idx="518">
                  <c:v>110.02833710407239</c:v>
                </c:pt>
                <c:pt idx="519">
                  <c:v>110.04719079939669</c:v>
                </c:pt>
                <c:pt idx="520">
                  <c:v>110.06604449472097</c:v>
                </c:pt>
                <c:pt idx="521">
                  <c:v>110.08489819004524</c:v>
                </c:pt>
                <c:pt idx="522">
                  <c:v>110.10382839553674</c:v>
                </c:pt>
                <c:pt idx="523">
                  <c:v>110.12306656406311</c:v>
                </c:pt>
                <c:pt idx="524">
                  <c:v>110.14230473258945</c:v>
                </c:pt>
                <c:pt idx="525">
                  <c:v>110.16154290111581</c:v>
                </c:pt>
                <c:pt idx="526">
                  <c:v>110.18078106964217</c:v>
                </c:pt>
                <c:pt idx="527">
                  <c:v>110.20001941747573</c:v>
                </c:pt>
                <c:pt idx="528">
                  <c:v>110.21943689320388</c:v>
                </c:pt>
                <c:pt idx="529">
                  <c:v>110.23885436893204</c:v>
                </c:pt>
                <c:pt idx="530">
                  <c:v>110.2582718446602</c:v>
                </c:pt>
                <c:pt idx="531">
                  <c:v>110.27768932038835</c:v>
                </c:pt>
                <c:pt idx="532">
                  <c:v>110.29710679611651</c:v>
                </c:pt>
                <c:pt idx="533">
                  <c:v>110.31652106387109</c:v>
                </c:pt>
                <c:pt idx="534">
                  <c:v>110.33593476994758</c:v>
                </c:pt>
                <c:pt idx="535">
                  <c:v>110.35534847602408</c:v>
                </c:pt>
                <c:pt idx="536">
                  <c:v>110.37476218210057</c:v>
                </c:pt>
                <c:pt idx="537">
                  <c:v>110.39417588817705</c:v>
                </c:pt>
                <c:pt idx="538">
                  <c:v>110.41353441608662</c:v>
                </c:pt>
                <c:pt idx="539">
                  <c:v>110.43286929621036</c:v>
                </c:pt>
                <c:pt idx="540">
                  <c:v>110.45220417633411</c:v>
                </c:pt>
                <c:pt idx="541">
                  <c:v>110.47153905645784</c:v>
                </c:pt>
                <c:pt idx="542">
                  <c:v>110.49087393658161</c:v>
                </c:pt>
                <c:pt idx="543">
                  <c:v>110.50995850622408</c:v>
                </c:pt>
                <c:pt idx="544">
                  <c:v>110.52881931346663</c:v>
                </c:pt>
                <c:pt idx="545">
                  <c:v>110.54768012070917</c:v>
                </c:pt>
                <c:pt idx="546">
                  <c:v>110.56654092795172</c:v>
                </c:pt>
                <c:pt idx="547">
                  <c:v>110.58540173519427</c:v>
                </c:pt>
                <c:pt idx="548">
                  <c:v>110.60421641791045</c:v>
                </c:pt>
                <c:pt idx="549">
                  <c:v>110.62287313432834</c:v>
                </c:pt>
                <c:pt idx="550">
                  <c:v>110.64152985074627</c:v>
                </c:pt>
                <c:pt idx="551">
                  <c:v>110.66018656716417</c:v>
                </c:pt>
                <c:pt idx="552">
                  <c:v>110.6788432835821</c:v>
                </c:pt>
                <c:pt idx="553">
                  <c:v>110.69749999999999</c:v>
                </c:pt>
                <c:pt idx="554">
                  <c:v>110.71594256259205</c:v>
                </c:pt>
                <c:pt idx="555">
                  <c:v>110.73435198821797</c:v>
                </c:pt>
                <c:pt idx="556">
                  <c:v>110.75276141384388</c:v>
                </c:pt>
                <c:pt idx="557">
                  <c:v>110.7711708394698</c:v>
                </c:pt>
                <c:pt idx="558">
                  <c:v>110.78958026509572</c:v>
                </c:pt>
                <c:pt idx="559">
                  <c:v>110.8079312865497</c:v>
                </c:pt>
                <c:pt idx="560">
                  <c:v>110.82620614035088</c:v>
                </c:pt>
                <c:pt idx="561">
                  <c:v>110.84448099415204</c:v>
                </c:pt>
                <c:pt idx="562">
                  <c:v>110.86275584795321</c:v>
                </c:pt>
                <c:pt idx="563">
                  <c:v>110.88103070175438</c:v>
                </c:pt>
                <c:pt idx="564">
                  <c:v>110.89930555555557</c:v>
                </c:pt>
                <c:pt idx="565">
                  <c:v>110.91768382352942</c:v>
                </c:pt>
                <c:pt idx="566">
                  <c:v>110.93606617647058</c:v>
                </c:pt>
                <c:pt idx="567">
                  <c:v>110.95444852941178</c:v>
                </c:pt>
                <c:pt idx="568">
                  <c:v>110.97283088235295</c:v>
                </c:pt>
                <c:pt idx="569">
                  <c:v>110.99121323529411</c:v>
                </c:pt>
                <c:pt idx="570">
                  <c:v>111.009592061742</c:v>
                </c:pt>
                <c:pt idx="571">
                  <c:v>111.02796765894891</c:v>
                </c:pt>
                <c:pt idx="572">
                  <c:v>111.04634325615582</c:v>
                </c:pt>
                <c:pt idx="573">
                  <c:v>111.06471885336273</c:v>
                </c:pt>
                <c:pt idx="574">
                  <c:v>111.08309445056963</c:v>
                </c:pt>
                <c:pt idx="575">
                  <c:v>111.10146977769611</c:v>
                </c:pt>
                <c:pt idx="576">
                  <c:v>111.11984199889767</c:v>
                </c:pt>
                <c:pt idx="577">
                  <c:v>111.13821422009921</c:v>
                </c:pt>
                <c:pt idx="578">
                  <c:v>111.15658644130076</c:v>
                </c:pt>
                <c:pt idx="579">
                  <c:v>111.17495866250229</c:v>
                </c:pt>
                <c:pt idx="580">
                  <c:v>111.19333088370384</c:v>
                </c:pt>
                <c:pt idx="581">
                  <c:v>111.2117052554208</c:v>
                </c:pt>
                <c:pt idx="582">
                  <c:v>111.23008085262771</c:v>
                </c:pt>
                <c:pt idx="583">
                  <c:v>111.24845644983461</c:v>
                </c:pt>
                <c:pt idx="584">
                  <c:v>111.26683204704152</c:v>
                </c:pt>
                <c:pt idx="585">
                  <c:v>111.28520764424843</c:v>
                </c:pt>
                <c:pt idx="586">
                  <c:v>111.30358258313431</c:v>
                </c:pt>
                <c:pt idx="587">
                  <c:v>111.32195480433583</c:v>
                </c:pt>
                <c:pt idx="588">
                  <c:v>111.34032702553739</c:v>
                </c:pt>
                <c:pt idx="589">
                  <c:v>111.35869924673894</c:v>
                </c:pt>
                <c:pt idx="590">
                  <c:v>111.37707146794048</c:v>
                </c:pt>
                <c:pt idx="591">
                  <c:v>111.39544368914201</c:v>
                </c:pt>
                <c:pt idx="592">
                  <c:v>111.41401677539609</c:v>
                </c:pt>
                <c:pt idx="593">
                  <c:v>111.43265610438024</c:v>
                </c:pt>
                <c:pt idx="594">
                  <c:v>111.45129543336441</c:v>
                </c:pt>
                <c:pt idx="595">
                  <c:v>111.46993476234854</c:v>
                </c:pt>
                <c:pt idx="596">
                  <c:v>111.48857409133271</c:v>
                </c:pt>
                <c:pt idx="597">
                  <c:v>111.5068592697625</c:v>
                </c:pt>
                <c:pt idx="598">
                  <c:v>111.52458348103509</c:v>
                </c:pt>
                <c:pt idx="599">
                  <c:v>111.54230769230769</c:v>
                </c:pt>
                <c:pt idx="600">
                  <c:v>111.56003190358028</c:v>
                </c:pt>
                <c:pt idx="601">
                  <c:v>111.57775611485287</c:v>
                </c:pt>
                <c:pt idx="602">
                  <c:v>111.5954803261255</c:v>
                </c:pt>
                <c:pt idx="603">
                  <c:v>111.61251890438582</c:v>
                </c:pt>
                <c:pt idx="604">
                  <c:v>111.62932280289026</c:v>
                </c:pt>
                <c:pt idx="605">
                  <c:v>111.64612670139472</c:v>
                </c:pt>
                <c:pt idx="606">
                  <c:v>111.66293059989918</c:v>
                </c:pt>
                <c:pt idx="607">
                  <c:v>111.67973449840363</c:v>
                </c:pt>
                <c:pt idx="608">
                  <c:v>111.6965383969081</c:v>
                </c:pt>
                <c:pt idx="609">
                  <c:v>111.71274273792328</c:v>
                </c:pt>
                <c:pt idx="610">
                  <c:v>111.72879152623977</c:v>
                </c:pt>
                <c:pt idx="611">
                  <c:v>111.74484031455624</c:v>
                </c:pt>
                <c:pt idx="612">
                  <c:v>111.76088910287274</c:v>
                </c:pt>
                <c:pt idx="613">
                  <c:v>111.77693789118921</c:v>
                </c:pt>
                <c:pt idx="614">
                  <c:v>111.7929866795057</c:v>
                </c:pt>
                <c:pt idx="615">
                  <c:v>111.80860593090797</c:v>
                </c:pt>
                <c:pt idx="616">
                  <c:v>111.82389177621522</c:v>
                </c:pt>
                <c:pt idx="617">
                  <c:v>111.83917762152248</c:v>
                </c:pt>
                <c:pt idx="618">
                  <c:v>111.85446346682973</c:v>
                </c:pt>
                <c:pt idx="619">
                  <c:v>111.86974931213697</c:v>
                </c:pt>
                <c:pt idx="620">
                  <c:v>111.88503515744421</c:v>
                </c:pt>
                <c:pt idx="621">
                  <c:v>111.90031305903399</c:v>
                </c:pt>
                <c:pt idx="622">
                  <c:v>111.9152206320811</c:v>
                </c:pt>
                <c:pt idx="623">
                  <c:v>111.9301282051282</c:v>
                </c:pt>
                <c:pt idx="624">
                  <c:v>111.94503577817531</c:v>
                </c:pt>
                <c:pt idx="625">
                  <c:v>111.95994335122241</c:v>
                </c:pt>
                <c:pt idx="626">
                  <c:v>111.97485092426953</c:v>
                </c:pt>
                <c:pt idx="627">
                  <c:v>111.98975849731664</c:v>
                </c:pt>
                <c:pt idx="628">
                  <c:v>112.00542837322234</c:v>
                </c:pt>
                <c:pt idx="629">
                  <c:v>112.02277141866111</c:v>
                </c:pt>
                <c:pt idx="630">
                  <c:v>112.0401144640999</c:v>
                </c:pt>
                <c:pt idx="631">
                  <c:v>112.05745750953868</c:v>
                </c:pt>
                <c:pt idx="632">
                  <c:v>112.07480055497744</c:v>
                </c:pt>
                <c:pt idx="633">
                  <c:v>112.09214360041624</c:v>
                </c:pt>
                <c:pt idx="634">
                  <c:v>112.1102166604408</c:v>
                </c:pt>
                <c:pt idx="635">
                  <c:v>112.128894284647</c:v>
                </c:pt>
                <c:pt idx="636">
                  <c:v>112.14757190885318</c:v>
                </c:pt>
                <c:pt idx="637">
                  <c:v>112.16624953305939</c:v>
                </c:pt>
                <c:pt idx="638">
                  <c:v>112.18492715726559</c:v>
                </c:pt>
                <c:pt idx="639">
                  <c:v>112.20390293225481</c:v>
                </c:pt>
                <c:pt idx="640">
                  <c:v>112.22412537917087</c:v>
                </c:pt>
                <c:pt idx="641">
                  <c:v>112.24434782608697</c:v>
                </c:pt>
                <c:pt idx="642">
                  <c:v>112.26457027300303</c:v>
                </c:pt>
                <c:pt idx="643">
                  <c:v>112.28479271991912</c:v>
                </c:pt>
                <c:pt idx="644">
                  <c:v>112.30462513987318</c:v>
                </c:pt>
                <c:pt idx="645">
                  <c:v>112.32327489742633</c:v>
                </c:pt>
                <c:pt idx="646">
                  <c:v>112.34192465497949</c:v>
                </c:pt>
                <c:pt idx="647">
                  <c:v>112.36057441253263</c:v>
                </c:pt>
                <c:pt idx="648">
                  <c:v>112.37922417008579</c:v>
                </c:pt>
                <c:pt idx="649">
                  <c:v>112.39787392763894</c:v>
                </c:pt>
                <c:pt idx="650">
                  <c:v>112.41551935540375</c:v>
                </c:pt>
                <c:pt idx="651">
                  <c:v>112.43303555789105</c:v>
                </c:pt>
                <c:pt idx="652">
                  <c:v>112.45055176037836</c:v>
                </c:pt>
                <c:pt idx="653">
                  <c:v>112.46806796286565</c:v>
                </c:pt>
                <c:pt idx="654">
                  <c:v>112.48558416535295</c:v>
                </c:pt>
                <c:pt idx="655">
                  <c:v>112.50271764163979</c:v>
                </c:pt>
                <c:pt idx="656">
                  <c:v>112.51807154920928</c:v>
                </c:pt>
                <c:pt idx="657">
                  <c:v>112.53342545677874</c:v>
                </c:pt>
                <c:pt idx="658">
                  <c:v>112.54877936434823</c:v>
                </c:pt>
                <c:pt idx="659">
                  <c:v>112.5641332719177</c:v>
                </c:pt>
                <c:pt idx="660">
                  <c:v>112.57948717948719</c:v>
                </c:pt>
                <c:pt idx="661">
                  <c:v>112.59484108705665</c:v>
                </c:pt>
                <c:pt idx="662">
                  <c:v>112.61086920936323</c:v>
                </c:pt>
                <c:pt idx="663">
                  <c:v>112.62723850057293</c:v>
                </c:pt>
                <c:pt idx="664">
                  <c:v>112.64360779178261</c:v>
                </c:pt>
                <c:pt idx="665">
                  <c:v>112.6599770829923</c:v>
                </c:pt>
                <c:pt idx="666">
                  <c:v>112.67634637420198</c:v>
                </c:pt>
                <c:pt idx="667">
                  <c:v>112.6927156654117</c:v>
                </c:pt>
                <c:pt idx="668">
                  <c:v>112.70964546402502</c:v>
                </c:pt>
                <c:pt idx="669">
                  <c:v>112.72702467848453</c:v>
                </c:pt>
                <c:pt idx="670">
                  <c:v>112.74440389294405</c:v>
                </c:pt>
                <c:pt idx="671">
                  <c:v>112.76178310740355</c:v>
                </c:pt>
                <c:pt idx="672">
                  <c:v>112.77916232186305</c:v>
                </c:pt>
                <c:pt idx="673">
                  <c:v>112.79654153632256</c:v>
                </c:pt>
                <c:pt idx="674">
                  <c:v>112.81487465181058</c:v>
                </c:pt>
                <c:pt idx="675">
                  <c:v>112.83344475394615</c:v>
                </c:pt>
                <c:pt idx="676">
                  <c:v>112.85201485608169</c:v>
                </c:pt>
                <c:pt idx="677">
                  <c:v>112.87058495821728</c:v>
                </c:pt>
                <c:pt idx="678">
                  <c:v>112.88915506035282</c:v>
                </c:pt>
                <c:pt idx="679">
                  <c:v>112.90826873385012</c:v>
                </c:pt>
                <c:pt idx="680">
                  <c:v>112.92814549791294</c:v>
                </c:pt>
                <c:pt idx="681">
                  <c:v>112.94802226197575</c:v>
                </c:pt>
                <c:pt idx="682">
                  <c:v>112.96789902603857</c:v>
                </c:pt>
                <c:pt idx="683">
                  <c:v>112.98777579010137</c:v>
                </c:pt>
                <c:pt idx="684">
                  <c:v>113.00753867241042</c:v>
                </c:pt>
                <c:pt idx="685">
                  <c:v>113.02711963971019</c:v>
                </c:pt>
                <c:pt idx="686">
                  <c:v>113.04670060700998</c:v>
                </c:pt>
                <c:pt idx="687">
                  <c:v>113.06628157430978</c:v>
                </c:pt>
                <c:pt idx="688">
                  <c:v>113.08586254160954</c:v>
                </c:pt>
                <c:pt idx="689">
                  <c:v>113.1054349951124</c:v>
                </c:pt>
                <c:pt idx="690">
                  <c:v>113.1249853372434</c:v>
                </c:pt>
                <c:pt idx="691">
                  <c:v>113.1445356793744</c:v>
                </c:pt>
                <c:pt idx="692">
                  <c:v>113.16408602150538</c:v>
                </c:pt>
                <c:pt idx="693">
                  <c:v>113.18363636363635</c:v>
                </c:pt>
                <c:pt idx="694">
                  <c:v>113.20318048780489</c:v>
                </c:pt>
                <c:pt idx="695">
                  <c:v>113.22269268292682</c:v>
                </c:pt>
                <c:pt idx="696">
                  <c:v>113.24220487804878</c:v>
                </c:pt>
                <c:pt idx="697">
                  <c:v>113.26171707317073</c:v>
                </c:pt>
                <c:pt idx="698">
                  <c:v>113.28122926829269</c:v>
                </c:pt>
                <c:pt idx="699">
                  <c:v>113.30074016361512</c:v>
                </c:pt>
                <c:pt idx="700">
                  <c:v>113.32021815348655</c:v>
                </c:pt>
                <c:pt idx="701">
                  <c:v>113.33969614335801</c:v>
                </c:pt>
                <c:pt idx="702">
                  <c:v>113.35917413322946</c:v>
                </c:pt>
                <c:pt idx="703">
                  <c:v>113.37865212310089</c:v>
                </c:pt>
                <c:pt idx="704">
                  <c:v>113.39813011297232</c:v>
                </c:pt>
                <c:pt idx="705">
                  <c:v>113.41761153321644</c:v>
                </c:pt>
                <c:pt idx="706">
                  <c:v>113.43709331774789</c:v>
                </c:pt>
                <c:pt idx="707">
                  <c:v>113.45657510227936</c:v>
                </c:pt>
                <c:pt idx="708">
                  <c:v>113.47605688681082</c:v>
                </c:pt>
                <c:pt idx="709">
                  <c:v>113.4955386713423</c:v>
                </c:pt>
                <c:pt idx="710">
                  <c:v>113.51502045587377</c:v>
                </c:pt>
                <c:pt idx="711">
                  <c:v>113.53450224040523</c:v>
                </c:pt>
                <c:pt idx="712">
                  <c:v>113.55398402493668</c:v>
                </c:pt>
                <c:pt idx="713">
                  <c:v>113.57346580946815</c:v>
                </c:pt>
                <c:pt idx="714">
                  <c:v>113.59294759399961</c:v>
                </c:pt>
                <c:pt idx="715">
                  <c:v>113.61243180046765</c:v>
                </c:pt>
                <c:pt idx="716">
                  <c:v>113.63191738113797</c:v>
                </c:pt>
                <c:pt idx="717">
                  <c:v>113.65140296180826</c:v>
                </c:pt>
                <c:pt idx="718">
                  <c:v>113.67088854247856</c:v>
                </c:pt>
                <c:pt idx="719">
                  <c:v>113.69037412314887</c:v>
                </c:pt>
                <c:pt idx="720">
                  <c:v>113.70985970381916</c:v>
                </c:pt>
                <c:pt idx="721">
                  <c:v>113.72934528448948</c:v>
                </c:pt>
                <c:pt idx="722">
                  <c:v>113.74883086515979</c:v>
                </c:pt>
                <c:pt idx="723">
                  <c:v>113.76831644583008</c:v>
                </c:pt>
                <c:pt idx="724">
                  <c:v>113.78780202650039</c:v>
                </c:pt>
                <c:pt idx="725">
                  <c:v>113.80728760717071</c:v>
                </c:pt>
                <c:pt idx="726">
                  <c:v>113.82677318784098</c:v>
                </c:pt>
                <c:pt idx="727">
                  <c:v>113.8462587685113</c:v>
                </c:pt>
                <c:pt idx="728">
                  <c:v>113.86574434918161</c:v>
                </c:pt>
                <c:pt idx="729">
                  <c:v>113.8852299298519</c:v>
                </c:pt>
                <c:pt idx="730">
                  <c:v>113.90471551052221</c:v>
                </c:pt>
                <c:pt idx="731">
                  <c:v>113.92420109119253</c:v>
                </c:pt>
                <c:pt idx="732">
                  <c:v>113.94368667186282</c:v>
                </c:pt>
                <c:pt idx="733">
                  <c:v>113.96317225253313</c:v>
                </c:pt>
                <c:pt idx="734">
                  <c:v>113.98265783320343</c:v>
                </c:pt>
                <c:pt idx="735">
                  <c:v>114.00214383161176</c:v>
                </c:pt>
                <c:pt idx="736">
                  <c:v>114.0216332099006</c:v>
                </c:pt>
                <c:pt idx="737">
                  <c:v>114.04112258818944</c:v>
                </c:pt>
                <c:pt idx="738">
                  <c:v>114.06061196647826</c:v>
                </c:pt>
                <c:pt idx="739">
                  <c:v>114.0801013447671</c:v>
                </c:pt>
                <c:pt idx="740">
                  <c:v>114.09959072305594</c:v>
                </c:pt>
                <c:pt idx="741">
                  <c:v>114.11908010134478</c:v>
                </c:pt>
                <c:pt idx="742">
                  <c:v>114.13856947963362</c:v>
                </c:pt>
                <c:pt idx="743">
                  <c:v>114.15805885792243</c:v>
                </c:pt>
                <c:pt idx="744">
                  <c:v>114.17754823621127</c:v>
                </c:pt>
                <c:pt idx="745">
                  <c:v>114.19703761450009</c:v>
                </c:pt>
                <c:pt idx="746">
                  <c:v>114.22622950819672</c:v>
                </c:pt>
                <c:pt idx="747">
                  <c:v>114.25716053201361</c:v>
                </c:pt>
                <c:pt idx="748">
                  <c:v>114.28809155583049</c:v>
                </c:pt>
                <c:pt idx="749">
                  <c:v>114.31212778544666</c:v>
                </c:pt>
                <c:pt idx="750">
                  <c:v>114.33184776178268</c:v>
                </c:pt>
                <c:pt idx="751">
                  <c:v>114.3515677381187</c:v>
                </c:pt>
                <c:pt idx="752">
                  <c:v>114.37128771445475</c:v>
                </c:pt>
                <c:pt idx="753">
                  <c:v>114.39100769079077</c:v>
                </c:pt>
                <c:pt idx="754">
                  <c:v>114.41072978303748</c:v>
                </c:pt>
                <c:pt idx="755">
                  <c:v>114.43045364891518</c:v>
                </c:pt>
                <c:pt idx="756">
                  <c:v>114.4501775147929</c:v>
                </c:pt>
                <c:pt idx="757">
                  <c:v>114.46990138067061</c:v>
                </c:pt>
                <c:pt idx="758">
                  <c:v>114.48962524654833</c:v>
                </c:pt>
                <c:pt idx="759">
                  <c:v>114.50934911242602</c:v>
                </c:pt>
                <c:pt idx="760">
                  <c:v>114.52907297830374</c:v>
                </c:pt>
                <c:pt idx="761">
                  <c:v>114.54879684418147</c:v>
                </c:pt>
                <c:pt idx="762">
                  <c:v>114.56852071005918</c:v>
                </c:pt>
                <c:pt idx="763">
                  <c:v>114.5882445759369</c:v>
                </c:pt>
                <c:pt idx="764">
                  <c:v>114.60797001380942</c:v>
                </c:pt>
                <c:pt idx="765">
                  <c:v>114.62769777076346</c:v>
                </c:pt>
                <c:pt idx="766">
                  <c:v>114.6474255277175</c:v>
                </c:pt>
                <c:pt idx="767">
                  <c:v>114.66715328467153</c:v>
                </c:pt>
                <c:pt idx="768">
                  <c:v>114.68688104162557</c:v>
                </c:pt>
                <c:pt idx="769">
                  <c:v>114.70660749506904</c:v>
                </c:pt>
                <c:pt idx="770">
                  <c:v>114.72633136094676</c:v>
                </c:pt>
                <c:pt idx="771">
                  <c:v>114.74605522682445</c:v>
                </c:pt>
                <c:pt idx="772">
                  <c:v>114.76577909270218</c:v>
                </c:pt>
                <c:pt idx="773">
                  <c:v>114.78550295857988</c:v>
                </c:pt>
                <c:pt idx="774">
                  <c:v>114.80522682445761</c:v>
                </c:pt>
                <c:pt idx="775">
                  <c:v>114.8249506903353</c:v>
                </c:pt>
                <c:pt idx="776">
                  <c:v>114.84467455621302</c:v>
                </c:pt>
                <c:pt idx="777">
                  <c:v>114.86439842209072</c:v>
                </c:pt>
                <c:pt idx="778">
                  <c:v>114.88412228796844</c:v>
                </c:pt>
                <c:pt idx="779">
                  <c:v>114.9038860103627</c:v>
                </c:pt>
                <c:pt idx="780">
                  <c:v>114.92381426863292</c:v>
                </c:pt>
                <c:pt idx="781">
                  <c:v>114.94374252690315</c:v>
                </c:pt>
                <c:pt idx="782">
                  <c:v>114.96367078517338</c:v>
                </c:pt>
                <c:pt idx="783">
                  <c:v>114.9835990434436</c:v>
                </c:pt>
                <c:pt idx="784">
                  <c:v>115.00344894777864</c:v>
                </c:pt>
                <c:pt idx="785">
                  <c:v>115.02293452844894</c:v>
                </c:pt>
                <c:pt idx="786">
                  <c:v>115.04242010911926</c:v>
                </c:pt>
                <c:pt idx="787">
                  <c:v>115.06190568978954</c:v>
                </c:pt>
                <c:pt idx="788">
                  <c:v>115.08139127045986</c:v>
                </c:pt>
                <c:pt idx="789">
                  <c:v>115.10084729806063</c:v>
                </c:pt>
                <c:pt idx="790">
                  <c:v>115.11967614385237</c:v>
                </c:pt>
                <c:pt idx="791">
                  <c:v>115.13850498964413</c:v>
                </c:pt>
                <c:pt idx="792">
                  <c:v>115.15733383543588</c:v>
                </c:pt>
                <c:pt idx="793">
                  <c:v>115.17616268122765</c:v>
                </c:pt>
                <c:pt idx="794">
                  <c:v>115.1949915270194</c:v>
                </c:pt>
                <c:pt idx="795">
                  <c:v>115.21365327380951</c:v>
                </c:pt>
                <c:pt idx="796">
                  <c:v>115.23225446428572</c:v>
                </c:pt>
                <c:pt idx="797">
                  <c:v>115.25085565476191</c:v>
                </c:pt>
                <c:pt idx="798">
                  <c:v>115.2694568452381</c:v>
                </c:pt>
                <c:pt idx="799">
                  <c:v>115.28805803571429</c:v>
                </c:pt>
                <c:pt idx="800">
                  <c:v>115.30673185408048</c:v>
                </c:pt>
                <c:pt idx="801">
                  <c:v>115.32553591575781</c:v>
                </c:pt>
                <c:pt idx="802">
                  <c:v>115.34433997743513</c:v>
                </c:pt>
                <c:pt idx="803">
                  <c:v>115.36314403911244</c:v>
                </c:pt>
                <c:pt idx="804">
                  <c:v>115.38194810078976</c:v>
                </c:pt>
                <c:pt idx="805">
                  <c:v>115.40076481835565</c:v>
                </c:pt>
                <c:pt idx="806">
                  <c:v>115.41988527724666</c:v>
                </c:pt>
                <c:pt idx="807">
                  <c:v>115.43900573613766</c:v>
                </c:pt>
                <c:pt idx="808">
                  <c:v>115.45812619502867</c:v>
                </c:pt>
                <c:pt idx="809">
                  <c:v>115.47724665391971</c:v>
                </c:pt>
                <c:pt idx="810">
                  <c:v>115.4963671128107</c:v>
                </c:pt>
                <c:pt idx="811">
                  <c:v>115.51527437299642</c:v>
                </c:pt>
                <c:pt idx="812">
                  <c:v>115.53413162360928</c:v>
                </c:pt>
                <c:pt idx="813">
                  <c:v>115.55298887422214</c:v>
                </c:pt>
                <c:pt idx="814">
                  <c:v>115.57184612483499</c:v>
                </c:pt>
                <c:pt idx="815">
                  <c:v>115.59070337544786</c:v>
                </c:pt>
                <c:pt idx="816">
                  <c:v>115.60939759036144</c:v>
                </c:pt>
                <c:pt idx="817">
                  <c:v>115.62793327154773</c:v>
                </c:pt>
                <c:pt idx="818">
                  <c:v>115.64646895273401</c:v>
                </c:pt>
                <c:pt idx="819">
                  <c:v>115.66500463392029</c:v>
                </c:pt>
                <c:pt idx="820">
                  <c:v>115.68354031510657</c:v>
                </c:pt>
                <c:pt idx="821">
                  <c:v>115.70210013125821</c:v>
                </c:pt>
                <c:pt idx="822">
                  <c:v>115.72085130320644</c:v>
                </c:pt>
                <c:pt idx="823">
                  <c:v>115.7396024751547</c:v>
                </c:pt>
                <c:pt idx="824">
                  <c:v>115.75835364710295</c:v>
                </c:pt>
                <c:pt idx="825">
                  <c:v>115.77710481905119</c:v>
                </c:pt>
                <c:pt idx="826">
                  <c:v>115.79585599099944</c:v>
                </c:pt>
                <c:pt idx="827">
                  <c:v>115.81260925865976</c:v>
                </c:pt>
                <c:pt idx="828">
                  <c:v>115.82879572677241</c:v>
                </c:pt>
                <c:pt idx="829">
                  <c:v>115.84498219488508</c:v>
                </c:pt>
                <c:pt idx="830">
                  <c:v>115.86116866299774</c:v>
                </c:pt>
                <c:pt idx="831">
                  <c:v>115.87735513111041</c:v>
                </c:pt>
                <c:pt idx="832">
                  <c:v>115.89354159922304</c:v>
                </c:pt>
                <c:pt idx="833">
                  <c:v>115.91151120475006</c:v>
                </c:pt>
                <c:pt idx="834">
                  <c:v>115.93066462363531</c:v>
                </c:pt>
                <c:pt idx="835">
                  <c:v>115.94981804252059</c:v>
                </c:pt>
                <c:pt idx="836">
                  <c:v>115.96897146140586</c:v>
                </c:pt>
                <c:pt idx="837">
                  <c:v>115.98812488029114</c:v>
                </c:pt>
                <c:pt idx="838">
                  <c:v>116.00722708254088</c:v>
                </c:pt>
                <c:pt idx="839">
                  <c:v>116.0262457208064</c:v>
                </c:pt>
                <c:pt idx="840">
                  <c:v>116.04526435907189</c:v>
                </c:pt>
                <c:pt idx="841">
                  <c:v>116.06428299733739</c:v>
                </c:pt>
                <c:pt idx="842">
                  <c:v>116.08330163560288</c:v>
                </c:pt>
                <c:pt idx="843">
                  <c:v>116.10233716475095</c:v>
                </c:pt>
                <c:pt idx="844">
                  <c:v>116.12149425287357</c:v>
                </c:pt>
                <c:pt idx="845">
                  <c:v>116.14065134099617</c:v>
                </c:pt>
                <c:pt idx="846">
                  <c:v>116.15980842911877</c:v>
                </c:pt>
                <c:pt idx="847">
                  <c:v>116.17896551724138</c:v>
                </c:pt>
                <c:pt idx="848">
                  <c:v>116.19812260536398</c:v>
                </c:pt>
                <c:pt idx="849">
                  <c:v>116.21743669050841</c:v>
                </c:pt>
                <c:pt idx="850">
                  <c:v>116.23676783297893</c:v>
                </c:pt>
                <c:pt idx="851">
                  <c:v>116.25609897544946</c:v>
                </c:pt>
                <c:pt idx="852">
                  <c:v>116.27543011791997</c:v>
                </c:pt>
                <c:pt idx="853">
                  <c:v>116.29476126039049</c:v>
                </c:pt>
                <c:pt idx="854">
                  <c:v>116.31423272159313</c:v>
                </c:pt>
                <c:pt idx="855">
                  <c:v>116.33375634517768</c:v>
                </c:pt>
                <c:pt idx="856">
                  <c:v>116.35327996876219</c:v>
                </c:pt>
                <c:pt idx="857">
                  <c:v>116.37280359234674</c:v>
                </c:pt>
                <c:pt idx="858">
                  <c:v>116.39232721593127</c:v>
                </c:pt>
                <c:pt idx="859">
                  <c:v>116.41180244993195</c:v>
                </c:pt>
                <c:pt idx="860">
                  <c:v>116.43124635426793</c:v>
                </c:pt>
                <c:pt idx="861">
                  <c:v>116.45069025860394</c:v>
                </c:pt>
                <c:pt idx="862">
                  <c:v>116.47013416293991</c:v>
                </c:pt>
                <c:pt idx="863">
                  <c:v>116.48957806727591</c:v>
                </c:pt>
                <c:pt idx="864">
                  <c:v>116.50902372617659</c:v>
                </c:pt>
                <c:pt idx="865">
                  <c:v>116.52847141190198</c:v>
                </c:pt>
                <c:pt idx="866">
                  <c:v>116.54791909762739</c:v>
                </c:pt>
                <c:pt idx="867">
                  <c:v>116.56736678335278</c:v>
                </c:pt>
                <c:pt idx="868">
                  <c:v>116.58681446907818</c:v>
                </c:pt>
                <c:pt idx="869">
                  <c:v>116.60626093719618</c:v>
                </c:pt>
                <c:pt idx="870">
                  <c:v>116.62570484153218</c:v>
                </c:pt>
                <c:pt idx="871">
                  <c:v>116.64514874586817</c:v>
                </c:pt>
                <c:pt idx="872">
                  <c:v>116.66459265020417</c:v>
                </c:pt>
                <c:pt idx="873">
                  <c:v>116.68403655454014</c:v>
                </c:pt>
                <c:pt idx="874">
                  <c:v>116.70348045887616</c:v>
                </c:pt>
                <c:pt idx="875">
                  <c:v>116.72292436321213</c:v>
                </c:pt>
                <c:pt idx="876">
                  <c:v>116.74236826754812</c:v>
                </c:pt>
                <c:pt idx="877">
                  <c:v>116.76181217188412</c:v>
                </c:pt>
                <c:pt idx="878">
                  <c:v>116.7812560762201</c:v>
                </c:pt>
                <c:pt idx="879">
                  <c:v>116.80070450097847</c:v>
                </c:pt>
                <c:pt idx="880">
                  <c:v>116.82027397260273</c:v>
                </c:pt>
                <c:pt idx="881">
                  <c:v>116.839843444227</c:v>
                </c:pt>
                <c:pt idx="882">
                  <c:v>116.85941291585127</c:v>
                </c:pt>
                <c:pt idx="883">
                  <c:v>116.87898238747555</c:v>
                </c:pt>
                <c:pt idx="884">
                  <c:v>116.8985518590998</c:v>
                </c:pt>
                <c:pt idx="885">
                  <c:v>116.91789717819867</c:v>
                </c:pt>
                <c:pt idx="886">
                  <c:v>116.93722458446078</c:v>
                </c:pt>
                <c:pt idx="887">
                  <c:v>116.95655199072284</c:v>
                </c:pt>
                <c:pt idx="888">
                  <c:v>116.97587939698492</c:v>
                </c:pt>
                <c:pt idx="889">
                  <c:v>116.99520680324699</c:v>
                </c:pt>
                <c:pt idx="890">
                  <c:v>117.01402723372505</c:v>
                </c:pt>
                <c:pt idx="891">
                  <c:v>117.03268047006156</c:v>
                </c:pt>
                <c:pt idx="892">
                  <c:v>117.05133370639805</c:v>
                </c:pt>
                <c:pt idx="893">
                  <c:v>117.06998694273457</c:v>
                </c:pt>
                <c:pt idx="894">
                  <c:v>117.08864017907106</c:v>
                </c:pt>
                <c:pt idx="895">
                  <c:v>117.10712463556851</c:v>
                </c:pt>
                <c:pt idx="896">
                  <c:v>117.12534620991252</c:v>
                </c:pt>
                <c:pt idx="897">
                  <c:v>117.14356778425656</c:v>
                </c:pt>
                <c:pt idx="898">
                  <c:v>117.16178935860057</c:v>
                </c:pt>
                <c:pt idx="899">
                  <c:v>117.18001093294461</c:v>
                </c:pt>
                <c:pt idx="900">
                  <c:v>117.19823250728864</c:v>
                </c:pt>
                <c:pt idx="901">
                  <c:v>117.21591750396615</c:v>
                </c:pt>
                <c:pt idx="902">
                  <c:v>117.23354486162525</c:v>
                </c:pt>
                <c:pt idx="903">
                  <c:v>117.25117221928433</c:v>
                </c:pt>
                <c:pt idx="904">
                  <c:v>117.26879957694341</c:v>
                </c:pt>
                <c:pt idx="905">
                  <c:v>117.28642693460252</c:v>
                </c:pt>
                <c:pt idx="906">
                  <c:v>117.3040076668409</c:v>
                </c:pt>
                <c:pt idx="907">
                  <c:v>117.32143230527966</c:v>
                </c:pt>
                <c:pt idx="908">
                  <c:v>117.33885694371843</c:v>
                </c:pt>
                <c:pt idx="909">
                  <c:v>117.35628158215718</c:v>
                </c:pt>
                <c:pt idx="910">
                  <c:v>117.37370622059593</c:v>
                </c:pt>
                <c:pt idx="911">
                  <c:v>117.39113085903469</c:v>
                </c:pt>
                <c:pt idx="912">
                  <c:v>117.40860648553901</c:v>
                </c:pt>
                <c:pt idx="913">
                  <c:v>117.42613496932515</c:v>
                </c:pt>
                <c:pt idx="914">
                  <c:v>117.4436634531113</c:v>
                </c:pt>
                <c:pt idx="915">
                  <c:v>117.46119193689746</c:v>
                </c:pt>
                <c:pt idx="916">
                  <c:v>117.47872042068362</c:v>
                </c:pt>
                <c:pt idx="917">
                  <c:v>117.49624890446975</c:v>
                </c:pt>
                <c:pt idx="918">
                  <c:v>117.5</c:v>
                </c:pt>
                <c:pt idx="919">
                  <c:v>117.61333217148834</c:v>
                </c:pt>
                <c:pt idx="920">
                  <c:v>117.63075984663647</c:v>
                </c:pt>
                <c:pt idx="921">
                  <c:v>117.64818752178459</c:v>
                </c:pt>
                <c:pt idx="922">
                  <c:v>117.66561519693273</c:v>
                </c:pt>
                <c:pt idx="923">
                  <c:v>117.68304287208086</c:v>
                </c:pt>
                <c:pt idx="924">
                  <c:v>117.70046809986131</c:v>
                </c:pt>
                <c:pt idx="925">
                  <c:v>117.71780513176145</c:v>
                </c:pt>
                <c:pt idx="926">
                  <c:v>117.73514216366159</c:v>
                </c:pt>
                <c:pt idx="927">
                  <c:v>117.75247919556173</c:v>
                </c:pt>
                <c:pt idx="928">
                  <c:v>117.76981622746186</c:v>
                </c:pt>
                <c:pt idx="929">
                  <c:v>117.787153259362</c:v>
                </c:pt>
                <c:pt idx="930">
                  <c:v>117.80445553070703</c:v>
                </c:pt>
                <c:pt idx="931">
                  <c:v>117.82165835196972</c:v>
                </c:pt>
                <c:pt idx="932">
                  <c:v>117.8388611732324</c:v>
                </c:pt>
                <c:pt idx="933">
                  <c:v>117.85606399449509</c:v>
                </c:pt>
                <c:pt idx="934">
                  <c:v>117.87326681575777</c:v>
                </c:pt>
                <c:pt idx="935">
                  <c:v>117.89046963702046</c:v>
                </c:pt>
                <c:pt idx="936">
                  <c:v>117.90766191376051</c:v>
                </c:pt>
                <c:pt idx="937">
                  <c:v>117.92484109259578</c:v>
                </c:pt>
                <c:pt idx="938">
                  <c:v>117.94202027143103</c:v>
                </c:pt>
                <c:pt idx="939">
                  <c:v>117.95919945026628</c:v>
                </c:pt>
                <c:pt idx="940">
                  <c:v>117.97637862910153</c:v>
                </c:pt>
                <c:pt idx="941">
                  <c:v>117.99355780793678</c:v>
                </c:pt>
                <c:pt idx="942">
                  <c:v>118.01065280381798</c:v>
                </c:pt>
                <c:pt idx="943">
                  <c:v>118.02769728992671</c:v>
                </c:pt>
                <c:pt idx="944">
                  <c:v>118.04474177603545</c:v>
                </c:pt>
                <c:pt idx="945">
                  <c:v>118.06178626214418</c:v>
                </c:pt>
                <c:pt idx="946">
                  <c:v>118.07883074825295</c:v>
                </c:pt>
                <c:pt idx="947">
                  <c:v>118.09587523436169</c:v>
                </c:pt>
                <c:pt idx="948">
                  <c:v>118.11301064194988</c:v>
                </c:pt>
                <c:pt idx="949">
                  <c:v>118.13017507723995</c:v>
                </c:pt>
                <c:pt idx="950">
                  <c:v>118.14733951253004</c:v>
                </c:pt>
                <c:pt idx="951">
                  <c:v>118.16450394782012</c:v>
                </c:pt>
                <c:pt idx="952">
                  <c:v>118.18166838311019</c:v>
                </c:pt>
                <c:pt idx="953">
                  <c:v>118.19883281840028</c:v>
                </c:pt>
                <c:pt idx="954">
                  <c:v>118.21849573328041</c:v>
                </c:pt>
                <c:pt idx="955">
                  <c:v>118.23834094066282</c:v>
                </c:pt>
                <c:pt idx="956">
                  <c:v>118.25818614804525</c:v>
                </c:pt>
                <c:pt idx="957">
                  <c:v>118.27803135542767</c:v>
                </c:pt>
                <c:pt idx="958">
                  <c:v>118.29787656281007</c:v>
                </c:pt>
                <c:pt idx="959">
                  <c:v>118.31906083244397</c:v>
                </c:pt>
                <c:pt idx="960">
                  <c:v>118.34040554962647</c:v>
                </c:pt>
                <c:pt idx="961">
                  <c:v>118.36175026680897</c:v>
                </c:pt>
                <c:pt idx="962">
                  <c:v>118.38309498399147</c:v>
                </c:pt>
                <c:pt idx="963">
                  <c:v>118.40478931614091</c:v>
                </c:pt>
                <c:pt idx="964">
                  <c:v>118.4278148745107</c:v>
                </c:pt>
                <c:pt idx="965">
                  <c:v>118.4508404328805</c:v>
                </c:pt>
                <c:pt idx="966">
                  <c:v>118.47386599125029</c:v>
                </c:pt>
                <c:pt idx="967">
                  <c:v>118.49689154962007</c:v>
                </c:pt>
                <c:pt idx="968">
                  <c:v>118.51863019599398</c:v>
                </c:pt>
                <c:pt idx="969">
                  <c:v>118.54016799483092</c:v>
                </c:pt>
                <c:pt idx="970">
                  <c:v>118.5617057936679</c:v>
                </c:pt>
                <c:pt idx="971">
                  <c:v>118.58324359250484</c:v>
                </c:pt>
                <c:pt idx="972">
                  <c:v>118.60438042620362</c:v>
                </c:pt>
                <c:pt idx="973">
                  <c:v>118.62411207576955</c:v>
                </c:pt>
                <c:pt idx="974">
                  <c:v>118.64384372533543</c:v>
                </c:pt>
                <c:pt idx="975">
                  <c:v>118.66357537490134</c:v>
                </c:pt>
                <c:pt idx="976">
                  <c:v>118.68330702446724</c:v>
                </c:pt>
                <c:pt idx="977">
                  <c:v>118.70263157894738</c:v>
                </c:pt>
                <c:pt idx="978">
                  <c:v>118.71971975393028</c:v>
                </c:pt>
                <c:pt idx="979">
                  <c:v>118.73680792891318</c:v>
                </c:pt>
                <c:pt idx="980">
                  <c:v>118.75389610389611</c:v>
                </c:pt>
                <c:pt idx="981">
                  <c:v>118.77098427887901</c:v>
                </c:pt>
                <c:pt idx="982">
                  <c:v>118.78807245386193</c:v>
                </c:pt>
                <c:pt idx="983">
                  <c:v>118.80509532647208</c:v>
                </c:pt>
                <c:pt idx="984">
                  <c:v>118.8219672684326</c:v>
                </c:pt>
                <c:pt idx="985">
                  <c:v>118.83883921039312</c:v>
                </c:pt>
                <c:pt idx="986">
                  <c:v>118.85571115235363</c:v>
                </c:pt>
                <c:pt idx="987">
                  <c:v>118.87258309431415</c:v>
                </c:pt>
                <c:pt idx="988">
                  <c:v>118.88945503627467</c:v>
                </c:pt>
                <c:pt idx="989">
                  <c:v>118.9</c:v>
                </c:pt>
                <c:pt idx="990">
                  <c:v>119.00492619292825</c:v>
                </c:pt>
                <c:pt idx="991">
                  <c:v>119.02209062821832</c:v>
                </c:pt>
                <c:pt idx="992">
                  <c:v>119.03925506350841</c:v>
                </c:pt>
                <c:pt idx="993">
                  <c:v>119.05641949879848</c:v>
                </c:pt>
                <c:pt idx="994">
                  <c:v>119.07358393408856</c:v>
                </c:pt>
                <c:pt idx="995">
                  <c:v>119.09074836937864</c:v>
                </c:pt>
                <c:pt idx="996">
                  <c:v>119.10793596143915</c:v>
                </c:pt>
                <c:pt idx="997">
                  <c:v>119.12515062833533</c:v>
                </c:pt>
                <c:pt idx="998">
                  <c:v>119.14236529523154</c:v>
                </c:pt>
                <c:pt idx="999">
                  <c:v>119.15957996212774</c:v>
                </c:pt>
                <c:pt idx="1000">
                  <c:v>119.17679462902393</c:v>
                </c:pt>
                <c:pt idx="1001">
                  <c:v>119.19400929592011</c:v>
                </c:pt>
                <c:pt idx="1002">
                  <c:v>119.21142656852437</c:v>
                </c:pt>
                <c:pt idx="1003">
                  <c:v>119.22895198037153</c:v>
                </c:pt>
                <c:pt idx="1004">
                  <c:v>119.24647739221871</c:v>
                </c:pt>
                <c:pt idx="1005">
                  <c:v>119.2640028040659</c:v>
                </c:pt>
                <c:pt idx="1006">
                  <c:v>119.28152821591307</c:v>
                </c:pt>
                <c:pt idx="1007">
                  <c:v>119.29905362776026</c:v>
                </c:pt>
                <c:pt idx="1008">
                  <c:v>119.31697165410836</c:v>
                </c:pt>
                <c:pt idx="1009">
                  <c:v>119.33491209185505</c:v>
                </c:pt>
                <c:pt idx="1010">
                  <c:v>119.35285252960173</c:v>
                </c:pt>
                <c:pt idx="1011">
                  <c:v>119.37079296734839</c:v>
                </c:pt>
                <c:pt idx="1012">
                  <c:v>119.38873340509508</c:v>
                </c:pt>
                <c:pt idx="1013">
                  <c:v>119.4067970034716</c:v>
                </c:pt>
                <c:pt idx="1014">
                  <c:v>119.42506851818015</c:v>
                </c:pt>
                <c:pt idx="1015">
                  <c:v>119.44334003288873</c:v>
                </c:pt>
                <c:pt idx="1016">
                  <c:v>119.4616115475973</c:v>
                </c:pt>
                <c:pt idx="1017">
                  <c:v>119.47988306230586</c:v>
                </c:pt>
                <c:pt idx="1018">
                  <c:v>119.49815457701443</c:v>
                </c:pt>
                <c:pt idx="1019">
                  <c:v>119.51648331499817</c:v>
                </c:pt>
                <c:pt idx="1020">
                  <c:v>119.53481848184818</c:v>
                </c:pt>
                <c:pt idx="1021">
                  <c:v>119.55315364869821</c:v>
                </c:pt>
                <c:pt idx="1022">
                  <c:v>119.57148881554822</c:v>
                </c:pt>
                <c:pt idx="1023">
                  <c:v>119.58982398239823</c:v>
                </c:pt>
                <c:pt idx="1024">
                  <c:v>119.60813082404532</c:v>
                </c:pt>
                <c:pt idx="1025">
                  <c:v>119.62640233875388</c:v>
                </c:pt>
                <c:pt idx="1026">
                  <c:v>119.64467385346245</c:v>
                </c:pt>
                <c:pt idx="1027">
                  <c:v>119.66294536817102</c:v>
                </c:pt>
                <c:pt idx="1028">
                  <c:v>119.68121688287958</c:v>
                </c:pt>
                <c:pt idx="1029">
                  <c:v>119.69948839758815</c:v>
                </c:pt>
                <c:pt idx="1030">
                  <c:v>119.71775666788456</c:v>
                </c:pt>
                <c:pt idx="1031">
                  <c:v>119.73602484472049</c:v>
                </c:pt>
                <c:pt idx="1032">
                  <c:v>119.75429302155644</c:v>
                </c:pt>
                <c:pt idx="1033">
                  <c:v>119.7725611983924</c:v>
                </c:pt>
                <c:pt idx="1034">
                  <c:v>119.79082937522836</c:v>
                </c:pt>
                <c:pt idx="1035">
                  <c:v>119.80909921432487</c:v>
                </c:pt>
                <c:pt idx="1036">
                  <c:v>119.82737072903345</c:v>
                </c:pt>
                <c:pt idx="1037">
                  <c:v>119.84564224374201</c:v>
                </c:pt>
                <c:pt idx="1038">
                  <c:v>119.86391375845058</c:v>
                </c:pt>
                <c:pt idx="1039">
                  <c:v>119.88218527315914</c:v>
                </c:pt>
                <c:pt idx="1040">
                  <c:v>119.90045678786771</c:v>
                </c:pt>
                <c:pt idx="1041">
                  <c:v>119.91872830257628</c:v>
                </c:pt>
                <c:pt idx="1042">
                  <c:v>119.93699981728484</c:v>
                </c:pt>
                <c:pt idx="1043">
                  <c:v>119.95527133199342</c:v>
                </c:pt>
                <c:pt idx="1044">
                  <c:v>119.97354284670197</c:v>
                </c:pt>
                <c:pt idx="1045">
                  <c:v>119.99181436141058</c:v>
                </c:pt>
                <c:pt idx="1046">
                  <c:v>120.01007299270073</c:v>
                </c:pt>
                <c:pt idx="1047">
                  <c:v>120.02832116788321</c:v>
                </c:pt>
                <c:pt idx="1048">
                  <c:v>120.0465693430657</c:v>
                </c:pt>
                <c:pt idx="1049">
                  <c:v>120.06481751824818</c:v>
                </c:pt>
                <c:pt idx="1050">
                  <c:v>120.08306569343065</c:v>
                </c:pt>
                <c:pt idx="1051">
                  <c:v>120.10131530873218</c:v>
                </c:pt>
                <c:pt idx="1052">
                  <c:v>120.11958348556814</c:v>
                </c:pt>
                <c:pt idx="1053">
                  <c:v>120.13785166240409</c:v>
                </c:pt>
                <c:pt idx="1054">
                  <c:v>120.15611983924005</c:v>
                </c:pt>
                <c:pt idx="1055">
                  <c:v>120.17438801607599</c:v>
                </c:pt>
                <c:pt idx="1056">
                  <c:v>120.19265619291195</c:v>
                </c:pt>
                <c:pt idx="1057">
                  <c:v>120.22924205378972</c:v>
                </c:pt>
                <c:pt idx="1058">
                  <c:v>120.27814180929094</c:v>
                </c:pt>
                <c:pt idx="1059">
                  <c:v>120.31916146916146</c:v>
                </c:pt>
                <c:pt idx="1060">
                  <c:v>120.3538115038115</c:v>
                </c:pt>
                <c:pt idx="1061">
                  <c:v>120.38846153846154</c:v>
                </c:pt>
                <c:pt idx="1062">
                  <c:v>120.41227908689248</c:v>
                </c:pt>
                <c:pt idx="1063">
                  <c:v>120.43068851251842</c:v>
                </c:pt>
                <c:pt idx="1064">
                  <c:v>120.44909793814433</c:v>
                </c:pt>
                <c:pt idx="1065">
                  <c:v>120.46750736377025</c:v>
                </c:pt>
                <c:pt idx="1066">
                  <c:v>120.48591678939617</c:v>
                </c:pt>
                <c:pt idx="1067">
                  <c:v>120.50433339479991</c:v>
                </c:pt>
                <c:pt idx="1068">
                  <c:v>120.52277337267194</c:v>
                </c:pt>
                <c:pt idx="1069">
                  <c:v>120.54121335054397</c:v>
                </c:pt>
                <c:pt idx="1070">
                  <c:v>120.55965332841599</c:v>
                </c:pt>
                <c:pt idx="1071">
                  <c:v>120.57809330628803</c:v>
                </c:pt>
                <c:pt idx="1072">
                  <c:v>120.59653328416007</c:v>
                </c:pt>
                <c:pt idx="1073">
                  <c:v>120.61494845360824</c:v>
                </c:pt>
                <c:pt idx="1074">
                  <c:v>120.63335787923418</c:v>
                </c:pt>
                <c:pt idx="1075">
                  <c:v>120.6517673048601</c:v>
                </c:pt>
                <c:pt idx="1076">
                  <c:v>120.67017673048602</c:v>
                </c:pt>
                <c:pt idx="1077">
                  <c:v>120.68858615611194</c:v>
                </c:pt>
                <c:pt idx="1078">
                  <c:v>120.70699558173786</c:v>
                </c:pt>
                <c:pt idx="1079">
                  <c:v>120.72540500736378</c:v>
                </c:pt>
                <c:pt idx="1080">
                  <c:v>120.74381443298969</c:v>
                </c:pt>
                <c:pt idx="1081">
                  <c:v>120.76222385861561</c:v>
                </c:pt>
                <c:pt idx="1082">
                  <c:v>120.78063328424153</c:v>
                </c:pt>
                <c:pt idx="1083">
                  <c:v>120.79904270986745</c:v>
                </c:pt>
                <c:pt idx="1084">
                  <c:v>120.81745213549337</c:v>
                </c:pt>
                <c:pt idx="1085">
                  <c:v>120.8358615611193</c:v>
                </c:pt>
                <c:pt idx="1086">
                  <c:v>120.85427098674522</c:v>
                </c:pt>
                <c:pt idx="1087">
                  <c:v>120.87268041237114</c:v>
                </c:pt>
                <c:pt idx="1088">
                  <c:v>120.89108983799706</c:v>
                </c:pt>
                <c:pt idx="1089">
                  <c:v>120.90950101270485</c:v>
                </c:pt>
                <c:pt idx="1090">
                  <c:v>120.92791382802432</c:v>
                </c:pt>
                <c:pt idx="1091">
                  <c:v>120.94632664334377</c:v>
                </c:pt>
                <c:pt idx="1092">
                  <c:v>120.96473945866323</c:v>
                </c:pt>
                <c:pt idx="1093">
                  <c:v>120.98315227398268</c:v>
                </c:pt>
                <c:pt idx="1094">
                  <c:v>121.00156739811912</c:v>
                </c:pt>
                <c:pt idx="1095">
                  <c:v>121.02000737599114</c:v>
                </c:pt>
                <c:pt idx="1096">
                  <c:v>121.03844735386318</c:v>
                </c:pt>
                <c:pt idx="1097">
                  <c:v>121.0568873317352</c:v>
                </c:pt>
                <c:pt idx="1098">
                  <c:v>121.07532730960722</c:v>
                </c:pt>
                <c:pt idx="1099">
                  <c:v>121.09376728747925</c:v>
                </c:pt>
                <c:pt idx="1100">
                  <c:v>121.11212232191906</c:v>
                </c:pt>
                <c:pt idx="1101">
                  <c:v>121.13043398644936</c:v>
                </c:pt>
                <c:pt idx="1102">
                  <c:v>121.14874565097969</c:v>
                </c:pt>
                <c:pt idx="1103">
                  <c:v>121.16705731550999</c:v>
                </c:pt>
                <c:pt idx="1104">
                  <c:v>121.18536898004029</c:v>
                </c:pt>
                <c:pt idx="1105">
                  <c:v>121.20369078222548</c:v>
                </c:pt>
                <c:pt idx="1106">
                  <c:v>121.22205288284979</c:v>
                </c:pt>
                <c:pt idx="1107">
                  <c:v>121.2404149834741</c:v>
                </c:pt>
                <c:pt idx="1108">
                  <c:v>121.25877708409841</c:v>
                </c:pt>
                <c:pt idx="1109">
                  <c:v>121.27713918472273</c:v>
                </c:pt>
                <c:pt idx="1110">
                  <c:v>121.29550128534704</c:v>
                </c:pt>
                <c:pt idx="1111">
                  <c:v>121.31383544071835</c:v>
                </c:pt>
                <c:pt idx="1112">
                  <c:v>121.33216052776251</c:v>
                </c:pt>
                <c:pt idx="1113">
                  <c:v>121.35048561480667</c:v>
                </c:pt>
                <c:pt idx="1114">
                  <c:v>121.36881070185083</c:v>
                </c:pt>
                <c:pt idx="1115">
                  <c:v>121.38713578889499</c:v>
                </c:pt>
                <c:pt idx="1116">
                  <c:v>121.40556073894383</c:v>
                </c:pt>
                <c:pt idx="1117">
                  <c:v>121.42422093674193</c:v>
                </c:pt>
                <c:pt idx="1118">
                  <c:v>121.44288113454002</c:v>
                </c:pt>
                <c:pt idx="1119">
                  <c:v>121.46154133233813</c:v>
                </c:pt>
                <c:pt idx="1120">
                  <c:v>121.48020153013621</c:v>
                </c:pt>
                <c:pt idx="1121">
                  <c:v>121.49886172793431</c:v>
                </c:pt>
                <c:pt idx="1122">
                  <c:v>121.51820120178328</c:v>
                </c:pt>
                <c:pt idx="1123">
                  <c:v>121.53758480325644</c:v>
                </c:pt>
                <c:pt idx="1124">
                  <c:v>121.5569684047296</c:v>
                </c:pt>
                <c:pt idx="1125">
                  <c:v>121.57635200620275</c:v>
                </c:pt>
                <c:pt idx="1126">
                  <c:v>121.59573560767589</c:v>
                </c:pt>
                <c:pt idx="1127">
                  <c:v>121.6157543930519</c:v>
                </c:pt>
                <c:pt idx="1128">
                  <c:v>121.63595233286205</c:v>
                </c:pt>
                <c:pt idx="1129">
                  <c:v>121.65615027267218</c:v>
                </c:pt>
                <c:pt idx="1130">
                  <c:v>121.67634821248232</c:v>
                </c:pt>
                <c:pt idx="1131">
                  <c:v>121.69654615229247</c:v>
                </c:pt>
                <c:pt idx="1132">
                  <c:v>121.71755983901717</c:v>
                </c:pt>
                <c:pt idx="1133">
                  <c:v>121.73874179199322</c:v>
                </c:pt>
                <c:pt idx="1134">
                  <c:v>121.7599237449693</c:v>
                </c:pt>
                <c:pt idx="1135">
                  <c:v>121.78110569794535</c:v>
                </c:pt>
                <c:pt idx="1136">
                  <c:v>121.80239733629301</c:v>
                </c:pt>
                <c:pt idx="1137">
                  <c:v>121.8245948945616</c:v>
                </c:pt>
                <c:pt idx="1138">
                  <c:v>121.84679245283019</c:v>
                </c:pt>
                <c:pt idx="1139">
                  <c:v>121.86899001109877</c:v>
                </c:pt>
                <c:pt idx="1140">
                  <c:v>121.89118756936736</c:v>
                </c:pt>
                <c:pt idx="1141">
                  <c:v>121.91394219653179</c:v>
                </c:pt>
                <c:pt idx="1142">
                  <c:v>121.93706358381503</c:v>
                </c:pt>
                <c:pt idx="1143">
                  <c:v>121.96018497109826</c:v>
                </c:pt>
                <c:pt idx="1144">
                  <c:v>121.98330635838151</c:v>
                </c:pt>
                <c:pt idx="1145">
                  <c:v>122.00661589719182</c:v>
                </c:pt>
                <c:pt idx="1146">
                  <c:v>122.03041408852928</c:v>
                </c:pt>
                <c:pt idx="1147">
                  <c:v>122.05421227986673</c:v>
                </c:pt>
                <c:pt idx="1148">
                  <c:v>122.07801047120419</c:v>
                </c:pt>
                <c:pt idx="1149">
                  <c:v>122.10178781463185</c:v>
                </c:pt>
                <c:pt idx="1150">
                  <c:v>122.12531169136673</c:v>
                </c:pt>
                <c:pt idx="1151">
                  <c:v>122.14883556810162</c:v>
                </c:pt>
                <c:pt idx="1152">
                  <c:v>122.1723594448365</c:v>
                </c:pt>
                <c:pt idx="1153">
                  <c:v>122.19588332157139</c:v>
                </c:pt>
                <c:pt idx="1154">
                  <c:v>122.21940263405456</c:v>
                </c:pt>
                <c:pt idx="1155">
                  <c:v>122.24292097836312</c:v>
                </c:pt>
                <c:pt idx="1156">
                  <c:v>122.26643932267169</c:v>
                </c:pt>
                <c:pt idx="1157">
                  <c:v>122.28995766698024</c:v>
                </c:pt>
                <c:pt idx="1158">
                  <c:v>122.31371797941105</c:v>
                </c:pt>
                <c:pt idx="1159">
                  <c:v>122.33765860665548</c:v>
                </c:pt>
                <c:pt idx="1160">
                  <c:v>122.36159923389994</c:v>
                </c:pt>
                <c:pt idx="1161">
                  <c:v>122.38553986114437</c:v>
                </c:pt>
                <c:pt idx="1162">
                  <c:v>122.42178217821781</c:v>
                </c:pt>
                <c:pt idx="1163">
                  <c:v>122.47678767876786</c:v>
                </c:pt>
                <c:pt idx="1164">
                  <c:v>122.51322957198443</c:v>
                </c:pt>
                <c:pt idx="1165">
                  <c:v>122.53611810482948</c:v>
                </c:pt>
                <c:pt idx="1166">
                  <c:v>122.55900663767451</c:v>
                </c:pt>
                <c:pt idx="1167">
                  <c:v>122.58189517051957</c:v>
                </c:pt>
                <c:pt idx="1168">
                  <c:v>122.60457330415754</c:v>
                </c:pt>
                <c:pt idx="1169">
                  <c:v>122.62645514223195</c:v>
                </c:pt>
                <c:pt idx="1170">
                  <c:v>122.64833698030634</c:v>
                </c:pt>
                <c:pt idx="1171">
                  <c:v>122.67021881838075</c:v>
                </c:pt>
                <c:pt idx="1172">
                  <c:v>122.69210065645514</c:v>
                </c:pt>
                <c:pt idx="1173">
                  <c:v>122.71346680716545</c:v>
                </c:pt>
                <c:pt idx="1174">
                  <c:v>122.7345416227608</c:v>
                </c:pt>
                <c:pt idx="1175">
                  <c:v>122.75561643835617</c:v>
                </c:pt>
                <c:pt idx="1176">
                  <c:v>122.77669125395153</c:v>
                </c:pt>
                <c:pt idx="1177">
                  <c:v>122.7977660695469</c:v>
                </c:pt>
                <c:pt idx="1178">
                  <c:v>122.81807521229275</c:v>
                </c:pt>
                <c:pt idx="1179">
                  <c:v>122.83829357056206</c:v>
                </c:pt>
                <c:pt idx="1180">
                  <c:v>122.85851192883138</c:v>
                </c:pt>
                <c:pt idx="1181">
                  <c:v>122.87873028710069</c:v>
                </c:pt>
                <c:pt idx="1182">
                  <c:v>122.89894864537</c:v>
                </c:pt>
                <c:pt idx="1183">
                  <c:v>122.91844716870987</c:v>
                </c:pt>
                <c:pt idx="1184">
                  <c:v>122.93790620743334</c:v>
                </c:pt>
                <c:pt idx="1185">
                  <c:v>122.95736524615684</c:v>
                </c:pt>
                <c:pt idx="1186">
                  <c:v>122.97682428488034</c:v>
                </c:pt>
                <c:pt idx="1187">
                  <c:v>122.99628332360381</c:v>
                </c:pt>
                <c:pt idx="1188">
                  <c:v>123.01590015723271</c:v>
                </c:pt>
                <c:pt idx="1189">
                  <c:v>123.03555424528301</c:v>
                </c:pt>
                <c:pt idx="1190">
                  <c:v>123.05520833333333</c:v>
                </c:pt>
                <c:pt idx="1191">
                  <c:v>123.07486242138364</c:v>
                </c:pt>
                <c:pt idx="1192">
                  <c:v>123.09451650943397</c:v>
                </c:pt>
                <c:pt idx="1193">
                  <c:v>123.11427157561361</c:v>
                </c:pt>
                <c:pt idx="1194">
                  <c:v>123.13406571654791</c:v>
                </c:pt>
                <c:pt idx="1195">
                  <c:v>123.15385985748219</c:v>
                </c:pt>
                <c:pt idx="1196">
                  <c:v>123.17365399841647</c:v>
                </c:pt>
                <c:pt idx="1197">
                  <c:v>123.19344813935075</c:v>
                </c:pt>
                <c:pt idx="1198">
                  <c:v>123.21298524844721</c:v>
                </c:pt>
                <c:pt idx="1199">
                  <c:v>123.23239518633541</c:v>
                </c:pt>
                <c:pt idx="1200">
                  <c:v>123.25180512422359</c:v>
                </c:pt>
                <c:pt idx="1201">
                  <c:v>123.27121506211181</c:v>
                </c:pt>
                <c:pt idx="1202">
                  <c:v>123.29062500000001</c:v>
                </c:pt>
                <c:pt idx="1203">
                  <c:v>123.30971256810069</c:v>
                </c:pt>
                <c:pt idx="1204">
                  <c:v>123.32849896674807</c:v>
                </c:pt>
                <c:pt idx="1205">
                  <c:v>123.34728536539546</c:v>
                </c:pt>
                <c:pt idx="1206">
                  <c:v>123.36607176404284</c:v>
                </c:pt>
                <c:pt idx="1207">
                  <c:v>123.38485816269022</c:v>
                </c:pt>
                <c:pt idx="1208">
                  <c:v>123.40357011409642</c:v>
                </c:pt>
                <c:pt idx="1209">
                  <c:v>123.42197276407803</c:v>
                </c:pt>
                <c:pt idx="1210">
                  <c:v>123.44037541405962</c:v>
                </c:pt>
                <c:pt idx="1211">
                  <c:v>123.45877806404121</c:v>
                </c:pt>
                <c:pt idx="1212">
                  <c:v>123.47718071402282</c:v>
                </c:pt>
                <c:pt idx="1213">
                  <c:v>123.49558336400442</c:v>
                </c:pt>
                <c:pt idx="1214">
                  <c:v>123.5135544854646</c:v>
                </c:pt>
                <c:pt idx="1215">
                  <c:v>123.53138933476012</c:v>
                </c:pt>
                <c:pt idx="1216">
                  <c:v>123.54922418405565</c:v>
                </c:pt>
                <c:pt idx="1217">
                  <c:v>123.56705903335117</c:v>
                </c:pt>
                <c:pt idx="1218">
                  <c:v>123.5848938826467</c:v>
                </c:pt>
                <c:pt idx="1219">
                  <c:v>123.60268421052631</c:v>
                </c:pt>
                <c:pt idx="1220">
                  <c:v>123.62022807017544</c:v>
                </c:pt>
                <c:pt idx="1221">
                  <c:v>123.63777192982457</c:v>
                </c:pt>
                <c:pt idx="1222">
                  <c:v>123.65531578947369</c:v>
                </c:pt>
                <c:pt idx="1223">
                  <c:v>123.6728596491228</c:v>
                </c:pt>
                <c:pt idx="1224">
                  <c:v>123.69040350877192</c:v>
                </c:pt>
                <c:pt idx="1225">
                  <c:v>123.70800070646415</c:v>
                </c:pt>
                <c:pt idx="1226">
                  <c:v>123.72566231013775</c:v>
                </c:pt>
                <c:pt idx="1227">
                  <c:v>123.74332391381138</c:v>
                </c:pt>
                <c:pt idx="1228">
                  <c:v>123.76098551748498</c:v>
                </c:pt>
                <c:pt idx="1229">
                  <c:v>123.77864712115861</c:v>
                </c:pt>
                <c:pt idx="1230">
                  <c:v>123.79630872483222</c:v>
                </c:pt>
                <c:pt idx="1231">
                  <c:v>123.81380935754188</c:v>
                </c:pt>
                <c:pt idx="1232">
                  <c:v>123.83126745810057</c:v>
                </c:pt>
                <c:pt idx="1233">
                  <c:v>123.84872555865923</c:v>
                </c:pt>
                <c:pt idx="1234">
                  <c:v>123.86618365921788</c:v>
                </c:pt>
                <c:pt idx="1235">
                  <c:v>123.88364175977654</c:v>
                </c:pt>
                <c:pt idx="1236">
                  <c:v>123.90114963503649</c:v>
                </c:pt>
                <c:pt idx="1237">
                  <c:v>123.91939781021897</c:v>
                </c:pt>
                <c:pt idx="1238">
                  <c:v>123.93764598540147</c:v>
                </c:pt>
                <c:pt idx="1239">
                  <c:v>123.95589416058394</c:v>
                </c:pt>
                <c:pt idx="1240">
                  <c:v>123.97414233576642</c:v>
                </c:pt>
                <c:pt idx="1241">
                  <c:v>123.99239051094892</c:v>
                </c:pt>
                <c:pt idx="1242">
                  <c:v>124.01121585225087</c:v>
                </c:pt>
                <c:pt idx="1243">
                  <c:v>124.03045402077723</c:v>
                </c:pt>
                <c:pt idx="1244">
                  <c:v>124.04969218930357</c:v>
                </c:pt>
                <c:pt idx="1245">
                  <c:v>124.06893035782994</c:v>
                </c:pt>
                <c:pt idx="1246">
                  <c:v>124.0881685263563</c:v>
                </c:pt>
                <c:pt idx="1247">
                  <c:v>124.1077935222672</c:v>
                </c:pt>
                <c:pt idx="1248">
                  <c:v>124.12803643724696</c:v>
                </c:pt>
                <c:pt idx="1249">
                  <c:v>124.14827935222672</c:v>
                </c:pt>
                <c:pt idx="1250">
                  <c:v>124.16852226720648</c:v>
                </c:pt>
                <c:pt idx="1251">
                  <c:v>124.18876518218624</c:v>
                </c:pt>
                <c:pt idx="1252">
                  <c:v>124.21357121073497</c:v>
                </c:pt>
                <c:pt idx="1253">
                  <c:v>124.24406831351021</c:v>
                </c:pt>
                <c:pt idx="1254">
                  <c:v>124.27456541628544</c:v>
                </c:pt>
                <c:pt idx="1255">
                  <c:v>124.3</c:v>
                </c:pt>
                <c:pt idx="1256">
                  <c:v>124.4042206966692</c:v>
                </c:pt>
                <c:pt idx="1257">
                  <c:v>124.42964658021864</c:v>
                </c:pt>
                <c:pt idx="1258">
                  <c:v>124.45507246376812</c:v>
                </c:pt>
                <c:pt idx="1259">
                  <c:v>124.48049834731758</c:v>
                </c:pt>
                <c:pt idx="1260">
                  <c:v>124.5051950947603</c:v>
                </c:pt>
                <c:pt idx="1261">
                  <c:v>124.52749163879598</c:v>
                </c:pt>
                <c:pt idx="1262">
                  <c:v>124.54978818283166</c:v>
                </c:pt>
                <c:pt idx="1263">
                  <c:v>124.57208472686735</c:v>
                </c:pt>
                <c:pt idx="1264">
                  <c:v>124.594381270903</c:v>
                </c:pt>
                <c:pt idx="1265">
                  <c:v>124.61668153434434</c:v>
                </c:pt>
                <c:pt idx="1266">
                  <c:v>124.63898305084744</c:v>
                </c:pt>
                <c:pt idx="1267">
                  <c:v>124.66128456735058</c:v>
                </c:pt>
                <c:pt idx="1268">
                  <c:v>124.6835860838537</c:v>
                </c:pt>
                <c:pt idx="1269">
                  <c:v>124.70588628762542</c:v>
                </c:pt>
                <c:pt idx="1270">
                  <c:v>124.72818283166109</c:v>
                </c:pt>
                <c:pt idx="1271">
                  <c:v>124.75047937569677</c:v>
                </c:pt>
                <c:pt idx="1272">
                  <c:v>124.77277591973242</c:v>
                </c:pt>
                <c:pt idx="1273">
                  <c:v>124.79507246376811</c:v>
                </c:pt>
                <c:pt idx="1274">
                  <c:v>124.81740004467277</c:v>
                </c:pt>
                <c:pt idx="1275">
                  <c:v>124.83973643064553</c:v>
                </c:pt>
                <c:pt idx="1276">
                  <c:v>124.86207281661828</c:v>
                </c:pt>
                <c:pt idx="1277">
                  <c:v>124.88440920259102</c:v>
                </c:pt>
                <c:pt idx="1278">
                  <c:v>124.90665051750716</c:v>
                </c:pt>
                <c:pt idx="1279">
                  <c:v>124.92867209865668</c:v>
                </c:pt>
                <c:pt idx="1280">
                  <c:v>124.95069367980621</c:v>
                </c:pt>
                <c:pt idx="1281">
                  <c:v>124.97271526095574</c:v>
                </c:pt>
                <c:pt idx="1282">
                  <c:v>124.99473684210527</c:v>
                </c:pt>
                <c:pt idx="1283">
                  <c:v>125.01718997063475</c:v>
                </c:pt>
                <c:pt idx="1284">
                  <c:v>125.03977863112718</c:v>
                </c:pt>
                <c:pt idx="1285">
                  <c:v>125.06236729161961</c:v>
                </c:pt>
                <c:pt idx="1286">
                  <c:v>125.08495595211204</c:v>
                </c:pt>
                <c:pt idx="1287">
                  <c:v>125.10787550106106</c:v>
                </c:pt>
                <c:pt idx="1288">
                  <c:v>125.1314548455553</c:v>
                </c:pt>
                <c:pt idx="1289">
                  <c:v>125.15503419004952</c:v>
                </c:pt>
                <c:pt idx="1290">
                  <c:v>125.17861353454376</c:v>
                </c:pt>
                <c:pt idx="1291">
                  <c:v>125.20226277372262</c:v>
                </c:pt>
                <c:pt idx="1292">
                  <c:v>125.22659367396594</c:v>
                </c:pt>
                <c:pt idx="1293">
                  <c:v>125.25092457420924</c:v>
                </c:pt>
                <c:pt idx="1294">
                  <c:v>125.27525547445255</c:v>
                </c:pt>
                <c:pt idx="1295">
                  <c:v>125.29958637469585</c:v>
                </c:pt>
                <c:pt idx="1296">
                  <c:v>125.32496190959878</c:v>
                </c:pt>
                <c:pt idx="1297">
                  <c:v>125.35035551041138</c:v>
                </c:pt>
                <c:pt idx="1298">
                  <c:v>125.37574911122397</c:v>
                </c:pt>
                <c:pt idx="1299">
                  <c:v>125.40119079121462</c:v>
                </c:pt>
                <c:pt idx="1300">
                  <c:v>125.42765281820587</c:v>
                </c:pt>
                <c:pt idx="1301">
                  <c:v>125.45411484519714</c:v>
                </c:pt>
                <c:pt idx="1302">
                  <c:v>125.48057687218841</c:v>
                </c:pt>
                <c:pt idx="1303">
                  <c:v>125.50698529411765</c:v>
                </c:pt>
                <c:pt idx="1304">
                  <c:v>125.53324579831933</c:v>
                </c:pt>
                <c:pt idx="1305">
                  <c:v>125.559506302521</c:v>
                </c:pt>
                <c:pt idx="1306">
                  <c:v>125.5857668067227</c:v>
                </c:pt>
                <c:pt idx="1307">
                  <c:v>125.61192708333333</c:v>
                </c:pt>
                <c:pt idx="1308">
                  <c:v>125.63796875</c:v>
                </c:pt>
                <c:pt idx="1309">
                  <c:v>125.66401041666666</c:v>
                </c:pt>
                <c:pt idx="1310">
                  <c:v>125.69005208333333</c:v>
                </c:pt>
                <c:pt idx="1311">
                  <c:v>125.71668917094249</c:v>
                </c:pt>
                <c:pt idx="1312">
                  <c:v>125.74369430191737</c:v>
                </c:pt>
                <c:pt idx="1313">
                  <c:v>125.77069943289226</c:v>
                </c:pt>
                <c:pt idx="1314">
                  <c:v>125.79770456386714</c:v>
                </c:pt>
                <c:pt idx="1315">
                  <c:v>125.82581828442437</c:v>
                </c:pt>
                <c:pt idx="1316">
                  <c:v>125.85403498871332</c:v>
                </c:pt>
                <c:pt idx="1317">
                  <c:v>125.88225169300226</c:v>
                </c:pt>
                <c:pt idx="1318">
                  <c:v>125.91097633136094</c:v>
                </c:pt>
                <c:pt idx="1319">
                  <c:v>125.94056213017753</c:v>
                </c:pt>
                <c:pt idx="1320">
                  <c:v>125.97014792899408</c:v>
                </c:pt>
                <c:pt idx="1321">
                  <c:v>125.99973372781065</c:v>
                </c:pt>
                <c:pt idx="1322">
                  <c:v>126.03116352201258</c:v>
                </c:pt>
                <c:pt idx="1323">
                  <c:v>126.06261006289307</c:v>
                </c:pt>
                <c:pt idx="1324">
                  <c:v>126.09405660377358</c:v>
                </c:pt>
                <c:pt idx="1325">
                  <c:v>126.12471054235223</c:v>
                </c:pt>
                <c:pt idx="1326">
                  <c:v>126.1551797684339</c:v>
                </c:pt>
                <c:pt idx="1327">
                  <c:v>126.18564899451553</c:v>
                </c:pt>
                <c:pt idx="1328">
                  <c:v>126.2</c:v>
                </c:pt>
                <c:pt idx="1329">
                  <c:v>126.3</c:v>
                </c:pt>
                <c:pt idx="1330">
                  <c:v>126.41759352881699</c:v>
                </c:pt>
                <c:pt idx="1331">
                  <c:v>126.45129760701045</c:v>
                </c:pt>
                <c:pt idx="1332">
                  <c:v>126.48500168520391</c:v>
                </c:pt>
                <c:pt idx="1333">
                  <c:v>126.51705069124424</c:v>
                </c:pt>
                <c:pt idx="1334">
                  <c:v>126.54777265745008</c:v>
                </c:pt>
                <c:pt idx="1335">
                  <c:v>126.57849462365591</c:v>
                </c:pt>
                <c:pt idx="1336">
                  <c:v>126.60901713255184</c:v>
                </c:pt>
                <c:pt idx="1337">
                  <c:v>126.63907424105801</c:v>
                </c:pt>
                <c:pt idx="1338">
                  <c:v>126.66913134956417</c:v>
                </c:pt>
                <c:pt idx="1339">
                  <c:v>126.69918845807032</c:v>
                </c:pt>
                <c:pt idx="1340">
                  <c:v>126.732271973466</c:v>
                </c:pt>
                <c:pt idx="1341">
                  <c:v>126.76543946932006</c:v>
                </c:pt>
                <c:pt idx="1342">
                  <c:v>126.79860696517412</c:v>
                </c:pt>
                <c:pt idx="1343">
                  <c:v>126.83486171761281</c:v>
                </c:pt>
                <c:pt idx="1344">
                  <c:v>126.87125181950509</c:v>
                </c:pt>
                <c:pt idx="1345">
                  <c:v>126.90852272727273</c:v>
                </c:pt>
                <c:pt idx="1346">
                  <c:v>126.94910714285716</c:v>
                </c:pt>
                <c:pt idx="1347">
                  <c:v>126.98969155844156</c:v>
                </c:pt>
                <c:pt idx="1348">
                  <c:v>127.03398633257402</c:v>
                </c:pt>
                <c:pt idx="1349">
                  <c:v>127.07954441913439</c:v>
                </c:pt>
                <c:pt idx="1350">
                  <c:v>127.12919978802331</c:v>
                </c:pt>
                <c:pt idx="1351">
                  <c:v>127.18219395866454</c:v>
                </c:pt>
                <c:pt idx="1352">
                  <c:v>127.23382577687214</c:v>
                </c:pt>
                <c:pt idx="1353">
                  <c:v>127.28476821192052</c:v>
                </c:pt>
                <c:pt idx="1354">
                  <c:v>127.33571064696893</c:v>
                </c:pt>
                <c:pt idx="1355">
                  <c:v>127.38665308201732</c:v>
                </c:pt>
                <c:pt idx="1356">
                  <c:v>127.43761467889908</c:v>
                </c:pt>
                <c:pt idx="1357">
                  <c:v>127.48858307849135</c:v>
                </c:pt>
                <c:pt idx="1358">
                  <c:v>127.53953132959755</c:v>
                </c:pt>
                <c:pt idx="1359">
                  <c:v>127.59047376464596</c:v>
                </c:pt>
                <c:pt idx="1360">
                  <c:v>127.64141619969435</c:v>
                </c:pt>
                <c:pt idx="1361">
                  <c:v>127.69235863474273</c:v>
                </c:pt>
                <c:pt idx="1362">
                  <c:v>127.74334523202447</c:v>
                </c:pt>
                <c:pt idx="1363">
                  <c:v>127.7943396226415</c:v>
                </c:pt>
                <c:pt idx="1364">
                  <c:v>127.84528782475802</c:v>
                </c:pt>
                <c:pt idx="1365">
                  <c:v>127.8962302598064</c:v>
                </c:pt>
                <c:pt idx="1366">
                  <c:v>127.94717269485481</c:v>
                </c:pt>
                <c:pt idx="1367">
                  <c:v>127.9981151299032</c:v>
                </c:pt>
                <c:pt idx="1368">
                  <c:v>128.04905756495162</c:v>
                </c:pt>
                <c:pt idx="1369">
                  <c:v>128.1</c:v>
                </c:pt>
                <c:pt idx="1370">
                  <c:v>128.15096839959227</c:v>
                </c:pt>
                <c:pt idx="1371">
                  <c:v>128.20193581253184</c:v>
                </c:pt>
                <c:pt idx="1372">
                  <c:v>128.25287824758021</c:v>
                </c:pt>
                <c:pt idx="1373">
                  <c:v>128.30382068262864</c:v>
                </c:pt>
                <c:pt idx="1374">
                  <c:v>128.35476311767701</c:v>
                </c:pt>
                <c:pt idx="1375">
                  <c:v>128.40570555272544</c:v>
                </c:pt>
                <c:pt idx="1376">
                  <c:v>128.45664798777381</c:v>
                </c:pt>
                <c:pt idx="1377">
                  <c:v>128.50759429153925</c:v>
                </c:pt>
                <c:pt idx="1378">
                  <c:v>128.5585626911315</c:v>
                </c:pt>
                <c:pt idx="1379">
                  <c:v>128.60919370698133</c:v>
                </c:pt>
                <c:pt idx="1380">
                  <c:v>128.65835791543756</c:v>
                </c:pt>
                <c:pt idx="1381">
                  <c:v>128.70894736842106</c:v>
                </c:pt>
                <c:pt idx="1382">
                  <c:v>128.76742690058478</c:v>
                </c:pt>
                <c:pt idx="1383">
                  <c:v>128.83093575418994</c:v>
                </c:pt>
                <c:pt idx="1384">
                  <c:v>128.90096406660822</c:v>
                </c:pt>
                <c:pt idx="1385">
                  <c:v>128.98860648553901</c:v>
                </c:pt>
                <c:pt idx="1386">
                  <c:v>129</c:v>
                </c:pt>
                <c:pt idx="1387">
                  <c:v>129.10130111524165</c:v>
                </c:pt>
                <c:pt idx="1388">
                  <c:v>129.27688524590161</c:v>
                </c:pt>
                <c:pt idx="1389">
                  <c:v>129.30000000000001</c:v>
                </c:pt>
                <c:pt idx="1390">
                  <c:v>129.44081967213114</c:v>
                </c:pt>
                <c:pt idx="1391">
                  <c:v>129.5</c:v>
                </c:pt>
                <c:pt idx="1392">
                  <c:v>129.60475409836064</c:v>
                </c:pt>
                <c:pt idx="1393">
                  <c:v>129.76868852459017</c:v>
                </c:pt>
                <c:pt idx="1394">
                  <c:v>129.81686470710861</c:v>
                </c:pt>
                <c:pt idx="1395">
                  <c:v>129.83771106941839</c:v>
                </c:pt>
                <c:pt idx="1396">
                  <c:v>129.85855743172817</c:v>
                </c:pt>
                <c:pt idx="1397">
                  <c:v>129.87940379403796</c:v>
                </c:pt>
                <c:pt idx="1398">
                  <c:v>129.90194174757281</c:v>
                </c:pt>
                <c:pt idx="1399">
                  <c:v>130.06365105008078</c:v>
                </c:pt>
                <c:pt idx="1400">
                  <c:v>130.1</c:v>
                </c:pt>
                <c:pt idx="1401">
                  <c:v>130.22524271844659</c:v>
                </c:pt>
                <c:pt idx="1402">
                  <c:v>130.38691437802908</c:v>
                </c:pt>
                <c:pt idx="1403">
                  <c:v>130.4</c:v>
                </c:pt>
                <c:pt idx="1404">
                  <c:v>130.54854838709679</c:v>
                </c:pt>
                <c:pt idx="1405">
                  <c:v>130.6</c:v>
                </c:pt>
                <c:pt idx="1406">
                  <c:v>130.71019417475731</c:v>
                </c:pt>
                <c:pt idx="1407">
                  <c:v>130.87177419354839</c:v>
                </c:pt>
                <c:pt idx="1408">
                  <c:v>130.9</c:v>
                </c:pt>
                <c:pt idx="1409">
                  <c:v>131.03349514563109</c:v>
                </c:pt>
                <c:pt idx="1410">
                  <c:v>131.19515347334411</c:v>
                </c:pt>
                <c:pt idx="1411">
                  <c:v>131.19999999999999</c:v>
                </c:pt>
                <c:pt idx="1412">
                  <c:v>131.35670436187399</c:v>
                </c:pt>
                <c:pt idx="1413">
                  <c:v>131.4</c:v>
                </c:pt>
                <c:pt idx="1414">
                  <c:v>131.51844660194178</c:v>
                </c:pt>
                <c:pt idx="1415">
                  <c:v>131.67560975609757</c:v>
                </c:pt>
                <c:pt idx="1416">
                  <c:v>131.69999999999999</c:v>
                </c:pt>
                <c:pt idx="1417">
                  <c:v>131.87180851063829</c:v>
                </c:pt>
                <c:pt idx="1418">
                  <c:v>131.9</c:v>
                </c:pt>
                <c:pt idx="1419">
                  <c:v>132</c:v>
                </c:pt>
                <c:pt idx="1420">
                  <c:v>132.1</c:v>
                </c:pt>
                <c:pt idx="1421">
                  <c:v>132.19999999999999</c:v>
                </c:pt>
                <c:pt idx="1422">
                  <c:v>132.30000000000001</c:v>
                </c:pt>
                <c:pt idx="1423">
                  <c:v>132.4</c:v>
                </c:pt>
                <c:pt idx="1424">
                  <c:v>132.5</c:v>
                </c:pt>
                <c:pt idx="1425">
                  <c:v>132.6</c:v>
                </c:pt>
                <c:pt idx="1426">
                  <c:v>132.69999999999999</c:v>
                </c:pt>
                <c:pt idx="1427">
                  <c:v>132.80000000000001</c:v>
                </c:pt>
                <c:pt idx="1428">
                  <c:v>132.9</c:v>
                </c:pt>
                <c:pt idx="1429">
                  <c:v>133</c:v>
                </c:pt>
                <c:pt idx="1430">
                  <c:v>133.1</c:v>
                </c:pt>
                <c:pt idx="1431">
                  <c:v>133.19999999999999</c:v>
                </c:pt>
                <c:pt idx="1432">
                  <c:v>133.30000000000001</c:v>
                </c:pt>
                <c:pt idx="1433">
                  <c:v>133.4</c:v>
                </c:pt>
                <c:pt idx="1434">
                  <c:v>133.5</c:v>
                </c:pt>
                <c:pt idx="1435">
                  <c:v>133.6</c:v>
                </c:pt>
                <c:pt idx="1436">
                  <c:v>133.69999999999999</c:v>
                </c:pt>
                <c:pt idx="1437">
                  <c:v>133.80000000000001</c:v>
                </c:pt>
                <c:pt idx="1438">
                  <c:v>133.9</c:v>
                </c:pt>
                <c:pt idx="1439">
                  <c:v>134</c:v>
                </c:pt>
                <c:pt idx="1440">
                  <c:v>134.1</c:v>
                </c:pt>
                <c:pt idx="1441">
                  <c:v>134.19999999999999</c:v>
                </c:pt>
                <c:pt idx="1442">
                  <c:v>134.30000000000001</c:v>
                </c:pt>
                <c:pt idx="1443">
                  <c:v>134.4</c:v>
                </c:pt>
                <c:pt idx="1444">
                  <c:v>134.5</c:v>
                </c:pt>
                <c:pt idx="1445">
                  <c:v>134.6</c:v>
                </c:pt>
                <c:pt idx="1446">
                  <c:v>134.69999999999999</c:v>
                </c:pt>
                <c:pt idx="1447">
                  <c:v>134.80000000000001</c:v>
                </c:pt>
                <c:pt idx="1448">
                  <c:v>134.9</c:v>
                </c:pt>
                <c:pt idx="1449">
                  <c:v>135</c:v>
                </c:pt>
                <c:pt idx="1450">
                  <c:v>135.1</c:v>
                </c:pt>
                <c:pt idx="1451">
                  <c:v>135.19999999999999</c:v>
                </c:pt>
                <c:pt idx="1452">
                  <c:v>135.30000000000001</c:v>
                </c:pt>
                <c:pt idx="1453">
                  <c:v>135.4</c:v>
                </c:pt>
                <c:pt idx="1454">
                  <c:v>135.5</c:v>
                </c:pt>
                <c:pt idx="1455">
                  <c:v>135.6</c:v>
                </c:pt>
                <c:pt idx="1456">
                  <c:v>135.69999999999999</c:v>
                </c:pt>
                <c:pt idx="1457">
                  <c:v>135.80000000000001</c:v>
                </c:pt>
                <c:pt idx="1458">
                  <c:v>135.9</c:v>
                </c:pt>
                <c:pt idx="1459">
                  <c:v>136</c:v>
                </c:pt>
                <c:pt idx="1460">
                  <c:v>136.1</c:v>
                </c:pt>
                <c:pt idx="1461">
                  <c:v>136.19999999999999</c:v>
                </c:pt>
                <c:pt idx="1462">
                  <c:v>136.30000000000001</c:v>
                </c:pt>
                <c:pt idx="1463">
                  <c:v>136.4</c:v>
                </c:pt>
                <c:pt idx="1464">
                  <c:v>136.5</c:v>
                </c:pt>
                <c:pt idx="1465">
                  <c:v>136.6</c:v>
                </c:pt>
                <c:pt idx="1466">
                  <c:v>136.69999999999999</c:v>
                </c:pt>
                <c:pt idx="1467">
                  <c:v>136.80000000000001</c:v>
                </c:pt>
                <c:pt idx="1468">
                  <c:v>136.9</c:v>
                </c:pt>
                <c:pt idx="1469">
                  <c:v>137</c:v>
                </c:pt>
                <c:pt idx="1470">
                  <c:v>137.1</c:v>
                </c:pt>
                <c:pt idx="1471">
                  <c:v>137.19999999999999</c:v>
                </c:pt>
                <c:pt idx="1472">
                  <c:v>137.30000000000001</c:v>
                </c:pt>
                <c:pt idx="1473">
                  <c:v>137.4</c:v>
                </c:pt>
                <c:pt idx="1474">
                  <c:v>137.5</c:v>
                </c:pt>
                <c:pt idx="1475">
                  <c:v>137.6</c:v>
                </c:pt>
                <c:pt idx="1476">
                  <c:v>137.69999999999999</c:v>
                </c:pt>
                <c:pt idx="1477">
                  <c:v>137.80000000000001</c:v>
                </c:pt>
                <c:pt idx="1478">
                  <c:v>137.9</c:v>
                </c:pt>
                <c:pt idx="1479">
                  <c:v>138</c:v>
                </c:pt>
                <c:pt idx="1480">
                  <c:v>138.1</c:v>
                </c:pt>
                <c:pt idx="1481">
                  <c:v>138.19999999999999</c:v>
                </c:pt>
                <c:pt idx="1482">
                  <c:v>138.30000000000001</c:v>
                </c:pt>
                <c:pt idx="1483">
                  <c:v>138.4</c:v>
                </c:pt>
                <c:pt idx="1484">
                  <c:v>138.5</c:v>
                </c:pt>
                <c:pt idx="1485">
                  <c:v>138.6</c:v>
                </c:pt>
                <c:pt idx="1486">
                  <c:v>138.69999999999999</c:v>
                </c:pt>
                <c:pt idx="1487">
                  <c:v>138.80000000000001</c:v>
                </c:pt>
                <c:pt idx="1488">
                  <c:v>138.9</c:v>
                </c:pt>
                <c:pt idx="1489">
                  <c:v>139</c:v>
                </c:pt>
                <c:pt idx="1490">
                  <c:v>139.1</c:v>
                </c:pt>
                <c:pt idx="1491">
                  <c:v>139.19999999999999</c:v>
                </c:pt>
                <c:pt idx="1492">
                  <c:v>139.30000000000001</c:v>
                </c:pt>
                <c:pt idx="1493">
                  <c:v>139.4</c:v>
                </c:pt>
                <c:pt idx="1494">
                  <c:v>139.5</c:v>
                </c:pt>
                <c:pt idx="1495">
                  <c:v>139.6</c:v>
                </c:pt>
                <c:pt idx="1496">
                  <c:v>139.69999999999999</c:v>
                </c:pt>
                <c:pt idx="1497">
                  <c:v>139.80000000000001</c:v>
                </c:pt>
                <c:pt idx="1498">
                  <c:v>139.9</c:v>
                </c:pt>
                <c:pt idx="1499">
                  <c:v>140</c:v>
                </c:pt>
                <c:pt idx="1500">
                  <c:v>140.1</c:v>
                </c:pt>
                <c:pt idx="1501">
                  <c:v>140.19999999999999</c:v>
                </c:pt>
                <c:pt idx="1502">
                  <c:v>140.30000000000001</c:v>
                </c:pt>
                <c:pt idx="1503">
                  <c:v>140.4</c:v>
                </c:pt>
                <c:pt idx="1504">
                  <c:v>140.5</c:v>
                </c:pt>
                <c:pt idx="1505">
                  <c:v>140.6</c:v>
                </c:pt>
                <c:pt idx="1506">
                  <c:v>140.69999999999999</c:v>
                </c:pt>
                <c:pt idx="1507">
                  <c:v>140.80000000000001</c:v>
                </c:pt>
                <c:pt idx="1508">
                  <c:v>140.9</c:v>
                </c:pt>
                <c:pt idx="1509">
                  <c:v>141</c:v>
                </c:pt>
                <c:pt idx="1510">
                  <c:v>141.1</c:v>
                </c:pt>
                <c:pt idx="1511">
                  <c:v>141.19999999999999</c:v>
                </c:pt>
                <c:pt idx="1512">
                  <c:v>141.30000000000001</c:v>
                </c:pt>
                <c:pt idx="1513">
                  <c:v>141.4</c:v>
                </c:pt>
                <c:pt idx="1514">
                  <c:v>141.5</c:v>
                </c:pt>
                <c:pt idx="1515">
                  <c:v>141.6</c:v>
                </c:pt>
                <c:pt idx="1516">
                  <c:v>141.69999999999999</c:v>
                </c:pt>
                <c:pt idx="1517">
                  <c:v>141.80000000000001</c:v>
                </c:pt>
                <c:pt idx="1518">
                  <c:v>141.9</c:v>
                </c:pt>
                <c:pt idx="1519">
                  <c:v>142</c:v>
                </c:pt>
                <c:pt idx="1520">
                  <c:v>142.1</c:v>
                </c:pt>
                <c:pt idx="1521">
                  <c:v>142.19999999999999</c:v>
                </c:pt>
                <c:pt idx="1522">
                  <c:v>142.30000000000001</c:v>
                </c:pt>
                <c:pt idx="1523">
                  <c:v>142.4</c:v>
                </c:pt>
                <c:pt idx="1524">
                  <c:v>142.5</c:v>
                </c:pt>
                <c:pt idx="1525">
                  <c:v>142.6</c:v>
                </c:pt>
                <c:pt idx="1526">
                  <c:v>142.69999999999999</c:v>
                </c:pt>
                <c:pt idx="1527">
                  <c:v>142.80000000000001</c:v>
                </c:pt>
                <c:pt idx="1528">
                  <c:v>142.9</c:v>
                </c:pt>
                <c:pt idx="1529">
                  <c:v>143</c:v>
                </c:pt>
                <c:pt idx="1530">
                  <c:v>143.1</c:v>
                </c:pt>
                <c:pt idx="1531">
                  <c:v>143.19999999999999</c:v>
                </c:pt>
                <c:pt idx="1532">
                  <c:v>143.30000000000001</c:v>
                </c:pt>
                <c:pt idx="1533">
                  <c:v>143.4</c:v>
                </c:pt>
                <c:pt idx="1534">
                  <c:v>143.5</c:v>
                </c:pt>
                <c:pt idx="1535">
                  <c:v>143.6</c:v>
                </c:pt>
                <c:pt idx="1536">
                  <c:v>143.69999999999999</c:v>
                </c:pt>
                <c:pt idx="1537">
                  <c:v>143.80000000000001</c:v>
                </c:pt>
                <c:pt idx="1538">
                  <c:v>143.9359649122807</c:v>
                </c:pt>
                <c:pt idx="1539">
                  <c:v>144</c:v>
                </c:pt>
                <c:pt idx="1540">
                  <c:v>144.13929618768327</c:v>
                </c:pt>
                <c:pt idx="1541">
                  <c:v>144.19999999999999</c:v>
                </c:pt>
                <c:pt idx="1542">
                  <c:v>144.30000000000001</c:v>
                </c:pt>
                <c:pt idx="1543">
                  <c:v>144.4</c:v>
                </c:pt>
                <c:pt idx="1544">
                  <c:v>144.5</c:v>
                </c:pt>
                <c:pt idx="1545">
                  <c:v>144.6</c:v>
                </c:pt>
                <c:pt idx="1546">
                  <c:v>144.69999999999999</c:v>
                </c:pt>
                <c:pt idx="1547">
                  <c:v>144.80000000000001</c:v>
                </c:pt>
                <c:pt idx="1548">
                  <c:v>144.9</c:v>
                </c:pt>
                <c:pt idx="1549">
                  <c:v>145</c:v>
                </c:pt>
                <c:pt idx="1550">
                  <c:v>145.1</c:v>
                </c:pt>
                <c:pt idx="1551">
                  <c:v>145.19999999999999</c:v>
                </c:pt>
                <c:pt idx="1552">
                  <c:v>145.30000000000001</c:v>
                </c:pt>
                <c:pt idx="1553">
                  <c:v>145.4</c:v>
                </c:pt>
                <c:pt idx="1554">
                  <c:v>145.5</c:v>
                </c:pt>
                <c:pt idx="1555">
                  <c:v>145.6</c:v>
                </c:pt>
                <c:pt idx="1556">
                  <c:v>145.69999999999999</c:v>
                </c:pt>
                <c:pt idx="1557">
                  <c:v>145.80000000000001</c:v>
                </c:pt>
                <c:pt idx="1558">
                  <c:v>145.9</c:v>
                </c:pt>
                <c:pt idx="1559">
                  <c:v>146</c:v>
                </c:pt>
                <c:pt idx="1560">
                  <c:v>146.1</c:v>
                </c:pt>
                <c:pt idx="1561">
                  <c:v>146.19999999999999</c:v>
                </c:pt>
                <c:pt idx="1562">
                  <c:v>146.30000000000001</c:v>
                </c:pt>
                <c:pt idx="1563">
                  <c:v>146.4</c:v>
                </c:pt>
                <c:pt idx="1564">
                  <c:v>146.5</c:v>
                </c:pt>
                <c:pt idx="1565">
                  <c:v>146.6</c:v>
                </c:pt>
                <c:pt idx="1566">
                  <c:v>146.69999999999999</c:v>
                </c:pt>
                <c:pt idx="1567">
                  <c:v>146.80000000000001</c:v>
                </c:pt>
                <c:pt idx="1568">
                  <c:v>146.9</c:v>
                </c:pt>
                <c:pt idx="1569">
                  <c:v>147</c:v>
                </c:pt>
                <c:pt idx="1570">
                  <c:v>147.1</c:v>
                </c:pt>
                <c:pt idx="1571">
                  <c:v>147.19999999999999</c:v>
                </c:pt>
                <c:pt idx="1572">
                  <c:v>147.30000000000001</c:v>
                </c:pt>
                <c:pt idx="1573">
                  <c:v>147.4</c:v>
                </c:pt>
                <c:pt idx="1574">
                  <c:v>147.5</c:v>
                </c:pt>
                <c:pt idx="1575">
                  <c:v>147.6</c:v>
                </c:pt>
                <c:pt idx="1576">
                  <c:v>147.69999999999999</c:v>
                </c:pt>
                <c:pt idx="1577">
                  <c:v>147.80000000000001</c:v>
                </c:pt>
                <c:pt idx="1578">
                  <c:v>147.9</c:v>
                </c:pt>
                <c:pt idx="1579">
                  <c:v>148</c:v>
                </c:pt>
                <c:pt idx="1580">
                  <c:v>148.1</c:v>
                </c:pt>
                <c:pt idx="1581">
                  <c:v>148.19999999999999</c:v>
                </c:pt>
                <c:pt idx="1582">
                  <c:v>148.30000000000001</c:v>
                </c:pt>
                <c:pt idx="1583">
                  <c:v>148.4</c:v>
                </c:pt>
                <c:pt idx="1584">
                  <c:v>148.5</c:v>
                </c:pt>
                <c:pt idx="1585">
                  <c:v>148.6</c:v>
                </c:pt>
                <c:pt idx="1586">
                  <c:v>148.69999999999999</c:v>
                </c:pt>
                <c:pt idx="1587">
                  <c:v>148.80000000000001</c:v>
                </c:pt>
                <c:pt idx="1588">
                  <c:v>148.9</c:v>
                </c:pt>
                <c:pt idx="1589">
                  <c:v>149</c:v>
                </c:pt>
                <c:pt idx="1590">
                  <c:v>149.1</c:v>
                </c:pt>
                <c:pt idx="1591">
                  <c:v>149.19999999999999</c:v>
                </c:pt>
                <c:pt idx="1592">
                  <c:v>149.30000000000001</c:v>
                </c:pt>
                <c:pt idx="1593">
                  <c:v>149.4</c:v>
                </c:pt>
                <c:pt idx="1594">
                  <c:v>149.5</c:v>
                </c:pt>
                <c:pt idx="1595">
                  <c:v>149.6</c:v>
                </c:pt>
                <c:pt idx="1596">
                  <c:v>149.69999999999999</c:v>
                </c:pt>
                <c:pt idx="1597">
                  <c:v>149.80000000000001</c:v>
                </c:pt>
                <c:pt idx="1598">
                  <c:v>149.9</c:v>
                </c:pt>
                <c:pt idx="1599">
                  <c:v>150</c:v>
                </c:pt>
                <c:pt idx="1600">
                  <c:v>150.1</c:v>
                </c:pt>
                <c:pt idx="1601">
                  <c:v>150.19999999999999</c:v>
                </c:pt>
                <c:pt idx="1602">
                  <c:v>150.30000000000001</c:v>
                </c:pt>
                <c:pt idx="1603">
                  <c:v>150.4</c:v>
                </c:pt>
                <c:pt idx="1604">
                  <c:v>150.5</c:v>
                </c:pt>
                <c:pt idx="1605">
                  <c:v>150.6</c:v>
                </c:pt>
                <c:pt idx="1606">
                  <c:v>150.69999999999999</c:v>
                </c:pt>
                <c:pt idx="1607">
                  <c:v>150.80000000000001</c:v>
                </c:pt>
                <c:pt idx="1608">
                  <c:v>150.9</c:v>
                </c:pt>
                <c:pt idx="1609">
                  <c:v>151</c:v>
                </c:pt>
                <c:pt idx="1610">
                  <c:v>151.1</c:v>
                </c:pt>
                <c:pt idx="1611">
                  <c:v>151.19999999999999</c:v>
                </c:pt>
                <c:pt idx="1612">
                  <c:v>151.30000000000001</c:v>
                </c:pt>
                <c:pt idx="1613">
                  <c:v>151.4</c:v>
                </c:pt>
                <c:pt idx="1614">
                  <c:v>151.5</c:v>
                </c:pt>
                <c:pt idx="1615">
                  <c:v>151.6</c:v>
                </c:pt>
                <c:pt idx="1616">
                  <c:v>151.69999999999999</c:v>
                </c:pt>
                <c:pt idx="1617">
                  <c:v>151.80000000000001</c:v>
                </c:pt>
                <c:pt idx="1618">
                  <c:v>151.9</c:v>
                </c:pt>
                <c:pt idx="1619">
                  <c:v>152</c:v>
                </c:pt>
                <c:pt idx="1620">
                  <c:v>152.1</c:v>
                </c:pt>
                <c:pt idx="1621">
                  <c:v>152.19999999999999</c:v>
                </c:pt>
                <c:pt idx="1622">
                  <c:v>152.30000000000001</c:v>
                </c:pt>
                <c:pt idx="1623">
                  <c:v>152.4</c:v>
                </c:pt>
                <c:pt idx="1624">
                  <c:v>152.5</c:v>
                </c:pt>
                <c:pt idx="1625">
                  <c:v>152.6</c:v>
                </c:pt>
                <c:pt idx="1626">
                  <c:v>152.78287461773698</c:v>
                </c:pt>
                <c:pt idx="1627">
                  <c:v>152.89538131041891</c:v>
                </c:pt>
                <c:pt idx="1628">
                  <c:v>152.97717741935486</c:v>
                </c:pt>
                <c:pt idx="1629">
                  <c:v>153.07579281183934</c:v>
                </c:pt>
                <c:pt idx="1630">
                  <c:v>153.1</c:v>
                </c:pt>
                <c:pt idx="1631">
                  <c:v>153.29072164948451</c:v>
                </c:pt>
                <c:pt idx="1632">
                  <c:v>153.30000000000001</c:v>
                </c:pt>
                <c:pt idx="1633">
                  <c:v>153.4</c:v>
                </c:pt>
                <c:pt idx="1634">
                  <c:v>153.5</c:v>
                </c:pt>
                <c:pt idx="1635">
                  <c:v>153.6</c:v>
                </c:pt>
                <c:pt idx="1636">
                  <c:v>153.69999999999999</c:v>
                </c:pt>
                <c:pt idx="1637">
                  <c:v>153.80000000000001</c:v>
                </c:pt>
                <c:pt idx="1638">
                  <c:v>153.9</c:v>
                </c:pt>
                <c:pt idx="1639">
                  <c:v>154</c:v>
                </c:pt>
                <c:pt idx="1640">
                  <c:v>154.1</c:v>
                </c:pt>
                <c:pt idx="1641">
                  <c:v>154.19999999999999</c:v>
                </c:pt>
                <c:pt idx="1642">
                  <c:v>154.30000000000001</c:v>
                </c:pt>
                <c:pt idx="1643">
                  <c:v>154.4</c:v>
                </c:pt>
                <c:pt idx="1644">
                  <c:v>154.5</c:v>
                </c:pt>
                <c:pt idx="1645">
                  <c:v>154.6</c:v>
                </c:pt>
                <c:pt idx="1646">
                  <c:v>154.69999999999999</c:v>
                </c:pt>
                <c:pt idx="1647">
                  <c:v>154.80000000000001</c:v>
                </c:pt>
                <c:pt idx="1648">
                  <c:v>154.9</c:v>
                </c:pt>
                <c:pt idx="1649">
                  <c:v>155</c:v>
                </c:pt>
                <c:pt idx="1650">
                  <c:v>155.1</c:v>
                </c:pt>
                <c:pt idx="1651">
                  <c:v>155.19999999999999</c:v>
                </c:pt>
                <c:pt idx="1652">
                  <c:v>155.30000000000001</c:v>
                </c:pt>
                <c:pt idx="1653">
                  <c:v>155.4</c:v>
                </c:pt>
                <c:pt idx="1654">
                  <c:v>155.5</c:v>
                </c:pt>
                <c:pt idx="1655">
                  <c:v>155.6</c:v>
                </c:pt>
                <c:pt idx="1656">
                  <c:v>155.69999999999999</c:v>
                </c:pt>
                <c:pt idx="1657">
                  <c:v>155.80000000000001</c:v>
                </c:pt>
                <c:pt idx="1658">
                  <c:v>155.93513513513511</c:v>
                </c:pt>
                <c:pt idx="1659">
                  <c:v>156</c:v>
                </c:pt>
                <c:pt idx="1660">
                  <c:v>156.1</c:v>
                </c:pt>
                <c:pt idx="1661">
                  <c:v>156.19999999999999</c:v>
                </c:pt>
                <c:pt idx="1662">
                  <c:v>156.30000000000001</c:v>
                </c:pt>
                <c:pt idx="1663">
                  <c:v>156.4</c:v>
                </c:pt>
                <c:pt idx="1664">
                  <c:v>156.5</c:v>
                </c:pt>
                <c:pt idx="1665">
                  <c:v>156.6</c:v>
                </c:pt>
                <c:pt idx="1666">
                  <c:v>156.69999999999999</c:v>
                </c:pt>
                <c:pt idx="1667">
                  <c:v>156.80000000000001</c:v>
                </c:pt>
                <c:pt idx="1668">
                  <c:v>156.9</c:v>
                </c:pt>
                <c:pt idx="1669">
                  <c:v>157</c:v>
                </c:pt>
                <c:pt idx="1670">
                  <c:v>157.1</c:v>
                </c:pt>
                <c:pt idx="1671">
                  <c:v>157.19999999999999</c:v>
                </c:pt>
                <c:pt idx="1672">
                  <c:v>157.30000000000001</c:v>
                </c:pt>
                <c:pt idx="1673">
                  <c:v>157.4</c:v>
                </c:pt>
                <c:pt idx="1674">
                  <c:v>157.5</c:v>
                </c:pt>
                <c:pt idx="1675">
                  <c:v>157.6</c:v>
                </c:pt>
                <c:pt idx="1676">
                  <c:v>157.69999999999999</c:v>
                </c:pt>
                <c:pt idx="1677">
                  <c:v>157.80000000000001</c:v>
                </c:pt>
                <c:pt idx="1678">
                  <c:v>157.9</c:v>
                </c:pt>
                <c:pt idx="1679">
                  <c:v>158</c:v>
                </c:pt>
                <c:pt idx="1680">
                  <c:v>158.1</c:v>
                </c:pt>
                <c:pt idx="1681">
                  <c:v>158.19999999999999</c:v>
                </c:pt>
                <c:pt idx="1682">
                  <c:v>158.30000000000001</c:v>
                </c:pt>
                <c:pt idx="1683">
                  <c:v>158.4</c:v>
                </c:pt>
                <c:pt idx="1684">
                  <c:v>158.5</c:v>
                </c:pt>
                <c:pt idx="1685">
                  <c:v>158.6</c:v>
                </c:pt>
                <c:pt idx="1686">
                  <c:v>158.69999999999999</c:v>
                </c:pt>
                <c:pt idx="1687">
                  <c:v>158.80000000000001</c:v>
                </c:pt>
                <c:pt idx="1688">
                  <c:v>158.9</c:v>
                </c:pt>
                <c:pt idx="1689">
                  <c:v>159</c:v>
                </c:pt>
                <c:pt idx="1690">
                  <c:v>159.1</c:v>
                </c:pt>
                <c:pt idx="1691">
                  <c:v>159.19999999999999</c:v>
                </c:pt>
                <c:pt idx="1692">
                  <c:v>159.30000000000001</c:v>
                </c:pt>
                <c:pt idx="1693">
                  <c:v>159.4</c:v>
                </c:pt>
                <c:pt idx="1694">
                  <c:v>159.5</c:v>
                </c:pt>
                <c:pt idx="1695">
                  <c:v>159.6</c:v>
                </c:pt>
                <c:pt idx="1696">
                  <c:v>159.69999999999999</c:v>
                </c:pt>
                <c:pt idx="1697">
                  <c:v>159.80000000000001</c:v>
                </c:pt>
                <c:pt idx="1698">
                  <c:v>159.9</c:v>
                </c:pt>
                <c:pt idx="1699">
                  <c:v>160</c:v>
                </c:pt>
                <c:pt idx="1700">
                  <c:v>160.1</c:v>
                </c:pt>
                <c:pt idx="1701">
                  <c:v>160.19999999999999</c:v>
                </c:pt>
                <c:pt idx="1702">
                  <c:v>160.30000000000001</c:v>
                </c:pt>
                <c:pt idx="1703">
                  <c:v>160.4</c:v>
                </c:pt>
                <c:pt idx="1704">
                  <c:v>160.5</c:v>
                </c:pt>
                <c:pt idx="1705">
                  <c:v>160.6</c:v>
                </c:pt>
                <c:pt idx="1706">
                  <c:v>160.69999999999999</c:v>
                </c:pt>
                <c:pt idx="1707">
                  <c:v>160.80000000000001</c:v>
                </c:pt>
                <c:pt idx="1708">
                  <c:v>160.9</c:v>
                </c:pt>
                <c:pt idx="1709">
                  <c:v>161</c:v>
                </c:pt>
                <c:pt idx="1710">
                  <c:v>161.1</c:v>
                </c:pt>
                <c:pt idx="1711">
                  <c:v>161.19999999999999</c:v>
                </c:pt>
                <c:pt idx="1712">
                  <c:v>161.30000000000001</c:v>
                </c:pt>
                <c:pt idx="1713">
                  <c:v>161.4</c:v>
                </c:pt>
                <c:pt idx="1714">
                  <c:v>161.5</c:v>
                </c:pt>
                <c:pt idx="1715">
                  <c:v>161.6</c:v>
                </c:pt>
                <c:pt idx="1716">
                  <c:v>161.69999999999999</c:v>
                </c:pt>
                <c:pt idx="1717">
                  <c:v>161.80000000000001</c:v>
                </c:pt>
                <c:pt idx="1718">
                  <c:v>161.9</c:v>
                </c:pt>
                <c:pt idx="1719">
                  <c:v>162</c:v>
                </c:pt>
                <c:pt idx="1720">
                  <c:v>162.1</c:v>
                </c:pt>
                <c:pt idx="1721">
                  <c:v>162.19999999999999</c:v>
                </c:pt>
                <c:pt idx="1722">
                  <c:v>162.30000000000001</c:v>
                </c:pt>
                <c:pt idx="1723">
                  <c:v>162.4</c:v>
                </c:pt>
                <c:pt idx="1724">
                  <c:v>162.5</c:v>
                </c:pt>
                <c:pt idx="1725">
                  <c:v>162.6</c:v>
                </c:pt>
                <c:pt idx="1726">
                  <c:v>162.69999999999999</c:v>
                </c:pt>
                <c:pt idx="1727">
                  <c:v>162.80000000000001</c:v>
                </c:pt>
                <c:pt idx="1728">
                  <c:v>162.9</c:v>
                </c:pt>
                <c:pt idx="1729">
                  <c:v>163</c:v>
                </c:pt>
                <c:pt idx="1730">
                  <c:v>163.1</c:v>
                </c:pt>
                <c:pt idx="1731">
                  <c:v>163.19999999999999</c:v>
                </c:pt>
                <c:pt idx="1732">
                  <c:v>163.30000000000001</c:v>
                </c:pt>
                <c:pt idx="1733">
                  <c:v>163.4</c:v>
                </c:pt>
                <c:pt idx="1734">
                  <c:v>163.5</c:v>
                </c:pt>
                <c:pt idx="1735">
                  <c:v>163.6</c:v>
                </c:pt>
                <c:pt idx="1736">
                  <c:v>163.69999999999999</c:v>
                </c:pt>
                <c:pt idx="1737">
                  <c:v>163.80000000000001</c:v>
                </c:pt>
                <c:pt idx="1738">
                  <c:v>163.9</c:v>
                </c:pt>
                <c:pt idx="1739">
                  <c:v>164</c:v>
                </c:pt>
                <c:pt idx="1740">
                  <c:v>164.1</c:v>
                </c:pt>
                <c:pt idx="1741">
                  <c:v>164.2</c:v>
                </c:pt>
                <c:pt idx="1742">
                  <c:v>164.3</c:v>
                </c:pt>
                <c:pt idx="1743">
                  <c:v>164.4</c:v>
                </c:pt>
                <c:pt idx="1744">
                  <c:v>164.5</c:v>
                </c:pt>
                <c:pt idx="1745">
                  <c:v>164.6</c:v>
                </c:pt>
                <c:pt idx="1746">
                  <c:v>164.7</c:v>
                </c:pt>
                <c:pt idx="1747">
                  <c:v>164.8</c:v>
                </c:pt>
                <c:pt idx="1748">
                  <c:v>164.9</c:v>
                </c:pt>
                <c:pt idx="1749">
                  <c:v>165</c:v>
                </c:pt>
                <c:pt idx="1750">
                  <c:v>165.1</c:v>
                </c:pt>
                <c:pt idx="1751">
                  <c:v>165.2</c:v>
                </c:pt>
                <c:pt idx="1752">
                  <c:v>165.3</c:v>
                </c:pt>
                <c:pt idx="1753">
                  <c:v>165.4</c:v>
                </c:pt>
                <c:pt idx="1754">
                  <c:v>165.5</c:v>
                </c:pt>
                <c:pt idx="1755">
                  <c:v>165.6</c:v>
                </c:pt>
                <c:pt idx="1756">
                  <c:v>165.7</c:v>
                </c:pt>
                <c:pt idx="1757">
                  <c:v>165.8</c:v>
                </c:pt>
                <c:pt idx="1758">
                  <c:v>165.9</c:v>
                </c:pt>
                <c:pt idx="1759">
                  <c:v>166</c:v>
                </c:pt>
                <c:pt idx="1760">
                  <c:v>166.1</c:v>
                </c:pt>
                <c:pt idx="1761">
                  <c:v>166.2</c:v>
                </c:pt>
                <c:pt idx="1762">
                  <c:v>166.3</c:v>
                </c:pt>
                <c:pt idx="1763">
                  <c:v>166.4</c:v>
                </c:pt>
                <c:pt idx="1764">
                  <c:v>166.5</c:v>
                </c:pt>
                <c:pt idx="1765">
                  <c:v>166.6</c:v>
                </c:pt>
                <c:pt idx="1766">
                  <c:v>166.7</c:v>
                </c:pt>
                <c:pt idx="1767">
                  <c:v>166.8</c:v>
                </c:pt>
                <c:pt idx="1768">
                  <c:v>166.9</c:v>
                </c:pt>
                <c:pt idx="1769">
                  <c:v>167</c:v>
                </c:pt>
                <c:pt idx="1770">
                  <c:v>167.1</c:v>
                </c:pt>
                <c:pt idx="1771">
                  <c:v>167.2</c:v>
                </c:pt>
                <c:pt idx="1772">
                  <c:v>167.3</c:v>
                </c:pt>
                <c:pt idx="1773">
                  <c:v>167.4</c:v>
                </c:pt>
                <c:pt idx="1774">
                  <c:v>167.5</c:v>
                </c:pt>
                <c:pt idx="1775">
                  <c:v>167.6</c:v>
                </c:pt>
                <c:pt idx="1776">
                  <c:v>167.7</c:v>
                </c:pt>
                <c:pt idx="1777">
                  <c:v>167.8</c:v>
                </c:pt>
                <c:pt idx="1778">
                  <c:v>167.9</c:v>
                </c:pt>
                <c:pt idx="1779">
                  <c:v>168</c:v>
                </c:pt>
                <c:pt idx="1780">
                  <c:v>168.1</c:v>
                </c:pt>
                <c:pt idx="1781">
                  <c:v>168.2</c:v>
                </c:pt>
                <c:pt idx="1782">
                  <c:v>168.3</c:v>
                </c:pt>
                <c:pt idx="1783">
                  <c:v>168.4</c:v>
                </c:pt>
                <c:pt idx="1784">
                  <c:v>168.5</c:v>
                </c:pt>
                <c:pt idx="1785">
                  <c:v>168.6029227557411</c:v>
                </c:pt>
                <c:pt idx="1786">
                  <c:v>168.77731213872832</c:v>
                </c:pt>
                <c:pt idx="1787">
                  <c:v>168.8</c:v>
                </c:pt>
                <c:pt idx="1788">
                  <c:v>168.90088832487311</c:v>
                </c:pt>
                <c:pt idx="1789">
                  <c:v>169.02772151898733</c:v>
                </c:pt>
                <c:pt idx="1790">
                  <c:v>169.15909090909091</c:v>
                </c:pt>
                <c:pt idx="1791">
                  <c:v>169.27863534675615</c:v>
                </c:pt>
                <c:pt idx="1792">
                  <c:v>169.38057768924301</c:v>
                </c:pt>
                <c:pt idx="1793">
                  <c:v>169.4800198807157</c:v>
                </c:pt>
                <c:pt idx="1794">
                  <c:v>169.56227591582228</c:v>
                </c:pt>
                <c:pt idx="1795">
                  <c:v>169.6350543478261</c:v>
                </c:pt>
                <c:pt idx="1796">
                  <c:v>169.7026812918952</c:v>
                </c:pt>
                <c:pt idx="1797">
                  <c:v>169.7636197440585</c:v>
                </c:pt>
                <c:pt idx="1798">
                  <c:v>169.82045685279189</c:v>
                </c:pt>
                <c:pt idx="1799">
                  <c:v>169.87121827411167</c:v>
                </c:pt>
                <c:pt idx="1800">
                  <c:v>169.92251690067604</c:v>
                </c:pt>
                <c:pt idx="1801">
                  <c:v>169.97451898075923</c:v>
                </c:pt>
                <c:pt idx="1802">
                  <c:v>170.02652106084241</c:v>
                </c:pt>
                <c:pt idx="1803">
                  <c:v>170.07852314092563</c:v>
                </c:pt>
                <c:pt idx="1804">
                  <c:v>170.13052522100884</c:v>
                </c:pt>
                <c:pt idx="1805">
                  <c:v>170.18252730109205</c:v>
                </c:pt>
                <c:pt idx="1806">
                  <c:v>170.23452938117526</c:v>
                </c:pt>
                <c:pt idx="1807">
                  <c:v>170.28653146125845</c:v>
                </c:pt>
                <c:pt idx="1808">
                  <c:v>170.33853354134163</c:v>
                </c:pt>
                <c:pt idx="1809">
                  <c:v>170.39053562142485</c:v>
                </c:pt>
                <c:pt idx="1810">
                  <c:v>170.44251559251558</c:v>
                </c:pt>
                <c:pt idx="1811">
                  <c:v>170.49449064449064</c:v>
                </c:pt>
                <c:pt idx="1812">
                  <c:v>170.54793565683647</c:v>
                </c:pt>
                <c:pt idx="1813">
                  <c:v>170.60140232108319</c:v>
                </c:pt>
                <c:pt idx="1814">
                  <c:v>170.64975822050289</c:v>
                </c:pt>
                <c:pt idx="1815">
                  <c:v>170.69811411992265</c:v>
                </c:pt>
                <c:pt idx="1816">
                  <c:v>170.74167389418909</c:v>
                </c:pt>
                <c:pt idx="1817">
                  <c:v>170.78503902862099</c:v>
                </c:pt>
                <c:pt idx="1818">
                  <c:v>170.82601270849881</c:v>
                </c:pt>
                <c:pt idx="1819">
                  <c:v>170.86572676727562</c:v>
                </c:pt>
                <c:pt idx="1820">
                  <c:v>170.9049709724238</c:v>
                </c:pt>
                <c:pt idx="1821">
                  <c:v>170.94125544267052</c:v>
                </c:pt>
                <c:pt idx="1822">
                  <c:v>170.97753991291728</c:v>
                </c:pt>
                <c:pt idx="1823">
                  <c:v>171.0128803245436</c:v>
                </c:pt>
                <c:pt idx="1824">
                  <c:v>171.04668695064234</c:v>
                </c:pt>
                <c:pt idx="1825">
                  <c:v>171.08049357674105</c:v>
                </c:pt>
                <c:pt idx="1826">
                  <c:v>171.11447143345876</c:v>
                </c:pt>
                <c:pt idx="1827">
                  <c:v>171.14868286007527</c:v>
                </c:pt>
                <c:pt idx="1828">
                  <c:v>171.18289428669175</c:v>
                </c:pt>
                <c:pt idx="1829">
                  <c:v>171.21722949689871</c:v>
                </c:pt>
                <c:pt idx="1830">
                  <c:v>171.25168849069607</c:v>
                </c:pt>
                <c:pt idx="1831">
                  <c:v>171.28614748449345</c:v>
                </c:pt>
                <c:pt idx="1832">
                  <c:v>171.32161185399349</c:v>
                </c:pt>
                <c:pt idx="1833">
                  <c:v>171.3577520780629</c:v>
                </c:pt>
                <c:pt idx="1834">
                  <c:v>171.39389230213229</c:v>
                </c:pt>
                <c:pt idx="1835">
                  <c:v>171.41338379771301</c:v>
                </c:pt>
                <c:pt idx="1836">
                  <c:v>171.42948945079723</c:v>
                </c:pt>
                <c:pt idx="1837">
                  <c:v>171.44559510388146</c:v>
                </c:pt>
                <c:pt idx="1838">
                  <c:v>171.46170075696571</c:v>
                </c:pt>
                <c:pt idx="1839">
                  <c:v>171.47780641004994</c:v>
                </c:pt>
                <c:pt idx="1840">
                  <c:v>171.49391206313416</c:v>
                </c:pt>
                <c:pt idx="1841">
                  <c:v>171.52487005197921</c:v>
                </c:pt>
                <c:pt idx="1842">
                  <c:v>171.56485405837665</c:v>
                </c:pt>
                <c:pt idx="1843">
                  <c:v>171.60488297013723</c:v>
                </c:pt>
                <c:pt idx="1844">
                  <c:v>171.64523809523808</c:v>
                </c:pt>
                <c:pt idx="1845">
                  <c:v>171.68559322033897</c:v>
                </c:pt>
                <c:pt idx="1846">
                  <c:v>171.72572</c:v>
                </c:pt>
                <c:pt idx="1847">
                  <c:v>171.76572000000002</c:v>
                </c:pt>
                <c:pt idx="1848">
                  <c:v>171.80572000000001</c:v>
                </c:pt>
                <c:pt idx="1849">
                  <c:v>171.84572</c:v>
                </c:pt>
                <c:pt idx="1850">
                  <c:v>171.88571999999999</c:v>
                </c:pt>
                <c:pt idx="1851">
                  <c:v>171.92570971611354</c:v>
                </c:pt>
                <c:pt idx="1852">
                  <c:v>171.96569372251099</c:v>
                </c:pt>
                <c:pt idx="1853">
                  <c:v>172.00568227290916</c:v>
                </c:pt>
                <c:pt idx="1854">
                  <c:v>172.04569827931172</c:v>
                </c:pt>
                <c:pt idx="1855">
                  <c:v>172.08571428571429</c:v>
                </c:pt>
                <c:pt idx="1856">
                  <c:v>172.12614884099227</c:v>
                </c:pt>
                <c:pt idx="1857">
                  <c:v>172.16681577877188</c:v>
                </c:pt>
                <c:pt idx="1858">
                  <c:v>172.2071875</c:v>
                </c:pt>
                <c:pt idx="1859">
                  <c:v>172.24625</c:v>
                </c:pt>
                <c:pt idx="1860">
                  <c:v>172.2853125</c:v>
                </c:pt>
                <c:pt idx="1861">
                  <c:v>172.32260050706265</c:v>
                </c:pt>
                <c:pt idx="1862">
                  <c:v>172.35881926838101</c:v>
                </c:pt>
                <c:pt idx="1863">
                  <c:v>172.39503802969938</c:v>
                </c:pt>
                <c:pt idx="1864">
                  <c:v>172.42972786772305</c:v>
                </c:pt>
                <c:pt idx="1865">
                  <c:v>172.46417499138823</c:v>
                </c:pt>
                <c:pt idx="1866">
                  <c:v>172.49862211505339</c:v>
                </c:pt>
                <c:pt idx="1867">
                  <c:v>172.53092783505156</c:v>
                </c:pt>
                <c:pt idx="1868">
                  <c:v>172.56314432989691</c:v>
                </c:pt>
                <c:pt idx="1869">
                  <c:v>172.59536082474227</c:v>
                </c:pt>
                <c:pt idx="1870">
                  <c:v>172.62669161209854</c:v>
                </c:pt>
                <c:pt idx="1871">
                  <c:v>172.65787340193327</c:v>
                </c:pt>
                <c:pt idx="1872">
                  <c:v>172.68905519176801</c:v>
                </c:pt>
                <c:pt idx="1873">
                  <c:v>172.7204990524321</c:v>
                </c:pt>
                <c:pt idx="1874">
                  <c:v>172.75208464939988</c:v>
                </c:pt>
                <c:pt idx="1875">
                  <c:v>172.78367024636765</c:v>
                </c:pt>
                <c:pt idx="1876">
                  <c:v>172.81525102620776</c:v>
                </c:pt>
                <c:pt idx="1877">
                  <c:v>172.84682664982634</c:v>
                </c:pt>
                <c:pt idx="1878">
                  <c:v>172.87840227344492</c:v>
                </c:pt>
                <c:pt idx="1879">
                  <c:v>172.90997789706347</c:v>
                </c:pt>
                <c:pt idx="1880">
                  <c:v>172.94155352068202</c:v>
                </c:pt>
                <c:pt idx="1881">
                  <c:v>172.9731291443006</c:v>
                </c:pt>
                <c:pt idx="1882">
                  <c:v>173.0047062539482</c:v>
                </c:pt>
                <c:pt idx="1883">
                  <c:v>173.03629185091597</c:v>
                </c:pt>
                <c:pt idx="1884">
                  <c:v>173.06787744788375</c:v>
                </c:pt>
                <c:pt idx="1885">
                  <c:v>173.09946304485155</c:v>
                </c:pt>
                <c:pt idx="1886">
                  <c:v>173.13122617534944</c:v>
                </c:pt>
                <c:pt idx="1887">
                  <c:v>173.16299237611182</c:v>
                </c:pt>
                <c:pt idx="1888">
                  <c:v>173.19475857687422</c:v>
                </c:pt>
                <c:pt idx="1889">
                  <c:v>173.2263739734681</c:v>
                </c:pt>
                <c:pt idx="1890">
                  <c:v>173.25795957043587</c:v>
                </c:pt>
                <c:pt idx="1891">
                  <c:v>173.28954516740367</c:v>
                </c:pt>
                <c:pt idx="1892">
                  <c:v>173.32054037457783</c:v>
                </c:pt>
                <c:pt idx="1893">
                  <c:v>173.35124347559105</c:v>
                </c:pt>
                <c:pt idx="1894">
                  <c:v>173.38194657660424</c:v>
                </c:pt>
                <c:pt idx="1895">
                  <c:v>173.4122001776725</c:v>
                </c:pt>
                <c:pt idx="1896">
                  <c:v>173.44181225940184</c:v>
                </c:pt>
                <c:pt idx="1897">
                  <c:v>173.47142434113118</c:v>
                </c:pt>
                <c:pt idx="1898">
                  <c:v>173.50100951831556</c:v>
                </c:pt>
                <c:pt idx="1899">
                  <c:v>173.52985289875974</c:v>
                </c:pt>
                <c:pt idx="1900">
                  <c:v>173.55869627920393</c:v>
                </c:pt>
                <c:pt idx="1901">
                  <c:v>173.58753965964812</c:v>
                </c:pt>
                <c:pt idx="1902">
                  <c:v>173.61630309988519</c:v>
                </c:pt>
                <c:pt idx="1903">
                  <c:v>173.64500574052812</c:v>
                </c:pt>
                <c:pt idx="1904">
                  <c:v>173.67370838117105</c:v>
                </c:pt>
                <c:pt idx="1905">
                  <c:v>173.70242424242423</c:v>
                </c:pt>
                <c:pt idx="1906">
                  <c:v>173.73128427128427</c:v>
                </c:pt>
                <c:pt idx="1907">
                  <c:v>173.7601443001443</c:v>
                </c:pt>
                <c:pt idx="1908">
                  <c:v>173.78900432900431</c:v>
                </c:pt>
                <c:pt idx="1909">
                  <c:v>173.81786435786435</c:v>
                </c:pt>
                <c:pt idx="1910">
                  <c:v>173.84672438672439</c:v>
                </c:pt>
                <c:pt idx="1911">
                  <c:v>173.87558441558443</c:v>
                </c:pt>
                <c:pt idx="1912">
                  <c:v>173.90444572748268</c:v>
                </c:pt>
                <c:pt idx="1913">
                  <c:v>173.93331408775981</c:v>
                </c:pt>
                <c:pt idx="1914">
                  <c:v>173.96218244803694</c:v>
                </c:pt>
                <c:pt idx="1915">
                  <c:v>173.9910508083141</c:v>
                </c:pt>
                <c:pt idx="1916">
                  <c:v>174.01993067590988</c:v>
                </c:pt>
                <c:pt idx="1917">
                  <c:v>174.04881571346044</c:v>
                </c:pt>
                <c:pt idx="1918">
                  <c:v>174.07770075101098</c:v>
                </c:pt>
                <c:pt idx="1919">
                  <c:v>174.10663176265271</c:v>
                </c:pt>
                <c:pt idx="1920">
                  <c:v>174.13571844095404</c:v>
                </c:pt>
                <c:pt idx="1921">
                  <c:v>174.16480511925539</c:v>
                </c:pt>
                <c:pt idx="1922">
                  <c:v>174.19389179755672</c:v>
                </c:pt>
                <c:pt idx="1923">
                  <c:v>174.22283236994218</c:v>
                </c:pt>
                <c:pt idx="1924">
                  <c:v>174.25173410404625</c:v>
                </c:pt>
                <c:pt idx="1925">
                  <c:v>174.28063583815029</c:v>
                </c:pt>
                <c:pt idx="1926">
                  <c:v>174.31517939282429</c:v>
                </c:pt>
                <c:pt idx="1927">
                  <c:v>174.36117755289789</c:v>
                </c:pt>
                <c:pt idx="1928">
                  <c:v>174.4</c:v>
                </c:pt>
                <c:pt idx="1929">
                  <c:v>174.5</c:v>
                </c:pt>
                <c:pt idx="1930">
                  <c:v>174.60608661724541</c:v>
                </c:pt>
                <c:pt idx="1931">
                  <c:v>174.64510339445962</c:v>
                </c:pt>
                <c:pt idx="1932">
                  <c:v>174.68412017167381</c:v>
                </c:pt>
                <c:pt idx="1933">
                  <c:v>174.71427196149219</c:v>
                </c:pt>
                <c:pt idx="1934">
                  <c:v>174.73833935018052</c:v>
                </c:pt>
                <c:pt idx="1935">
                  <c:v>174.76240673886883</c:v>
                </c:pt>
                <c:pt idx="1936">
                  <c:v>174.78647412755714</c:v>
                </c:pt>
                <c:pt idx="1937">
                  <c:v>174.81054659282447</c:v>
                </c:pt>
                <c:pt idx="1938">
                  <c:v>174.83462557187573</c:v>
                </c:pt>
                <c:pt idx="1939">
                  <c:v>174.85870455092703</c:v>
                </c:pt>
                <c:pt idx="1940">
                  <c:v>174.88278352997833</c:v>
                </c:pt>
                <c:pt idx="1941">
                  <c:v>174.90686085700528</c:v>
                </c:pt>
                <c:pt idx="1942">
                  <c:v>174.93093403948004</c:v>
                </c:pt>
                <c:pt idx="1943">
                  <c:v>174.95500722195476</c:v>
                </c:pt>
                <c:pt idx="1944">
                  <c:v>174.97908040442945</c:v>
                </c:pt>
                <c:pt idx="1945">
                  <c:v>175.00315586605637</c:v>
                </c:pt>
                <c:pt idx="1946">
                  <c:v>175.02724644663937</c:v>
                </c:pt>
                <c:pt idx="1947">
                  <c:v>175.05133702722236</c:v>
                </c:pt>
                <c:pt idx="1948">
                  <c:v>175.07542760780535</c:v>
                </c:pt>
                <c:pt idx="1949">
                  <c:v>175.09951818838834</c:v>
                </c:pt>
                <c:pt idx="1950">
                  <c:v>175.12360308285162</c:v>
                </c:pt>
                <c:pt idx="1951">
                  <c:v>175.14768786127166</c:v>
                </c:pt>
                <c:pt idx="1952">
                  <c:v>175.17177263969171</c:v>
                </c:pt>
                <c:pt idx="1953">
                  <c:v>175.19585741811176</c:v>
                </c:pt>
                <c:pt idx="1954">
                  <c:v>175.21995661605206</c:v>
                </c:pt>
                <c:pt idx="1955">
                  <c:v>175.24405880935166</c:v>
                </c:pt>
                <c:pt idx="1956">
                  <c:v>175.26816100265123</c:v>
                </c:pt>
                <c:pt idx="1957">
                  <c:v>175.29226319595085</c:v>
                </c:pt>
                <c:pt idx="1958">
                  <c:v>175.31636144578312</c:v>
                </c:pt>
                <c:pt idx="1959">
                  <c:v>175.3404578313253</c:v>
                </c:pt>
                <c:pt idx="1960">
                  <c:v>175.36455421686748</c:v>
                </c:pt>
                <c:pt idx="1961">
                  <c:v>175.38865060240965</c:v>
                </c:pt>
              </c:numCache>
            </c:numRef>
          </c:xVal>
          <c:yVal>
            <c:numRef>
              <c:f>'tab 2a-field data'!$W$4:$W$1965</c:f>
              <c:numCache>
                <c:formatCode>General</c:formatCode>
                <c:ptCount val="1962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  <c:pt idx="55">
                  <c:v>76</c:v>
                </c:pt>
                <c:pt idx="56">
                  <c:v>77</c:v>
                </c:pt>
                <c:pt idx="57">
                  <c:v>78</c:v>
                </c:pt>
                <c:pt idx="58">
                  <c:v>79</c:v>
                </c:pt>
                <c:pt idx="59">
                  <c:v>80</c:v>
                </c:pt>
                <c:pt idx="60">
                  <c:v>81</c:v>
                </c:pt>
                <c:pt idx="61">
                  <c:v>82</c:v>
                </c:pt>
                <c:pt idx="62">
                  <c:v>83</c:v>
                </c:pt>
                <c:pt idx="63">
                  <c:v>84</c:v>
                </c:pt>
                <c:pt idx="64">
                  <c:v>85</c:v>
                </c:pt>
                <c:pt idx="65">
                  <c:v>86</c:v>
                </c:pt>
                <c:pt idx="66">
                  <c:v>87</c:v>
                </c:pt>
                <c:pt idx="67">
                  <c:v>88</c:v>
                </c:pt>
                <c:pt idx="68">
                  <c:v>89</c:v>
                </c:pt>
                <c:pt idx="69">
                  <c:v>90</c:v>
                </c:pt>
                <c:pt idx="70">
                  <c:v>91</c:v>
                </c:pt>
                <c:pt idx="71">
                  <c:v>92</c:v>
                </c:pt>
                <c:pt idx="72">
                  <c:v>93</c:v>
                </c:pt>
                <c:pt idx="73">
                  <c:v>94</c:v>
                </c:pt>
                <c:pt idx="74">
                  <c:v>95</c:v>
                </c:pt>
                <c:pt idx="75">
                  <c:v>96</c:v>
                </c:pt>
                <c:pt idx="76">
                  <c:v>97</c:v>
                </c:pt>
                <c:pt idx="77">
                  <c:v>98</c:v>
                </c:pt>
                <c:pt idx="78">
                  <c:v>99</c:v>
                </c:pt>
                <c:pt idx="79">
                  <c:v>100</c:v>
                </c:pt>
                <c:pt idx="80">
                  <c:v>101</c:v>
                </c:pt>
                <c:pt idx="81">
                  <c:v>102</c:v>
                </c:pt>
                <c:pt idx="82">
                  <c:v>103</c:v>
                </c:pt>
                <c:pt idx="83">
                  <c:v>104</c:v>
                </c:pt>
                <c:pt idx="84">
                  <c:v>105</c:v>
                </c:pt>
                <c:pt idx="85">
                  <c:v>106</c:v>
                </c:pt>
                <c:pt idx="86">
                  <c:v>107</c:v>
                </c:pt>
                <c:pt idx="87">
                  <c:v>108</c:v>
                </c:pt>
                <c:pt idx="88">
                  <c:v>109</c:v>
                </c:pt>
                <c:pt idx="89">
                  <c:v>110</c:v>
                </c:pt>
                <c:pt idx="90">
                  <c:v>111</c:v>
                </c:pt>
                <c:pt idx="91">
                  <c:v>112</c:v>
                </c:pt>
                <c:pt idx="92">
                  <c:v>113</c:v>
                </c:pt>
                <c:pt idx="93">
                  <c:v>114</c:v>
                </c:pt>
                <c:pt idx="94">
                  <c:v>115</c:v>
                </c:pt>
                <c:pt idx="95">
                  <c:v>116</c:v>
                </c:pt>
                <c:pt idx="96">
                  <c:v>117</c:v>
                </c:pt>
                <c:pt idx="97">
                  <c:v>118</c:v>
                </c:pt>
                <c:pt idx="98">
                  <c:v>119</c:v>
                </c:pt>
                <c:pt idx="99">
                  <c:v>120</c:v>
                </c:pt>
                <c:pt idx="100">
                  <c:v>121</c:v>
                </c:pt>
                <c:pt idx="101">
                  <c:v>122</c:v>
                </c:pt>
                <c:pt idx="102">
                  <c:v>123</c:v>
                </c:pt>
                <c:pt idx="103">
                  <c:v>124</c:v>
                </c:pt>
                <c:pt idx="104">
                  <c:v>125</c:v>
                </c:pt>
                <c:pt idx="105">
                  <c:v>126</c:v>
                </c:pt>
                <c:pt idx="106">
                  <c:v>127</c:v>
                </c:pt>
                <c:pt idx="107">
                  <c:v>128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132</c:v>
                </c:pt>
                <c:pt idx="112">
                  <c:v>133</c:v>
                </c:pt>
                <c:pt idx="113">
                  <c:v>134</c:v>
                </c:pt>
                <c:pt idx="114">
                  <c:v>135</c:v>
                </c:pt>
                <c:pt idx="115">
                  <c:v>136</c:v>
                </c:pt>
                <c:pt idx="116">
                  <c:v>137</c:v>
                </c:pt>
                <c:pt idx="117">
                  <c:v>138</c:v>
                </c:pt>
                <c:pt idx="118">
                  <c:v>139</c:v>
                </c:pt>
                <c:pt idx="119">
                  <c:v>140</c:v>
                </c:pt>
                <c:pt idx="120">
                  <c:v>141</c:v>
                </c:pt>
                <c:pt idx="121">
                  <c:v>142</c:v>
                </c:pt>
                <c:pt idx="122">
                  <c:v>143</c:v>
                </c:pt>
                <c:pt idx="123">
                  <c:v>144</c:v>
                </c:pt>
                <c:pt idx="124">
                  <c:v>145</c:v>
                </c:pt>
                <c:pt idx="125">
                  <c:v>146</c:v>
                </c:pt>
                <c:pt idx="126">
                  <c:v>147</c:v>
                </c:pt>
                <c:pt idx="127">
                  <c:v>148</c:v>
                </c:pt>
                <c:pt idx="128">
                  <c:v>149</c:v>
                </c:pt>
                <c:pt idx="129">
                  <c:v>150</c:v>
                </c:pt>
                <c:pt idx="130">
                  <c:v>151</c:v>
                </c:pt>
                <c:pt idx="131">
                  <c:v>152</c:v>
                </c:pt>
                <c:pt idx="132">
                  <c:v>153</c:v>
                </c:pt>
                <c:pt idx="133">
                  <c:v>154</c:v>
                </c:pt>
                <c:pt idx="134">
                  <c:v>155</c:v>
                </c:pt>
                <c:pt idx="135">
                  <c:v>156</c:v>
                </c:pt>
                <c:pt idx="136">
                  <c:v>157</c:v>
                </c:pt>
                <c:pt idx="137">
                  <c:v>158</c:v>
                </c:pt>
                <c:pt idx="138">
                  <c:v>159</c:v>
                </c:pt>
                <c:pt idx="139">
                  <c:v>160</c:v>
                </c:pt>
                <c:pt idx="140">
                  <c:v>161</c:v>
                </c:pt>
                <c:pt idx="141">
                  <c:v>162</c:v>
                </c:pt>
                <c:pt idx="142">
                  <c:v>163</c:v>
                </c:pt>
                <c:pt idx="143">
                  <c:v>164</c:v>
                </c:pt>
                <c:pt idx="144">
                  <c:v>165</c:v>
                </c:pt>
                <c:pt idx="145">
                  <c:v>166</c:v>
                </c:pt>
                <c:pt idx="146">
                  <c:v>167</c:v>
                </c:pt>
                <c:pt idx="147">
                  <c:v>168</c:v>
                </c:pt>
                <c:pt idx="148">
                  <c:v>169</c:v>
                </c:pt>
                <c:pt idx="149">
                  <c:v>170</c:v>
                </c:pt>
                <c:pt idx="150">
                  <c:v>171</c:v>
                </c:pt>
                <c:pt idx="151">
                  <c:v>172</c:v>
                </c:pt>
                <c:pt idx="152">
                  <c:v>173</c:v>
                </c:pt>
                <c:pt idx="153">
                  <c:v>174</c:v>
                </c:pt>
                <c:pt idx="154">
                  <c:v>175</c:v>
                </c:pt>
                <c:pt idx="155">
                  <c:v>176</c:v>
                </c:pt>
                <c:pt idx="156">
                  <c:v>177</c:v>
                </c:pt>
                <c:pt idx="157">
                  <c:v>178</c:v>
                </c:pt>
                <c:pt idx="158">
                  <c:v>179</c:v>
                </c:pt>
                <c:pt idx="159">
                  <c:v>180</c:v>
                </c:pt>
                <c:pt idx="160">
                  <c:v>181</c:v>
                </c:pt>
                <c:pt idx="161">
                  <c:v>182</c:v>
                </c:pt>
                <c:pt idx="162">
                  <c:v>183</c:v>
                </c:pt>
                <c:pt idx="163">
                  <c:v>184</c:v>
                </c:pt>
                <c:pt idx="164">
                  <c:v>185</c:v>
                </c:pt>
                <c:pt idx="165">
                  <c:v>186</c:v>
                </c:pt>
                <c:pt idx="166">
                  <c:v>187</c:v>
                </c:pt>
                <c:pt idx="167">
                  <c:v>188</c:v>
                </c:pt>
                <c:pt idx="168">
                  <c:v>189</c:v>
                </c:pt>
                <c:pt idx="169">
                  <c:v>190</c:v>
                </c:pt>
                <c:pt idx="170">
                  <c:v>191</c:v>
                </c:pt>
                <c:pt idx="171">
                  <c:v>192</c:v>
                </c:pt>
                <c:pt idx="172">
                  <c:v>193</c:v>
                </c:pt>
                <c:pt idx="173">
                  <c:v>194</c:v>
                </c:pt>
                <c:pt idx="174">
                  <c:v>195</c:v>
                </c:pt>
                <c:pt idx="175">
                  <c:v>196</c:v>
                </c:pt>
                <c:pt idx="176">
                  <c:v>197</c:v>
                </c:pt>
                <c:pt idx="177">
                  <c:v>198</c:v>
                </c:pt>
                <c:pt idx="178">
                  <c:v>199</c:v>
                </c:pt>
                <c:pt idx="179">
                  <c:v>200</c:v>
                </c:pt>
                <c:pt idx="180">
                  <c:v>201</c:v>
                </c:pt>
                <c:pt idx="181">
                  <c:v>202</c:v>
                </c:pt>
                <c:pt idx="182">
                  <c:v>203</c:v>
                </c:pt>
                <c:pt idx="183">
                  <c:v>204</c:v>
                </c:pt>
                <c:pt idx="184">
                  <c:v>205</c:v>
                </c:pt>
                <c:pt idx="185">
                  <c:v>206</c:v>
                </c:pt>
                <c:pt idx="186">
                  <c:v>207</c:v>
                </c:pt>
                <c:pt idx="187">
                  <c:v>208</c:v>
                </c:pt>
                <c:pt idx="188">
                  <c:v>209</c:v>
                </c:pt>
                <c:pt idx="189">
                  <c:v>210</c:v>
                </c:pt>
                <c:pt idx="190">
                  <c:v>211</c:v>
                </c:pt>
                <c:pt idx="191">
                  <c:v>212</c:v>
                </c:pt>
                <c:pt idx="192">
                  <c:v>213</c:v>
                </c:pt>
                <c:pt idx="193">
                  <c:v>214</c:v>
                </c:pt>
                <c:pt idx="194">
                  <c:v>215</c:v>
                </c:pt>
                <c:pt idx="195">
                  <c:v>216</c:v>
                </c:pt>
                <c:pt idx="196">
                  <c:v>217</c:v>
                </c:pt>
                <c:pt idx="197">
                  <c:v>218</c:v>
                </c:pt>
                <c:pt idx="198">
                  <c:v>219</c:v>
                </c:pt>
                <c:pt idx="199">
                  <c:v>220</c:v>
                </c:pt>
                <c:pt idx="200">
                  <c:v>221</c:v>
                </c:pt>
                <c:pt idx="201">
                  <c:v>222</c:v>
                </c:pt>
                <c:pt idx="202">
                  <c:v>223</c:v>
                </c:pt>
                <c:pt idx="203">
                  <c:v>224</c:v>
                </c:pt>
                <c:pt idx="204">
                  <c:v>225</c:v>
                </c:pt>
                <c:pt idx="205">
                  <c:v>226</c:v>
                </c:pt>
                <c:pt idx="206">
                  <c:v>227</c:v>
                </c:pt>
                <c:pt idx="207">
                  <c:v>228</c:v>
                </c:pt>
                <c:pt idx="208">
                  <c:v>229</c:v>
                </c:pt>
                <c:pt idx="209">
                  <c:v>230</c:v>
                </c:pt>
                <c:pt idx="210">
                  <c:v>231</c:v>
                </c:pt>
                <c:pt idx="211">
                  <c:v>232</c:v>
                </c:pt>
                <c:pt idx="212">
                  <c:v>233</c:v>
                </c:pt>
                <c:pt idx="213">
                  <c:v>234</c:v>
                </c:pt>
                <c:pt idx="214">
                  <c:v>235</c:v>
                </c:pt>
                <c:pt idx="215">
                  <c:v>236</c:v>
                </c:pt>
                <c:pt idx="216">
                  <c:v>237</c:v>
                </c:pt>
                <c:pt idx="217">
                  <c:v>238</c:v>
                </c:pt>
                <c:pt idx="218">
                  <c:v>239</c:v>
                </c:pt>
                <c:pt idx="219">
                  <c:v>240</c:v>
                </c:pt>
                <c:pt idx="220">
                  <c:v>241</c:v>
                </c:pt>
                <c:pt idx="221">
                  <c:v>242</c:v>
                </c:pt>
                <c:pt idx="222">
                  <c:v>243</c:v>
                </c:pt>
                <c:pt idx="223">
                  <c:v>244</c:v>
                </c:pt>
                <c:pt idx="224">
                  <c:v>245</c:v>
                </c:pt>
                <c:pt idx="225">
                  <c:v>246</c:v>
                </c:pt>
                <c:pt idx="226">
                  <c:v>247</c:v>
                </c:pt>
                <c:pt idx="227">
                  <c:v>248</c:v>
                </c:pt>
                <c:pt idx="228">
                  <c:v>249</c:v>
                </c:pt>
                <c:pt idx="229">
                  <c:v>250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255</c:v>
                </c:pt>
                <c:pt idx="235">
                  <c:v>256</c:v>
                </c:pt>
                <c:pt idx="236">
                  <c:v>257</c:v>
                </c:pt>
                <c:pt idx="237">
                  <c:v>258</c:v>
                </c:pt>
                <c:pt idx="238">
                  <c:v>259</c:v>
                </c:pt>
                <c:pt idx="239">
                  <c:v>260</c:v>
                </c:pt>
                <c:pt idx="240">
                  <c:v>261</c:v>
                </c:pt>
                <c:pt idx="241">
                  <c:v>262</c:v>
                </c:pt>
                <c:pt idx="242">
                  <c:v>263</c:v>
                </c:pt>
                <c:pt idx="243">
                  <c:v>264</c:v>
                </c:pt>
                <c:pt idx="244">
                  <c:v>265</c:v>
                </c:pt>
                <c:pt idx="245">
                  <c:v>266</c:v>
                </c:pt>
                <c:pt idx="246">
                  <c:v>267</c:v>
                </c:pt>
                <c:pt idx="247">
                  <c:v>268</c:v>
                </c:pt>
                <c:pt idx="248">
                  <c:v>269</c:v>
                </c:pt>
                <c:pt idx="249">
                  <c:v>270</c:v>
                </c:pt>
                <c:pt idx="250">
                  <c:v>271</c:v>
                </c:pt>
                <c:pt idx="251">
                  <c:v>272</c:v>
                </c:pt>
                <c:pt idx="252">
                  <c:v>273</c:v>
                </c:pt>
                <c:pt idx="253">
                  <c:v>274</c:v>
                </c:pt>
                <c:pt idx="254">
                  <c:v>275</c:v>
                </c:pt>
                <c:pt idx="255">
                  <c:v>276</c:v>
                </c:pt>
                <c:pt idx="256">
                  <c:v>277</c:v>
                </c:pt>
                <c:pt idx="257">
                  <c:v>278</c:v>
                </c:pt>
                <c:pt idx="258">
                  <c:v>279</c:v>
                </c:pt>
                <c:pt idx="259">
                  <c:v>280</c:v>
                </c:pt>
                <c:pt idx="260">
                  <c:v>281</c:v>
                </c:pt>
                <c:pt idx="261">
                  <c:v>282</c:v>
                </c:pt>
                <c:pt idx="262">
                  <c:v>283</c:v>
                </c:pt>
                <c:pt idx="263">
                  <c:v>284</c:v>
                </c:pt>
                <c:pt idx="264">
                  <c:v>285</c:v>
                </c:pt>
                <c:pt idx="265">
                  <c:v>286</c:v>
                </c:pt>
                <c:pt idx="266">
                  <c:v>287</c:v>
                </c:pt>
                <c:pt idx="267">
                  <c:v>288</c:v>
                </c:pt>
                <c:pt idx="268">
                  <c:v>289</c:v>
                </c:pt>
                <c:pt idx="269">
                  <c:v>290</c:v>
                </c:pt>
                <c:pt idx="270">
                  <c:v>291</c:v>
                </c:pt>
                <c:pt idx="271">
                  <c:v>292</c:v>
                </c:pt>
                <c:pt idx="272">
                  <c:v>293</c:v>
                </c:pt>
                <c:pt idx="273">
                  <c:v>294</c:v>
                </c:pt>
                <c:pt idx="274">
                  <c:v>295</c:v>
                </c:pt>
                <c:pt idx="275">
                  <c:v>296</c:v>
                </c:pt>
                <c:pt idx="276">
                  <c:v>297</c:v>
                </c:pt>
                <c:pt idx="277">
                  <c:v>298</c:v>
                </c:pt>
                <c:pt idx="278">
                  <c:v>299</c:v>
                </c:pt>
                <c:pt idx="279">
                  <c:v>300</c:v>
                </c:pt>
                <c:pt idx="280">
                  <c:v>301</c:v>
                </c:pt>
                <c:pt idx="281">
                  <c:v>302</c:v>
                </c:pt>
                <c:pt idx="282">
                  <c:v>303</c:v>
                </c:pt>
                <c:pt idx="283">
                  <c:v>304</c:v>
                </c:pt>
                <c:pt idx="284">
                  <c:v>305</c:v>
                </c:pt>
                <c:pt idx="285">
                  <c:v>306</c:v>
                </c:pt>
                <c:pt idx="286">
                  <c:v>307</c:v>
                </c:pt>
                <c:pt idx="287">
                  <c:v>308</c:v>
                </c:pt>
                <c:pt idx="288">
                  <c:v>309</c:v>
                </c:pt>
                <c:pt idx="289">
                  <c:v>310</c:v>
                </c:pt>
                <c:pt idx="290">
                  <c:v>311</c:v>
                </c:pt>
                <c:pt idx="291">
                  <c:v>312</c:v>
                </c:pt>
                <c:pt idx="292">
                  <c:v>313</c:v>
                </c:pt>
                <c:pt idx="293">
                  <c:v>314</c:v>
                </c:pt>
                <c:pt idx="294">
                  <c:v>315</c:v>
                </c:pt>
                <c:pt idx="295">
                  <c:v>316</c:v>
                </c:pt>
                <c:pt idx="296">
                  <c:v>317</c:v>
                </c:pt>
                <c:pt idx="297">
                  <c:v>318</c:v>
                </c:pt>
                <c:pt idx="298">
                  <c:v>319</c:v>
                </c:pt>
                <c:pt idx="299">
                  <c:v>320</c:v>
                </c:pt>
                <c:pt idx="300">
                  <c:v>321</c:v>
                </c:pt>
                <c:pt idx="301">
                  <c:v>322</c:v>
                </c:pt>
                <c:pt idx="302">
                  <c:v>323</c:v>
                </c:pt>
                <c:pt idx="303">
                  <c:v>324</c:v>
                </c:pt>
                <c:pt idx="304">
                  <c:v>325</c:v>
                </c:pt>
                <c:pt idx="305">
                  <c:v>326</c:v>
                </c:pt>
                <c:pt idx="306">
                  <c:v>327</c:v>
                </c:pt>
                <c:pt idx="307">
                  <c:v>328</c:v>
                </c:pt>
                <c:pt idx="308">
                  <c:v>329</c:v>
                </c:pt>
                <c:pt idx="309">
                  <c:v>330</c:v>
                </c:pt>
                <c:pt idx="310">
                  <c:v>331</c:v>
                </c:pt>
                <c:pt idx="311">
                  <c:v>332</c:v>
                </c:pt>
                <c:pt idx="312">
                  <c:v>333</c:v>
                </c:pt>
                <c:pt idx="313">
                  <c:v>334</c:v>
                </c:pt>
                <c:pt idx="314">
                  <c:v>335</c:v>
                </c:pt>
                <c:pt idx="315">
                  <c:v>336</c:v>
                </c:pt>
                <c:pt idx="316">
                  <c:v>337</c:v>
                </c:pt>
                <c:pt idx="317">
                  <c:v>338</c:v>
                </c:pt>
                <c:pt idx="318">
                  <c:v>339</c:v>
                </c:pt>
                <c:pt idx="319">
                  <c:v>340</c:v>
                </c:pt>
                <c:pt idx="320">
                  <c:v>341</c:v>
                </c:pt>
                <c:pt idx="321">
                  <c:v>342</c:v>
                </c:pt>
                <c:pt idx="322">
                  <c:v>343</c:v>
                </c:pt>
                <c:pt idx="323">
                  <c:v>344</c:v>
                </c:pt>
                <c:pt idx="324">
                  <c:v>345</c:v>
                </c:pt>
                <c:pt idx="325">
                  <c:v>346</c:v>
                </c:pt>
                <c:pt idx="326">
                  <c:v>347</c:v>
                </c:pt>
                <c:pt idx="327">
                  <c:v>348</c:v>
                </c:pt>
                <c:pt idx="328">
                  <c:v>349</c:v>
                </c:pt>
                <c:pt idx="329">
                  <c:v>350</c:v>
                </c:pt>
                <c:pt idx="330">
                  <c:v>351</c:v>
                </c:pt>
                <c:pt idx="331">
                  <c:v>352</c:v>
                </c:pt>
                <c:pt idx="332">
                  <c:v>353</c:v>
                </c:pt>
                <c:pt idx="333">
                  <c:v>354</c:v>
                </c:pt>
                <c:pt idx="334">
                  <c:v>355</c:v>
                </c:pt>
                <c:pt idx="335">
                  <c:v>356</c:v>
                </c:pt>
                <c:pt idx="336">
                  <c:v>357</c:v>
                </c:pt>
                <c:pt idx="337">
                  <c:v>358</c:v>
                </c:pt>
                <c:pt idx="338">
                  <c:v>359</c:v>
                </c:pt>
                <c:pt idx="339">
                  <c:v>360</c:v>
                </c:pt>
                <c:pt idx="340">
                  <c:v>361</c:v>
                </c:pt>
                <c:pt idx="341">
                  <c:v>362</c:v>
                </c:pt>
                <c:pt idx="342">
                  <c:v>363</c:v>
                </c:pt>
                <c:pt idx="343">
                  <c:v>364</c:v>
                </c:pt>
                <c:pt idx="344">
                  <c:v>365</c:v>
                </c:pt>
                <c:pt idx="345">
                  <c:v>366</c:v>
                </c:pt>
                <c:pt idx="346">
                  <c:v>367</c:v>
                </c:pt>
                <c:pt idx="347">
                  <c:v>368</c:v>
                </c:pt>
                <c:pt idx="348">
                  <c:v>369</c:v>
                </c:pt>
                <c:pt idx="349">
                  <c:v>370</c:v>
                </c:pt>
                <c:pt idx="350">
                  <c:v>371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377</c:v>
                </c:pt>
                <c:pt idx="357">
                  <c:v>378</c:v>
                </c:pt>
                <c:pt idx="358">
                  <c:v>379</c:v>
                </c:pt>
                <c:pt idx="359">
                  <c:v>380</c:v>
                </c:pt>
                <c:pt idx="360">
                  <c:v>381</c:v>
                </c:pt>
                <c:pt idx="361">
                  <c:v>382</c:v>
                </c:pt>
                <c:pt idx="362">
                  <c:v>383</c:v>
                </c:pt>
                <c:pt idx="363">
                  <c:v>384</c:v>
                </c:pt>
                <c:pt idx="364">
                  <c:v>385</c:v>
                </c:pt>
                <c:pt idx="365">
                  <c:v>386</c:v>
                </c:pt>
                <c:pt idx="366">
                  <c:v>387</c:v>
                </c:pt>
                <c:pt idx="367">
                  <c:v>388</c:v>
                </c:pt>
                <c:pt idx="368">
                  <c:v>389</c:v>
                </c:pt>
                <c:pt idx="369">
                  <c:v>390</c:v>
                </c:pt>
                <c:pt idx="370">
                  <c:v>391</c:v>
                </c:pt>
                <c:pt idx="371">
                  <c:v>392</c:v>
                </c:pt>
                <c:pt idx="372">
                  <c:v>393</c:v>
                </c:pt>
                <c:pt idx="373">
                  <c:v>394</c:v>
                </c:pt>
                <c:pt idx="374">
                  <c:v>395</c:v>
                </c:pt>
                <c:pt idx="375">
                  <c:v>396</c:v>
                </c:pt>
                <c:pt idx="376">
                  <c:v>397</c:v>
                </c:pt>
                <c:pt idx="377">
                  <c:v>398</c:v>
                </c:pt>
                <c:pt idx="378">
                  <c:v>399</c:v>
                </c:pt>
                <c:pt idx="379">
                  <c:v>400</c:v>
                </c:pt>
                <c:pt idx="380">
                  <c:v>401</c:v>
                </c:pt>
                <c:pt idx="381">
                  <c:v>402</c:v>
                </c:pt>
                <c:pt idx="382">
                  <c:v>403</c:v>
                </c:pt>
                <c:pt idx="383">
                  <c:v>404</c:v>
                </c:pt>
                <c:pt idx="384">
                  <c:v>405</c:v>
                </c:pt>
                <c:pt idx="385">
                  <c:v>406</c:v>
                </c:pt>
                <c:pt idx="386">
                  <c:v>407</c:v>
                </c:pt>
                <c:pt idx="387">
                  <c:v>408</c:v>
                </c:pt>
                <c:pt idx="388">
                  <c:v>409</c:v>
                </c:pt>
                <c:pt idx="389">
                  <c:v>410</c:v>
                </c:pt>
                <c:pt idx="390">
                  <c:v>411</c:v>
                </c:pt>
                <c:pt idx="391">
                  <c:v>412</c:v>
                </c:pt>
                <c:pt idx="392">
                  <c:v>413</c:v>
                </c:pt>
                <c:pt idx="393">
                  <c:v>414</c:v>
                </c:pt>
                <c:pt idx="394">
                  <c:v>415</c:v>
                </c:pt>
                <c:pt idx="395">
                  <c:v>416</c:v>
                </c:pt>
                <c:pt idx="396">
                  <c:v>417</c:v>
                </c:pt>
                <c:pt idx="397">
                  <c:v>418</c:v>
                </c:pt>
                <c:pt idx="398">
                  <c:v>419</c:v>
                </c:pt>
                <c:pt idx="399">
                  <c:v>420</c:v>
                </c:pt>
                <c:pt idx="400">
                  <c:v>421</c:v>
                </c:pt>
                <c:pt idx="401">
                  <c:v>422</c:v>
                </c:pt>
                <c:pt idx="402">
                  <c:v>423</c:v>
                </c:pt>
                <c:pt idx="403">
                  <c:v>424</c:v>
                </c:pt>
                <c:pt idx="404">
                  <c:v>425</c:v>
                </c:pt>
                <c:pt idx="405">
                  <c:v>426</c:v>
                </c:pt>
                <c:pt idx="406">
                  <c:v>427</c:v>
                </c:pt>
                <c:pt idx="407">
                  <c:v>428</c:v>
                </c:pt>
                <c:pt idx="408">
                  <c:v>429</c:v>
                </c:pt>
                <c:pt idx="409">
                  <c:v>430</c:v>
                </c:pt>
                <c:pt idx="410">
                  <c:v>431</c:v>
                </c:pt>
                <c:pt idx="411">
                  <c:v>432</c:v>
                </c:pt>
                <c:pt idx="412">
                  <c:v>433</c:v>
                </c:pt>
                <c:pt idx="413">
                  <c:v>434</c:v>
                </c:pt>
                <c:pt idx="414">
                  <c:v>435</c:v>
                </c:pt>
                <c:pt idx="415">
                  <c:v>436</c:v>
                </c:pt>
                <c:pt idx="416">
                  <c:v>437</c:v>
                </c:pt>
                <c:pt idx="417">
                  <c:v>438</c:v>
                </c:pt>
                <c:pt idx="418">
                  <c:v>439</c:v>
                </c:pt>
                <c:pt idx="419">
                  <c:v>440</c:v>
                </c:pt>
                <c:pt idx="420">
                  <c:v>441</c:v>
                </c:pt>
                <c:pt idx="421">
                  <c:v>442</c:v>
                </c:pt>
                <c:pt idx="422">
                  <c:v>443</c:v>
                </c:pt>
                <c:pt idx="423">
                  <c:v>444</c:v>
                </c:pt>
                <c:pt idx="424">
                  <c:v>445</c:v>
                </c:pt>
                <c:pt idx="425">
                  <c:v>446</c:v>
                </c:pt>
                <c:pt idx="426">
                  <c:v>447</c:v>
                </c:pt>
                <c:pt idx="427">
                  <c:v>448</c:v>
                </c:pt>
                <c:pt idx="428">
                  <c:v>449</c:v>
                </c:pt>
                <c:pt idx="429">
                  <c:v>450</c:v>
                </c:pt>
                <c:pt idx="430">
                  <c:v>451</c:v>
                </c:pt>
                <c:pt idx="431">
                  <c:v>452</c:v>
                </c:pt>
                <c:pt idx="432">
                  <c:v>453</c:v>
                </c:pt>
                <c:pt idx="433">
                  <c:v>454</c:v>
                </c:pt>
                <c:pt idx="434">
                  <c:v>455</c:v>
                </c:pt>
                <c:pt idx="435">
                  <c:v>456</c:v>
                </c:pt>
                <c:pt idx="436">
                  <c:v>457</c:v>
                </c:pt>
                <c:pt idx="437">
                  <c:v>458</c:v>
                </c:pt>
                <c:pt idx="438">
                  <c:v>459</c:v>
                </c:pt>
                <c:pt idx="439">
                  <c:v>460</c:v>
                </c:pt>
                <c:pt idx="440">
                  <c:v>461</c:v>
                </c:pt>
                <c:pt idx="441">
                  <c:v>462</c:v>
                </c:pt>
                <c:pt idx="442">
                  <c:v>463</c:v>
                </c:pt>
                <c:pt idx="443">
                  <c:v>464</c:v>
                </c:pt>
                <c:pt idx="444">
                  <c:v>465</c:v>
                </c:pt>
                <c:pt idx="445">
                  <c:v>466</c:v>
                </c:pt>
                <c:pt idx="446">
                  <c:v>467</c:v>
                </c:pt>
                <c:pt idx="447">
                  <c:v>468</c:v>
                </c:pt>
                <c:pt idx="448">
                  <c:v>469</c:v>
                </c:pt>
                <c:pt idx="449">
                  <c:v>470</c:v>
                </c:pt>
                <c:pt idx="450">
                  <c:v>471</c:v>
                </c:pt>
                <c:pt idx="451">
                  <c:v>472</c:v>
                </c:pt>
                <c:pt idx="452">
                  <c:v>473</c:v>
                </c:pt>
                <c:pt idx="453">
                  <c:v>474</c:v>
                </c:pt>
                <c:pt idx="454">
                  <c:v>475</c:v>
                </c:pt>
                <c:pt idx="455">
                  <c:v>476</c:v>
                </c:pt>
                <c:pt idx="456">
                  <c:v>477</c:v>
                </c:pt>
                <c:pt idx="457">
                  <c:v>478</c:v>
                </c:pt>
                <c:pt idx="458">
                  <c:v>479</c:v>
                </c:pt>
                <c:pt idx="459">
                  <c:v>480</c:v>
                </c:pt>
                <c:pt idx="460">
                  <c:v>481</c:v>
                </c:pt>
                <c:pt idx="461">
                  <c:v>482</c:v>
                </c:pt>
                <c:pt idx="462">
                  <c:v>483</c:v>
                </c:pt>
                <c:pt idx="463">
                  <c:v>484</c:v>
                </c:pt>
                <c:pt idx="464">
                  <c:v>485</c:v>
                </c:pt>
                <c:pt idx="465">
                  <c:v>486</c:v>
                </c:pt>
                <c:pt idx="466">
                  <c:v>487</c:v>
                </c:pt>
                <c:pt idx="467">
                  <c:v>488</c:v>
                </c:pt>
                <c:pt idx="468">
                  <c:v>489</c:v>
                </c:pt>
                <c:pt idx="469">
                  <c:v>490</c:v>
                </c:pt>
                <c:pt idx="470">
                  <c:v>491</c:v>
                </c:pt>
                <c:pt idx="471">
                  <c:v>492</c:v>
                </c:pt>
                <c:pt idx="472">
                  <c:v>493</c:v>
                </c:pt>
                <c:pt idx="473">
                  <c:v>494</c:v>
                </c:pt>
                <c:pt idx="474">
                  <c:v>495</c:v>
                </c:pt>
                <c:pt idx="475">
                  <c:v>496</c:v>
                </c:pt>
                <c:pt idx="476">
                  <c:v>497</c:v>
                </c:pt>
                <c:pt idx="477">
                  <c:v>498</c:v>
                </c:pt>
                <c:pt idx="478">
                  <c:v>499</c:v>
                </c:pt>
                <c:pt idx="479">
                  <c:v>500</c:v>
                </c:pt>
                <c:pt idx="480">
                  <c:v>501</c:v>
                </c:pt>
                <c:pt idx="481">
                  <c:v>502</c:v>
                </c:pt>
                <c:pt idx="482">
                  <c:v>503</c:v>
                </c:pt>
                <c:pt idx="483">
                  <c:v>504</c:v>
                </c:pt>
                <c:pt idx="484">
                  <c:v>505</c:v>
                </c:pt>
                <c:pt idx="485">
                  <c:v>506</c:v>
                </c:pt>
                <c:pt idx="486">
                  <c:v>507</c:v>
                </c:pt>
                <c:pt idx="487">
                  <c:v>508</c:v>
                </c:pt>
                <c:pt idx="488">
                  <c:v>509</c:v>
                </c:pt>
                <c:pt idx="489">
                  <c:v>510</c:v>
                </c:pt>
                <c:pt idx="490">
                  <c:v>511</c:v>
                </c:pt>
                <c:pt idx="491">
                  <c:v>512</c:v>
                </c:pt>
                <c:pt idx="492">
                  <c:v>513</c:v>
                </c:pt>
                <c:pt idx="493">
                  <c:v>514</c:v>
                </c:pt>
                <c:pt idx="494">
                  <c:v>515</c:v>
                </c:pt>
                <c:pt idx="495">
                  <c:v>516</c:v>
                </c:pt>
                <c:pt idx="496">
                  <c:v>517</c:v>
                </c:pt>
                <c:pt idx="497">
                  <c:v>518</c:v>
                </c:pt>
                <c:pt idx="498">
                  <c:v>519</c:v>
                </c:pt>
                <c:pt idx="499">
                  <c:v>520</c:v>
                </c:pt>
                <c:pt idx="500">
                  <c:v>521</c:v>
                </c:pt>
                <c:pt idx="501">
                  <c:v>522</c:v>
                </c:pt>
                <c:pt idx="502">
                  <c:v>523</c:v>
                </c:pt>
                <c:pt idx="503">
                  <c:v>524</c:v>
                </c:pt>
                <c:pt idx="504">
                  <c:v>525</c:v>
                </c:pt>
                <c:pt idx="505">
                  <c:v>526</c:v>
                </c:pt>
                <c:pt idx="506">
                  <c:v>527</c:v>
                </c:pt>
                <c:pt idx="507">
                  <c:v>528</c:v>
                </c:pt>
                <c:pt idx="508">
                  <c:v>529</c:v>
                </c:pt>
                <c:pt idx="509">
                  <c:v>530</c:v>
                </c:pt>
                <c:pt idx="510">
                  <c:v>531</c:v>
                </c:pt>
                <c:pt idx="511">
                  <c:v>532</c:v>
                </c:pt>
                <c:pt idx="512">
                  <c:v>533</c:v>
                </c:pt>
                <c:pt idx="513">
                  <c:v>534</c:v>
                </c:pt>
                <c:pt idx="514">
                  <c:v>535</c:v>
                </c:pt>
                <c:pt idx="515">
                  <c:v>536</c:v>
                </c:pt>
                <c:pt idx="516">
                  <c:v>537</c:v>
                </c:pt>
                <c:pt idx="517">
                  <c:v>538</c:v>
                </c:pt>
                <c:pt idx="518">
                  <c:v>539</c:v>
                </c:pt>
                <c:pt idx="519">
                  <c:v>540</c:v>
                </c:pt>
                <c:pt idx="520">
                  <c:v>541</c:v>
                </c:pt>
                <c:pt idx="521">
                  <c:v>542</c:v>
                </c:pt>
                <c:pt idx="522">
                  <c:v>543</c:v>
                </c:pt>
                <c:pt idx="523">
                  <c:v>544</c:v>
                </c:pt>
                <c:pt idx="524">
                  <c:v>545</c:v>
                </c:pt>
                <c:pt idx="525">
                  <c:v>546</c:v>
                </c:pt>
                <c:pt idx="526">
                  <c:v>547</c:v>
                </c:pt>
                <c:pt idx="527">
                  <c:v>548</c:v>
                </c:pt>
                <c:pt idx="528">
                  <c:v>549</c:v>
                </c:pt>
                <c:pt idx="529">
                  <c:v>550</c:v>
                </c:pt>
                <c:pt idx="530">
                  <c:v>551</c:v>
                </c:pt>
                <c:pt idx="531">
                  <c:v>552</c:v>
                </c:pt>
                <c:pt idx="532">
                  <c:v>553</c:v>
                </c:pt>
                <c:pt idx="533">
                  <c:v>554</c:v>
                </c:pt>
                <c:pt idx="534">
                  <c:v>555</c:v>
                </c:pt>
                <c:pt idx="535">
                  <c:v>556</c:v>
                </c:pt>
                <c:pt idx="536">
                  <c:v>557</c:v>
                </c:pt>
                <c:pt idx="537">
                  <c:v>558</c:v>
                </c:pt>
                <c:pt idx="538">
                  <c:v>559</c:v>
                </c:pt>
                <c:pt idx="539">
                  <c:v>560</c:v>
                </c:pt>
                <c:pt idx="540">
                  <c:v>561</c:v>
                </c:pt>
                <c:pt idx="541">
                  <c:v>562</c:v>
                </c:pt>
                <c:pt idx="542">
                  <c:v>563</c:v>
                </c:pt>
                <c:pt idx="543">
                  <c:v>564</c:v>
                </c:pt>
                <c:pt idx="544">
                  <c:v>565</c:v>
                </c:pt>
                <c:pt idx="545">
                  <c:v>566</c:v>
                </c:pt>
                <c:pt idx="546">
                  <c:v>567</c:v>
                </c:pt>
                <c:pt idx="547">
                  <c:v>568</c:v>
                </c:pt>
                <c:pt idx="548">
                  <c:v>569</c:v>
                </c:pt>
                <c:pt idx="549">
                  <c:v>570</c:v>
                </c:pt>
                <c:pt idx="550">
                  <c:v>571</c:v>
                </c:pt>
                <c:pt idx="551">
                  <c:v>572</c:v>
                </c:pt>
                <c:pt idx="552">
                  <c:v>573</c:v>
                </c:pt>
                <c:pt idx="553">
                  <c:v>574</c:v>
                </c:pt>
                <c:pt idx="554">
                  <c:v>575</c:v>
                </c:pt>
                <c:pt idx="555">
                  <c:v>576</c:v>
                </c:pt>
                <c:pt idx="556">
                  <c:v>577</c:v>
                </c:pt>
                <c:pt idx="557">
                  <c:v>578</c:v>
                </c:pt>
                <c:pt idx="558">
                  <c:v>579</c:v>
                </c:pt>
                <c:pt idx="559">
                  <c:v>580</c:v>
                </c:pt>
                <c:pt idx="560">
                  <c:v>581</c:v>
                </c:pt>
                <c:pt idx="561">
                  <c:v>582</c:v>
                </c:pt>
                <c:pt idx="562">
                  <c:v>583</c:v>
                </c:pt>
                <c:pt idx="563">
                  <c:v>584</c:v>
                </c:pt>
                <c:pt idx="564">
                  <c:v>585</c:v>
                </c:pt>
                <c:pt idx="565">
                  <c:v>586</c:v>
                </c:pt>
                <c:pt idx="566">
                  <c:v>587</c:v>
                </c:pt>
                <c:pt idx="567">
                  <c:v>588</c:v>
                </c:pt>
                <c:pt idx="568">
                  <c:v>589</c:v>
                </c:pt>
                <c:pt idx="569">
                  <c:v>590</c:v>
                </c:pt>
                <c:pt idx="570">
                  <c:v>591</c:v>
                </c:pt>
                <c:pt idx="571">
                  <c:v>592</c:v>
                </c:pt>
                <c:pt idx="572">
                  <c:v>593</c:v>
                </c:pt>
                <c:pt idx="573">
                  <c:v>594</c:v>
                </c:pt>
                <c:pt idx="574">
                  <c:v>595</c:v>
                </c:pt>
                <c:pt idx="575">
                  <c:v>596</c:v>
                </c:pt>
                <c:pt idx="576">
                  <c:v>597</c:v>
                </c:pt>
                <c:pt idx="577">
                  <c:v>598</c:v>
                </c:pt>
                <c:pt idx="578">
                  <c:v>599</c:v>
                </c:pt>
                <c:pt idx="579">
                  <c:v>600</c:v>
                </c:pt>
                <c:pt idx="580">
                  <c:v>601</c:v>
                </c:pt>
                <c:pt idx="581">
                  <c:v>602</c:v>
                </c:pt>
                <c:pt idx="582">
                  <c:v>603</c:v>
                </c:pt>
                <c:pt idx="583">
                  <c:v>604</c:v>
                </c:pt>
                <c:pt idx="584">
                  <c:v>605</c:v>
                </c:pt>
                <c:pt idx="585">
                  <c:v>606</c:v>
                </c:pt>
                <c:pt idx="586">
                  <c:v>607</c:v>
                </c:pt>
                <c:pt idx="587">
                  <c:v>608</c:v>
                </c:pt>
                <c:pt idx="588">
                  <c:v>609</c:v>
                </c:pt>
                <c:pt idx="589">
                  <c:v>610</c:v>
                </c:pt>
                <c:pt idx="590">
                  <c:v>611</c:v>
                </c:pt>
                <c:pt idx="591">
                  <c:v>612</c:v>
                </c:pt>
                <c:pt idx="592">
                  <c:v>613</c:v>
                </c:pt>
                <c:pt idx="593">
                  <c:v>614</c:v>
                </c:pt>
                <c:pt idx="594">
                  <c:v>615</c:v>
                </c:pt>
                <c:pt idx="595">
                  <c:v>616</c:v>
                </c:pt>
                <c:pt idx="596">
                  <c:v>617</c:v>
                </c:pt>
                <c:pt idx="597">
                  <c:v>618</c:v>
                </c:pt>
                <c:pt idx="598">
                  <c:v>619</c:v>
                </c:pt>
                <c:pt idx="599">
                  <c:v>620</c:v>
                </c:pt>
                <c:pt idx="600">
                  <c:v>621</c:v>
                </c:pt>
                <c:pt idx="601">
                  <c:v>622</c:v>
                </c:pt>
                <c:pt idx="602">
                  <c:v>623</c:v>
                </c:pt>
                <c:pt idx="603">
                  <c:v>624</c:v>
                </c:pt>
                <c:pt idx="604">
                  <c:v>625</c:v>
                </c:pt>
                <c:pt idx="605">
                  <c:v>626</c:v>
                </c:pt>
                <c:pt idx="606">
                  <c:v>627</c:v>
                </c:pt>
                <c:pt idx="607">
                  <c:v>628</c:v>
                </c:pt>
                <c:pt idx="608">
                  <c:v>629</c:v>
                </c:pt>
                <c:pt idx="609">
                  <c:v>630</c:v>
                </c:pt>
                <c:pt idx="610">
                  <c:v>631</c:v>
                </c:pt>
                <c:pt idx="611">
                  <c:v>632</c:v>
                </c:pt>
                <c:pt idx="612">
                  <c:v>633</c:v>
                </c:pt>
                <c:pt idx="613">
                  <c:v>634</c:v>
                </c:pt>
                <c:pt idx="614">
                  <c:v>635</c:v>
                </c:pt>
                <c:pt idx="615">
                  <c:v>636</c:v>
                </c:pt>
                <c:pt idx="616">
                  <c:v>637</c:v>
                </c:pt>
                <c:pt idx="617">
                  <c:v>638</c:v>
                </c:pt>
                <c:pt idx="618">
                  <c:v>639</c:v>
                </c:pt>
                <c:pt idx="619">
                  <c:v>640</c:v>
                </c:pt>
                <c:pt idx="620">
                  <c:v>641</c:v>
                </c:pt>
                <c:pt idx="621">
                  <c:v>642</c:v>
                </c:pt>
                <c:pt idx="622">
                  <c:v>643</c:v>
                </c:pt>
                <c:pt idx="623">
                  <c:v>644</c:v>
                </c:pt>
                <c:pt idx="624">
                  <c:v>645</c:v>
                </c:pt>
                <c:pt idx="625">
                  <c:v>646</c:v>
                </c:pt>
                <c:pt idx="626">
                  <c:v>647</c:v>
                </c:pt>
                <c:pt idx="627">
                  <c:v>648</c:v>
                </c:pt>
                <c:pt idx="628">
                  <c:v>649</c:v>
                </c:pt>
                <c:pt idx="629">
                  <c:v>650</c:v>
                </c:pt>
                <c:pt idx="630">
                  <c:v>651</c:v>
                </c:pt>
                <c:pt idx="631">
                  <c:v>652</c:v>
                </c:pt>
                <c:pt idx="632">
                  <c:v>653</c:v>
                </c:pt>
                <c:pt idx="633">
                  <c:v>654</c:v>
                </c:pt>
                <c:pt idx="634">
                  <c:v>655</c:v>
                </c:pt>
                <c:pt idx="635">
                  <c:v>656</c:v>
                </c:pt>
                <c:pt idx="636">
                  <c:v>657</c:v>
                </c:pt>
                <c:pt idx="637">
                  <c:v>658</c:v>
                </c:pt>
                <c:pt idx="638">
                  <c:v>659</c:v>
                </c:pt>
                <c:pt idx="639">
                  <c:v>660</c:v>
                </c:pt>
                <c:pt idx="640">
                  <c:v>661</c:v>
                </c:pt>
                <c:pt idx="641">
                  <c:v>662</c:v>
                </c:pt>
                <c:pt idx="642">
                  <c:v>663</c:v>
                </c:pt>
                <c:pt idx="643">
                  <c:v>664</c:v>
                </c:pt>
                <c:pt idx="644">
                  <c:v>665</c:v>
                </c:pt>
                <c:pt idx="645">
                  <c:v>666</c:v>
                </c:pt>
                <c:pt idx="646">
                  <c:v>667</c:v>
                </c:pt>
                <c:pt idx="647">
                  <c:v>668</c:v>
                </c:pt>
                <c:pt idx="648">
                  <c:v>669</c:v>
                </c:pt>
                <c:pt idx="649">
                  <c:v>670</c:v>
                </c:pt>
                <c:pt idx="650">
                  <c:v>671</c:v>
                </c:pt>
                <c:pt idx="651">
                  <c:v>672</c:v>
                </c:pt>
                <c:pt idx="652">
                  <c:v>673</c:v>
                </c:pt>
                <c:pt idx="653">
                  <c:v>674</c:v>
                </c:pt>
                <c:pt idx="654">
                  <c:v>675</c:v>
                </c:pt>
                <c:pt idx="655">
                  <c:v>676</c:v>
                </c:pt>
                <c:pt idx="656">
                  <c:v>677</c:v>
                </c:pt>
                <c:pt idx="657">
                  <c:v>678</c:v>
                </c:pt>
                <c:pt idx="658">
                  <c:v>679</c:v>
                </c:pt>
                <c:pt idx="659">
                  <c:v>680</c:v>
                </c:pt>
                <c:pt idx="660">
                  <c:v>681</c:v>
                </c:pt>
                <c:pt idx="661">
                  <c:v>682</c:v>
                </c:pt>
                <c:pt idx="662">
                  <c:v>683</c:v>
                </c:pt>
                <c:pt idx="663">
                  <c:v>684</c:v>
                </c:pt>
                <c:pt idx="664">
                  <c:v>685</c:v>
                </c:pt>
                <c:pt idx="665">
                  <c:v>686</c:v>
                </c:pt>
                <c:pt idx="666">
                  <c:v>687</c:v>
                </c:pt>
                <c:pt idx="667">
                  <c:v>688</c:v>
                </c:pt>
                <c:pt idx="668">
                  <c:v>689</c:v>
                </c:pt>
                <c:pt idx="669">
                  <c:v>690</c:v>
                </c:pt>
                <c:pt idx="670">
                  <c:v>691</c:v>
                </c:pt>
                <c:pt idx="671">
                  <c:v>692</c:v>
                </c:pt>
                <c:pt idx="672">
                  <c:v>693</c:v>
                </c:pt>
                <c:pt idx="673">
                  <c:v>694</c:v>
                </c:pt>
                <c:pt idx="674">
                  <c:v>695</c:v>
                </c:pt>
                <c:pt idx="675">
                  <c:v>696</c:v>
                </c:pt>
                <c:pt idx="676">
                  <c:v>697</c:v>
                </c:pt>
                <c:pt idx="677">
                  <c:v>698</c:v>
                </c:pt>
                <c:pt idx="678">
                  <c:v>699</c:v>
                </c:pt>
                <c:pt idx="679">
                  <c:v>700</c:v>
                </c:pt>
                <c:pt idx="680">
                  <c:v>701</c:v>
                </c:pt>
                <c:pt idx="681">
                  <c:v>702</c:v>
                </c:pt>
                <c:pt idx="682">
                  <c:v>703</c:v>
                </c:pt>
                <c:pt idx="683">
                  <c:v>704</c:v>
                </c:pt>
                <c:pt idx="684">
                  <c:v>705</c:v>
                </c:pt>
                <c:pt idx="685">
                  <c:v>706</c:v>
                </c:pt>
                <c:pt idx="686">
                  <c:v>707</c:v>
                </c:pt>
                <c:pt idx="687">
                  <c:v>708</c:v>
                </c:pt>
                <c:pt idx="688">
                  <c:v>709</c:v>
                </c:pt>
                <c:pt idx="689">
                  <c:v>710</c:v>
                </c:pt>
                <c:pt idx="690">
                  <c:v>711</c:v>
                </c:pt>
                <c:pt idx="691">
                  <c:v>712</c:v>
                </c:pt>
                <c:pt idx="692">
                  <c:v>713</c:v>
                </c:pt>
                <c:pt idx="693">
                  <c:v>714</c:v>
                </c:pt>
                <c:pt idx="694">
                  <c:v>715</c:v>
                </c:pt>
                <c:pt idx="695">
                  <c:v>716</c:v>
                </c:pt>
                <c:pt idx="696">
                  <c:v>717</c:v>
                </c:pt>
                <c:pt idx="697">
                  <c:v>718</c:v>
                </c:pt>
                <c:pt idx="698">
                  <c:v>719</c:v>
                </c:pt>
                <c:pt idx="699">
                  <c:v>720</c:v>
                </c:pt>
                <c:pt idx="700">
                  <c:v>721</c:v>
                </c:pt>
                <c:pt idx="701">
                  <c:v>722</c:v>
                </c:pt>
                <c:pt idx="702">
                  <c:v>723</c:v>
                </c:pt>
                <c:pt idx="703">
                  <c:v>724</c:v>
                </c:pt>
                <c:pt idx="704">
                  <c:v>725</c:v>
                </c:pt>
                <c:pt idx="705">
                  <c:v>726</c:v>
                </c:pt>
                <c:pt idx="706">
                  <c:v>727</c:v>
                </c:pt>
                <c:pt idx="707">
                  <c:v>728</c:v>
                </c:pt>
                <c:pt idx="708">
                  <c:v>729</c:v>
                </c:pt>
                <c:pt idx="709">
                  <c:v>730</c:v>
                </c:pt>
                <c:pt idx="710">
                  <c:v>731</c:v>
                </c:pt>
                <c:pt idx="711">
                  <c:v>732</c:v>
                </c:pt>
                <c:pt idx="712">
                  <c:v>733</c:v>
                </c:pt>
                <c:pt idx="713">
                  <c:v>734</c:v>
                </c:pt>
                <c:pt idx="714">
                  <c:v>735</c:v>
                </c:pt>
                <c:pt idx="715">
                  <c:v>736</c:v>
                </c:pt>
                <c:pt idx="716">
                  <c:v>737</c:v>
                </c:pt>
                <c:pt idx="717">
                  <c:v>738</c:v>
                </c:pt>
                <c:pt idx="718">
                  <c:v>739</c:v>
                </c:pt>
                <c:pt idx="719">
                  <c:v>740</c:v>
                </c:pt>
                <c:pt idx="720">
                  <c:v>741</c:v>
                </c:pt>
                <c:pt idx="721">
                  <c:v>742</c:v>
                </c:pt>
                <c:pt idx="722">
                  <c:v>743</c:v>
                </c:pt>
                <c:pt idx="723">
                  <c:v>744</c:v>
                </c:pt>
                <c:pt idx="724">
                  <c:v>745</c:v>
                </c:pt>
                <c:pt idx="725">
                  <c:v>746</c:v>
                </c:pt>
                <c:pt idx="726">
                  <c:v>747</c:v>
                </c:pt>
                <c:pt idx="727">
                  <c:v>748</c:v>
                </c:pt>
                <c:pt idx="728">
                  <c:v>749</c:v>
                </c:pt>
                <c:pt idx="729">
                  <c:v>750</c:v>
                </c:pt>
                <c:pt idx="730">
                  <c:v>751</c:v>
                </c:pt>
                <c:pt idx="731">
                  <c:v>752</c:v>
                </c:pt>
                <c:pt idx="732">
                  <c:v>753</c:v>
                </c:pt>
                <c:pt idx="733">
                  <c:v>754</c:v>
                </c:pt>
                <c:pt idx="734">
                  <c:v>755</c:v>
                </c:pt>
                <c:pt idx="735">
                  <c:v>756</c:v>
                </c:pt>
                <c:pt idx="736">
                  <c:v>757</c:v>
                </c:pt>
                <c:pt idx="737">
                  <c:v>758</c:v>
                </c:pt>
                <c:pt idx="738">
                  <c:v>759</c:v>
                </c:pt>
                <c:pt idx="739">
                  <c:v>760</c:v>
                </c:pt>
                <c:pt idx="740">
                  <c:v>761</c:v>
                </c:pt>
                <c:pt idx="741">
                  <c:v>762</c:v>
                </c:pt>
                <c:pt idx="742">
                  <c:v>763</c:v>
                </c:pt>
                <c:pt idx="743">
                  <c:v>764</c:v>
                </c:pt>
                <c:pt idx="744">
                  <c:v>765</c:v>
                </c:pt>
                <c:pt idx="745">
                  <c:v>766</c:v>
                </c:pt>
                <c:pt idx="746">
                  <c:v>767</c:v>
                </c:pt>
                <c:pt idx="747">
                  <c:v>768</c:v>
                </c:pt>
                <c:pt idx="748">
                  <c:v>769</c:v>
                </c:pt>
                <c:pt idx="749">
                  <c:v>770</c:v>
                </c:pt>
                <c:pt idx="750">
                  <c:v>771</c:v>
                </c:pt>
                <c:pt idx="751">
                  <c:v>772</c:v>
                </c:pt>
                <c:pt idx="752">
                  <c:v>773</c:v>
                </c:pt>
                <c:pt idx="753">
                  <c:v>774</c:v>
                </c:pt>
                <c:pt idx="754">
                  <c:v>775</c:v>
                </c:pt>
                <c:pt idx="755">
                  <c:v>776</c:v>
                </c:pt>
                <c:pt idx="756">
                  <c:v>777</c:v>
                </c:pt>
                <c:pt idx="757">
                  <c:v>778</c:v>
                </c:pt>
                <c:pt idx="758">
                  <c:v>779</c:v>
                </c:pt>
                <c:pt idx="759">
                  <c:v>780</c:v>
                </c:pt>
                <c:pt idx="760">
                  <c:v>781</c:v>
                </c:pt>
                <c:pt idx="761">
                  <c:v>782</c:v>
                </c:pt>
                <c:pt idx="762">
                  <c:v>783</c:v>
                </c:pt>
                <c:pt idx="763">
                  <c:v>784</c:v>
                </c:pt>
                <c:pt idx="764">
                  <c:v>785</c:v>
                </c:pt>
                <c:pt idx="765">
                  <c:v>786</c:v>
                </c:pt>
                <c:pt idx="766">
                  <c:v>787</c:v>
                </c:pt>
                <c:pt idx="767">
                  <c:v>788</c:v>
                </c:pt>
                <c:pt idx="768">
                  <c:v>789</c:v>
                </c:pt>
                <c:pt idx="769">
                  <c:v>790</c:v>
                </c:pt>
                <c:pt idx="770">
                  <c:v>791</c:v>
                </c:pt>
                <c:pt idx="771">
                  <c:v>792</c:v>
                </c:pt>
                <c:pt idx="772">
                  <c:v>793</c:v>
                </c:pt>
                <c:pt idx="773">
                  <c:v>794</c:v>
                </c:pt>
                <c:pt idx="774">
                  <c:v>795</c:v>
                </c:pt>
                <c:pt idx="775">
                  <c:v>796</c:v>
                </c:pt>
                <c:pt idx="776">
                  <c:v>797</c:v>
                </c:pt>
                <c:pt idx="777">
                  <c:v>798</c:v>
                </c:pt>
                <c:pt idx="778">
                  <c:v>799</c:v>
                </c:pt>
                <c:pt idx="779">
                  <c:v>800</c:v>
                </c:pt>
                <c:pt idx="780">
                  <c:v>801</c:v>
                </c:pt>
                <c:pt idx="781">
                  <c:v>802</c:v>
                </c:pt>
                <c:pt idx="782">
                  <c:v>803</c:v>
                </c:pt>
                <c:pt idx="783">
                  <c:v>804</c:v>
                </c:pt>
                <c:pt idx="784">
                  <c:v>805</c:v>
                </c:pt>
                <c:pt idx="785">
                  <c:v>806</c:v>
                </c:pt>
                <c:pt idx="786">
                  <c:v>807</c:v>
                </c:pt>
                <c:pt idx="787">
                  <c:v>808</c:v>
                </c:pt>
                <c:pt idx="788">
                  <c:v>809</c:v>
                </c:pt>
                <c:pt idx="789">
                  <c:v>810</c:v>
                </c:pt>
                <c:pt idx="790">
                  <c:v>811</c:v>
                </c:pt>
                <c:pt idx="791">
                  <c:v>812</c:v>
                </c:pt>
                <c:pt idx="792">
                  <c:v>813</c:v>
                </c:pt>
                <c:pt idx="793">
                  <c:v>814</c:v>
                </c:pt>
                <c:pt idx="794">
                  <c:v>815</c:v>
                </c:pt>
                <c:pt idx="795">
                  <c:v>816</c:v>
                </c:pt>
                <c:pt idx="796">
                  <c:v>817</c:v>
                </c:pt>
                <c:pt idx="797">
                  <c:v>818</c:v>
                </c:pt>
                <c:pt idx="798">
                  <c:v>819</c:v>
                </c:pt>
                <c:pt idx="799">
                  <c:v>820</c:v>
                </c:pt>
                <c:pt idx="800">
                  <c:v>821</c:v>
                </c:pt>
                <c:pt idx="801">
                  <c:v>822</c:v>
                </c:pt>
                <c:pt idx="802">
                  <c:v>823</c:v>
                </c:pt>
                <c:pt idx="803">
                  <c:v>824</c:v>
                </c:pt>
                <c:pt idx="804">
                  <c:v>825</c:v>
                </c:pt>
                <c:pt idx="805">
                  <c:v>826</c:v>
                </c:pt>
                <c:pt idx="806">
                  <c:v>827</c:v>
                </c:pt>
                <c:pt idx="807">
                  <c:v>828</c:v>
                </c:pt>
                <c:pt idx="808">
                  <c:v>829</c:v>
                </c:pt>
                <c:pt idx="809">
                  <c:v>830</c:v>
                </c:pt>
                <c:pt idx="810">
                  <c:v>831</c:v>
                </c:pt>
                <c:pt idx="811">
                  <c:v>832</c:v>
                </c:pt>
                <c:pt idx="812">
                  <c:v>833</c:v>
                </c:pt>
                <c:pt idx="813">
                  <c:v>834</c:v>
                </c:pt>
                <c:pt idx="814">
                  <c:v>835</c:v>
                </c:pt>
                <c:pt idx="815">
                  <c:v>836</c:v>
                </c:pt>
                <c:pt idx="816">
                  <c:v>837</c:v>
                </c:pt>
                <c:pt idx="817">
                  <c:v>838</c:v>
                </c:pt>
                <c:pt idx="818">
                  <c:v>839</c:v>
                </c:pt>
                <c:pt idx="819">
                  <c:v>840</c:v>
                </c:pt>
                <c:pt idx="820">
                  <c:v>841</c:v>
                </c:pt>
                <c:pt idx="821">
                  <c:v>842</c:v>
                </c:pt>
                <c:pt idx="822">
                  <c:v>843</c:v>
                </c:pt>
                <c:pt idx="823">
                  <c:v>844</c:v>
                </c:pt>
                <c:pt idx="824">
                  <c:v>845</c:v>
                </c:pt>
                <c:pt idx="825">
                  <c:v>846</c:v>
                </c:pt>
                <c:pt idx="826">
                  <c:v>847</c:v>
                </c:pt>
                <c:pt idx="827">
                  <c:v>848</c:v>
                </c:pt>
                <c:pt idx="828">
                  <c:v>849</c:v>
                </c:pt>
                <c:pt idx="829">
                  <c:v>850</c:v>
                </c:pt>
                <c:pt idx="830">
                  <c:v>851</c:v>
                </c:pt>
                <c:pt idx="831">
                  <c:v>852</c:v>
                </c:pt>
                <c:pt idx="832">
                  <c:v>853</c:v>
                </c:pt>
                <c:pt idx="833">
                  <c:v>854</c:v>
                </c:pt>
                <c:pt idx="834">
                  <c:v>855</c:v>
                </c:pt>
                <c:pt idx="835">
                  <c:v>856</c:v>
                </c:pt>
                <c:pt idx="836">
                  <c:v>857</c:v>
                </c:pt>
                <c:pt idx="837">
                  <c:v>858</c:v>
                </c:pt>
                <c:pt idx="838">
                  <c:v>859</c:v>
                </c:pt>
                <c:pt idx="839">
                  <c:v>860</c:v>
                </c:pt>
                <c:pt idx="840">
                  <c:v>861</c:v>
                </c:pt>
                <c:pt idx="841">
                  <c:v>862</c:v>
                </c:pt>
                <c:pt idx="842">
                  <c:v>863</c:v>
                </c:pt>
                <c:pt idx="843">
                  <c:v>864</c:v>
                </c:pt>
                <c:pt idx="844">
                  <c:v>865</c:v>
                </c:pt>
                <c:pt idx="845">
                  <c:v>866</c:v>
                </c:pt>
                <c:pt idx="846">
                  <c:v>867</c:v>
                </c:pt>
                <c:pt idx="847">
                  <c:v>868</c:v>
                </c:pt>
                <c:pt idx="848">
                  <c:v>869</c:v>
                </c:pt>
                <c:pt idx="849">
                  <c:v>870</c:v>
                </c:pt>
                <c:pt idx="850">
                  <c:v>871</c:v>
                </c:pt>
                <c:pt idx="851">
                  <c:v>872</c:v>
                </c:pt>
                <c:pt idx="852">
                  <c:v>873</c:v>
                </c:pt>
                <c:pt idx="853">
                  <c:v>874</c:v>
                </c:pt>
                <c:pt idx="854">
                  <c:v>875</c:v>
                </c:pt>
                <c:pt idx="855">
                  <c:v>876</c:v>
                </c:pt>
                <c:pt idx="856">
                  <c:v>877</c:v>
                </c:pt>
                <c:pt idx="857">
                  <c:v>878</c:v>
                </c:pt>
                <c:pt idx="858">
                  <c:v>879</c:v>
                </c:pt>
                <c:pt idx="859">
                  <c:v>880</c:v>
                </c:pt>
                <c:pt idx="860">
                  <c:v>881</c:v>
                </c:pt>
                <c:pt idx="861">
                  <c:v>882</c:v>
                </c:pt>
                <c:pt idx="862">
                  <c:v>883</c:v>
                </c:pt>
                <c:pt idx="863">
                  <c:v>884</c:v>
                </c:pt>
                <c:pt idx="864">
                  <c:v>885</c:v>
                </c:pt>
                <c:pt idx="865">
                  <c:v>886</c:v>
                </c:pt>
                <c:pt idx="866">
                  <c:v>887</c:v>
                </c:pt>
                <c:pt idx="867">
                  <c:v>888</c:v>
                </c:pt>
                <c:pt idx="868">
                  <c:v>889</c:v>
                </c:pt>
                <c:pt idx="869">
                  <c:v>890</c:v>
                </c:pt>
                <c:pt idx="870">
                  <c:v>891</c:v>
                </c:pt>
                <c:pt idx="871">
                  <c:v>892</c:v>
                </c:pt>
                <c:pt idx="872">
                  <c:v>893</c:v>
                </c:pt>
                <c:pt idx="873">
                  <c:v>894</c:v>
                </c:pt>
                <c:pt idx="874">
                  <c:v>895</c:v>
                </c:pt>
                <c:pt idx="875">
                  <c:v>896</c:v>
                </c:pt>
                <c:pt idx="876">
                  <c:v>897</c:v>
                </c:pt>
                <c:pt idx="877">
                  <c:v>898</c:v>
                </c:pt>
                <c:pt idx="878">
                  <c:v>899</c:v>
                </c:pt>
                <c:pt idx="879">
                  <c:v>900</c:v>
                </c:pt>
                <c:pt idx="880">
                  <c:v>901</c:v>
                </c:pt>
                <c:pt idx="881">
                  <c:v>902</c:v>
                </c:pt>
                <c:pt idx="882">
                  <c:v>903</c:v>
                </c:pt>
                <c:pt idx="883">
                  <c:v>904</c:v>
                </c:pt>
                <c:pt idx="884">
                  <c:v>905</c:v>
                </c:pt>
                <c:pt idx="885">
                  <c:v>906</c:v>
                </c:pt>
                <c:pt idx="886">
                  <c:v>907</c:v>
                </c:pt>
                <c:pt idx="887">
                  <c:v>908</c:v>
                </c:pt>
                <c:pt idx="888">
                  <c:v>909</c:v>
                </c:pt>
                <c:pt idx="889">
                  <c:v>910</c:v>
                </c:pt>
                <c:pt idx="890">
                  <c:v>911</c:v>
                </c:pt>
                <c:pt idx="891">
                  <c:v>912</c:v>
                </c:pt>
                <c:pt idx="892">
                  <c:v>913</c:v>
                </c:pt>
                <c:pt idx="893">
                  <c:v>914</c:v>
                </c:pt>
                <c:pt idx="894">
                  <c:v>915</c:v>
                </c:pt>
                <c:pt idx="895">
                  <c:v>916</c:v>
                </c:pt>
                <c:pt idx="896">
                  <c:v>917</c:v>
                </c:pt>
                <c:pt idx="897">
                  <c:v>918</c:v>
                </c:pt>
                <c:pt idx="898">
                  <c:v>919</c:v>
                </c:pt>
                <c:pt idx="899">
                  <c:v>920</c:v>
                </c:pt>
                <c:pt idx="900">
                  <c:v>921</c:v>
                </c:pt>
                <c:pt idx="901">
                  <c:v>922</c:v>
                </c:pt>
                <c:pt idx="902">
                  <c:v>923</c:v>
                </c:pt>
                <c:pt idx="903">
                  <c:v>924</c:v>
                </c:pt>
                <c:pt idx="904">
                  <c:v>925</c:v>
                </c:pt>
                <c:pt idx="905">
                  <c:v>926</c:v>
                </c:pt>
                <c:pt idx="906">
                  <c:v>927</c:v>
                </c:pt>
                <c:pt idx="907">
                  <c:v>928</c:v>
                </c:pt>
                <c:pt idx="908">
                  <c:v>929</c:v>
                </c:pt>
                <c:pt idx="909">
                  <c:v>930</c:v>
                </c:pt>
                <c:pt idx="910">
                  <c:v>931</c:v>
                </c:pt>
                <c:pt idx="911">
                  <c:v>932</c:v>
                </c:pt>
                <c:pt idx="912">
                  <c:v>933</c:v>
                </c:pt>
                <c:pt idx="913">
                  <c:v>934</c:v>
                </c:pt>
                <c:pt idx="914">
                  <c:v>935</c:v>
                </c:pt>
                <c:pt idx="915">
                  <c:v>936</c:v>
                </c:pt>
                <c:pt idx="916">
                  <c:v>937</c:v>
                </c:pt>
                <c:pt idx="917">
                  <c:v>938</c:v>
                </c:pt>
                <c:pt idx="918">
                  <c:v>938.21400000000006</c:v>
                </c:pt>
                <c:pt idx="919">
                  <c:v>949</c:v>
                </c:pt>
                <c:pt idx="920">
                  <c:v>950</c:v>
                </c:pt>
                <c:pt idx="921">
                  <c:v>951</c:v>
                </c:pt>
                <c:pt idx="922">
                  <c:v>952</c:v>
                </c:pt>
                <c:pt idx="923">
                  <c:v>953</c:v>
                </c:pt>
                <c:pt idx="924">
                  <c:v>954</c:v>
                </c:pt>
                <c:pt idx="925">
                  <c:v>955</c:v>
                </c:pt>
                <c:pt idx="926">
                  <c:v>956</c:v>
                </c:pt>
                <c:pt idx="927">
                  <c:v>957</c:v>
                </c:pt>
                <c:pt idx="928">
                  <c:v>958</c:v>
                </c:pt>
                <c:pt idx="929">
                  <c:v>959</c:v>
                </c:pt>
                <c:pt idx="930">
                  <c:v>960</c:v>
                </c:pt>
                <c:pt idx="931">
                  <c:v>961</c:v>
                </c:pt>
                <c:pt idx="932">
                  <c:v>962</c:v>
                </c:pt>
                <c:pt idx="933">
                  <c:v>963</c:v>
                </c:pt>
                <c:pt idx="934">
                  <c:v>964</c:v>
                </c:pt>
                <c:pt idx="935">
                  <c:v>965</c:v>
                </c:pt>
                <c:pt idx="936">
                  <c:v>966</c:v>
                </c:pt>
                <c:pt idx="937">
                  <c:v>967</c:v>
                </c:pt>
                <c:pt idx="938">
                  <c:v>968</c:v>
                </c:pt>
                <c:pt idx="939">
                  <c:v>969</c:v>
                </c:pt>
                <c:pt idx="940">
                  <c:v>970</c:v>
                </c:pt>
                <c:pt idx="941">
                  <c:v>971</c:v>
                </c:pt>
                <c:pt idx="942">
                  <c:v>972</c:v>
                </c:pt>
                <c:pt idx="943">
                  <c:v>973</c:v>
                </c:pt>
                <c:pt idx="944">
                  <c:v>974</c:v>
                </c:pt>
                <c:pt idx="945">
                  <c:v>975</c:v>
                </c:pt>
                <c:pt idx="946">
                  <c:v>976</c:v>
                </c:pt>
                <c:pt idx="947">
                  <c:v>977</c:v>
                </c:pt>
                <c:pt idx="948">
                  <c:v>978</c:v>
                </c:pt>
                <c:pt idx="949">
                  <c:v>979</c:v>
                </c:pt>
                <c:pt idx="950">
                  <c:v>980</c:v>
                </c:pt>
                <c:pt idx="951">
                  <c:v>981</c:v>
                </c:pt>
                <c:pt idx="952">
                  <c:v>982</c:v>
                </c:pt>
                <c:pt idx="953">
                  <c:v>983</c:v>
                </c:pt>
                <c:pt idx="954">
                  <c:v>984</c:v>
                </c:pt>
                <c:pt idx="955">
                  <c:v>985</c:v>
                </c:pt>
                <c:pt idx="956">
                  <c:v>986</c:v>
                </c:pt>
                <c:pt idx="957">
                  <c:v>987</c:v>
                </c:pt>
                <c:pt idx="958">
                  <c:v>988</c:v>
                </c:pt>
                <c:pt idx="959">
                  <c:v>989</c:v>
                </c:pt>
                <c:pt idx="960">
                  <c:v>990</c:v>
                </c:pt>
                <c:pt idx="961">
                  <c:v>991</c:v>
                </c:pt>
                <c:pt idx="962">
                  <c:v>992</c:v>
                </c:pt>
                <c:pt idx="963">
                  <c:v>993</c:v>
                </c:pt>
                <c:pt idx="964">
                  <c:v>994</c:v>
                </c:pt>
                <c:pt idx="965">
                  <c:v>995</c:v>
                </c:pt>
                <c:pt idx="966">
                  <c:v>996</c:v>
                </c:pt>
                <c:pt idx="967">
                  <c:v>997</c:v>
                </c:pt>
                <c:pt idx="968">
                  <c:v>998</c:v>
                </c:pt>
                <c:pt idx="969">
                  <c:v>999</c:v>
                </c:pt>
                <c:pt idx="970">
                  <c:v>1000</c:v>
                </c:pt>
                <c:pt idx="971">
                  <c:v>1001</c:v>
                </c:pt>
                <c:pt idx="972">
                  <c:v>1002</c:v>
                </c:pt>
                <c:pt idx="973">
                  <c:v>1003</c:v>
                </c:pt>
                <c:pt idx="974">
                  <c:v>1004</c:v>
                </c:pt>
                <c:pt idx="975">
                  <c:v>1005</c:v>
                </c:pt>
                <c:pt idx="976">
                  <c:v>1006</c:v>
                </c:pt>
                <c:pt idx="977">
                  <c:v>1007</c:v>
                </c:pt>
                <c:pt idx="978">
                  <c:v>1008</c:v>
                </c:pt>
                <c:pt idx="979">
                  <c:v>1009</c:v>
                </c:pt>
                <c:pt idx="980">
                  <c:v>1010</c:v>
                </c:pt>
                <c:pt idx="981">
                  <c:v>1011</c:v>
                </c:pt>
                <c:pt idx="982">
                  <c:v>1012</c:v>
                </c:pt>
                <c:pt idx="983">
                  <c:v>1013</c:v>
                </c:pt>
                <c:pt idx="984">
                  <c:v>1014</c:v>
                </c:pt>
                <c:pt idx="985">
                  <c:v>1015</c:v>
                </c:pt>
                <c:pt idx="986">
                  <c:v>1016</c:v>
                </c:pt>
                <c:pt idx="987">
                  <c:v>1017</c:v>
                </c:pt>
                <c:pt idx="988">
                  <c:v>1018</c:v>
                </c:pt>
                <c:pt idx="989">
                  <c:v>1018.625</c:v>
                </c:pt>
                <c:pt idx="990">
                  <c:v>1032</c:v>
                </c:pt>
                <c:pt idx="991">
                  <c:v>1033</c:v>
                </c:pt>
                <c:pt idx="992">
                  <c:v>1034</c:v>
                </c:pt>
                <c:pt idx="993">
                  <c:v>1035</c:v>
                </c:pt>
                <c:pt idx="994">
                  <c:v>1036</c:v>
                </c:pt>
                <c:pt idx="995">
                  <c:v>1037</c:v>
                </c:pt>
                <c:pt idx="996">
                  <c:v>1038</c:v>
                </c:pt>
                <c:pt idx="997">
                  <c:v>1039</c:v>
                </c:pt>
                <c:pt idx="998">
                  <c:v>1040</c:v>
                </c:pt>
                <c:pt idx="999">
                  <c:v>1041</c:v>
                </c:pt>
                <c:pt idx="1000">
                  <c:v>1042</c:v>
                </c:pt>
                <c:pt idx="1001">
                  <c:v>1043</c:v>
                </c:pt>
                <c:pt idx="1002">
                  <c:v>1044</c:v>
                </c:pt>
                <c:pt idx="1003">
                  <c:v>1045</c:v>
                </c:pt>
                <c:pt idx="1004">
                  <c:v>1046</c:v>
                </c:pt>
                <c:pt idx="1005">
                  <c:v>1047</c:v>
                </c:pt>
                <c:pt idx="1006">
                  <c:v>1048</c:v>
                </c:pt>
                <c:pt idx="1007">
                  <c:v>1049</c:v>
                </c:pt>
                <c:pt idx="1008">
                  <c:v>1050</c:v>
                </c:pt>
                <c:pt idx="1009">
                  <c:v>1051</c:v>
                </c:pt>
                <c:pt idx="1010">
                  <c:v>1052</c:v>
                </c:pt>
                <c:pt idx="1011">
                  <c:v>1053</c:v>
                </c:pt>
                <c:pt idx="1012">
                  <c:v>1054</c:v>
                </c:pt>
                <c:pt idx="1013">
                  <c:v>1055</c:v>
                </c:pt>
                <c:pt idx="1014">
                  <c:v>1056</c:v>
                </c:pt>
                <c:pt idx="1015">
                  <c:v>1057</c:v>
                </c:pt>
                <c:pt idx="1016">
                  <c:v>1058</c:v>
                </c:pt>
                <c:pt idx="1017">
                  <c:v>1059</c:v>
                </c:pt>
                <c:pt idx="1018">
                  <c:v>1060</c:v>
                </c:pt>
                <c:pt idx="1019">
                  <c:v>1061</c:v>
                </c:pt>
                <c:pt idx="1020">
                  <c:v>1062</c:v>
                </c:pt>
                <c:pt idx="1021">
                  <c:v>1063</c:v>
                </c:pt>
                <c:pt idx="1022">
                  <c:v>1064</c:v>
                </c:pt>
                <c:pt idx="1023">
                  <c:v>1065</c:v>
                </c:pt>
                <c:pt idx="1024">
                  <c:v>1066</c:v>
                </c:pt>
                <c:pt idx="1025">
                  <c:v>1067</c:v>
                </c:pt>
                <c:pt idx="1026">
                  <c:v>1068</c:v>
                </c:pt>
                <c:pt idx="1027">
                  <c:v>1069</c:v>
                </c:pt>
                <c:pt idx="1028">
                  <c:v>1070</c:v>
                </c:pt>
                <c:pt idx="1029">
                  <c:v>1071</c:v>
                </c:pt>
                <c:pt idx="1030">
                  <c:v>1072</c:v>
                </c:pt>
                <c:pt idx="1031">
                  <c:v>1073</c:v>
                </c:pt>
                <c:pt idx="1032">
                  <c:v>1074</c:v>
                </c:pt>
                <c:pt idx="1033">
                  <c:v>1075</c:v>
                </c:pt>
                <c:pt idx="1034">
                  <c:v>1076</c:v>
                </c:pt>
                <c:pt idx="1035">
                  <c:v>1077</c:v>
                </c:pt>
                <c:pt idx="1036">
                  <c:v>1078</c:v>
                </c:pt>
                <c:pt idx="1037">
                  <c:v>1079</c:v>
                </c:pt>
                <c:pt idx="1038">
                  <c:v>1080</c:v>
                </c:pt>
                <c:pt idx="1039">
                  <c:v>1081</c:v>
                </c:pt>
                <c:pt idx="1040">
                  <c:v>1082</c:v>
                </c:pt>
                <c:pt idx="1041">
                  <c:v>1083</c:v>
                </c:pt>
                <c:pt idx="1042">
                  <c:v>1084</c:v>
                </c:pt>
                <c:pt idx="1043">
                  <c:v>1085</c:v>
                </c:pt>
                <c:pt idx="1044">
                  <c:v>1086</c:v>
                </c:pt>
                <c:pt idx="1045">
                  <c:v>1087</c:v>
                </c:pt>
                <c:pt idx="1046">
                  <c:v>1088</c:v>
                </c:pt>
                <c:pt idx="1047">
                  <c:v>1089</c:v>
                </c:pt>
                <c:pt idx="1048">
                  <c:v>1090</c:v>
                </c:pt>
                <c:pt idx="1049">
                  <c:v>1091</c:v>
                </c:pt>
                <c:pt idx="1050">
                  <c:v>1092</c:v>
                </c:pt>
                <c:pt idx="1051">
                  <c:v>1093</c:v>
                </c:pt>
                <c:pt idx="1052">
                  <c:v>1094</c:v>
                </c:pt>
                <c:pt idx="1053">
                  <c:v>1095</c:v>
                </c:pt>
                <c:pt idx="1054">
                  <c:v>1096</c:v>
                </c:pt>
                <c:pt idx="1055">
                  <c:v>1097</c:v>
                </c:pt>
                <c:pt idx="1056">
                  <c:v>1098</c:v>
                </c:pt>
                <c:pt idx="1057">
                  <c:v>1099</c:v>
                </c:pt>
                <c:pt idx="1058">
                  <c:v>1100</c:v>
                </c:pt>
                <c:pt idx="1059">
                  <c:v>1101</c:v>
                </c:pt>
                <c:pt idx="1060">
                  <c:v>1102</c:v>
                </c:pt>
                <c:pt idx="1061">
                  <c:v>1103</c:v>
                </c:pt>
                <c:pt idx="1062">
                  <c:v>1104</c:v>
                </c:pt>
                <c:pt idx="1063">
                  <c:v>1105</c:v>
                </c:pt>
                <c:pt idx="1064">
                  <c:v>1106</c:v>
                </c:pt>
                <c:pt idx="1065">
                  <c:v>1107</c:v>
                </c:pt>
                <c:pt idx="1066">
                  <c:v>1108</c:v>
                </c:pt>
                <c:pt idx="1067">
                  <c:v>1109</c:v>
                </c:pt>
                <c:pt idx="1068">
                  <c:v>1110</c:v>
                </c:pt>
                <c:pt idx="1069">
                  <c:v>1111</c:v>
                </c:pt>
                <c:pt idx="1070">
                  <c:v>1112</c:v>
                </c:pt>
                <c:pt idx="1071">
                  <c:v>1113</c:v>
                </c:pt>
                <c:pt idx="1072">
                  <c:v>1114</c:v>
                </c:pt>
                <c:pt idx="1073">
                  <c:v>1115</c:v>
                </c:pt>
                <c:pt idx="1074">
                  <c:v>1116</c:v>
                </c:pt>
                <c:pt idx="1075">
                  <c:v>1117</c:v>
                </c:pt>
                <c:pt idx="1076">
                  <c:v>1118</c:v>
                </c:pt>
                <c:pt idx="1077">
                  <c:v>1119</c:v>
                </c:pt>
                <c:pt idx="1078">
                  <c:v>1120</c:v>
                </c:pt>
                <c:pt idx="1079">
                  <c:v>1121</c:v>
                </c:pt>
                <c:pt idx="1080">
                  <c:v>1122</c:v>
                </c:pt>
                <c:pt idx="1081">
                  <c:v>1123</c:v>
                </c:pt>
                <c:pt idx="1082">
                  <c:v>1124</c:v>
                </c:pt>
                <c:pt idx="1083">
                  <c:v>1125</c:v>
                </c:pt>
                <c:pt idx="1084">
                  <c:v>1126</c:v>
                </c:pt>
                <c:pt idx="1085">
                  <c:v>1127</c:v>
                </c:pt>
                <c:pt idx="1086">
                  <c:v>1128</c:v>
                </c:pt>
                <c:pt idx="1087">
                  <c:v>1129</c:v>
                </c:pt>
                <c:pt idx="1088">
                  <c:v>1130</c:v>
                </c:pt>
                <c:pt idx="1089">
                  <c:v>1131</c:v>
                </c:pt>
                <c:pt idx="1090">
                  <c:v>1132</c:v>
                </c:pt>
                <c:pt idx="1091">
                  <c:v>1133</c:v>
                </c:pt>
                <c:pt idx="1092">
                  <c:v>1134</c:v>
                </c:pt>
                <c:pt idx="1093">
                  <c:v>1135</c:v>
                </c:pt>
                <c:pt idx="1094">
                  <c:v>1136</c:v>
                </c:pt>
                <c:pt idx="1095">
                  <c:v>1137</c:v>
                </c:pt>
                <c:pt idx="1096">
                  <c:v>1138</c:v>
                </c:pt>
                <c:pt idx="1097">
                  <c:v>1139</c:v>
                </c:pt>
                <c:pt idx="1098">
                  <c:v>1140</c:v>
                </c:pt>
                <c:pt idx="1099">
                  <c:v>1141</c:v>
                </c:pt>
                <c:pt idx="1100">
                  <c:v>1142</c:v>
                </c:pt>
                <c:pt idx="1101">
                  <c:v>1143</c:v>
                </c:pt>
                <c:pt idx="1102">
                  <c:v>1144</c:v>
                </c:pt>
                <c:pt idx="1103">
                  <c:v>1145</c:v>
                </c:pt>
                <c:pt idx="1104">
                  <c:v>1146</c:v>
                </c:pt>
                <c:pt idx="1105">
                  <c:v>1147</c:v>
                </c:pt>
                <c:pt idx="1106">
                  <c:v>1148</c:v>
                </c:pt>
                <c:pt idx="1107">
                  <c:v>1149</c:v>
                </c:pt>
                <c:pt idx="1108">
                  <c:v>1150</c:v>
                </c:pt>
                <c:pt idx="1109">
                  <c:v>1151</c:v>
                </c:pt>
                <c:pt idx="1110">
                  <c:v>1152</c:v>
                </c:pt>
                <c:pt idx="1111">
                  <c:v>1153</c:v>
                </c:pt>
                <c:pt idx="1112">
                  <c:v>1154</c:v>
                </c:pt>
                <c:pt idx="1113">
                  <c:v>1155</c:v>
                </c:pt>
                <c:pt idx="1114">
                  <c:v>1156</c:v>
                </c:pt>
                <c:pt idx="1115">
                  <c:v>1157</c:v>
                </c:pt>
                <c:pt idx="1116">
                  <c:v>1158</c:v>
                </c:pt>
                <c:pt idx="1117">
                  <c:v>1159</c:v>
                </c:pt>
                <c:pt idx="1118">
                  <c:v>1160</c:v>
                </c:pt>
                <c:pt idx="1119">
                  <c:v>1161</c:v>
                </c:pt>
                <c:pt idx="1120">
                  <c:v>1162</c:v>
                </c:pt>
                <c:pt idx="1121">
                  <c:v>1163</c:v>
                </c:pt>
                <c:pt idx="1122">
                  <c:v>1164</c:v>
                </c:pt>
                <c:pt idx="1123">
                  <c:v>1165</c:v>
                </c:pt>
                <c:pt idx="1124">
                  <c:v>1166</c:v>
                </c:pt>
                <c:pt idx="1125">
                  <c:v>1167</c:v>
                </c:pt>
                <c:pt idx="1126">
                  <c:v>1168</c:v>
                </c:pt>
                <c:pt idx="1127">
                  <c:v>1169</c:v>
                </c:pt>
                <c:pt idx="1128">
                  <c:v>1170</c:v>
                </c:pt>
                <c:pt idx="1129">
                  <c:v>1171</c:v>
                </c:pt>
                <c:pt idx="1130">
                  <c:v>1172</c:v>
                </c:pt>
                <c:pt idx="1131">
                  <c:v>1173</c:v>
                </c:pt>
                <c:pt idx="1132">
                  <c:v>1174</c:v>
                </c:pt>
                <c:pt idx="1133">
                  <c:v>1175</c:v>
                </c:pt>
                <c:pt idx="1134">
                  <c:v>1176</c:v>
                </c:pt>
                <c:pt idx="1135">
                  <c:v>1177</c:v>
                </c:pt>
                <c:pt idx="1136">
                  <c:v>1178</c:v>
                </c:pt>
                <c:pt idx="1137">
                  <c:v>1179</c:v>
                </c:pt>
                <c:pt idx="1138">
                  <c:v>1180</c:v>
                </c:pt>
                <c:pt idx="1139">
                  <c:v>1181</c:v>
                </c:pt>
                <c:pt idx="1140">
                  <c:v>1182</c:v>
                </c:pt>
                <c:pt idx="1141">
                  <c:v>1183</c:v>
                </c:pt>
                <c:pt idx="1142">
                  <c:v>1184</c:v>
                </c:pt>
                <c:pt idx="1143">
                  <c:v>1185</c:v>
                </c:pt>
                <c:pt idx="1144">
                  <c:v>1186</c:v>
                </c:pt>
                <c:pt idx="1145">
                  <c:v>1187</c:v>
                </c:pt>
                <c:pt idx="1146">
                  <c:v>1188</c:v>
                </c:pt>
                <c:pt idx="1147">
                  <c:v>1189</c:v>
                </c:pt>
                <c:pt idx="1148">
                  <c:v>1190</c:v>
                </c:pt>
                <c:pt idx="1149">
                  <c:v>1191</c:v>
                </c:pt>
                <c:pt idx="1150">
                  <c:v>1192</c:v>
                </c:pt>
                <c:pt idx="1151">
                  <c:v>1193</c:v>
                </c:pt>
                <c:pt idx="1152">
                  <c:v>1194</c:v>
                </c:pt>
                <c:pt idx="1153">
                  <c:v>1195</c:v>
                </c:pt>
                <c:pt idx="1154">
                  <c:v>1196</c:v>
                </c:pt>
                <c:pt idx="1155">
                  <c:v>1197</c:v>
                </c:pt>
                <c:pt idx="1156">
                  <c:v>1198</c:v>
                </c:pt>
                <c:pt idx="1157">
                  <c:v>1199</c:v>
                </c:pt>
                <c:pt idx="1158">
                  <c:v>1200</c:v>
                </c:pt>
                <c:pt idx="1159">
                  <c:v>1201</c:v>
                </c:pt>
                <c:pt idx="1160">
                  <c:v>1202</c:v>
                </c:pt>
                <c:pt idx="1161">
                  <c:v>1203</c:v>
                </c:pt>
                <c:pt idx="1162">
                  <c:v>1204</c:v>
                </c:pt>
                <c:pt idx="1163">
                  <c:v>1205</c:v>
                </c:pt>
                <c:pt idx="1164">
                  <c:v>1206</c:v>
                </c:pt>
                <c:pt idx="1165">
                  <c:v>1207</c:v>
                </c:pt>
                <c:pt idx="1166">
                  <c:v>1208</c:v>
                </c:pt>
                <c:pt idx="1167">
                  <c:v>1209</c:v>
                </c:pt>
                <c:pt idx="1168">
                  <c:v>1210</c:v>
                </c:pt>
                <c:pt idx="1169">
                  <c:v>1211</c:v>
                </c:pt>
                <c:pt idx="1170">
                  <c:v>1212</c:v>
                </c:pt>
                <c:pt idx="1171">
                  <c:v>1213</c:v>
                </c:pt>
                <c:pt idx="1172">
                  <c:v>1214</c:v>
                </c:pt>
                <c:pt idx="1173">
                  <c:v>1215</c:v>
                </c:pt>
                <c:pt idx="1174">
                  <c:v>1216</c:v>
                </c:pt>
                <c:pt idx="1175">
                  <c:v>1217</c:v>
                </c:pt>
                <c:pt idx="1176">
                  <c:v>1218</c:v>
                </c:pt>
                <c:pt idx="1177">
                  <c:v>1219</c:v>
                </c:pt>
                <c:pt idx="1178">
                  <c:v>1220</c:v>
                </c:pt>
                <c:pt idx="1179">
                  <c:v>1221</c:v>
                </c:pt>
                <c:pt idx="1180">
                  <c:v>1222</c:v>
                </c:pt>
                <c:pt idx="1181">
                  <c:v>1223</c:v>
                </c:pt>
                <c:pt idx="1182">
                  <c:v>1224</c:v>
                </c:pt>
                <c:pt idx="1183">
                  <c:v>1225</c:v>
                </c:pt>
                <c:pt idx="1184">
                  <c:v>1226</c:v>
                </c:pt>
                <c:pt idx="1185">
                  <c:v>1227</c:v>
                </c:pt>
                <c:pt idx="1186">
                  <c:v>1228</c:v>
                </c:pt>
                <c:pt idx="1187">
                  <c:v>1229</c:v>
                </c:pt>
                <c:pt idx="1188">
                  <c:v>1230</c:v>
                </c:pt>
                <c:pt idx="1189">
                  <c:v>1231</c:v>
                </c:pt>
                <c:pt idx="1190">
                  <c:v>1232</c:v>
                </c:pt>
                <c:pt idx="1191">
                  <c:v>1233</c:v>
                </c:pt>
                <c:pt idx="1192">
                  <c:v>1234</c:v>
                </c:pt>
                <c:pt idx="1193">
                  <c:v>1235</c:v>
                </c:pt>
                <c:pt idx="1194">
                  <c:v>1236</c:v>
                </c:pt>
                <c:pt idx="1195">
                  <c:v>1237</c:v>
                </c:pt>
                <c:pt idx="1196">
                  <c:v>1238</c:v>
                </c:pt>
                <c:pt idx="1197">
                  <c:v>1239</c:v>
                </c:pt>
                <c:pt idx="1198">
                  <c:v>1240</c:v>
                </c:pt>
                <c:pt idx="1199">
                  <c:v>1241</c:v>
                </c:pt>
                <c:pt idx="1200">
                  <c:v>1242</c:v>
                </c:pt>
                <c:pt idx="1201">
                  <c:v>1243</c:v>
                </c:pt>
                <c:pt idx="1202">
                  <c:v>1244</c:v>
                </c:pt>
                <c:pt idx="1203">
                  <c:v>1245</c:v>
                </c:pt>
                <c:pt idx="1204">
                  <c:v>1246</c:v>
                </c:pt>
                <c:pt idx="1205">
                  <c:v>1247</c:v>
                </c:pt>
                <c:pt idx="1206">
                  <c:v>1248</c:v>
                </c:pt>
                <c:pt idx="1207">
                  <c:v>1249</c:v>
                </c:pt>
                <c:pt idx="1208">
                  <c:v>1250</c:v>
                </c:pt>
                <c:pt idx="1209">
                  <c:v>1251</c:v>
                </c:pt>
                <c:pt idx="1210">
                  <c:v>1252</c:v>
                </c:pt>
                <c:pt idx="1211">
                  <c:v>1253</c:v>
                </c:pt>
                <c:pt idx="1212">
                  <c:v>1254</c:v>
                </c:pt>
                <c:pt idx="1213">
                  <c:v>1255</c:v>
                </c:pt>
                <c:pt idx="1214">
                  <c:v>1256</c:v>
                </c:pt>
                <c:pt idx="1215">
                  <c:v>1257</c:v>
                </c:pt>
                <c:pt idx="1216">
                  <c:v>1258</c:v>
                </c:pt>
                <c:pt idx="1217">
                  <c:v>1259</c:v>
                </c:pt>
                <c:pt idx="1218">
                  <c:v>1260</c:v>
                </c:pt>
                <c:pt idx="1219">
                  <c:v>1261</c:v>
                </c:pt>
                <c:pt idx="1220">
                  <c:v>1262</c:v>
                </c:pt>
                <c:pt idx="1221">
                  <c:v>1263</c:v>
                </c:pt>
                <c:pt idx="1222">
                  <c:v>1264</c:v>
                </c:pt>
                <c:pt idx="1223">
                  <c:v>1265</c:v>
                </c:pt>
                <c:pt idx="1224">
                  <c:v>1266</c:v>
                </c:pt>
                <c:pt idx="1225">
                  <c:v>1267</c:v>
                </c:pt>
                <c:pt idx="1226">
                  <c:v>1268</c:v>
                </c:pt>
                <c:pt idx="1227">
                  <c:v>1269</c:v>
                </c:pt>
                <c:pt idx="1228">
                  <c:v>1270</c:v>
                </c:pt>
                <c:pt idx="1229">
                  <c:v>1271</c:v>
                </c:pt>
                <c:pt idx="1230">
                  <c:v>1272</c:v>
                </c:pt>
                <c:pt idx="1231">
                  <c:v>1273</c:v>
                </c:pt>
                <c:pt idx="1232">
                  <c:v>1274</c:v>
                </c:pt>
                <c:pt idx="1233">
                  <c:v>1275</c:v>
                </c:pt>
                <c:pt idx="1234">
                  <c:v>1276</c:v>
                </c:pt>
                <c:pt idx="1235">
                  <c:v>1277</c:v>
                </c:pt>
                <c:pt idx="1236">
                  <c:v>1278</c:v>
                </c:pt>
                <c:pt idx="1237">
                  <c:v>1279</c:v>
                </c:pt>
                <c:pt idx="1238">
                  <c:v>1280</c:v>
                </c:pt>
                <c:pt idx="1239">
                  <c:v>1281</c:v>
                </c:pt>
                <c:pt idx="1240">
                  <c:v>1282</c:v>
                </c:pt>
                <c:pt idx="1241">
                  <c:v>1283</c:v>
                </c:pt>
                <c:pt idx="1242">
                  <c:v>1284</c:v>
                </c:pt>
                <c:pt idx="1243">
                  <c:v>1285</c:v>
                </c:pt>
                <c:pt idx="1244">
                  <c:v>1286</c:v>
                </c:pt>
                <c:pt idx="1245">
                  <c:v>1287</c:v>
                </c:pt>
                <c:pt idx="1246">
                  <c:v>1288</c:v>
                </c:pt>
                <c:pt idx="1247">
                  <c:v>1289</c:v>
                </c:pt>
                <c:pt idx="1248">
                  <c:v>1290</c:v>
                </c:pt>
                <c:pt idx="1249">
                  <c:v>1291</c:v>
                </c:pt>
                <c:pt idx="1250">
                  <c:v>1292</c:v>
                </c:pt>
                <c:pt idx="1251">
                  <c:v>1293</c:v>
                </c:pt>
                <c:pt idx="1252">
                  <c:v>1294</c:v>
                </c:pt>
                <c:pt idx="1253">
                  <c:v>1295</c:v>
                </c:pt>
                <c:pt idx="1254">
                  <c:v>1296</c:v>
                </c:pt>
                <c:pt idx="1255">
                  <c:v>1296</c:v>
                </c:pt>
                <c:pt idx="1256">
                  <c:v>1297</c:v>
                </c:pt>
                <c:pt idx="1257">
                  <c:v>1298</c:v>
                </c:pt>
                <c:pt idx="1258">
                  <c:v>1299</c:v>
                </c:pt>
                <c:pt idx="1259">
                  <c:v>1300</c:v>
                </c:pt>
                <c:pt idx="1260">
                  <c:v>1301</c:v>
                </c:pt>
                <c:pt idx="1261">
                  <c:v>1302</c:v>
                </c:pt>
                <c:pt idx="1262">
                  <c:v>1303</c:v>
                </c:pt>
                <c:pt idx="1263">
                  <c:v>1304</c:v>
                </c:pt>
                <c:pt idx="1264">
                  <c:v>1305</c:v>
                </c:pt>
                <c:pt idx="1265">
                  <c:v>1306</c:v>
                </c:pt>
                <c:pt idx="1266">
                  <c:v>1307</c:v>
                </c:pt>
                <c:pt idx="1267">
                  <c:v>1308</c:v>
                </c:pt>
                <c:pt idx="1268">
                  <c:v>1309</c:v>
                </c:pt>
                <c:pt idx="1269">
                  <c:v>1310</c:v>
                </c:pt>
                <c:pt idx="1270">
                  <c:v>1311</c:v>
                </c:pt>
                <c:pt idx="1271">
                  <c:v>1312</c:v>
                </c:pt>
                <c:pt idx="1272">
                  <c:v>1313</c:v>
                </c:pt>
                <c:pt idx="1273">
                  <c:v>1314</c:v>
                </c:pt>
                <c:pt idx="1274">
                  <c:v>1315</c:v>
                </c:pt>
                <c:pt idx="1275">
                  <c:v>1316</c:v>
                </c:pt>
                <c:pt idx="1276">
                  <c:v>1317</c:v>
                </c:pt>
                <c:pt idx="1277">
                  <c:v>1318</c:v>
                </c:pt>
                <c:pt idx="1278">
                  <c:v>1319</c:v>
                </c:pt>
                <c:pt idx="1279">
                  <c:v>1320</c:v>
                </c:pt>
                <c:pt idx="1280">
                  <c:v>1321</c:v>
                </c:pt>
                <c:pt idx="1281">
                  <c:v>1322</c:v>
                </c:pt>
                <c:pt idx="1282">
                  <c:v>1323</c:v>
                </c:pt>
                <c:pt idx="1283">
                  <c:v>1324</c:v>
                </c:pt>
                <c:pt idx="1284">
                  <c:v>1325</c:v>
                </c:pt>
                <c:pt idx="1285">
                  <c:v>1326</c:v>
                </c:pt>
                <c:pt idx="1286">
                  <c:v>1327</c:v>
                </c:pt>
                <c:pt idx="1287">
                  <c:v>1328</c:v>
                </c:pt>
                <c:pt idx="1288">
                  <c:v>1329</c:v>
                </c:pt>
                <c:pt idx="1289">
                  <c:v>1330</c:v>
                </c:pt>
                <c:pt idx="1290">
                  <c:v>1331</c:v>
                </c:pt>
                <c:pt idx="1291">
                  <c:v>1332</c:v>
                </c:pt>
                <c:pt idx="1292">
                  <c:v>1333</c:v>
                </c:pt>
                <c:pt idx="1293">
                  <c:v>1334</c:v>
                </c:pt>
                <c:pt idx="1294">
                  <c:v>1335</c:v>
                </c:pt>
                <c:pt idx="1295">
                  <c:v>1336</c:v>
                </c:pt>
                <c:pt idx="1296">
                  <c:v>1337</c:v>
                </c:pt>
                <c:pt idx="1297">
                  <c:v>1338</c:v>
                </c:pt>
                <c:pt idx="1298">
                  <c:v>1339</c:v>
                </c:pt>
                <c:pt idx="1299">
                  <c:v>1340</c:v>
                </c:pt>
                <c:pt idx="1300">
                  <c:v>1341</c:v>
                </c:pt>
                <c:pt idx="1301">
                  <c:v>1342</c:v>
                </c:pt>
                <c:pt idx="1302">
                  <c:v>1343</c:v>
                </c:pt>
                <c:pt idx="1303">
                  <c:v>1344</c:v>
                </c:pt>
                <c:pt idx="1304">
                  <c:v>1345</c:v>
                </c:pt>
                <c:pt idx="1305">
                  <c:v>1346</c:v>
                </c:pt>
                <c:pt idx="1306">
                  <c:v>1347</c:v>
                </c:pt>
                <c:pt idx="1307">
                  <c:v>1348</c:v>
                </c:pt>
                <c:pt idx="1308">
                  <c:v>1349</c:v>
                </c:pt>
                <c:pt idx="1309">
                  <c:v>1350</c:v>
                </c:pt>
                <c:pt idx="1310">
                  <c:v>1351</c:v>
                </c:pt>
                <c:pt idx="1311">
                  <c:v>1352</c:v>
                </c:pt>
                <c:pt idx="1312">
                  <c:v>1353</c:v>
                </c:pt>
                <c:pt idx="1313">
                  <c:v>1354</c:v>
                </c:pt>
                <c:pt idx="1314">
                  <c:v>1355</c:v>
                </c:pt>
                <c:pt idx="1315">
                  <c:v>1356</c:v>
                </c:pt>
                <c:pt idx="1316">
                  <c:v>1357</c:v>
                </c:pt>
                <c:pt idx="1317">
                  <c:v>1358</c:v>
                </c:pt>
                <c:pt idx="1318">
                  <c:v>1359</c:v>
                </c:pt>
                <c:pt idx="1319">
                  <c:v>1360</c:v>
                </c:pt>
                <c:pt idx="1320">
                  <c:v>1361</c:v>
                </c:pt>
                <c:pt idx="1321">
                  <c:v>1362</c:v>
                </c:pt>
                <c:pt idx="1322">
                  <c:v>1363</c:v>
                </c:pt>
                <c:pt idx="1323">
                  <c:v>1364</c:v>
                </c:pt>
                <c:pt idx="1324">
                  <c:v>1365</c:v>
                </c:pt>
                <c:pt idx="1325">
                  <c:v>1366</c:v>
                </c:pt>
                <c:pt idx="1326">
                  <c:v>1367</c:v>
                </c:pt>
                <c:pt idx="1327">
                  <c:v>1368</c:v>
                </c:pt>
                <c:pt idx="1328">
                  <c:v>1368</c:v>
                </c:pt>
                <c:pt idx="1329">
                  <c:v>1368</c:v>
                </c:pt>
                <c:pt idx="1330">
                  <c:v>1369</c:v>
                </c:pt>
                <c:pt idx="1331">
                  <c:v>1370</c:v>
                </c:pt>
                <c:pt idx="1332">
                  <c:v>1371</c:v>
                </c:pt>
                <c:pt idx="1333">
                  <c:v>1372</c:v>
                </c:pt>
                <c:pt idx="1334">
                  <c:v>1373</c:v>
                </c:pt>
                <c:pt idx="1335">
                  <c:v>1374</c:v>
                </c:pt>
                <c:pt idx="1336">
                  <c:v>1375</c:v>
                </c:pt>
                <c:pt idx="1337">
                  <c:v>1376</c:v>
                </c:pt>
                <c:pt idx="1338">
                  <c:v>1377</c:v>
                </c:pt>
                <c:pt idx="1339">
                  <c:v>1378</c:v>
                </c:pt>
                <c:pt idx="1340">
                  <c:v>1379</c:v>
                </c:pt>
                <c:pt idx="1341">
                  <c:v>1380</c:v>
                </c:pt>
                <c:pt idx="1342">
                  <c:v>1381</c:v>
                </c:pt>
                <c:pt idx="1343">
                  <c:v>1382</c:v>
                </c:pt>
                <c:pt idx="1344">
                  <c:v>1383</c:v>
                </c:pt>
                <c:pt idx="1345">
                  <c:v>1384</c:v>
                </c:pt>
                <c:pt idx="1346">
                  <c:v>1385</c:v>
                </c:pt>
                <c:pt idx="1347">
                  <c:v>1386</c:v>
                </c:pt>
                <c:pt idx="1348">
                  <c:v>1387</c:v>
                </c:pt>
                <c:pt idx="1349">
                  <c:v>1388</c:v>
                </c:pt>
                <c:pt idx="1350">
                  <c:v>1389</c:v>
                </c:pt>
                <c:pt idx="1351">
                  <c:v>1390</c:v>
                </c:pt>
                <c:pt idx="1352">
                  <c:v>1391</c:v>
                </c:pt>
                <c:pt idx="1353">
                  <c:v>1392</c:v>
                </c:pt>
                <c:pt idx="1354">
                  <c:v>1393</c:v>
                </c:pt>
                <c:pt idx="1355">
                  <c:v>1394</c:v>
                </c:pt>
                <c:pt idx="1356">
                  <c:v>1395</c:v>
                </c:pt>
                <c:pt idx="1357">
                  <c:v>1396</c:v>
                </c:pt>
                <c:pt idx="1358">
                  <c:v>1397</c:v>
                </c:pt>
                <c:pt idx="1359">
                  <c:v>1398</c:v>
                </c:pt>
                <c:pt idx="1360">
                  <c:v>1399</c:v>
                </c:pt>
                <c:pt idx="1361">
                  <c:v>1400</c:v>
                </c:pt>
                <c:pt idx="1362">
                  <c:v>1401</c:v>
                </c:pt>
                <c:pt idx="1363">
                  <c:v>1402</c:v>
                </c:pt>
                <c:pt idx="1364">
                  <c:v>1403</c:v>
                </c:pt>
                <c:pt idx="1365">
                  <c:v>1404</c:v>
                </c:pt>
                <c:pt idx="1366">
                  <c:v>1405</c:v>
                </c:pt>
                <c:pt idx="1367">
                  <c:v>1406</c:v>
                </c:pt>
                <c:pt idx="1368">
                  <c:v>1407</c:v>
                </c:pt>
                <c:pt idx="1369">
                  <c:v>1408</c:v>
                </c:pt>
                <c:pt idx="1370">
                  <c:v>1409</c:v>
                </c:pt>
                <c:pt idx="1371">
                  <c:v>1410</c:v>
                </c:pt>
                <c:pt idx="1372">
                  <c:v>1411</c:v>
                </c:pt>
                <c:pt idx="1373">
                  <c:v>1412</c:v>
                </c:pt>
                <c:pt idx="1374">
                  <c:v>1413</c:v>
                </c:pt>
                <c:pt idx="1375">
                  <c:v>1414</c:v>
                </c:pt>
                <c:pt idx="1376">
                  <c:v>1415</c:v>
                </c:pt>
                <c:pt idx="1377">
                  <c:v>1416</c:v>
                </c:pt>
                <c:pt idx="1378">
                  <c:v>1417</c:v>
                </c:pt>
                <c:pt idx="1379">
                  <c:v>1418</c:v>
                </c:pt>
                <c:pt idx="1380">
                  <c:v>1419</c:v>
                </c:pt>
                <c:pt idx="1381">
                  <c:v>1420</c:v>
                </c:pt>
                <c:pt idx="1382">
                  <c:v>1421</c:v>
                </c:pt>
                <c:pt idx="1383">
                  <c:v>1422</c:v>
                </c:pt>
                <c:pt idx="1384">
                  <c:v>1423</c:v>
                </c:pt>
                <c:pt idx="1385">
                  <c:v>1424</c:v>
                </c:pt>
                <c:pt idx="1386">
                  <c:v>1424</c:v>
                </c:pt>
                <c:pt idx="1387">
                  <c:v>1425</c:v>
                </c:pt>
                <c:pt idx="1388">
                  <c:v>1426</c:v>
                </c:pt>
                <c:pt idx="1389">
                  <c:v>1426</c:v>
                </c:pt>
                <c:pt idx="1390">
                  <c:v>1427</c:v>
                </c:pt>
                <c:pt idx="1391">
                  <c:v>1427</c:v>
                </c:pt>
                <c:pt idx="1392">
                  <c:v>1428</c:v>
                </c:pt>
                <c:pt idx="1393">
                  <c:v>1429</c:v>
                </c:pt>
                <c:pt idx="1394">
                  <c:v>1430</c:v>
                </c:pt>
                <c:pt idx="1395">
                  <c:v>1431</c:v>
                </c:pt>
                <c:pt idx="1396">
                  <c:v>1432</c:v>
                </c:pt>
                <c:pt idx="1397">
                  <c:v>1433</c:v>
                </c:pt>
                <c:pt idx="1398">
                  <c:v>1434</c:v>
                </c:pt>
                <c:pt idx="1399">
                  <c:v>1435</c:v>
                </c:pt>
                <c:pt idx="1400">
                  <c:v>1435</c:v>
                </c:pt>
                <c:pt idx="1401">
                  <c:v>1436</c:v>
                </c:pt>
                <c:pt idx="1402">
                  <c:v>1437</c:v>
                </c:pt>
                <c:pt idx="1403">
                  <c:v>1437</c:v>
                </c:pt>
                <c:pt idx="1404">
                  <c:v>1438</c:v>
                </c:pt>
                <c:pt idx="1405">
                  <c:v>1438</c:v>
                </c:pt>
                <c:pt idx="1406">
                  <c:v>1439</c:v>
                </c:pt>
                <c:pt idx="1407">
                  <c:v>1440</c:v>
                </c:pt>
                <c:pt idx="1408">
                  <c:v>1440</c:v>
                </c:pt>
                <c:pt idx="1409">
                  <c:v>1441</c:v>
                </c:pt>
                <c:pt idx="1410">
                  <c:v>1442</c:v>
                </c:pt>
                <c:pt idx="1411">
                  <c:v>1442</c:v>
                </c:pt>
                <c:pt idx="1412">
                  <c:v>1443</c:v>
                </c:pt>
                <c:pt idx="1413">
                  <c:v>1443</c:v>
                </c:pt>
                <c:pt idx="1414">
                  <c:v>1444</c:v>
                </c:pt>
                <c:pt idx="1415">
                  <c:v>1445</c:v>
                </c:pt>
                <c:pt idx="1416">
                  <c:v>1445</c:v>
                </c:pt>
                <c:pt idx="1417">
                  <c:v>1446</c:v>
                </c:pt>
                <c:pt idx="1418">
                  <c:v>1446</c:v>
                </c:pt>
                <c:pt idx="1419">
                  <c:v>1446</c:v>
                </c:pt>
                <c:pt idx="1420">
                  <c:v>1446</c:v>
                </c:pt>
                <c:pt idx="1421">
                  <c:v>1446</c:v>
                </c:pt>
                <c:pt idx="1422">
                  <c:v>1446</c:v>
                </c:pt>
                <c:pt idx="1423">
                  <c:v>1446</c:v>
                </c:pt>
                <c:pt idx="1424">
                  <c:v>1446</c:v>
                </c:pt>
                <c:pt idx="1425">
                  <c:v>1446</c:v>
                </c:pt>
                <c:pt idx="1426">
                  <c:v>1446</c:v>
                </c:pt>
                <c:pt idx="1427">
                  <c:v>1446</c:v>
                </c:pt>
                <c:pt idx="1428">
                  <c:v>1446</c:v>
                </c:pt>
                <c:pt idx="1429">
                  <c:v>1446</c:v>
                </c:pt>
                <c:pt idx="1430">
                  <c:v>1446</c:v>
                </c:pt>
                <c:pt idx="1431">
                  <c:v>1446</c:v>
                </c:pt>
                <c:pt idx="1432">
                  <c:v>1446</c:v>
                </c:pt>
                <c:pt idx="1433">
                  <c:v>1446</c:v>
                </c:pt>
                <c:pt idx="1434">
                  <c:v>1446</c:v>
                </c:pt>
                <c:pt idx="1435">
                  <c:v>1446</c:v>
                </c:pt>
                <c:pt idx="1436">
                  <c:v>1446</c:v>
                </c:pt>
                <c:pt idx="1437">
                  <c:v>1446</c:v>
                </c:pt>
                <c:pt idx="1438">
                  <c:v>1446</c:v>
                </c:pt>
                <c:pt idx="1439">
                  <c:v>1446</c:v>
                </c:pt>
                <c:pt idx="1440">
                  <c:v>1446</c:v>
                </c:pt>
                <c:pt idx="1441">
                  <c:v>1446</c:v>
                </c:pt>
                <c:pt idx="1442">
                  <c:v>1446</c:v>
                </c:pt>
                <c:pt idx="1443">
                  <c:v>1446</c:v>
                </c:pt>
                <c:pt idx="1444">
                  <c:v>1446</c:v>
                </c:pt>
                <c:pt idx="1445">
                  <c:v>1446</c:v>
                </c:pt>
                <c:pt idx="1446">
                  <c:v>1446</c:v>
                </c:pt>
                <c:pt idx="1447">
                  <c:v>1446</c:v>
                </c:pt>
                <c:pt idx="1448">
                  <c:v>1446</c:v>
                </c:pt>
                <c:pt idx="1449">
                  <c:v>1446</c:v>
                </c:pt>
                <c:pt idx="1450">
                  <c:v>1446</c:v>
                </c:pt>
                <c:pt idx="1451">
                  <c:v>1446</c:v>
                </c:pt>
                <c:pt idx="1452">
                  <c:v>1446</c:v>
                </c:pt>
                <c:pt idx="1453">
                  <c:v>1446</c:v>
                </c:pt>
                <c:pt idx="1454">
                  <c:v>1446</c:v>
                </c:pt>
                <c:pt idx="1455">
                  <c:v>1446</c:v>
                </c:pt>
                <c:pt idx="1456">
                  <c:v>1446</c:v>
                </c:pt>
                <c:pt idx="1457">
                  <c:v>1446</c:v>
                </c:pt>
                <c:pt idx="1458">
                  <c:v>1446</c:v>
                </c:pt>
                <c:pt idx="1459">
                  <c:v>1446</c:v>
                </c:pt>
                <c:pt idx="1460">
                  <c:v>1446</c:v>
                </c:pt>
                <c:pt idx="1461">
                  <c:v>1446</c:v>
                </c:pt>
                <c:pt idx="1462">
                  <c:v>1446</c:v>
                </c:pt>
                <c:pt idx="1463">
                  <c:v>1446</c:v>
                </c:pt>
                <c:pt idx="1464">
                  <c:v>1446</c:v>
                </c:pt>
                <c:pt idx="1465">
                  <c:v>1446</c:v>
                </c:pt>
                <c:pt idx="1466">
                  <c:v>1446</c:v>
                </c:pt>
                <c:pt idx="1467">
                  <c:v>1446</c:v>
                </c:pt>
                <c:pt idx="1468">
                  <c:v>1446</c:v>
                </c:pt>
                <c:pt idx="1469">
                  <c:v>1446</c:v>
                </c:pt>
                <c:pt idx="1470">
                  <c:v>1446</c:v>
                </c:pt>
                <c:pt idx="1471">
                  <c:v>1446</c:v>
                </c:pt>
                <c:pt idx="1472">
                  <c:v>1446</c:v>
                </c:pt>
                <c:pt idx="1473">
                  <c:v>1446</c:v>
                </c:pt>
                <c:pt idx="1474">
                  <c:v>1446</c:v>
                </c:pt>
                <c:pt idx="1475">
                  <c:v>1446</c:v>
                </c:pt>
                <c:pt idx="1476">
                  <c:v>1446</c:v>
                </c:pt>
                <c:pt idx="1477">
                  <c:v>1446</c:v>
                </c:pt>
                <c:pt idx="1478">
                  <c:v>1446</c:v>
                </c:pt>
                <c:pt idx="1479">
                  <c:v>1446</c:v>
                </c:pt>
                <c:pt idx="1480">
                  <c:v>1446</c:v>
                </c:pt>
                <c:pt idx="1481">
                  <c:v>1446</c:v>
                </c:pt>
                <c:pt idx="1482">
                  <c:v>1446</c:v>
                </c:pt>
                <c:pt idx="1483">
                  <c:v>1446</c:v>
                </c:pt>
                <c:pt idx="1484">
                  <c:v>1446</c:v>
                </c:pt>
                <c:pt idx="1485">
                  <c:v>1446</c:v>
                </c:pt>
                <c:pt idx="1486">
                  <c:v>1446</c:v>
                </c:pt>
                <c:pt idx="1487">
                  <c:v>1446</c:v>
                </c:pt>
                <c:pt idx="1488">
                  <c:v>1446</c:v>
                </c:pt>
                <c:pt idx="1489">
                  <c:v>1446</c:v>
                </c:pt>
                <c:pt idx="1490">
                  <c:v>1446</c:v>
                </c:pt>
                <c:pt idx="1491">
                  <c:v>1446</c:v>
                </c:pt>
                <c:pt idx="1492">
                  <c:v>1446</c:v>
                </c:pt>
                <c:pt idx="1493">
                  <c:v>1446</c:v>
                </c:pt>
                <c:pt idx="1494">
                  <c:v>1446</c:v>
                </c:pt>
                <c:pt idx="1495">
                  <c:v>1446</c:v>
                </c:pt>
                <c:pt idx="1496">
                  <c:v>1446</c:v>
                </c:pt>
                <c:pt idx="1497">
                  <c:v>1446</c:v>
                </c:pt>
                <c:pt idx="1498">
                  <c:v>1446</c:v>
                </c:pt>
                <c:pt idx="1499">
                  <c:v>1446</c:v>
                </c:pt>
                <c:pt idx="1500">
                  <c:v>1446</c:v>
                </c:pt>
                <c:pt idx="1501">
                  <c:v>1446</c:v>
                </c:pt>
                <c:pt idx="1502">
                  <c:v>1446</c:v>
                </c:pt>
                <c:pt idx="1503">
                  <c:v>1446</c:v>
                </c:pt>
                <c:pt idx="1504">
                  <c:v>1446</c:v>
                </c:pt>
                <c:pt idx="1505">
                  <c:v>1446</c:v>
                </c:pt>
                <c:pt idx="1506">
                  <c:v>1446</c:v>
                </c:pt>
                <c:pt idx="1507">
                  <c:v>1446</c:v>
                </c:pt>
                <c:pt idx="1508">
                  <c:v>1446</c:v>
                </c:pt>
                <c:pt idx="1509">
                  <c:v>1446</c:v>
                </c:pt>
                <c:pt idx="1510">
                  <c:v>1446</c:v>
                </c:pt>
                <c:pt idx="1511">
                  <c:v>1446</c:v>
                </c:pt>
                <c:pt idx="1512">
                  <c:v>1446</c:v>
                </c:pt>
                <c:pt idx="1513">
                  <c:v>1446</c:v>
                </c:pt>
                <c:pt idx="1514">
                  <c:v>1446</c:v>
                </c:pt>
                <c:pt idx="1515">
                  <c:v>1446</c:v>
                </c:pt>
                <c:pt idx="1516">
                  <c:v>1446</c:v>
                </c:pt>
                <c:pt idx="1517">
                  <c:v>1446</c:v>
                </c:pt>
                <c:pt idx="1518">
                  <c:v>1446</c:v>
                </c:pt>
                <c:pt idx="1519">
                  <c:v>1446</c:v>
                </c:pt>
                <c:pt idx="1520">
                  <c:v>1446</c:v>
                </c:pt>
                <c:pt idx="1521">
                  <c:v>1446</c:v>
                </c:pt>
                <c:pt idx="1522">
                  <c:v>1446</c:v>
                </c:pt>
                <c:pt idx="1523">
                  <c:v>1446</c:v>
                </c:pt>
                <c:pt idx="1524">
                  <c:v>1446</c:v>
                </c:pt>
                <c:pt idx="1525">
                  <c:v>1446</c:v>
                </c:pt>
                <c:pt idx="1526">
                  <c:v>1446</c:v>
                </c:pt>
                <c:pt idx="1527">
                  <c:v>1446</c:v>
                </c:pt>
                <c:pt idx="1528">
                  <c:v>1446</c:v>
                </c:pt>
                <c:pt idx="1529">
                  <c:v>1446</c:v>
                </c:pt>
                <c:pt idx="1530">
                  <c:v>1446</c:v>
                </c:pt>
                <c:pt idx="1531">
                  <c:v>1446</c:v>
                </c:pt>
                <c:pt idx="1532">
                  <c:v>1446</c:v>
                </c:pt>
                <c:pt idx="1533">
                  <c:v>1446</c:v>
                </c:pt>
                <c:pt idx="1534">
                  <c:v>1446</c:v>
                </c:pt>
                <c:pt idx="1535">
                  <c:v>1446</c:v>
                </c:pt>
                <c:pt idx="1536">
                  <c:v>1446</c:v>
                </c:pt>
                <c:pt idx="1537">
                  <c:v>1446</c:v>
                </c:pt>
                <c:pt idx="1538">
                  <c:v>1447</c:v>
                </c:pt>
                <c:pt idx="1539">
                  <c:v>1447</c:v>
                </c:pt>
                <c:pt idx="1540">
                  <c:v>1448</c:v>
                </c:pt>
                <c:pt idx="1541">
                  <c:v>1448</c:v>
                </c:pt>
                <c:pt idx="1542">
                  <c:v>1448</c:v>
                </c:pt>
                <c:pt idx="1543">
                  <c:v>1448</c:v>
                </c:pt>
                <c:pt idx="1544">
                  <c:v>1448</c:v>
                </c:pt>
                <c:pt idx="1545">
                  <c:v>1448</c:v>
                </c:pt>
                <c:pt idx="1546">
                  <c:v>1448</c:v>
                </c:pt>
                <c:pt idx="1547">
                  <c:v>1448</c:v>
                </c:pt>
                <c:pt idx="1548">
                  <c:v>1448</c:v>
                </c:pt>
                <c:pt idx="1549">
                  <c:v>1448</c:v>
                </c:pt>
                <c:pt idx="1550">
                  <c:v>1448</c:v>
                </c:pt>
                <c:pt idx="1551">
                  <c:v>1448</c:v>
                </c:pt>
                <c:pt idx="1552">
                  <c:v>1448</c:v>
                </c:pt>
                <c:pt idx="1553">
                  <c:v>1448</c:v>
                </c:pt>
                <c:pt idx="1554">
                  <c:v>1448</c:v>
                </c:pt>
                <c:pt idx="1555">
                  <c:v>1448</c:v>
                </c:pt>
                <c:pt idx="1556">
                  <c:v>1448</c:v>
                </c:pt>
                <c:pt idx="1557">
                  <c:v>1448</c:v>
                </c:pt>
                <c:pt idx="1558">
                  <c:v>1448</c:v>
                </c:pt>
                <c:pt idx="1559">
                  <c:v>1448</c:v>
                </c:pt>
                <c:pt idx="1560">
                  <c:v>1448</c:v>
                </c:pt>
                <c:pt idx="1561">
                  <c:v>1448</c:v>
                </c:pt>
                <c:pt idx="1562">
                  <c:v>1448</c:v>
                </c:pt>
                <c:pt idx="1563">
                  <c:v>1448</c:v>
                </c:pt>
                <c:pt idx="1564">
                  <c:v>1448</c:v>
                </c:pt>
                <c:pt idx="1565">
                  <c:v>1448</c:v>
                </c:pt>
                <c:pt idx="1566">
                  <c:v>1448</c:v>
                </c:pt>
                <c:pt idx="1567">
                  <c:v>1448</c:v>
                </c:pt>
                <c:pt idx="1568">
                  <c:v>1448</c:v>
                </c:pt>
                <c:pt idx="1569">
                  <c:v>1448</c:v>
                </c:pt>
                <c:pt idx="1570">
                  <c:v>1448</c:v>
                </c:pt>
                <c:pt idx="1571">
                  <c:v>1448</c:v>
                </c:pt>
                <c:pt idx="1572">
                  <c:v>1448</c:v>
                </c:pt>
                <c:pt idx="1573">
                  <c:v>1448</c:v>
                </c:pt>
                <c:pt idx="1574">
                  <c:v>1448</c:v>
                </c:pt>
                <c:pt idx="1575">
                  <c:v>1448</c:v>
                </c:pt>
                <c:pt idx="1576">
                  <c:v>1448</c:v>
                </c:pt>
                <c:pt idx="1577">
                  <c:v>1448</c:v>
                </c:pt>
                <c:pt idx="1578">
                  <c:v>1448</c:v>
                </c:pt>
                <c:pt idx="1579">
                  <c:v>1448</c:v>
                </c:pt>
                <c:pt idx="1580">
                  <c:v>1448</c:v>
                </c:pt>
                <c:pt idx="1581">
                  <c:v>1448</c:v>
                </c:pt>
                <c:pt idx="1582">
                  <c:v>1448</c:v>
                </c:pt>
                <c:pt idx="1583">
                  <c:v>1448</c:v>
                </c:pt>
                <c:pt idx="1584">
                  <c:v>1448</c:v>
                </c:pt>
                <c:pt idx="1585">
                  <c:v>1448</c:v>
                </c:pt>
                <c:pt idx="1586">
                  <c:v>1448</c:v>
                </c:pt>
                <c:pt idx="1587">
                  <c:v>1448</c:v>
                </c:pt>
                <c:pt idx="1588">
                  <c:v>1448</c:v>
                </c:pt>
                <c:pt idx="1589">
                  <c:v>1448</c:v>
                </c:pt>
                <c:pt idx="1590">
                  <c:v>1448</c:v>
                </c:pt>
                <c:pt idx="1591">
                  <c:v>1448</c:v>
                </c:pt>
                <c:pt idx="1592">
                  <c:v>1448</c:v>
                </c:pt>
                <c:pt idx="1593">
                  <c:v>1448</c:v>
                </c:pt>
                <c:pt idx="1594">
                  <c:v>1448</c:v>
                </c:pt>
                <c:pt idx="1595">
                  <c:v>1448</c:v>
                </c:pt>
                <c:pt idx="1596">
                  <c:v>1448</c:v>
                </c:pt>
                <c:pt idx="1597">
                  <c:v>1448</c:v>
                </c:pt>
                <c:pt idx="1598">
                  <c:v>1448</c:v>
                </c:pt>
                <c:pt idx="1599">
                  <c:v>1448</c:v>
                </c:pt>
                <c:pt idx="1600">
                  <c:v>1448</c:v>
                </c:pt>
                <c:pt idx="1601">
                  <c:v>1448</c:v>
                </c:pt>
                <c:pt idx="1602">
                  <c:v>1448</c:v>
                </c:pt>
                <c:pt idx="1603">
                  <c:v>1448</c:v>
                </c:pt>
                <c:pt idx="1604">
                  <c:v>1448</c:v>
                </c:pt>
                <c:pt idx="1605">
                  <c:v>1448</c:v>
                </c:pt>
                <c:pt idx="1606">
                  <c:v>1448</c:v>
                </c:pt>
                <c:pt idx="1607">
                  <c:v>1448</c:v>
                </c:pt>
                <c:pt idx="1608">
                  <c:v>1448</c:v>
                </c:pt>
                <c:pt idx="1609">
                  <c:v>1448</c:v>
                </c:pt>
                <c:pt idx="1610">
                  <c:v>1448</c:v>
                </c:pt>
                <c:pt idx="1611">
                  <c:v>1448</c:v>
                </c:pt>
                <c:pt idx="1612">
                  <c:v>1448</c:v>
                </c:pt>
                <c:pt idx="1613">
                  <c:v>1448</c:v>
                </c:pt>
                <c:pt idx="1614">
                  <c:v>1448</c:v>
                </c:pt>
                <c:pt idx="1615">
                  <c:v>1448</c:v>
                </c:pt>
                <c:pt idx="1616">
                  <c:v>1448</c:v>
                </c:pt>
                <c:pt idx="1617">
                  <c:v>1448</c:v>
                </c:pt>
                <c:pt idx="1618">
                  <c:v>1448</c:v>
                </c:pt>
                <c:pt idx="1619">
                  <c:v>1448</c:v>
                </c:pt>
                <c:pt idx="1620">
                  <c:v>1448</c:v>
                </c:pt>
                <c:pt idx="1621">
                  <c:v>1448</c:v>
                </c:pt>
                <c:pt idx="1622">
                  <c:v>1448</c:v>
                </c:pt>
                <c:pt idx="1623">
                  <c:v>1448</c:v>
                </c:pt>
                <c:pt idx="1624">
                  <c:v>1448</c:v>
                </c:pt>
                <c:pt idx="1625">
                  <c:v>1448</c:v>
                </c:pt>
                <c:pt idx="1626">
                  <c:v>1449</c:v>
                </c:pt>
                <c:pt idx="1627">
                  <c:v>1450</c:v>
                </c:pt>
                <c:pt idx="1628">
                  <c:v>1451</c:v>
                </c:pt>
                <c:pt idx="1629">
                  <c:v>1452</c:v>
                </c:pt>
                <c:pt idx="1630">
                  <c:v>1452</c:v>
                </c:pt>
                <c:pt idx="1631">
                  <c:v>1453</c:v>
                </c:pt>
                <c:pt idx="1632">
                  <c:v>1453</c:v>
                </c:pt>
                <c:pt idx="1633">
                  <c:v>1453</c:v>
                </c:pt>
                <c:pt idx="1634">
                  <c:v>1453</c:v>
                </c:pt>
                <c:pt idx="1635">
                  <c:v>1453</c:v>
                </c:pt>
                <c:pt idx="1636">
                  <c:v>1453</c:v>
                </c:pt>
                <c:pt idx="1637">
                  <c:v>1453</c:v>
                </c:pt>
                <c:pt idx="1638">
                  <c:v>1453</c:v>
                </c:pt>
                <c:pt idx="1639">
                  <c:v>1453</c:v>
                </c:pt>
                <c:pt idx="1640">
                  <c:v>1453</c:v>
                </c:pt>
                <c:pt idx="1641">
                  <c:v>1453</c:v>
                </c:pt>
                <c:pt idx="1642">
                  <c:v>1453</c:v>
                </c:pt>
                <c:pt idx="1643">
                  <c:v>1453</c:v>
                </c:pt>
                <c:pt idx="1644">
                  <c:v>1453</c:v>
                </c:pt>
                <c:pt idx="1645">
                  <c:v>1453</c:v>
                </c:pt>
                <c:pt idx="1646">
                  <c:v>1453</c:v>
                </c:pt>
                <c:pt idx="1647">
                  <c:v>1453</c:v>
                </c:pt>
                <c:pt idx="1648">
                  <c:v>1453</c:v>
                </c:pt>
                <c:pt idx="1649">
                  <c:v>1453</c:v>
                </c:pt>
                <c:pt idx="1650">
                  <c:v>1453</c:v>
                </c:pt>
                <c:pt idx="1651">
                  <c:v>1453</c:v>
                </c:pt>
                <c:pt idx="1652">
                  <c:v>1453</c:v>
                </c:pt>
                <c:pt idx="1653">
                  <c:v>1453</c:v>
                </c:pt>
                <c:pt idx="1654">
                  <c:v>1453</c:v>
                </c:pt>
                <c:pt idx="1655">
                  <c:v>1453</c:v>
                </c:pt>
                <c:pt idx="1656">
                  <c:v>1453</c:v>
                </c:pt>
                <c:pt idx="1657">
                  <c:v>1453</c:v>
                </c:pt>
                <c:pt idx="1658">
                  <c:v>1454</c:v>
                </c:pt>
                <c:pt idx="1659">
                  <c:v>1454</c:v>
                </c:pt>
                <c:pt idx="1660">
                  <c:v>1454</c:v>
                </c:pt>
                <c:pt idx="1661">
                  <c:v>1454</c:v>
                </c:pt>
                <c:pt idx="1662">
                  <c:v>1454</c:v>
                </c:pt>
                <c:pt idx="1663">
                  <c:v>1454</c:v>
                </c:pt>
                <c:pt idx="1664">
                  <c:v>1454</c:v>
                </c:pt>
                <c:pt idx="1665">
                  <c:v>1454</c:v>
                </c:pt>
                <c:pt idx="1666">
                  <c:v>1454</c:v>
                </c:pt>
                <c:pt idx="1667">
                  <c:v>1454</c:v>
                </c:pt>
                <c:pt idx="1668">
                  <c:v>1454</c:v>
                </c:pt>
                <c:pt idx="1669">
                  <c:v>1454</c:v>
                </c:pt>
                <c:pt idx="1670">
                  <c:v>1454</c:v>
                </c:pt>
                <c:pt idx="1671">
                  <c:v>1454</c:v>
                </c:pt>
                <c:pt idx="1672">
                  <c:v>1454</c:v>
                </c:pt>
                <c:pt idx="1673">
                  <c:v>1454</c:v>
                </c:pt>
                <c:pt idx="1674">
                  <c:v>1454</c:v>
                </c:pt>
                <c:pt idx="1675">
                  <c:v>1454</c:v>
                </c:pt>
                <c:pt idx="1676">
                  <c:v>1454</c:v>
                </c:pt>
                <c:pt idx="1677">
                  <c:v>1454</c:v>
                </c:pt>
                <c:pt idx="1678">
                  <c:v>1454</c:v>
                </c:pt>
                <c:pt idx="1679">
                  <c:v>1454</c:v>
                </c:pt>
                <c:pt idx="1680">
                  <c:v>1454</c:v>
                </c:pt>
                <c:pt idx="1681">
                  <c:v>1454</c:v>
                </c:pt>
                <c:pt idx="1682">
                  <c:v>1454</c:v>
                </c:pt>
                <c:pt idx="1683">
                  <c:v>1454</c:v>
                </c:pt>
                <c:pt idx="1684">
                  <c:v>1454</c:v>
                </c:pt>
                <c:pt idx="1685">
                  <c:v>1454</c:v>
                </c:pt>
                <c:pt idx="1686">
                  <c:v>1454</c:v>
                </c:pt>
                <c:pt idx="1687">
                  <c:v>1454</c:v>
                </c:pt>
                <c:pt idx="1688">
                  <c:v>1454</c:v>
                </c:pt>
                <c:pt idx="1689">
                  <c:v>1454</c:v>
                </c:pt>
                <c:pt idx="1690">
                  <c:v>1454</c:v>
                </c:pt>
                <c:pt idx="1691">
                  <c:v>1454</c:v>
                </c:pt>
                <c:pt idx="1692">
                  <c:v>1454</c:v>
                </c:pt>
                <c:pt idx="1693">
                  <c:v>1454</c:v>
                </c:pt>
                <c:pt idx="1694">
                  <c:v>1454</c:v>
                </c:pt>
                <c:pt idx="1695">
                  <c:v>1454</c:v>
                </c:pt>
                <c:pt idx="1696">
                  <c:v>1454</c:v>
                </c:pt>
                <c:pt idx="1697">
                  <c:v>1454</c:v>
                </c:pt>
                <c:pt idx="1698">
                  <c:v>1454</c:v>
                </c:pt>
                <c:pt idx="1699">
                  <c:v>1454</c:v>
                </c:pt>
                <c:pt idx="1700">
                  <c:v>1454</c:v>
                </c:pt>
                <c:pt idx="1701">
                  <c:v>1454</c:v>
                </c:pt>
                <c:pt idx="1702">
                  <c:v>1454</c:v>
                </c:pt>
                <c:pt idx="1703">
                  <c:v>1454</c:v>
                </c:pt>
                <c:pt idx="1704">
                  <c:v>1454</c:v>
                </c:pt>
                <c:pt idx="1705">
                  <c:v>1454</c:v>
                </c:pt>
                <c:pt idx="1706">
                  <c:v>1454</c:v>
                </c:pt>
                <c:pt idx="1707">
                  <c:v>1454</c:v>
                </c:pt>
                <c:pt idx="1708">
                  <c:v>1454</c:v>
                </c:pt>
                <c:pt idx="1709">
                  <c:v>1454</c:v>
                </c:pt>
                <c:pt idx="1710">
                  <c:v>1454</c:v>
                </c:pt>
                <c:pt idx="1711">
                  <c:v>1454</c:v>
                </c:pt>
                <c:pt idx="1712">
                  <c:v>1454</c:v>
                </c:pt>
                <c:pt idx="1713">
                  <c:v>1454</c:v>
                </c:pt>
                <c:pt idx="1714">
                  <c:v>1454</c:v>
                </c:pt>
                <c:pt idx="1715">
                  <c:v>1454</c:v>
                </c:pt>
                <c:pt idx="1716">
                  <c:v>1454</c:v>
                </c:pt>
                <c:pt idx="1717">
                  <c:v>1454</c:v>
                </c:pt>
                <c:pt idx="1718">
                  <c:v>1454</c:v>
                </c:pt>
                <c:pt idx="1719">
                  <c:v>1454</c:v>
                </c:pt>
                <c:pt idx="1720">
                  <c:v>1454</c:v>
                </c:pt>
                <c:pt idx="1721">
                  <c:v>1454</c:v>
                </c:pt>
                <c:pt idx="1722">
                  <c:v>1454</c:v>
                </c:pt>
                <c:pt idx="1723">
                  <c:v>1454</c:v>
                </c:pt>
                <c:pt idx="1724">
                  <c:v>1454</c:v>
                </c:pt>
                <c:pt idx="1725">
                  <c:v>1454</c:v>
                </c:pt>
                <c:pt idx="1726">
                  <c:v>1454</c:v>
                </c:pt>
                <c:pt idx="1727">
                  <c:v>1454</c:v>
                </c:pt>
                <c:pt idx="1728">
                  <c:v>1454</c:v>
                </c:pt>
                <c:pt idx="1729">
                  <c:v>1454</c:v>
                </c:pt>
                <c:pt idx="1730">
                  <c:v>1454</c:v>
                </c:pt>
                <c:pt idx="1731">
                  <c:v>1454</c:v>
                </c:pt>
                <c:pt idx="1732">
                  <c:v>1454</c:v>
                </c:pt>
                <c:pt idx="1733">
                  <c:v>1454</c:v>
                </c:pt>
                <c:pt idx="1734">
                  <c:v>1454</c:v>
                </c:pt>
                <c:pt idx="1735">
                  <c:v>1454</c:v>
                </c:pt>
                <c:pt idx="1736">
                  <c:v>1454</c:v>
                </c:pt>
                <c:pt idx="1737">
                  <c:v>1454</c:v>
                </c:pt>
                <c:pt idx="1738">
                  <c:v>1454</c:v>
                </c:pt>
                <c:pt idx="1739">
                  <c:v>1454</c:v>
                </c:pt>
                <c:pt idx="1740">
                  <c:v>1454</c:v>
                </c:pt>
                <c:pt idx="1741">
                  <c:v>1454</c:v>
                </c:pt>
                <c:pt idx="1742">
                  <c:v>1454</c:v>
                </c:pt>
                <c:pt idx="1743">
                  <c:v>1454</c:v>
                </c:pt>
                <c:pt idx="1744">
                  <c:v>1454</c:v>
                </c:pt>
                <c:pt idx="1745">
                  <c:v>1454</c:v>
                </c:pt>
                <c:pt idx="1746">
                  <c:v>1454</c:v>
                </c:pt>
                <c:pt idx="1747">
                  <c:v>1454</c:v>
                </c:pt>
                <c:pt idx="1748">
                  <c:v>1454</c:v>
                </c:pt>
                <c:pt idx="1749">
                  <c:v>1454</c:v>
                </c:pt>
                <c:pt idx="1750">
                  <c:v>1454</c:v>
                </c:pt>
                <c:pt idx="1751">
                  <c:v>1454</c:v>
                </c:pt>
                <c:pt idx="1752">
                  <c:v>1454</c:v>
                </c:pt>
                <c:pt idx="1753">
                  <c:v>1454</c:v>
                </c:pt>
                <c:pt idx="1754">
                  <c:v>1454</c:v>
                </c:pt>
                <c:pt idx="1755">
                  <c:v>1454</c:v>
                </c:pt>
                <c:pt idx="1756">
                  <c:v>1454</c:v>
                </c:pt>
                <c:pt idx="1757">
                  <c:v>1454</c:v>
                </c:pt>
                <c:pt idx="1758">
                  <c:v>1454</c:v>
                </c:pt>
                <c:pt idx="1759">
                  <c:v>1454</c:v>
                </c:pt>
                <c:pt idx="1760">
                  <c:v>1454</c:v>
                </c:pt>
                <c:pt idx="1761">
                  <c:v>1454</c:v>
                </c:pt>
                <c:pt idx="1762">
                  <c:v>1454</c:v>
                </c:pt>
                <c:pt idx="1763">
                  <c:v>1454</c:v>
                </c:pt>
                <c:pt idx="1764">
                  <c:v>1454</c:v>
                </c:pt>
                <c:pt idx="1765">
                  <c:v>1454</c:v>
                </c:pt>
                <c:pt idx="1766">
                  <c:v>1454</c:v>
                </c:pt>
                <c:pt idx="1767">
                  <c:v>1454</c:v>
                </c:pt>
                <c:pt idx="1768">
                  <c:v>1454</c:v>
                </c:pt>
                <c:pt idx="1769">
                  <c:v>1454</c:v>
                </c:pt>
                <c:pt idx="1770">
                  <c:v>1454</c:v>
                </c:pt>
                <c:pt idx="1771">
                  <c:v>1454</c:v>
                </c:pt>
                <c:pt idx="1772">
                  <c:v>1454</c:v>
                </c:pt>
                <c:pt idx="1773">
                  <c:v>1454</c:v>
                </c:pt>
                <c:pt idx="1774">
                  <c:v>1454</c:v>
                </c:pt>
                <c:pt idx="1775">
                  <c:v>1454</c:v>
                </c:pt>
                <c:pt idx="1776">
                  <c:v>1454</c:v>
                </c:pt>
                <c:pt idx="1777">
                  <c:v>1454</c:v>
                </c:pt>
                <c:pt idx="1778">
                  <c:v>1454</c:v>
                </c:pt>
                <c:pt idx="1779">
                  <c:v>1454</c:v>
                </c:pt>
                <c:pt idx="1780">
                  <c:v>1454</c:v>
                </c:pt>
                <c:pt idx="1781">
                  <c:v>1454</c:v>
                </c:pt>
                <c:pt idx="1782">
                  <c:v>1454</c:v>
                </c:pt>
                <c:pt idx="1783">
                  <c:v>1454</c:v>
                </c:pt>
                <c:pt idx="1784">
                  <c:v>1454</c:v>
                </c:pt>
                <c:pt idx="1785">
                  <c:v>1455</c:v>
                </c:pt>
                <c:pt idx="1786">
                  <c:v>1456</c:v>
                </c:pt>
                <c:pt idx="1787">
                  <c:v>1456</c:v>
                </c:pt>
                <c:pt idx="1788">
                  <c:v>1457</c:v>
                </c:pt>
                <c:pt idx="1789">
                  <c:v>1458</c:v>
                </c:pt>
                <c:pt idx="1790">
                  <c:v>1459</c:v>
                </c:pt>
                <c:pt idx="1791">
                  <c:v>1460</c:v>
                </c:pt>
                <c:pt idx="1792">
                  <c:v>1461</c:v>
                </c:pt>
                <c:pt idx="1793">
                  <c:v>1462</c:v>
                </c:pt>
                <c:pt idx="1794">
                  <c:v>1463</c:v>
                </c:pt>
                <c:pt idx="1795">
                  <c:v>1464</c:v>
                </c:pt>
                <c:pt idx="1796">
                  <c:v>1465</c:v>
                </c:pt>
                <c:pt idx="1797">
                  <c:v>1466</c:v>
                </c:pt>
                <c:pt idx="1798">
                  <c:v>1467</c:v>
                </c:pt>
                <c:pt idx="1799">
                  <c:v>1468</c:v>
                </c:pt>
                <c:pt idx="1800">
                  <c:v>1469</c:v>
                </c:pt>
                <c:pt idx="1801">
                  <c:v>1470</c:v>
                </c:pt>
                <c:pt idx="1802">
                  <c:v>1471</c:v>
                </c:pt>
                <c:pt idx="1803">
                  <c:v>1472</c:v>
                </c:pt>
                <c:pt idx="1804">
                  <c:v>1473</c:v>
                </c:pt>
                <c:pt idx="1805">
                  <c:v>1474</c:v>
                </c:pt>
                <c:pt idx="1806">
                  <c:v>1475</c:v>
                </c:pt>
                <c:pt idx="1807">
                  <c:v>1476</c:v>
                </c:pt>
                <c:pt idx="1808">
                  <c:v>1477</c:v>
                </c:pt>
                <c:pt idx="1809">
                  <c:v>1478</c:v>
                </c:pt>
                <c:pt idx="1810">
                  <c:v>1479</c:v>
                </c:pt>
                <c:pt idx="1811">
                  <c:v>1480</c:v>
                </c:pt>
                <c:pt idx="1812">
                  <c:v>1481</c:v>
                </c:pt>
                <c:pt idx="1813">
                  <c:v>1482</c:v>
                </c:pt>
                <c:pt idx="1814">
                  <c:v>1483</c:v>
                </c:pt>
                <c:pt idx="1815">
                  <c:v>1484</c:v>
                </c:pt>
                <c:pt idx="1816">
                  <c:v>1485</c:v>
                </c:pt>
                <c:pt idx="1817">
                  <c:v>1486</c:v>
                </c:pt>
                <c:pt idx="1818">
                  <c:v>1487</c:v>
                </c:pt>
                <c:pt idx="1819">
                  <c:v>1488</c:v>
                </c:pt>
                <c:pt idx="1820">
                  <c:v>1489</c:v>
                </c:pt>
                <c:pt idx="1821">
                  <c:v>1490</c:v>
                </c:pt>
                <c:pt idx="1822">
                  <c:v>1491</c:v>
                </c:pt>
                <c:pt idx="1823">
                  <c:v>1492</c:v>
                </c:pt>
                <c:pt idx="1824">
                  <c:v>1493</c:v>
                </c:pt>
                <c:pt idx="1825">
                  <c:v>1494</c:v>
                </c:pt>
                <c:pt idx="1826">
                  <c:v>1495</c:v>
                </c:pt>
                <c:pt idx="1827">
                  <c:v>1496</c:v>
                </c:pt>
                <c:pt idx="1828">
                  <c:v>1497</c:v>
                </c:pt>
                <c:pt idx="1829">
                  <c:v>1498</c:v>
                </c:pt>
                <c:pt idx="1830">
                  <c:v>1499</c:v>
                </c:pt>
                <c:pt idx="1831">
                  <c:v>1500</c:v>
                </c:pt>
                <c:pt idx="1832">
                  <c:v>1501</c:v>
                </c:pt>
                <c:pt idx="1833">
                  <c:v>1502</c:v>
                </c:pt>
                <c:pt idx="1834">
                  <c:v>1503</c:v>
                </c:pt>
                <c:pt idx="1835">
                  <c:v>1504</c:v>
                </c:pt>
                <c:pt idx="1836">
                  <c:v>1505</c:v>
                </c:pt>
                <c:pt idx="1837">
                  <c:v>1506</c:v>
                </c:pt>
                <c:pt idx="1838">
                  <c:v>1507</c:v>
                </c:pt>
                <c:pt idx="1839">
                  <c:v>1508</c:v>
                </c:pt>
                <c:pt idx="1840">
                  <c:v>1509</c:v>
                </c:pt>
                <c:pt idx="1841">
                  <c:v>1510</c:v>
                </c:pt>
                <c:pt idx="1842">
                  <c:v>1511</c:v>
                </c:pt>
                <c:pt idx="1843">
                  <c:v>1512</c:v>
                </c:pt>
                <c:pt idx="1844">
                  <c:v>1513</c:v>
                </c:pt>
                <c:pt idx="1845">
                  <c:v>1514</c:v>
                </c:pt>
                <c:pt idx="1846">
                  <c:v>1515</c:v>
                </c:pt>
                <c:pt idx="1847">
                  <c:v>1516</c:v>
                </c:pt>
                <c:pt idx="1848">
                  <c:v>1517</c:v>
                </c:pt>
                <c:pt idx="1849">
                  <c:v>1518</c:v>
                </c:pt>
                <c:pt idx="1850">
                  <c:v>1519</c:v>
                </c:pt>
                <c:pt idx="1851">
                  <c:v>1520</c:v>
                </c:pt>
                <c:pt idx="1852">
                  <c:v>1521</c:v>
                </c:pt>
                <c:pt idx="1853">
                  <c:v>1522</c:v>
                </c:pt>
                <c:pt idx="1854">
                  <c:v>1523</c:v>
                </c:pt>
                <c:pt idx="1855">
                  <c:v>1524</c:v>
                </c:pt>
                <c:pt idx="1856">
                  <c:v>1525</c:v>
                </c:pt>
                <c:pt idx="1857">
                  <c:v>1526</c:v>
                </c:pt>
                <c:pt idx="1858">
                  <c:v>1527</c:v>
                </c:pt>
                <c:pt idx="1859">
                  <c:v>1528</c:v>
                </c:pt>
                <c:pt idx="1860">
                  <c:v>1529</c:v>
                </c:pt>
                <c:pt idx="1861">
                  <c:v>1530</c:v>
                </c:pt>
                <c:pt idx="1862">
                  <c:v>1531</c:v>
                </c:pt>
                <c:pt idx="1863">
                  <c:v>1532</c:v>
                </c:pt>
                <c:pt idx="1864">
                  <c:v>1533</c:v>
                </c:pt>
                <c:pt idx="1865">
                  <c:v>1534</c:v>
                </c:pt>
                <c:pt idx="1866">
                  <c:v>1535</c:v>
                </c:pt>
                <c:pt idx="1867">
                  <c:v>1536</c:v>
                </c:pt>
                <c:pt idx="1868">
                  <c:v>1537</c:v>
                </c:pt>
                <c:pt idx="1869">
                  <c:v>1538</c:v>
                </c:pt>
                <c:pt idx="1870">
                  <c:v>1539</c:v>
                </c:pt>
                <c:pt idx="1871">
                  <c:v>1540</c:v>
                </c:pt>
                <c:pt idx="1872">
                  <c:v>1541</c:v>
                </c:pt>
                <c:pt idx="1873">
                  <c:v>1542</c:v>
                </c:pt>
                <c:pt idx="1874">
                  <c:v>1543</c:v>
                </c:pt>
                <c:pt idx="1875">
                  <c:v>1544</c:v>
                </c:pt>
                <c:pt idx="1876">
                  <c:v>1545</c:v>
                </c:pt>
                <c:pt idx="1877">
                  <c:v>1546</c:v>
                </c:pt>
                <c:pt idx="1878">
                  <c:v>1547</c:v>
                </c:pt>
                <c:pt idx="1879">
                  <c:v>1548</c:v>
                </c:pt>
                <c:pt idx="1880">
                  <c:v>1549</c:v>
                </c:pt>
                <c:pt idx="1881">
                  <c:v>1550</c:v>
                </c:pt>
                <c:pt idx="1882">
                  <c:v>1551</c:v>
                </c:pt>
                <c:pt idx="1883">
                  <c:v>1552</c:v>
                </c:pt>
                <c:pt idx="1884">
                  <c:v>1553</c:v>
                </c:pt>
                <c:pt idx="1885">
                  <c:v>1554</c:v>
                </c:pt>
                <c:pt idx="1886">
                  <c:v>1555</c:v>
                </c:pt>
                <c:pt idx="1887">
                  <c:v>1556</c:v>
                </c:pt>
                <c:pt idx="1888">
                  <c:v>1557</c:v>
                </c:pt>
                <c:pt idx="1889">
                  <c:v>1558</c:v>
                </c:pt>
                <c:pt idx="1890">
                  <c:v>1559</c:v>
                </c:pt>
                <c:pt idx="1891">
                  <c:v>1560</c:v>
                </c:pt>
                <c:pt idx="1892">
                  <c:v>1561</c:v>
                </c:pt>
                <c:pt idx="1893">
                  <c:v>1562</c:v>
                </c:pt>
                <c:pt idx="1894">
                  <c:v>1563</c:v>
                </c:pt>
                <c:pt idx="1895">
                  <c:v>1564</c:v>
                </c:pt>
                <c:pt idx="1896">
                  <c:v>1565</c:v>
                </c:pt>
                <c:pt idx="1897">
                  <c:v>1566</c:v>
                </c:pt>
                <c:pt idx="1898">
                  <c:v>1567</c:v>
                </c:pt>
                <c:pt idx="1899">
                  <c:v>1568</c:v>
                </c:pt>
                <c:pt idx="1900">
                  <c:v>1569</c:v>
                </c:pt>
                <c:pt idx="1901">
                  <c:v>1570</c:v>
                </c:pt>
                <c:pt idx="1902">
                  <c:v>1571</c:v>
                </c:pt>
                <c:pt idx="1903">
                  <c:v>1572</c:v>
                </c:pt>
                <c:pt idx="1904">
                  <c:v>1573</c:v>
                </c:pt>
                <c:pt idx="1905">
                  <c:v>1574</c:v>
                </c:pt>
                <c:pt idx="1906">
                  <c:v>1575</c:v>
                </c:pt>
                <c:pt idx="1907">
                  <c:v>1576</c:v>
                </c:pt>
                <c:pt idx="1908">
                  <c:v>1577</c:v>
                </c:pt>
                <c:pt idx="1909">
                  <c:v>1578</c:v>
                </c:pt>
                <c:pt idx="1910">
                  <c:v>1579</c:v>
                </c:pt>
                <c:pt idx="1911">
                  <c:v>1580</c:v>
                </c:pt>
                <c:pt idx="1912">
                  <c:v>1581</c:v>
                </c:pt>
                <c:pt idx="1913">
                  <c:v>1582</c:v>
                </c:pt>
                <c:pt idx="1914">
                  <c:v>1583</c:v>
                </c:pt>
                <c:pt idx="1915">
                  <c:v>1584</c:v>
                </c:pt>
                <c:pt idx="1916">
                  <c:v>1585</c:v>
                </c:pt>
                <c:pt idx="1917">
                  <c:v>1586</c:v>
                </c:pt>
                <c:pt idx="1918">
                  <c:v>1587</c:v>
                </c:pt>
                <c:pt idx="1919">
                  <c:v>1588</c:v>
                </c:pt>
                <c:pt idx="1920">
                  <c:v>1589</c:v>
                </c:pt>
                <c:pt idx="1921">
                  <c:v>1590</c:v>
                </c:pt>
                <c:pt idx="1922">
                  <c:v>1591</c:v>
                </c:pt>
                <c:pt idx="1923">
                  <c:v>1592</c:v>
                </c:pt>
                <c:pt idx="1924">
                  <c:v>1593</c:v>
                </c:pt>
                <c:pt idx="1925">
                  <c:v>1594</c:v>
                </c:pt>
                <c:pt idx="1926">
                  <c:v>1595</c:v>
                </c:pt>
                <c:pt idx="1927">
                  <c:v>1596</c:v>
                </c:pt>
                <c:pt idx="1928">
                  <c:v>1596</c:v>
                </c:pt>
                <c:pt idx="1929">
                  <c:v>1596</c:v>
                </c:pt>
                <c:pt idx="1930">
                  <c:v>1597</c:v>
                </c:pt>
                <c:pt idx="1931">
                  <c:v>1598</c:v>
                </c:pt>
                <c:pt idx="1932">
                  <c:v>1599</c:v>
                </c:pt>
                <c:pt idx="1933">
                  <c:v>1600</c:v>
                </c:pt>
                <c:pt idx="1934">
                  <c:v>1601</c:v>
                </c:pt>
                <c:pt idx="1935">
                  <c:v>1602</c:v>
                </c:pt>
                <c:pt idx="1936">
                  <c:v>1603</c:v>
                </c:pt>
                <c:pt idx="1937">
                  <c:v>1604</c:v>
                </c:pt>
                <c:pt idx="1938">
                  <c:v>1605</c:v>
                </c:pt>
                <c:pt idx="1939">
                  <c:v>1606</c:v>
                </c:pt>
                <c:pt idx="1940">
                  <c:v>1607</c:v>
                </c:pt>
                <c:pt idx="1941">
                  <c:v>1608</c:v>
                </c:pt>
                <c:pt idx="1942">
                  <c:v>1609</c:v>
                </c:pt>
                <c:pt idx="1943">
                  <c:v>1610</c:v>
                </c:pt>
                <c:pt idx="1944">
                  <c:v>1611</c:v>
                </c:pt>
                <c:pt idx="1945">
                  <c:v>1612</c:v>
                </c:pt>
                <c:pt idx="1946">
                  <c:v>1613</c:v>
                </c:pt>
                <c:pt idx="1947">
                  <c:v>1614</c:v>
                </c:pt>
                <c:pt idx="1948">
                  <c:v>1615</c:v>
                </c:pt>
                <c:pt idx="1949">
                  <c:v>1616</c:v>
                </c:pt>
                <c:pt idx="1950">
                  <c:v>1617</c:v>
                </c:pt>
                <c:pt idx="1951">
                  <c:v>1618</c:v>
                </c:pt>
                <c:pt idx="1952">
                  <c:v>1619</c:v>
                </c:pt>
                <c:pt idx="1953">
                  <c:v>1620</c:v>
                </c:pt>
                <c:pt idx="1954">
                  <c:v>1621</c:v>
                </c:pt>
                <c:pt idx="1955">
                  <c:v>1622</c:v>
                </c:pt>
                <c:pt idx="1956">
                  <c:v>1623</c:v>
                </c:pt>
                <c:pt idx="1957">
                  <c:v>1624</c:v>
                </c:pt>
                <c:pt idx="1958">
                  <c:v>1625</c:v>
                </c:pt>
                <c:pt idx="1959">
                  <c:v>1626</c:v>
                </c:pt>
                <c:pt idx="1960">
                  <c:v>1627</c:v>
                </c:pt>
                <c:pt idx="1961">
                  <c:v>1628</c:v>
                </c:pt>
              </c:numCache>
            </c:numRef>
          </c:yVal>
          <c:smooth val="0"/>
        </c:ser>
        <c:ser>
          <c:idx val="8"/>
          <c:order val="8"/>
          <c:tx>
            <c:v>Stop bar</c:v>
          </c:tx>
          <c:spPr>
            <a:ln w="44450"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'tab 3-time space diagram'!$A$21:$A$22</c:f>
              <c:numCache>
                <c:formatCode>General</c:formatCode>
                <c:ptCount val="2"/>
                <c:pt idx="0">
                  <c:v>0</c:v>
                </c:pt>
                <c:pt idx="1">
                  <c:v>200</c:v>
                </c:pt>
              </c:numCache>
            </c:numRef>
          </c:xVal>
          <c:yVal>
            <c:numRef>
              <c:f>'tab 3-time space diagram'!$B$21:$B$22</c:f>
              <c:numCache>
                <c:formatCode>General</c:formatCode>
                <c:ptCount val="2"/>
                <c:pt idx="0">
                  <c:v>346</c:v>
                </c:pt>
                <c:pt idx="1">
                  <c:v>346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41344"/>
        <c:axId val="130043264"/>
      </c:scatterChart>
      <c:valAx>
        <c:axId val="1300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crossAx val="130043264"/>
        <c:crosses val="autoZero"/>
        <c:crossBetween val="midCat"/>
      </c:valAx>
      <c:valAx>
        <c:axId val="130043264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Distance, feet</a:t>
                </a:r>
              </a:p>
            </c:rich>
          </c:tx>
          <c:overlay val="0"/>
        </c:title>
        <c:numFmt formatCode="0" sourceLinked="1"/>
        <c:majorTickMark val="out"/>
        <c:minorTickMark val="in"/>
        <c:tickLblPos val="nextTo"/>
        <c:crossAx val="130041344"/>
        <c:crosses val="autoZero"/>
        <c:crossBetween val="midCat"/>
        <c:majorUnit val="500"/>
        <c:minorUnit val="100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 2a-field data'!$A$2</c:f>
              <c:strCache>
                <c:ptCount val="1"/>
                <c:pt idx="0">
                  <c:v>VehID = 1</c:v>
                </c:pt>
              </c:strCache>
            </c:strRef>
          </c:tx>
          <c:marker>
            <c:symbol val="none"/>
          </c:marker>
          <c:xVal>
            <c:numRef>
              <c:f>'tab 2a-field data'!$A$4:$A$2107</c:f>
              <c:numCache>
                <c:formatCode>0.0</c:formatCode>
                <c:ptCount val="2104"/>
                <c:pt idx="0">
                  <c:v>17.909135082604472</c:v>
                </c:pt>
                <c:pt idx="1">
                  <c:v>18.006310679611651</c:v>
                </c:pt>
                <c:pt idx="2">
                  <c:v>18.103398058252427</c:v>
                </c:pt>
                <c:pt idx="3">
                  <c:v>18.200485436893203</c:v>
                </c:pt>
                <c:pt idx="4">
                  <c:v>18.297572815533979</c:v>
                </c:pt>
                <c:pt idx="5">
                  <c:v>18.387443946188341</c:v>
                </c:pt>
                <c:pt idx="6">
                  <c:v>18.461737257717157</c:v>
                </c:pt>
                <c:pt idx="7">
                  <c:v>18.529878438899551</c:v>
                </c:pt>
                <c:pt idx="8">
                  <c:v>18.593857965451058</c:v>
                </c:pt>
                <c:pt idx="9">
                  <c:v>18.649889624724061</c:v>
                </c:pt>
                <c:pt idx="10">
                  <c:v>18.70501089324619</c:v>
                </c:pt>
                <c:pt idx="11">
                  <c:v>18.759477124183007</c:v>
                </c:pt>
                <c:pt idx="12">
                  <c:v>18.81401204159825</c:v>
                </c:pt>
                <c:pt idx="13">
                  <c:v>18.868746579091408</c:v>
                </c:pt>
                <c:pt idx="14">
                  <c:v>18.938579136690649</c:v>
                </c:pt>
                <c:pt idx="15">
                  <c:v>19.015786852589642</c:v>
                </c:pt>
                <c:pt idx="16">
                  <c:v>19.065587649402392</c:v>
                </c:pt>
                <c:pt idx="17">
                  <c:v>19.115147058823531</c:v>
                </c:pt>
                <c:pt idx="18">
                  <c:v>19.164166666666667</c:v>
                </c:pt>
                <c:pt idx="19">
                  <c:v>19.212864658058344</c:v>
                </c:pt>
                <c:pt idx="20">
                  <c:v>19.260688665710184</c:v>
                </c:pt>
                <c:pt idx="21">
                  <c:v>19.308352885969029</c:v>
                </c:pt>
                <c:pt idx="22">
                  <c:v>19.355279211637729</c:v>
                </c:pt>
                <c:pt idx="23">
                  <c:v>19.402188081936686</c:v>
                </c:pt>
                <c:pt idx="24">
                  <c:v>19.448743016759778</c:v>
                </c:pt>
                <c:pt idx="25">
                  <c:v>19.495297951582867</c:v>
                </c:pt>
                <c:pt idx="26">
                  <c:v>19.542166979362101</c:v>
                </c:pt>
                <c:pt idx="27">
                  <c:v>19.589071294559098</c:v>
                </c:pt>
                <c:pt idx="28">
                  <c:v>19.635313075506446</c:v>
                </c:pt>
                <c:pt idx="29">
                  <c:v>19.681353591160221</c:v>
                </c:pt>
                <c:pt idx="30">
                  <c:v>19.725824652777778</c:v>
                </c:pt>
                <c:pt idx="31">
                  <c:v>19.769227430555553</c:v>
                </c:pt>
                <c:pt idx="32">
                  <c:v>19.811931119311193</c:v>
                </c:pt>
                <c:pt idx="33">
                  <c:v>19.852931529315292</c:v>
                </c:pt>
                <c:pt idx="34">
                  <c:v>19.893931939319394</c:v>
                </c:pt>
                <c:pt idx="35">
                  <c:v>19.933087378640778</c:v>
                </c:pt>
                <c:pt idx="36">
                  <c:v>19.971922330097087</c:v>
                </c:pt>
                <c:pt idx="37">
                  <c:v>20.010621165644174</c:v>
                </c:pt>
                <c:pt idx="38">
                  <c:v>20.048964723926382</c:v>
                </c:pt>
                <c:pt idx="39">
                  <c:v>20.087308282208589</c:v>
                </c:pt>
                <c:pt idx="40">
                  <c:v>20.126051401869159</c:v>
                </c:pt>
                <c:pt idx="41">
                  <c:v>20.164992211838005</c:v>
                </c:pt>
                <c:pt idx="42">
                  <c:v>20.204012713547876</c:v>
                </c:pt>
                <c:pt idx="43">
                  <c:v>20.243742550655544</c:v>
                </c:pt>
                <c:pt idx="44">
                  <c:v>20.283472387763211</c:v>
                </c:pt>
                <c:pt idx="45">
                  <c:v>20.323595959595959</c:v>
                </c:pt>
                <c:pt idx="46">
                  <c:v>20.363999999999997</c:v>
                </c:pt>
                <c:pt idx="47">
                  <c:v>20.4044237012987</c:v>
                </c:pt>
                <c:pt idx="48">
                  <c:v>20.445008116883116</c:v>
                </c:pt>
                <c:pt idx="49">
                  <c:v>20.485592532467532</c:v>
                </c:pt>
                <c:pt idx="50">
                  <c:v>20.525924437299032</c:v>
                </c:pt>
                <c:pt idx="51">
                  <c:v>20.566117363344052</c:v>
                </c:pt>
                <c:pt idx="52">
                  <c:v>20.606262465097725</c:v>
                </c:pt>
                <c:pt idx="53">
                  <c:v>20.646150777822097</c:v>
                </c:pt>
                <c:pt idx="54">
                  <c:v>20.686039090546469</c:v>
                </c:pt>
                <c:pt idx="55">
                  <c:v>20.726508972267535</c:v>
                </c:pt>
                <c:pt idx="56">
                  <c:v>20.767292006525288</c:v>
                </c:pt>
                <c:pt idx="57">
                  <c:v>20.807689320388349</c:v>
                </c:pt>
                <c:pt idx="58">
                  <c:v>20.846524271844661</c:v>
                </c:pt>
                <c:pt idx="59">
                  <c:v>20.885359223300973</c:v>
                </c:pt>
                <c:pt idx="60">
                  <c:v>20.92195981670779</c:v>
                </c:pt>
                <c:pt idx="61">
                  <c:v>20.957208318646458</c:v>
                </c:pt>
                <c:pt idx="62">
                  <c:v>20.992456820585126</c:v>
                </c:pt>
                <c:pt idx="63">
                  <c:v>21.025974884335756</c:v>
                </c:pt>
                <c:pt idx="64">
                  <c:v>21.059021810971579</c:v>
                </c:pt>
                <c:pt idx="65">
                  <c:v>21.092068737607402</c:v>
                </c:pt>
                <c:pt idx="66">
                  <c:v>21.123023326264768</c:v>
                </c:pt>
                <c:pt idx="67">
                  <c:v>21.15331717661315</c:v>
                </c:pt>
                <c:pt idx="68">
                  <c:v>21.183611026961525</c:v>
                </c:pt>
                <c:pt idx="69">
                  <c:v>21.213413208649914</c:v>
                </c:pt>
                <c:pt idx="70">
                  <c:v>21.242635885447108</c:v>
                </c:pt>
                <c:pt idx="71">
                  <c:v>21.271858562244301</c:v>
                </c:pt>
                <c:pt idx="72">
                  <c:v>21.301098574821854</c:v>
                </c:pt>
                <c:pt idx="73">
                  <c:v>21.330789786223278</c:v>
                </c:pt>
                <c:pt idx="74">
                  <c:v>21.360480997624702</c:v>
                </c:pt>
                <c:pt idx="75">
                  <c:v>21.390172209026126</c:v>
                </c:pt>
                <c:pt idx="76">
                  <c:v>21.420433720219915</c:v>
                </c:pt>
                <c:pt idx="77">
                  <c:v>21.450977397678681</c:v>
                </c:pt>
                <c:pt idx="78">
                  <c:v>21.481521075137444</c:v>
                </c:pt>
                <c:pt idx="79">
                  <c:v>21.512413576367063</c:v>
                </c:pt>
                <c:pt idx="80">
                  <c:v>21.543840351979888</c:v>
                </c:pt>
                <c:pt idx="81">
                  <c:v>21.57526712759271</c:v>
                </c:pt>
                <c:pt idx="82">
                  <c:v>21.606873184898355</c:v>
                </c:pt>
                <c:pt idx="83">
                  <c:v>21.639141658599549</c:v>
                </c:pt>
                <c:pt idx="84">
                  <c:v>21.671410132300743</c:v>
                </c:pt>
                <c:pt idx="85">
                  <c:v>21.703688126819799</c:v>
                </c:pt>
                <c:pt idx="86">
                  <c:v>21.736040116467162</c:v>
                </c:pt>
                <c:pt idx="87">
                  <c:v>21.768392106114526</c:v>
                </c:pt>
                <c:pt idx="88">
                  <c:v>21.800741696227025</c:v>
                </c:pt>
                <c:pt idx="89">
                  <c:v>21.832989358271526</c:v>
                </c:pt>
                <c:pt idx="90">
                  <c:v>21.865237020316027</c:v>
                </c:pt>
                <c:pt idx="91">
                  <c:v>21.897484682360528</c:v>
                </c:pt>
                <c:pt idx="92">
                  <c:v>21.930358906815936</c:v>
                </c:pt>
                <c:pt idx="93">
                  <c:v>21.963286137635826</c:v>
                </c:pt>
                <c:pt idx="94">
                  <c:v>21.996213368455713</c:v>
                </c:pt>
                <c:pt idx="95">
                  <c:v>22.028997378768018</c:v>
                </c:pt>
                <c:pt idx="96">
                  <c:v>22.061762778505898</c:v>
                </c:pt>
                <c:pt idx="97">
                  <c:v>22.094528178243774</c:v>
                </c:pt>
                <c:pt idx="98">
                  <c:v>22.126724414501123</c:v>
                </c:pt>
                <c:pt idx="99">
                  <c:v>22.158806544754572</c:v>
                </c:pt>
                <c:pt idx="100">
                  <c:v>22.190888675008019</c:v>
                </c:pt>
                <c:pt idx="101">
                  <c:v>22.222222222222221</c:v>
                </c:pt>
                <c:pt idx="102">
                  <c:v>22.253258845437617</c:v>
                </c:pt>
                <c:pt idx="103">
                  <c:v>22.28429546865301</c:v>
                </c:pt>
                <c:pt idx="104">
                  <c:v>22.315056385248401</c:v>
                </c:pt>
                <c:pt idx="105">
                  <c:v>22.345534897896982</c:v>
                </c:pt>
                <c:pt idx="106">
                  <c:v>22.376013410545564</c:v>
                </c:pt>
                <c:pt idx="107">
                  <c:v>22.406537753222835</c:v>
                </c:pt>
                <c:pt idx="108">
                  <c:v>22.437231430325351</c:v>
                </c:pt>
                <c:pt idx="109">
                  <c:v>22.46792510742787</c:v>
                </c:pt>
                <c:pt idx="110">
                  <c:v>22.498618784530386</c:v>
                </c:pt>
                <c:pt idx="111">
                  <c:v>22.529502625888167</c:v>
                </c:pt>
                <c:pt idx="112">
                  <c:v>22.560395427865309</c:v>
                </c:pt>
                <c:pt idx="113">
                  <c:v>22.591288229842448</c:v>
                </c:pt>
                <c:pt idx="114">
                  <c:v>22.622112719433325</c:v>
                </c:pt>
                <c:pt idx="115">
                  <c:v>22.65291037881121</c:v>
                </c:pt>
                <c:pt idx="116">
                  <c:v>22.683708038189099</c:v>
                </c:pt>
                <c:pt idx="117">
                  <c:v>22.714505697566985</c:v>
                </c:pt>
                <c:pt idx="118">
                  <c:v>22.745303356944873</c:v>
                </c:pt>
                <c:pt idx="119">
                  <c:v>22.776101016322759</c:v>
                </c:pt>
                <c:pt idx="120">
                  <c:v>22.806869058570989</c:v>
                </c:pt>
                <c:pt idx="121">
                  <c:v>22.837534498620055</c:v>
                </c:pt>
                <c:pt idx="122">
                  <c:v>22.868199938669118</c:v>
                </c:pt>
                <c:pt idx="123">
                  <c:v>22.898865378718185</c:v>
                </c:pt>
                <c:pt idx="124">
                  <c:v>22.929649014778327</c:v>
                </c:pt>
                <c:pt idx="125">
                  <c:v>22.960437192118228</c:v>
                </c:pt>
                <c:pt idx="126">
                  <c:v>22.991225369458128</c:v>
                </c:pt>
                <c:pt idx="127">
                  <c:v>23.021999999999998</c:v>
                </c:pt>
                <c:pt idx="128">
                  <c:v>23.052769230769233</c:v>
                </c:pt>
                <c:pt idx="129">
                  <c:v>23.08353846153846</c:v>
                </c:pt>
                <c:pt idx="130">
                  <c:v>23.114378478664193</c:v>
                </c:pt>
                <c:pt idx="131">
                  <c:v>23.145299938157081</c:v>
                </c:pt>
                <c:pt idx="132">
                  <c:v>23.176221397649968</c:v>
                </c:pt>
                <c:pt idx="133">
                  <c:v>23.207112068965518</c:v>
                </c:pt>
                <c:pt idx="134">
                  <c:v>23.237900246305419</c:v>
                </c:pt>
                <c:pt idx="135">
                  <c:v>23.268688423645322</c:v>
                </c:pt>
                <c:pt idx="136">
                  <c:v>23.299476600985223</c:v>
                </c:pt>
                <c:pt idx="137">
                  <c:v>23.330088766452402</c:v>
                </c:pt>
                <c:pt idx="138">
                  <c:v>23.360697887970616</c:v>
                </c:pt>
                <c:pt idx="139">
                  <c:v>23.391307009488827</c:v>
                </c:pt>
                <c:pt idx="140">
                  <c:v>23.422452179366573</c:v>
                </c:pt>
                <c:pt idx="141">
                  <c:v>23.453809971777986</c:v>
                </c:pt>
                <c:pt idx="142">
                  <c:v>23.485167764189402</c:v>
                </c:pt>
                <c:pt idx="143">
                  <c:v>23.516762086513996</c:v>
                </c:pt>
                <c:pt idx="144">
                  <c:v>23.548568702290076</c:v>
                </c:pt>
                <c:pt idx="145">
                  <c:v>23.580375318066157</c:v>
                </c:pt>
                <c:pt idx="146">
                  <c:v>23.612185809735923</c:v>
                </c:pt>
                <c:pt idx="147">
                  <c:v>23.644002545338846</c:v>
                </c:pt>
                <c:pt idx="148">
                  <c:v>23.675819280941774</c:v>
                </c:pt>
                <c:pt idx="149">
                  <c:v>23.707518796992481</c:v>
                </c:pt>
                <c:pt idx="150">
                  <c:v>23.738847117794485</c:v>
                </c:pt>
                <c:pt idx="151">
                  <c:v>23.770175438596489</c:v>
                </c:pt>
                <c:pt idx="152">
                  <c:v>23.801470588235293</c:v>
                </c:pt>
                <c:pt idx="153">
                  <c:v>23.832107843137255</c:v>
                </c:pt>
                <c:pt idx="154">
                  <c:v>23.862745098039216</c:v>
                </c:pt>
                <c:pt idx="155">
                  <c:v>23.893382352941178</c:v>
                </c:pt>
                <c:pt idx="156">
                  <c:v>23.924219956750076</c:v>
                </c:pt>
                <c:pt idx="157">
                  <c:v>23.955112758727218</c:v>
                </c:pt>
                <c:pt idx="158">
                  <c:v>23.986005560704356</c:v>
                </c:pt>
                <c:pt idx="159">
                  <c:v>24.016820418204183</c:v>
                </c:pt>
                <c:pt idx="160">
                  <c:v>24.047570725707256</c:v>
                </c:pt>
                <c:pt idx="161">
                  <c:v>24.078321033210333</c:v>
                </c:pt>
                <c:pt idx="162">
                  <c:v>24.109192894982861</c:v>
                </c:pt>
                <c:pt idx="163">
                  <c:v>24.140355250856963</c:v>
                </c:pt>
                <c:pt idx="164">
                  <c:v>24.171517606731069</c:v>
                </c:pt>
                <c:pt idx="165">
                  <c:v>24.202788586251621</c:v>
                </c:pt>
                <c:pt idx="166">
                  <c:v>24.235214007782101</c:v>
                </c:pt>
                <c:pt idx="167">
                  <c:v>24.267639429312581</c:v>
                </c:pt>
                <c:pt idx="168">
                  <c:v>24.300065487884744</c:v>
                </c:pt>
                <c:pt idx="169">
                  <c:v>24.332809430255402</c:v>
                </c:pt>
                <c:pt idx="170">
                  <c:v>24.365553372626064</c:v>
                </c:pt>
                <c:pt idx="171">
                  <c:v>24.398297314996725</c:v>
                </c:pt>
                <c:pt idx="172">
                  <c:v>24.430739299610895</c:v>
                </c:pt>
                <c:pt idx="173">
                  <c:v>24.463164721141375</c:v>
                </c:pt>
                <c:pt idx="174">
                  <c:v>24.495590142671855</c:v>
                </c:pt>
                <c:pt idx="175">
                  <c:v>24.526932668329177</c:v>
                </c:pt>
                <c:pt idx="176">
                  <c:v>24.558104738154615</c:v>
                </c:pt>
                <c:pt idx="177">
                  <c:v>24.589276807980049</c:v>
                </c:pt>
                <c:pt idx="178">
                  <c:v>24.619987812309567</c:v>
                </c:pt>
                <c:pt idx="179">
                  <c:v>24.650457038391224</c:v>
                </c:pt>
                <c:pt idx="180">
                  <c:v>24.68092626447288</c:v>
                </c:pt>
                <c:pt idx="181">
                  <c:v>24.711764705882352</c:v>
                </c:pt>
                <c:pt idx="182">
                  <c:v>24.743221138722866</c:v>
                </c:pt>
                <c:pt idx="183">
                  <c:v>24.774677571563384</c:v>
                </c:pt>
                <c:pt idx="184">
                  <c:v>24.806206238064924</c:v>
                </c:pt>
                <c:pt idx="185">
                  <c:v>24.838033099936347</c:v>
                </c:pt>
                <c:pt idx="186">
                  <c:v>24.869859961807766</c:v>
                </c:pt>
                <c:pt idx="187">
                  <c:v>24.901669291338585</c:v>
                </c:pt>
                <c:pt idx="188">
                  <c:v>24.933165354330708</c:v>
                </c:pt>
                <c:pt idx="189">
                  <c:v>24.964661417322834</c:v>
                </c:pt>
                <c:pt idx="190">
                  <c:v>24.99615748031496</c:v>
                </c:pt>
                <c:pt idx="191">
                  <c:v>25.028033205619412</c:v>
                </c:pt>
                <c:pt idx="192">
                  <c:v>25.059961685823755</c:v>
                </c:pt>
                <c:pt idx="193">
                  <c:v>25.091890166028097</c:v>
                </c:pt>
                <c:pt idx="194">
                  <c:v>25.123518284993697</c:v>
                </c:pt>
                <c:pt idx="195">
                  <c:v>25.155044136191677</c:v>
                </c:pt>
                <c:pt idx="196">
                  <c:v>25.18656998738966</c:v>
                </c:pt>
                <c:pt idx="197">
                  <c:v>25.218090135518437</c:v>
                </c:pt>
                <c:pt idx="198">
                  <c:v>25.249606051055785</c:v>
                </c:pt>
                <c:pt idx="199">
                  <c:v>25.28112196659313</c:v>
                </c:pt>
                <c:pt idx="200">
                  <c:v>25.310057687484324</c:v>
                </c:pt>
                <c:pt idx="201">
                  <c:v>25.335139202407824</c:v>
                </c:pt>
                <c:pt idx="202">
                  <c:v>25.360220717331327</c:v>
                </c:pt>
                <c:pt idx="203">
                  <c:v>25.385302232254826</c:v>
                </c:pt>
                <c:pt idx="204">
                  <c:v>25.413520574787718</c:v>
                </c:pt>
                <c:pt idx="205">
                  <c:v>25.446178967994776</c:v>
                </c:pt>
                <c:pt idx="206">
                  <c:v>25.47883736120183</c:v>
                </c:pt>
                <c:pt idx="207">
                  <c:v>25.510880989180833</c:v>
                </c:pt>
                <c:pt idx="208">
                  <c:v>25.541792890262752</c:v>
                </c:pt>
                <c:pt idx="209">
                  <c:v>25.57270479134467</c:v>
                </c:pt>
                <c:pt idx="210">
                  <c:v>25.603319148936169</c:v>
                </c:pt>
                <c:pt idx="211">
                  <c:v>25.63168794326241</c:v>
                </c:pt>
                <c:pt idx="212">
                  <c:v>25.660056737588651</c:v>
                </c:pt>
                <c:pt idx="213">
                  <c:v>25.688425531914891</c:v>
                </c:pt>
                <c:pt idx="214">
                  <c:v>25.716647919010125</c:v>
                </c:pt>
                <c:pt idx="215">
                  <c:v>25.744769403824524</c:v>
                </c:pt>
                <c:pt idx="216">
                  <c:v>25.772890888638919</c:v>
                </c:pt>
                <c:pt idx="217">
                  <c:v>25.801157184185151</c:v>
                </c:pt>
                <c:pt idx="218">
                  <c:v>25.833301189328189</c:v>
                </c:pt>
                <c:pt idx="219">
                  <c:v>25.865445194471231</c:v>
                </c:pt>
                <c:pt idx="220">
                  <c:v>25.89758919961427</c:v>
                </c:pt>
                <c:pt idx="221">
                  <c:v>25.932976827094471</c:v>
                </c:pt>
                <c:pt idx="222">
                  <c:v>25.968627450980392</c:v>
                </c:pt>
                <c:pt idx="223">
                  <c:v>26.005558128763319</c:v>
                </c:pt>
                <c:pt idx="224">
                  <c:v>26.051875868457621</c:v>
                </c:pt>
                <c:pt idx="225">
                  <c:v>26.098193608151924</c:v>
                </c:pt>
                <c:pt idx="226">
                  <c:v>26.149587203302378</c:v>
                </c:pt>
                <c:pt idx="227">
                  <c:v>26.201231263383299</c:v>
                </c:pt>
                <c:pt idx="228">
                  <c:v>26.254764453961457</c:v>
                </c:pt>
                <c:pt idx="229">
                  <c:v>26.30709706959707</c:v>
                </c:pt>
                <c:pt idx="230">
                  <c:v>26.352884615384614</c:v>
                </c:pt>
                <c:pt idx="231">
                  <c:v>26.398672161172165</c:v>
                </c:pt>
                <c:pt idx="232">
                  <c:v>26.441161509114032</c:v>
                </c:pt>
                <c:pt idx="233">
                  <c:v>26.483552352691817</c:v>
                </c:pt>
                <c:pt idx="234">
                  <c:v>26.521740674955595</c:v>
                </c:pt>
                <c:pt idx="235">
                  <c:v>26.557264653641209</c:v>
                </c:pt>
                <c:pt idx="236">
                  <c:v>26.592788632326823</c:v>
                </c:pt>
                <c:pt idx="237">
                  <c:v>26.628918722786647</c:v>
                </c:pt>
                <c:pt idx="238">
                  <c:v>26.665203193033381</c:v>
                </c:pt>
                <c:pt idx="239">
                  <c:v>26.701470588235292</c:v>
                </c:pt>
                <c:pt idx="240">
                  <c:v>26.737338593974176</c:v>
                </c:pt>
                <c:pt idx="241">
                  <c:v>26.773206599713056</c:v>
                </c:pt>
                <c:pt idx="242">
                  <c:v>26.80917331399565</c:v>
                </c:pt>
                <c:pt idx="243">
                  <c:v>26.84543147208122</c:v>
                </c:pt>
                <c:pt idx="244">
                  <c:v>26.88168963016679</c:v>
                </c:pt>
                <c:pt idx="245">
                  <c:v>26.919238243295762</c:v>
                </c:pt>
                <c:pt idx="246">
                  <c:v>26.958103381267005</c:v>
                </c:pt>
                <c:pt idx="247">
                  <c:v>26.996968519238244</c:v>
                </c:pt>
                <c:pt idx="248">
                  <c:v>27.038146462556888</c:v>
                </c:pt>
                <c:pt idx="249">
                  <c:v>27.079520066197766</c:v>
                </c:pt>
                <c:pt idx="250">
                  <c:v>27.122625448028675</c:v>
                </c:pt>
                <c:pt idx="251">
                  <c:v>27.167428315412188</c:v>
                </c:pt>
                <c:pt idx="252">
                  <c:v>27.212397820163488</c:v>
                </c:pt>
                <c:pt idx="253">
                  <c:v>27.257811080835602</c:v>
                </c:pt>
                <c:pt idx="254">
                  <c:v>27.303179579041647</c:v>
                </c:pt>
                <c:pt idx="255">
                  <c:v>27.347962382445143</c:v>
                </c:pt>
                <c:pt idx="256">
                  <c:v>27.392745185848632</c:v>
                </c:pt>
                <c:pt idx="257">
                  <c:v>27.437527989252128</c:v>
                </c:pt>
                <c:pt idx="258">
                  <c:v>27.482310792655618</c:v>
                </c:pt>
                <c:pt idx="259">
                  <c:v>27.527093596059114</c:v>
                </c:pt>
                <c:pt idx="260">
                  <c:v>27.571876399462603</c:v>
                </c:pt>
                <c:pt idx="261">
                  <c:v>27.616666666666667</c:v>
                </c:pt>
                <c:pt idx="262">
                  <c:v>27.661469534050177</c:v>
                </c:pt>
                <c:pt idx="263">
                  <c:v>27.706102877070617</c:v>
                </c:pt>
                <c:pt idx="264">
                  <c:v>27.749694856146469</c:v>
                </c:pt>
                <c:pt idx="265">
                  <c:v>27.793286835222318</c:v>
                </c:pt>
                <c:pt idx="266">
                  <c:v>27.840190023752967</c:v>
                </c:pt>
                <c:pt idx="267">
                  <c:v>27.887695961995252</c:v>
                </c:pt>
                <c:pt idx="268">
                  <c:v>27.94049180327869</c:v>
                </c:pt>
                <c:pt idx="269">
                  <c:v>27.995136612021856</c:v>
                </c:pt>
                <c:pt idx="270">
                  <c:v>28.056937499999997</c:v>
                </c:pt>
                <c:pt idx="271">
                  <c:v>28.123471698113207</c:v>
                </c:pt>
                <c:pt idx="272">
                  <c:v>28.198943396226412</c:v>
                </c:pt>
                <c:pt idx="273">
                  <c:v>28.286795774647892</c:v>
                </c:pt>
                <c:pt idx="274">
                  <c:v>28.370951585976627</c:v>
                </c:pt>
                <c:pt idx="275">
                  <c:v>28.454469507101084</c:v>
                </c:pt>
                <c:pt idx="276">
                  <c:v>28.53801169590643</c:v>
                </c:pt>
                <c:pt idx="277">
                  <c:v>28.62155388471178</c:v>
                </c:pt>
                <c:pt idx="278">
                  <c:v>28.705091819699497</c:v>
                </c:pt>
                <c:pt idx="279">
                  <c:v>28.78856427378965</c:v>
                </c:pt>
                <c:pt idx="280">
                  <c:v>28.872096908939017</c:v>
                </c:pt>
                <c:pt idx="281">
                  <c:v>28.955592654424045</c:v>
                </c:pt>
                <c:pt idx="282">
                  <c:v>29.039130434782614</c:v>
                </c:pt>
                <c:pt idx="283">
                  <c:v>29.12270450751252</c:v>
                </c:pt>
                <c:pt idx="284">
                  <c:v>29.206182121971597</c:v>
                </c:pt>
                <c:pt idx="285">
                  <c:v>29.289724310776943</c:v>
                </c:pt>
                <c:pt idx="286">
                  <c:v>29.373266499582293</c:v>
                </c:pt>
                <c:pt idx="287">
                  <c:v>29.456808688387639</c:v>
                </c:pt>
                <c:pt idx="288">
                  <c:v>29.540317195325542</c:v>
                </c:pt>
                <c:pt idx="289">
                  <c:v>29.623809523809523</c:v>
                </c:pt>
                <c:pt idx="290">
                  <c:v>29.707073954983922</c:v>
                </c:pt>
                <c:pt idx="291">
                  <c:v>29.787459807073951</c:v>
                </c:pt>
                <c:pt idx="292">
                  <c:v>29.874361233480176</c:v>
                </c:pt>
                <c:pt idx="293">
                  <c:v>29.979217877094975</c:v>
                </c:pt>
                <c:pt idx="294">
                  <c:v>30</c:v>
                </c:pt>
                <c:pt idx="295">
                  <c:v>30.122553191489363</c:v>
                </c:pt>
                <c:pt idx="296">
                  <c:v>30.2</c:v>
                </c:pt>
                <c:pt idx="297">
                  <c:v>30.368058968058968</c:v>
                </c:pt>
                <c:pt idx="298">
                  <c:v>30.4</c:v>
                </c:pt>
                <c:pt idx="299">
                  <c:v>30.5</c:v>
                </c:pt>
                <c:pt idx="300">
                  <c:v>30.614039408867001</c:v>
                </c:pt>
                <c:pt idx="301">
                  <c:v>30.7</c:v>
                </c:pt>
                <c:pt idx="302">
                  <c:v>30.858201058201058</c:v>
                </c:pt>
                <c:pt idx="303">
                  <c:v>30.9</c:v>
                </c:pt>
                <c:pt idx="304">
                  <c:v>31</c:v>
                </c:pt>
                <c:pt idx="305">
                  <c:v>31.1</c:v>
                </c:pt>
                <c:pt idx="306">
                  <c:v>31.245312500000001</c:v>
                </c:pt>
                <c:pt idx="307">
                  <c:v>31.3</c:v>
                </c:pt>
                <c:pt idx="308">
                  <c:v>31.4</c:v>
                </c:pt>
                <c:pt idx="309">
                  <c:v>31.5</c:v>
                </c:pt>
                <c:pt idx="310">
                  <c:v>31.6</c:v>
                </c:pt>
                <c:pt idx="311">
                  <c:v>31.7</c:v>
                </c:pt>
                <c:pt idx="312">
                  <c:v>31.8</c:v>
                </c:pt>
                <c:pt idx="313">
                  <c:v>31.9</c:v>
                </c:pt>
                <c:pt idx="314">
                  <c:v>32</c:v>
                </c:pt>
                <c:pt idx="315">
                  <c:v>32.1</c:v>
                </c:pt>
                <c:pt idx="316">
                  <c:v>32.200000000000003</c:v>
                </c:pt>
                <c:pt idx="317">
                  <c:v>32.299999999999997</c:v>
                </c:pt>
                <c:pt idx="318">
                  <c:v>32.4</c:v>
                </c:pt>
                <c:pt idx="319">
                  <c:v>32.5</c:v>
                </c:pt>
                <c:pt idx="320">
                  <c:v>32.6</c:v>
                </c:pt>
                <c:pt idx="321">
                  <c:v>32.700000000000003</c:v>
                </c:pt>
                <c:pt idx="322">
                  <c:v>32.799999999999997</c:v>
                </c:pt>
                <c:pt idx="323">
                  <c:v>32.9</c:v>
                </c:pt>
                <c:pt idx="324">
                  <c:v>33</c:v>
                </c:pt>
                <c:pt idx="325">
                  <c:v>33.1</c:v>
                </c:pt>
                <c:pt idx="326">
                  <c:v>33.200000000000003</c:v>
                </c:pt>
                <c:pt idx="327">
                  <c:v>33.299999999999997</c:v>
                </c:pt>
                <c:pt idx="328">
                  <c:v>33.4</c:v>
                </c:pt>
                <c:pt idx="329">
                  <c:v>33.5</c:v>
                </c:pt>
                <c:pt idx="330">
                  <c:v>33.6</c:v>
                </c:pt>
                <c:pt idx="331">
                  <c:v>33.700000000000003</c:v>
                </c:pt>
                <c:pt idx="332">
                  <c:v>33.799999999999997</c:v>
                </c:pt>
                <c:pt idx="333">
                  <c:v>33.9</c:v>
                </c:pt>
                <c:pt idx="334">
                  <c:v>34</c:v>
                </c:pt>
                <c:pt idx="335">
                  <c:v>34.1</c:v>
                </c:pt>
                <c:pt idx="336">
                  <c:v>34.200000000000003</c:v>
                </c:pt>
                <c:pt idx="337">
                  <c:v>34.299999999999997</c:v>
                </c:pt>
                <c:pt idx="338">
                  <c:v>34.4</c:v>
                </c:pt>
                <c:pt idx="339">
                  <c:v>34.5</c:v>
                </c:pt>
                <c:pt idx="340">
                  <c:v>34.6</c:v>
                </c:pt>
                <c:pt idx="341">
                  <c:v>34.700000000000003</c:v>
                </c:pt>
                <c:pt idx="342">
                  <c:v>34.799999999999997</c:v>
                </c:pt>
                <c:pt idx="343">
                  <c:v>34.9</c:v>
                </c:pt>
                <c:pt idx="344">
                  <c:v>35</c:v>
                </c:pt>
                <c:pt idx="345">
                  <c:v>35.1</c:v>
                </c:pt>
                <c:pt idx="346">
                  <c:v>35.200000000000003</c:v>
                </c:pt>
                <c:pt idx="347">
                  <c:v>35.299999999999997</c:v>
                </c:pt>
                <c:pt idx="348">
                  <c:v>35.4</c:v>
                </c:pt>
                <c:pt idx="349">
                  <c:v>35.5</c:v>
                </c:pt>
                <c:pt idx="350">
                  <c:v>35.6</c:v>
                </c:pt>
                <c:pt idx="351">
                  <c:v>35.700000000000003</c:v>
                </c:pt>
                <c:pt idx="352">
                  <c:v>35.799999999999997</c:v>
                </c:pt>
                <c:pt idx="353">
                  <c:v>35.9</c:v>
                </c:pt>
                <c:pt idx="354">
                  <c:v>36</c:v>
                </c:pt>
                <c:pt idx="355">
                  <c:v>36.1</c:v>
                </c:pt>
                <c:pt idx="356">
                  <c:v>36.200000000000003</c:v>
                </c:pt>
                <c:pt idx="357">
                  <c:v>36.299999999999997</c:v>
                </c:pt>
                <c:pt idx="358">
                  <c:v>36.4</c:v>
                </c:pt>
                <c:pt idx="359">
                  <c:v>36.5</c:v>
                </c:pt>
                <c:pt idx="360">
                  <c:v>36.6</c:v>
                </c:pt>
                <c:pt idx="361">
                  <c:v>36.700000000000003</c:v>
                </c:pt>
                <c:pt idx="362">
                  <c:v>36.799999999999997</c:v>
                </c:pt>
                <c:pt idx="363">
                  <c:v>36.9</c:v>
                </c:pt>
                <c:pt idx="364">
                  <c:v>37</c:v>
                </c:pt>
                <c:pt idx="365">
                  <c:v>37.1</c:v>
                </c:pt>
                <c:pt idx="366">
                  <c:v>37.200000000000003</c:v>
                </c:pt>
                <c:pt idx="367">
                  <c:v>37.299999999999997</c:v>
                </c:pt>
                <c:pt idx="368">
                  <c:v>37.4</c:v>
                </c:pt>
                <c:pt idx="369">
                  <c:v>37.5</c:v>
                </c:pt>
                <c:pt idx="370">
                  <c:v>37.6</c:v>
                </c:pt>
                <c:pt idx="371">
                  <c:v>37.700000000000003</c:v>
                </c:pt>
                <c:pt idx="372">
                  <c:v>37.799999999999997</c:v>
                </c:pt>
                <c:pt idx="373">
                  <c:v>37.9</c:v>
                </c:pt>
                <c:pt idx="374">
                  <c:v>38</c:v>
                </c:pt>
                <c:pt idx="375">
                  <c:v>38.1</c:v>
                </c:pt>
                <c:pt idx="376">
                  <c:v>38.200000000000003</c:v>
                </c:pt>
                <c:pt idx="377">
                  <c:v>38.299999999999997</c:v>
                </c:pt>
                <c:pt idx="378">
                  <c:v>38.4</c:v>
                </c:pt>
                <c:pt idx="379">
                  <c:v>38.5</c:v>
                </c:pt>
                <c:pt idx="380">
                  <c:v>38.6</c:v>
                </c:pt>
                <c:pt idx="381">
                  <c:v>38.700000000000003</c:v>
                </c:pt>
                <c:pt idx="382">
                  <c:v>38.799999999999997</c:v>
                </c:pt>
                <c:pt idx="383">
                  <c:v>38.9</c:v>
                </c:pt>
                <c:pt idx="384">
                  <c:v>39</c:v>
                </c:pt>
                <c:pt idx="385">
                  <c:v>39.1</c:v>
                </c:pt>
                <c:pt idx="386">
                  <c:v>39.200000000000003</c:v>
                </c:pt>
                <c:pt idx="387">
                  <c:v>39.299999999999997</c:v>
                </c:pt>
                <c:pt idx="388">
                  <c:v>39.4</c:v>
                </c:pt>
                <c:pt idx="389">
                  <c:v>39.5</c:v>
                </c:pt>
                <c:pt idx="390">
                  <c:v>39.6</c:v>
                </c:pt>
                <c:pt idx="391">
                  <c:v>39.700000000000003</c:v>
                </c:pt>
                <c:pt idx="392">
                  <c:v>39.799999999999997</c:v>
                </c:pt>
                <c:pt idx="393">
                  <c:v>39.9</c:v>
                </c:pt>
                <c:pt idx="394">
                  <c:v>40</c:v>
                </c:pt>
                <c:pt idx="395">
                  <c:v>40.1</c:v>
                </c:pt>
                <c:pt idx="396">
                  <c:v>40.200000000000003</c:v>
                </c:pt>
                <c:pt idx="397">
                  <c:v>40.299999999999997</c:v>
                </c:pt>
                <c:pt idx="398">
                  <c:v>40.4</c:v>
                </c:pt>
                <c:pt idx="399">
                  <c:v>40.5</c:v>
                </c:pt>
                <c:pt idx="400">
                  <c:v>40.6</c:v>
                </c:pt>
                <c:pt idx="401">
                  <c:v>40.700000000000003</c:v>
                </c:pt>
                <c:pt idx="402">
                  <c:v>40.799999999999997</c:v>
                </c:pt>
                <c:pt idx="403">
                  <c:v>40.9</c:v>
                </c:pt>
                <c:pt idx="404">
                  <c:v>41</c:v>
                </c:pt>
                <c:pt idx="405">
                  <c:v>41.1</c:v>
                </c:pt>
                <c:pt idx="406">
                  <c:v>41.2</c:v>
                </c:pt>
                <c:pt idx="407">
                  <c:v>41.3</c:v>
                </c:pt>
                <c:pt idx="408">
                  <c:v>41.4</c:v>
                </c:pt>
                <c:pt idx="409">
                  <c:v>41.5</c:v>
                </c:pt>
                <c:pt idx="410">
                  <c:v>41.6</c:v>
                </c:pt>
                <c:pt idx="411">
                  <c:v>41.7</c:v>
                </c:pt>
                <c:pt idx="412">
                  <c:v>41.8</c:v>
                </c:pt>
                <c:pt idx="413">
                  <c:v>41.9</c:v>
                </c:pt>
                <c:pt idx="414">
                  <c:v>42</c:v>
                </c:pt>
                <c:pt idx="415">
                  <c:v>42.1</c:v>
                </c:pt>
                <c:pt idx="416">
                  <c:v>42.2</c:v>
                </c:pt>
                <c:pt idx="417">
                  <c:v>42.3</c:v>
                </c:pt>
                <c:pt idx="418">
                  <c:v>42.4</c:v>
                </c:pt>
                <c:pt idx="419">
                  <c:v>42.5</c:v>
                </c:pt>
                <c:pt idx="420">
                  <c:v>42.6</c:v>
                </c:pt>
                <c:pt idx="421">
                  <c:v>42.7</c:v>
                </c:pt>
                <c:pt idx="422">
                  <c:v>42.8</c:v>
                </c:pt>
                <c:pt idx="423">
                  <c:v>42.9</c:v>
                </c:pt>
                <c:pt idx="424">
                  <c:v>43</c:v>
                </c:pt>
                <c:pt idx="425">
                  <c:v>43.1</c:v>
                </c:pt>
                <c:pt idx="426">
                  <c:v>43.2</c:v>
                </c:pt>
                <c:pt idx="427">
                  <c:v>43.3</c:v>
                </c:pt>
                <c:pt idx="428">
                  <c:v>43.4</c:v>
                </c:pt>
                <c:pt idx="429">
                  <c:v>43.5</c:v>
                </c:pt>
                <c:pt idx="430">
                  <c:v>43.6</c:v>
                </c:pt>
                <c:pt idx="431">
                  <c:v>43.7</c:v>
                </c:pt>
                <c:pt idx="432">
                  <c:v>43.8</c:v>
                </c:pt>
                <c:pt idx="433">
                  <c:v>43.9</c:v>
                </c:pt>
                <c:pt idx="434">
                  <c:v>44</c:v>
                </c:pt>
                <c:pt idx="435">
                  <c:v>44.1</c:v>
                </c:pt>
                <c:pt idx="436">
                  <c:v>44.2</c:v>
                </c:pt>
                <c:pt idx="437">
                  <c:v>44.3</c:v>
                </c:pt>
                <c:pt idx="438">
                  <c:v>44.4</c:v>
                </c:pt>
                <c:pt idx="439">
                  <c:v>44.5</c:v>
                </c:pt>
                <c:pt idx="440">
                  <c:v>44.6</c:v>
                </c:pt>
                <c:pt idx="441">
                  <c:v>44.7</c:v>
                </c:pt>
                <c:pt idx="442">
                  <c:v>44.8</c:v>
                </c:pt>
                <c:pt idx="443">
                  <c:v>44.9</c:v>
                </c:pt>
                <c:pt idx="444">
                  <c:v>45</c:v>
                </c:pt>
                <c:pt idx="445">
                  <c:v>45.1</c:v>
                </c:pt>
                <c:pt idx="446">
                  <c:v>45.2</c:v>
                </c:pt>
                <c:pt idx="447">
                  <c:v>45.3</c:v>
                </c:pt>
                <c:pt idx="448">
                  <c:v>45.4</c:v>
                </c:pt>
                <c:pt idx="449">
                  <c:v>45.5</c:v>
                </c:pt>
                <c:pt idx="450">
                  <c:v>45.6</c:v>
                </c:pt>
                <c:pt idx="451">
                  <c:v>45.7</c:v>
                </c:pt>
                <c:pt idx="452">
                  <c:v>45.8</c:v>
                </c:pt>
                <c:pt idx="453">
                  <c:v>45.9</c:v>
                </c:pt>
                <c:pt idx="454">
                  <c:v>46</c:v>
                </c:pt>
                <c:pt idx="455">
                  <c:v>46.1</c:v>
                </c:pt>
                <c:pt idx="456">
                  <c:v>46.2</c:v>
                </c:pt>
                <c:pt idx="457">
                  <c:v>46.3</c:v>
                </c:pt>
                <c:pt idx="458">
                  <c:v>46.4</c:v>
                </c:pt>
                <c:pt idx="459">
                  <c:v>46.5</c:v>
                </c:pt>
                <c:pt idx="460">
                  <c:v>46.6</c:v>
                </c:pt>
                <c:pt idx="461">
                  <c:v>46.7</c:v>
                </c:pt>
                <c:pt idx="462">
                  <c:v>46.8</c:v>
                </c:pt>
                <c:pt idx="463">
                  <c:v>46.9</c:v>
                </c:pt>
                <c:pt idx="464">
                  <c:v>47</c:v>
                </c:pt>
                <c:pt idx="465">
                  <c:v>47.1</c:v>
                </c:pt>
                <c:pt idx="466">
                  <c:v>47.2</c:v>
                </c:pt>
                <c:pt idx="467">
                  <c:v>47.3</c:v>
                </c:pt>
                <c:pt idx="468">
                  <c:v>47.4</c:v>
                </c:pt>
                <c:pt idx="469">
                  <c:v>47.5</c:v>
                </c:pt>
                <c:pt idx="470">
                  <c:v>47.6</c:v>
                </c:pt>
                <c:pt idx="471">
                  <c:v>47.7</c:v>
                </c:pt>
                <c:pt idx="472">
                  <c:v>47.8</c:v>
                </c:pt>
                <c:pt idx="473">
                  <c:v>47.9</c:v>
                </c:pt>
                <c:pt idx="474">
                  <c:v>48</c:v>
                </c:pt>
                <c:pt idx="475">
                  <c:v>48.1</c:v>
                </c:pt>
                <c:pt idx="476">
                  <c:v>48.2</c:v>
                </c:pt>
                <c:pt idx="477">
                  <c:v>48.3</c:v>
                </c:pt>
                <c:pt idx="478">
                  <c:v>48.4</c:v>
                </c:pt>
                <c:pt idx="479">
                  <c:v>48.5</c:v>
                </c:pt>
                <c:pt idx="480">
                  <c:v>48.6</c:v>
                </c:pt>
                <c:pt idx="481">
                  <c:v>48.7</c:v>
                </c:pt>
                <c:pt idx="482">
                  <c:v>48.8</c:v>
                </c:pt>
                <c:pt idx="483">
                  <c:v>48.9</c:v>
                </c:pt>
                <c:pt idx="484">
                  <c:v>49</c:v>
                </c:pt>
                <c:pt idx="485">
                  <c:v>49.1</c:v>
                </c:pt>
                <c:pt idx="486">
                  <c:v>49.2</c:v>
                </c:pt>
                <c:pt idx="487">
                  <c:v>49.3</c:v>
                </c:pt>
                <c:pt idx="488">
                  <c:v>49.4</c:v>
                </c:pt>
                <c:pt idx="489">
                  <c:v>49.5</c:v>
                </c:pt>
                <c:pt idx="490">
                  <c:v>49.6</c:v>
                </c:pt>
                <c:pt idx="491">
                  <c:v>49.7</c:v>
                </c:pt>
                <c:pt idx="492">
                  <c:v>49.8</c:v>
                </c:pt>
                <c:pt idx="493">
                  <c:v>49.9</c:v>
                </c:pt>
                <c:pt idx="494">
                  <c:v>50</c:v>
                </c:pt>
                <c:pt idx="495">
                  <c:v>50.1</c:v>
                </c:pt>
                <c:pt idx="496">
                  <c:v>50.2</c:v>
                </c:pt>
                <c:pt idx="497">
                  <c:v>50.3</c:v>
                </c:pt>
                <c:pt idx="498">
                  <c:v>50.4</c:v>
                </c:pt>
                <c:pt idx="499">
                  <c:v>50.5</c:v>
                </c:pt>
                <c:pt idx="500">
                  <c:v>50.6</c:v>
                </c:pt>
                <c:pt idx="501">
                  <c:v>50.7</c:v>
                </c:pt>
                <c:pt idx="502">
                  <c:v>50.8</c:v>
                </c:pt>
                <c:pt idx="503">
                  <c:v>50.9</c:v>
                </c:pt>
                <c:pt idx="504">
                  <c:v>51</c:v>
                </c:pt>
                <c:pt idx="505">
                  <c:v>51.1</c:v>
                </c:pt>
                <c:pt idx="506">
                  <c:v>51.2</c:v>
                </c:pt>
                <c:pt idx="507">
                  <c:v>51.3</c:v>
                </c:pt>
                <c:pt idx="508">
                  <c:v>51.4</c:v>
                </c:pt>
                <c:pt idx="509">
                  <c:v>51.5</c:v>
                </c:pt>
                <c:pt idx="510">
                  <c:v>51.6</c:v>
                </c:pt>
                <c:pt idx="511">
                  <c:v>51.7</c:v>
                </c:pt>
                <c:pt idx="512">
                  <c:v>51.8</c:v>
                </c:pt>
                <c:pt idx="513">
                  <c:v>51.9</c:v>
                </c:pt>
                <c:pt idx="514">
                  <c:v>52</c:v>
                </c:pt>
                <c:pt idx="515">
                  <c:v>52.1</c:v>
                </c:pt>
                <c:pt idx="516">
                  <c:v>52.2</c:v>
                </c:pt>
                <c:pt idx="517">
                  <c:v>52.3</c:v>
                </c:pt>
                <c:pt idx="518">
                  <c:v>52.4</c:v>
                </c:pt>
                <c:pt idx="519">
                  <c:v>52.5</c:v>
                </c:pt>
                <c:pt idx="520">
                  <c:v>52.6</c:v>
                </c:pt>
                <c:pt idx="521">
                  <c:v>52.7</c:v>
                </c:pt>
                <c:pt idx="522">
                  <c:v>52.8</c:v>
                </c:pt>
                <c:pt idx="523">
                  <c:v>52.9</c:v>
                </c:pt>
                <c:pt idx="524">
                  <c:v>53</c:v>
                </c:pt>
                <c:pt idx="525">
                  <c:v>53.1</c:v>
                </c:pt>
                <c:pt idx="526">
                  <c:v>53.2</c:v>
                </c:pt>
                <c:pt idx="527">
                  <c:v>53.3</c:v>
                </c:pt>
                <c:pt idx="528">
                  <c:v>53.4</c:v>
                </c:pt>
                <c:pt idx="529">
                  <c:v>53.5</c:v>
                </c:pt>
                <c:pt idx="530">
                  <c:v>53.6</c:v>
                </c:pt>
                <c:pt idx="531">
                  <c:v>53.7</c:v>
                </c:pt>
                <c:pt idx="532">
                  <c:v>53.8</c:v>
                </c:pt>
                <c:pt idx="533">
                  <c:v>53.9</c:v>
                </c:pt>
                <c:pt idx="534">
                  <c:v>54</c:v>
                </c:pt>
                <c:pt idx="535">
                  <c:v>54.1</c:v>
                </c:pt>
                <c:pt idx="536">
                  <c:v>54.2</c:v>
                </c:pt>
                <c:pt idx="537">
                  <c:v>54.3</c:v>
                </c:pt>
                <c:pt idx="538">
                  <c:v>54.4</c:v>
                </c:pt>
                <c:pt idx="539">
                  <c:v>54.5</c:v>
                </c:pt>
                <c:pt idx="540">
                  <c:v>54.6</c:v>
                </c:pt>
                <c:pt idx="541">
                  <c:v>54.7</c:v>
                </c:pt>
                <c:pt idx="542">
                  <c:v>54.8</c:v>
                </c:pt>
                <c:pt idx="543">
                  <c:v>54.9</c:v>
                </c:pt>
                <c:pt idx="544">
                  <c:v>55</c:v>
                </c:pt>
                <c:pt idx="545">
                  <c:v>55.1</c:v>
                </c:pt>
                <c:pt idx="546">
                  <c:v>55.2</c:v>
                </c:pt>
                <c:pt idx="547">
                  <c:v>55.3</c:v>
                </c:pt>
                <c:pt idx="548">
                  <c:v>55.4</c:v>
                </c:pt>
                <c:pt idx="549">
                  <c:v>55.5</c:v>
                </c:pt>
                <c:pt idx="550">
                  <c:v>55.6</c:v>
                </c:pt>
                <c:pt idx="551">
                  <c:v>55.7</c:v>
                </c:pt>
                <c:pt idx="552">
                  <c:v>55.8</c:v>
                </c:pt>
                <c:pt idx="553">
                  <c:v>55.9</c:v>
                </c:pt>
                <c:pt idx="554">
                  <c:v>56</c:v>
                </c:pt>
                <c:pt idx="555">
                  <c:v>56.1</c:v>
                </c:pt>
                <c:pt idx="556">
                  <c:v>56.2</c:v>
                </c:pt>
                <c:pt idx="557">
                  <c:v>56.3</c:v>
                </c:pt>
                <c:pt idx="558">
                  <c:v>56.4</c:v>
                </c:pt>
                <c:pt idx="559">
                  <c:v>56.5</c:v>
                </c:pt>
                <c:pt idx="560">
                  <c:v>56.6</c:v>
                </c:pt>
                <c:pt idx="561">
                  <c:v>56.7</c:v>
                </c:pt>
                <c:pt idx="562">
                  <c:v>56.8</c:v>
                </c:pt>
                <c:pt idx="563">
                  <c:v>56.9</c:v>
                </c:pt>
                <c:pt idx="564">
                  <c:v>57</c:v>
                </c:pt>
                <c:pt idx="565">
                  <c:v>57.1</c:v>
                </c:pt>
                <c:pt idx="566">
                  <c:v>57.2</c:v>
                </c:pt>
                <c:pt idx="567">
                  <c:v>57.3</c:v>
                </c:pt>
                <c:pt idx="568">
                  <c:v>57.4</c:v>
                </c:pt>
                <c:pt idx="569">
                  <c:v>57.5</c:v>
                </c:pt>
                <c:pt idx="570">
                  <c:v>57.6</c:v>
                </c:pt>
                <c:pt idx="571">
                  <c:v>57.7</c:v>
                </c:pt>
                <c:pt idx="572">
                  <c:v>57.8</c:v>
                </c:pt>
                <c:pt idx="573">
                  <c:v>57.9</c:v>
                </c:pt>
                <c:pt idx="574">
                  <c:v>58</c:v>
                </c:pt>
                <c:pt idx="575">
                  <c:v>58.1</c:v>
                </c:pt>
                <c:pt idx="576">
                  <c:v>58.2</c:v>
                </c:pt>
                <c:pt idx="577">
                  <c:v>58.3</c:v>
                </c:pt>
                <c:pt idx="578">
                  <c:v>58.4</c:v>
                </c:pt>
                <c:pt idx="579">
                  <c:v>58.5</c:v>
                </c:pt>
                <c:pt idx="580">
                  <c:v>58.6</c:v>
                </c:pt>
                <c:pt idx="581">
                  <c:v>58.7</c:v>
                </c:pt>
                <c:pt idx="582">
                  <c:v>58.8</c:v>
                </c:pt>
                <c:pt idx="583">
                  <c:v>58.9</c:v>
                </c:pt>
                <c:pt idx="584">
                  <c:v>59</c:v>
                </c:pt>
                <c:pt idx="585">
                  <c:v>59.1</c:v>
                </c:pt>
                <c:pt idx="586">
                  <c:v>59.2</c:v>
                </c:pt>
                <c:pt idx="587">
                  <c:v>59.3</c:v>
                </c:pt>
                <c:pt idx="588">
                  <c:v>59.4</c:v>
                </c:pt>
                <c:pt idx="589">
                  <c:v>59.5</c:v>
                </c:pt>
                <c:pt idx="590">
                  <c:v>59.6</c:v>
                </c:pt>
                <c:pt idx="591">
                  <c:v>59.7</c:v>
                </c:pt>
                <c:pt idx="592">
                  <c:v>59.8</c:v>
                </c:pt>
                <c:pt idx="593">
                  <c:v>59.9</c:v>
                </c:pt>
                <c:pt idx="594">
                  <c:v>60</c:v>
                </c:pt>
                <c:pt idx="595">
                  <c:v>60.1</c:v>
                </c:pt>
                <c:pt idx="596">
                  <c:v>60.2</c:v>
                </c:pt>
                <c:pt idx="597">
                  <c:v>60.3</c:v>
                </c:pt>
                <c:pt idx="598">
                  <c:v>60.4</c:v>
                </c:pt>
                <c:pt idx="599">
                  <c:v>60.5</c:v>
                </c:pt>
                <c:pt idx="600">
                  <c:v>60.6</c:v>
                </c:pt>
                <c:pt idx="601">
                  <c:v>60.7</c:v>
                </c:pt>
                <c:pt idx="602">
                  <c:v>60.8</c:v>
                </c:pt>
                <c:pt idx="603">
                  <c:v>60.9</c:v>
                </c:pt>
                <c:pt idx="604">
                  <c:v>61</c:v>
                </c:pt>
                <c:pt idx="605">
                  <c:v>61.1</c:v>
                </c:pt>
                <c:pt idx="606">
                  <c:v>61.2</c:v>
                </c:pt>
                <c:pt idx="607">
                  <c:v>61.3</c:v>
                </c:pt>
                <c:pt idx="608">
                  <c:v>61.4</c:v>
                </c:pt>
                <c:pt idx="609">
                  <c:v>61.5</c:v>
                </c:pt>
                <c:pt idx="610">
                  <c:v>61.6</c:v>
                </c:pt>
                <c:pt idx="611">
                  <c:v>61.7</c:v>
                </c:pt>
                <c:pt idx="612">
                  <c:v>61.8</c:v>
                </c:pt>
                <c:pt idx="613">
                  <c:v>61.9</c:v>
                </c:pt>
                <c:pt idx="614">
                  <c:v>62</c:v>
                </c:pt>
                <c:pt idx="615">
                  <c:v>62.1</c:v>
                </c:pt>
                <c:pt idx="616">
                  <c:v>62.2</c:v>
                </c:pt>
                <c:pt idx="617">
                  <c:v>62.3</c:v>
                </c:pt>
                <c:pt idx="618">
                  <c:v>62.4</c:v>
                </c:pt>
                <c:pt idx="619">
                  <c:v>62.5</c:v>
                </c:pt>
                <c:pt idx="620">
                  <c:v>62.6</c:v>
                </c:pt>
                <c:pt idx="621">
                  <c:v>62.7</c:v>
                </c:pt>
                <c:pt idx="622">
                  <c:v>62.8</c:v>
                </c:pt>
                <c:pt idx="623">
                  <c:v>62.9</c:v>
                </c:pt>
                <c:pt idx="624">
                  <c:v>63</c:v>
                </c:pt>
                <c:pt idx="625">
                  <c:v>63.1</c:v>
                </c:pt>
                <c:pt idx="626">
                  <c:v>63.2</c:v>
                </c:pt>
                <c:pt idx="627">
                  <c:v>63.3</c:v>
                </c:pt>
                <c:pt idx="628">
                  <c:v>63.4</c:v>
                </c:pt>
                <c:pt idx="629">
                  <c:v>63.5</c:v>
                </c:pt>
                <c:pt idx="630">
                  <c:v>63.6</c:v>
                </c:pt>
                <c:pt idx="631">
                  <c:v>63.7</c:v>
                </c:pt>
                <c:pt idx="632">
                  <c:v>63.8</c:v>
                </c:pt>
                <c:pt idx="633">
                  <c:v>63.9</c:v>
                </c:pt>
                <c:pt idx="634">
                  <c:v>64</c:v>
                </c:pt>
                <c:pt idx="635">
                  <c:v>64.099999999999994</c:v>
                </c:pt>
                <c:pt idx="636">
                  <c:v>64.2</c:v>
                </c:pt>
                <c:pt idx="637">
                  <c:v>64.3</c:v>
                </c:pt>
                <c:pt idx="638">
                  <c:v>64.400000000000006</c:v>
                </c:pt>
                <c:pt idx="639">
                  <c:v>64.5</c:v>
                </c:pt>
                <c:pt idx="640">
                  <c:v>64.599999999999994</c:v>
                </c:pt>
                <c:pt idx="641">
                  <c:v>64.7</c:v>
                </c:pt>
                <c:pt idx="642">
                  <c:v>64.8</c:v>
                </c:pt>
                <c:pt idx="643">
                  <c:v>64.900000000000006</c:v>
                </c:pt>
                <c:pt idx="644">
                  <c:v>65</c:v>
                </c:pt>
                <c:pt idx="645">
                  <c:v>65.099999999999994</c:v>
                </c:pt>
                <c:pt idx="646">
                  <c:v>65.2</c:v>
                </c:pt>
                <c:pt idx="647">
                  <c:v>65.3</c:v>
                </c:pt>
                <c:pt idx="648">
                  <c:v>65.400000000000006</c:v>
                </c:pt>
                <c:pt idx="649">
                  <c:v>65.5</c:v>
                </c:pt>
                <c:pt idx="650">
                  <c:v>65.599999999999994</c:v>
                </c:pt>
                <c:pt idx="651">
                  <c:v>65.7</c:v>
                </c:pt>
                <c:pt idx="652">
                  <c:v>65.8</c:v>
                </c:pt>
                <c:pt idx="653">
                  <c:v>65.900000000000006</c:v>
                </c:pt>
                <c:pt idx="654">
                  <c:v>66</c:v>
                </c:pt>
                <c:pt idx="655">
                  <c:v>66.099999999999994</c:v>
                </c:pt>
                <c:pt idx="656">
                  <c:v>66.2</c:v>
                </c:pt>
                <c:pt idx="657">
                  <c:v>66.3</c:v>
                </c:pt>
                <c:pt idx="658">
                  <c:v>66.400000000000006</c:v>
                </c:pt>
                <c:pt idx="659">
                  <c:v>66.5</c:v>
                </c:pt>
                <c:pt idx="660">
                  <c:v>66.599999999999994</c:v>
                </c:pt>
                <c:pt idx="661">
                  <c:v>66.7</c:v>
                </c:pt>
                <c:pt idx="662">
                  <c:v>66.8</c:v>
                </c:pt>
                <c:pt idx="663">
                  <c:v>66.900000000000006</c:v>
                </c:pt>
                <c:pt idx="664">
                  <c:v>67</c:v>
                </c:pt>
                <c:pt idx="665">
                  <c:v>67.099999999999994</c:v>
                </c:pt>
                <c:pt idx="666">
                  <c:v>67.2</c:v>
                </c:pt>
                <c:pt idx="667">
                  <c:v>67.3</c:v>
                </c:pt>
                <c:pt idx="668">
                  <c:v>67.400000000000006</c:v>
                </c:pt>
                <c:pt idx="669">
                  <c:v>67.5</c:v>
                </c:pt>
                <c:pt idx="670">
                  <c:v>67.599999999999994</c:v>
                </c:pt>
                <c:pt idx="671">
                  <c:v>67.7</c:v>
                </c:pt>
                <c:pt idx="672">
                  <c:v>67.8</c:v>
                </c:pt>
                <c:pt idx="673">
                  <c:v>67.900000000000006</c:v>
                </c:pt>
                <c:pt idx="674">
                  <c:v>68</c:v>
                </c:pt>
                <c:pt idx="675">
                  <c:v>68.099999999999994</c:v>
                </c:pt>
                <c:pt idx="676">
                  <c:v>68.2</c:v>
                </c:pt>
                <c:pt idx="677">
                  <c:v>68.3</c:v>
                </c:pt>
                <c:pt idx="678">
                  <c:v>68.400000000000006</c:v>
                </c:pt>
                <c:pt idx="679">
                  <c:v>68.5</c:v>
                </c:pt>
                <c:pt idx="680">
                  <c:v>68.599999999999994</c:v>
                </c:pt>
                <c:pt idx="681">
                  <c:v>68.7</c:v>
                </c:pt>
                <c:pt idx="682">
                  <c:v>68.8</c:v>
                </c:pt>
                <c:pt idx="683">
                  <c:v>68.900000000000006</c:v>
                </c:pt>
                <c:pt idx="684">
                  <c:v>69</c:v>
                </c:pt>
                <c:pt idx="685">
                  <c:v>69.099999999999994</c:v>
                </c:pt>
                <c:pt idx="686">
                  <c:v>69.2</c:v>
                </c:pt>
                <c:pt idx="687">
                  <c:v>69.3</c:v>
                </c:pt>
                <c:pt idx="688">
                  <c:v>69.400000000000006</c:v>
                </c:pt>
                <c:pt idx="689">
                  <c:v>69.5</c:v>
                </c:pt>
                <c:pt idx="690">
                  <c:v>69.599999999999994</c:v>
                </c:pt>
                <c:pt idx="691">
                  <c:v>69.7</c:v>
                </c:pt>
                <c:pt idx="692">
                  <c:v>69.8</c:v>
                </c:pt>
                <c:pt idx="693">
                  <c:v>69.900000000000006</c:v>
                </c:pt>
                <c:pt idx="694">
                  <c:v>70</c:v>
                </c:pt>
                <c:pt idx="695">
                  <c:v>70.099999999999994</c:v>
                </c:pt>
                <c:pt idx="696">
                  <c:v>70.2</c:v>
                </c:pt>
                <c:pt idx="697">
                  <c:v>70.3</c:v>
                </c:pt>
                <c:pt idx="698">
                  <c:v>70.400000000000006</c:v>
                </c:pt>
                <c:pt idx="699">
                  <c:v>70.5</c:v>
                </c:pt>
                <c:pt idx="700">
                  <c:v>70.599999999999994</c:v>
                </c:pt>
                <c:pt idx="701">
                  <c:v>70.7</c:v>
                </c:pt>
                <c:pt idx="702">
                  <c:v>70.8</c:v>
                </c:pt>
                <c:pt idx="703">
                  <c:v>70.900000000000006</c:v>
                </c:pt>
                <c:pt idx="704">
                  <c:v>71</c:v>
                </c:pt>
                <c:pt idx="705">
                  <c:v>71.099999999999994</c:v>
                </c:pt>
                <c:pt idx="706">
                  <c:v>71.2</c:v>
                </c:pt>
                <c:pt idx="707">
                  <c:v>71.3</c:v>
                </c:pt>
                <c:pt idx="708">
                  <c:v>71.400000000000006</c:v>
                </c:pt>
                <c:pt idx="709">
                  <c:v>71.5</c:v>
                </c:pt>
                <c:pt idx="710">
                  <c:v>71.599999999999994</c:v>
                </c:pt>
                <c:pt idx="711">
                  <c:v>71.7</c:v>
                </c:pt>
                <c:pt idx="712">
                  <c:v>71.8</c:v>
                </c:pt>
                <c:pt idx="713">
                  <c:v>71.900000000000006</c:v>
                </c:pt>
                <c:pt idx="714">
                  <c:v>72</c:v>
                </c:pt>
                <c:pt idx="715">
                  <c:v>72.099999999999994</c:v>
                </c:pt>
                <c:pt idx="716">
                  <c:v>72.2</c:v>
                </c:pt>
                <c:pt idx="717">
                  <c:v>72.3</c:v>
                </c:pt>
                <c:pt idx="718">
                  <c:v>72.400000000000006</c:v>
                </c:pt>
                <c:pt idx="719">
                  <c:v>72.5</c:v>
                </c:pt>
                <c:pt idx="720">
                  <c:v>72.599999999999994</c:v>
                </c:pt>
                <c:pt idx="721">
                  <c:v>72.7</c:v>
                </c:pt>
                <c:pt idx="722">
                  <c:v>72.8</c:v>
                </c:pt>
                <c:pt idx="723">
                  <c:v>72.900000000000006</c:v>
                </c:pt>
                <c:pt idx="724">
                  <c:v>73</c:v>
                </c:pt>
                <c:pt idx="725">
                  <c:v>73.099999999999994</c:v>
                </c:pt>
                <c:pt idx="726">
                  <c:v>73.2</c:v>
                </c:pt>
                <c:pt idx="727">
                  <c:v>73.3</c:v>
                </c:pt>
                <c:pt idx="728">
                  <c:v>73.400000000000006</c:v>
                </c:pt>
                <c:pt idx="729">
                  <c:v>73.5</c:v>
                </c:pt>
                <c:pt idx="730">
                  <c:v>73.599999999999994</c:v>
                </c:pt>
                <c:pt idx="731">
                  <c:v>73.7</c:v>
                </c:pt>
                <c:pt idx="732">
                  <c:v>73.8</c:v>
                </c:pt>
                <c:pt idx="733">
                  <c:v>73.900000000000006</c:v>
                </c:pt>
                <c:pt idx="734">
                  <c:v>74</c:v>
                </c:pt>
                <c:pt idx="735">
                  <c:v>74.099999999999994</c:v>
                </c:pt>
                <c:pt idx="736">
                  <c:v>74.2</c:v>
                </c:pt>
                <c:pt idx="737">
                  <c:v>74.3</c:v>
                </c:pt>
                <c:pt idx="738">
                  <c:v>74.400000000000006</c:v>
                </c:pt>
                <c:pt idx="739">
                  <c:v>74.5</c:v>
                </c:pt>
                <c:pt idx="740">
                  <c:v>74.599999999999994</c:v>
                </c:pt>
                <c:pt idx="741">
                  <c:v>74.7</c:v>
                </c:pt>
                <c:pt idx="742">
                  <c:v>74.8</c:v>
                </c:pt>
                <c:pt idx="743">
                  <c:v>74.900000000000006</c:v>
                </c:pt>
                <c:pt idx="744">
                  <c:v>75</c:v>
                </c:pt>
                <c:pt idx="745">
                  <c:v>75.099999999999994</c:v>
                </c:pt>
                <c:pt idx="746">
                  <c:v>75.2</c:v>
                </c:pt>
                <c:pt idx="747">
                  <c:v>75.3</c:v>
                </c:pt>
                <c:pt idx="748">
                  <c:v>75.400000000000006</c:v>
                </c:pt>
                <c:pt idx="749">
                  <c:v>75.5</c:v>
                </c:pt>
                <c:pt idx="750">
                  <c:v>75.599999999999994</c:v>
                </c:pt>
                <c:pt idx="751">
                  <c:v>75.7</c:v>
                </c:pt>
                <c:pt idx="752">
                  <c:v>75.8</c:v>
                </c:pt>
                <c:pt idx="753">
                  <c:v>75.900000000000006</c:v>
                </c:pt>
                <c:pt idx="754">
                  <c:v>76</c:v>
                </c:pt>
                <c:pt idx="755">
                  <c:v>76.099999999999994</c:v>
                </c:pt>
                <c:pt idx="756">
                  <c:v>76.2</c:v>
                </c:pt>
                <c:pt idx="757">
                  <c:v>76.3</c:v>
                </c:pt>
                <c:pt idx="758">
                  <c:v>76.400000000000006</c:v>
                </c:pt>
                <c:pt idx="759">
                  <c:v>76.5</c:v>
                </c:pt>
                <c:pt idx="760">
                  <c:v>76.599999999999994</c:v>
                </c:pt>
                <c:pt idx="761">
                  <c:v>76.7</c:v>
                </c:pt>
                <c:pt idx="762">
                  <c:v>76.8</c:v>
                </c:pt>
                <c:pt idx="763">
                  <c:v>76.900000000000006</c:v>
                </c:pt>
                <c:pt idx="764">
                  <c:v>77</c:v>
                </c:pt>
                <c:pt idx="765">
                  <c:v>77.099999999999994</c:v>
                </c:pt>
                <c:pt idx="766">
                  <c:v>77.2</c:v>
                </c:pt>
                <c:pt idx="767">
                  <c:v>77.3</c:v>
                </c:pt>
                <c:pt idx="768">
                  <c:v>77.400000000000006</c:v>
                </c:pt>
                <c:pt idx="769">
                  <c:v>77.5</c:v>
                </c:pt>
                <c:pt idx="770">
                  <c:v>77.599999999999994</c:v>
                </c:pt>
                <c:pt idx="771">
                  <c:v>77.7</c:v>
                </c:pt>
                <c:pt idx="772">
                  <c:v>77.8</c:v>
                </c:pt>
                <c:pt idx="773">
                  <c:v>77.900000000000006</c:v>
                </c:pt>
                <c:pt idx="774">
                  <c:v>78</c:v>
                </c:pt>
                <c:pt idx="775">
                  <c:v>78.099999999999994</c:v>
                </c:pt>
                <c:pt idx="776">
                  <c:v>78.2</c:v>
                </c:pt>
                <c:pt idx="777">
                  <c:v>78.3</c:v>
                </c:pt>
                <c:pt idx="778">
                  <c:v>78.400000000000006</c:v>
                </c:pt>
                <c:pt idx="779">
                  <c:v>78.5</c:v>
                </c:pt>
                <c:pt idx="780">
                  <c:v>78.599999999999994</c:v>
                </c:pt>
                <c:pt idx="781">
                  <c:v>78.7</c:v>
                </c:pt>
                <c:pt idx="782">
                  <c:v>78.8</c:v>
                </c:pt>
                <c:pt idx="783">
                  <c:v>78.900000000000006</c:v>
                </c:pt>
                <c:pt idx="784">
                  <c:v>79</c:v>
                </c:pt>
                <c:pt idx="785">
                  <c:v>79.099999999999994</c:v>
                </c:pt>
                <c:pt idx="786">
                  <c:v>79.2</c:v>
                </c:pt>
                <c:pt idx="787">
                  <c:v>79.3</c:v>
                </c:pt>
                <c:pt idx="788">
                  <c:v>79.400000000000006</c:v>
                </c:pt>
                <c:pt idx="789">
                  <c:v>79.5</c:v>
                </c:pt>
                <c:pt idx="790">
                  <c:v>79.599999999999994</c:v>
                </c:pt>
                <c:pt idx="791">
                  <c:v>79.7</c:v>
                </c:pt>
                <c:pt idx="792">
                  <c:v>79.8</c:v>
                </c:pt>
                <c:pt idx="793">
                  <c:v>79.900000000000006</c:v>
                </c:pt>
                <c:pt idx="794">
                  <c:v>80</c:v>
                </c:pt>
                <c:pt idx="795">
                  <c:v>80.099999999999994</c:v>
                </c:pt>
                <c:pt idx="796">
                  <c:v>80.2</c:v>
                </c:pt>
                <c:pt idx="797">
                  <c:v>80.3</c:v>
                </c:pt>
                <c:pt idx="798">
                  <c:v>80.400000000000006</c:v>
                </c:pt>
                <c:pt idx="799">
                  <c:v>80.5</c:v>
                </c:pt>
                <c:pt idx="800">
                  <c:v>80.599999999999994</c:v>
                </c:pt>
                <c:pt idx="801">
                  <c:v>80.7</c:v>
                </c:pt>
                <c:pt idx="802">
                  <c:v>80.8</c:v>
                </c:pt>
                <c:pt idx="803">
                  <c:v>80.900000000000006</c:v>
                </c:pt>
                <c:pt idx="804">
                  <c:v>81</c:v>
                </c:pt>
                <c:pt idx="805">
                  <c:v>81.099999999999994</c:v>
                </c:pt>
                <c:pt idx="806">
                  <c:v>81.2</c:v>
                </c:pt>
                <c:pt idx="807">
                  <c:v>81.3</c:v>
                </c:pt>
                <c:pt idx="808">
                  <c:v>81.400000000000006</c:v>
                </c:pt>
                <c:pt idx="809">
                  <c:v>81.5</c:v>
                </c:pt>
                <c:pt idx="810">
                  <c:v>81.599999999999994</c:v>
                </c:pt>
                <c:pt idx="811">
                  <c:v>81.7</c:v>
                </c:pt>
                <c:pt idx="812">
                  <c:v>81.8</c:v>
                </c:pt>
                <c:pt idx="813">
                  <c:v>81.900000000000006</c:v>
                </c:pt>
                <c:pt idx="814">
                  <c:v>82</c:v>
                </c:pt>
                <c:pt idx="815">
                  <c:v>82.1</c:v>
                </c:pt>
                <c:pt idx="816">
                  <c:v>82.2</c:v>
                </c:pt>
                <c:pt idx="817">
                  <c:v>82.3</c:v>
                </c:pt>
                <c:pt idx="818">
                  <c:v>82.4</c:v>
                </c:pt>
                <c:pt idx="819">
                  <c:v>82.5</c:v>
                </c:pt>
                <c:pt idx="820">
                  <c:v>82.6</c:v>
                </c:pt>
                <c:pt idx="821">
                  <c:v>82.7</c:v>
                </c:pt>
                <c:pt idx="822">
                  <c:v>82.8</c:v>
                </c:pt>
                <c:pt idx="823">
                  <c:v>82.9</c:v>
                </c:pt>
                <c:pt idx="824">
                  <c:v>83</c:v>
                </c:pt>
                <c:pt idx="825">
                  <c:v>83.1</c:v>
                </c:pt>
                <c:pt idx="826">
                  <c:v>83.2</c:v>
                </c:pt>
                <c:pt idx="827">
                  <c:v>83.3</c:v>
                </c:pt>
                <c:pt idx="828">
                  <c:v>83.4</c:v>
                </c:pt>
                <c:pt idx="829">
                  <c:v>83.5</c:v>
                </c:pt>
                <c:pt idx="830">
                  <c:v>83.6</c:v>
                </c:pt>
                <c:pt idx="831">
                  <c:v>83.7</c:v>
                </c:pt>
                <c:pt idx="832">
                  <c:v>83.8</c:v>
                </c:pt>
                <c:pt idx="833">
                  <c:v>83.9</c:v>
                </c:pt>
                <c:pt idx="834">
                  <c:v>84</c:v>
                </c:pt>
                <c:pt idx="835">
                  <c:v>84.1</c:v>
                </c:pt>
                <c:pt idx="836">
                  <c:v>84.2</c:v>
                </c:pt>
                <c:pt idx="837">
                  <c:v>84.3</c:v>
                </c:pt>
                <c:pt idx="838">
                  <c:v>84.4</c:v>
                </c:pt>
                <c:pt idx="839">
                  <c:v>84.5</c:v>
                </c:pt>
                <c:pt idx="840">
                  <c:v>84.6</c:v>
                </c:pt>
                <c:pt idx="841">
                  <c:v>84.7</c:v>
                </c:pt>
                <c:pt idx="842">
                  <c:v>84.8</c:v>
                </c:pt>
                <c:pt idx="843">
                  <c:v>84.9</c:v>
                </c:pt>
                <c:pt idx="844">
                  <c:v>85</c:v>
                </c:pt>
                <c:pt idx="845">
                  <c:v>85.1</c:v>
                </c:pt>
                <c:pt idx="846">
                  <c:v>85.2</c:v>
                </c:pt>
                <c:pt idx="847">
                  <c:v>85.3</c:v>
                </c:pt>
                <c:pt idx="848">
                  <c:v>85.4</c:v>
                </c:pt>
                <c:pt idx="849">
                  <c:v>85.5</c:v>
                </c:pt>
                <c:pt idx="850">
                  <c:v>85.6</c:v>
                </c:pt>
                <c:pt idx="851">
                  <c:v>85.7</c:v>
                </c:pt>
                <c:pt idx="852">
                  <c:v>85.8</c:v>
                </c:pt>
                <c:pt idx="853">
                  <c:v>85.9</c:v>
                </c:pt>
                <c:pt idx="854">
                  <c:v>86</c:v>
                </c:pt>
                <c:pt idx="855">
                  <c:v>86.1</c:v>
                </c:pt>
                <c:pt idx="856">
                  <c:v>86.2</c:v>
                </c:pt>
                <c:pt idx="857">
                  <c:v>86.3</c:v>
                </c:pt>
                <c:pt idx="858">
                  <c:v>86.4</c:v>
                </c:pt>
                <c:pt idx="859">
                  <c:v>86.5</c:v>
                </c:pt>
                <c:pt idx="860">
                  <c:v>86.6</c:v>
                </c:pt>
                <c:pt idx="861">
                  <c:v>86.7</c:v>
                </c:pt>
                <c:pt idx="862">
                  <c:v>86.8</c:v>
                </c:pt>
                <c:pt idx="863">
                  <c:v>86.9</c:v>
                </c:pt>
                <c:pt idx="864">
                  <c:v>87</c:v>
                </c:pt>
                <c:pt idx="865">
                  <c:v>87.1</c:v>
                </c:pt>
                <c:pt idx="866">
                  <c:v>87.2</c:v>
                </c:pt>
                <c:pt idx="867">
                  <c:v>87.3</c:v>
                </c:pt>
                <c:pt idx="868">
                  <c:v>87.4</c:v>
                </c:pt>
                <c:pt idx="869">
                  <c:v>87.5</c:v>
                </c:pt>
                <c:pt idx="870">
                  <c:v>87.6</c:v>
                </c:pt>
                <c:pt idx="871">
                  <c:v>87.7</c:v>
                </c:pt>
                <c:pt idx="872">
                  <c:v>87.8</c:v>
                </c:pt>
                <c:pt idx="873">
                  <c:v>87.933836858006046</c:v>
                </c:pt>
                <c:pt idx="874">
                  <c:v>88</c:v>
                </c:pt>
                <c:pt idx="875">
                  <c:v>88.1</c:v>
                </c:pt>
                <c:pt idx="876">
                  <c:v>88.205775288764443</c:v>
                </c:pt>
                <c:pt idx="877">
                  <c:v>88.240777038851945</c:v>
                </c:pt>
                <c:pt idx="878">
                  <c:v>88.275778788939448</c:v>
                </c:pt>
                <c:pt idx="879">
                  <c:v>88.354804270462623</c:v>
                </c:pt>
                <c:pt idx="880">
                  <c:v>88.497643979057585</c:v>
                </c:pt>
                <c:pt idx="881">
                  <c:v>88.598199999999991</c:v>
                </c:pt>
                <c:pt idx="882">
                  <c:v>88.694332372718549</c:v>
                </c:pt>
                <c:pt idx="883">
                  <c:v>88.780565068493146</c:v>
                </c:pt>
                <c:pt idx="884">
                  <c:v>88.868894830659542</c:v>
                </c:pt>
                <c:pt idx="885">
                  <c:v>88.959944751381215</c:v>
                </c:pt>
                <c:pt idx="886">
                  <c:v>89.049388111888106</c:v>
                </c:pt>
                <c:pt idx="887">
                  <c:v>89.13431132844336</c:v>
                </c:pt>
                <c:pt idx="888">
                  <c:v>89.213768630234213</c:v>
                </c:pt>
                <c:pt idx="889">
                  <c:v>89.284740951029093</c:v>
                </c:pt>
                <c:pt idx="890">
                  <c:v>89.35110677083334</c:v>
                </c:pt>
                <c:pt idx="891">
                  <c:v>89.415164433617548</c:v>
                </c:pt>
                <c:pt idx="892">
                  <c:v>89.476065773447019</c:v>
                </c:pt>
                <c:pt idx="893">
                  <c:v>89.536260454002388</c:v>
                </c:pt>
                <c:pt idx="894">
                  <c:v>89.595997610513734</c:v>
                </c:pt>
                <c:pt idx="895">
                  <c:v>89.655436720142603</c:v>
                </c:pt>
                <c:pt idx="896">
                  <c:v>89.714310246136236</c:v>
                </c:pt>
                <c:pt idx="897">
                  <c:v>89.771551230681169</c:v>
                </c:pt>
                <c:pt idx="898">
                  <c:v>89.829710572947434</c:v>
                </c:pt>
                <c:pt idx="899">
                  <c:v>89.888777318369762</c:v>
                </c:pt>
                <c:pt idx="900">
                  <c:v>89.946875000000006</c:v>
                </c:pt>
                <c:pt idx="901">
                  <c:v>90.004324894514767</c:v>
                </c:pt>
                <c:pt idx="902">
                  <c:v>90.057067510548521</c:v>
                </c:pt>
                <c:pt idx="903">
                  <c:v>90.108981168517616</c:v>
                </c:pt>
                <c:pt idx="904">
                  <c:v>90.157267020762916</c:v>
                </c:pt>
                <c:pt idx="905">
                  <c:v>90.205131637661765</c:v>
                </c:pt>
                <c:pt idx="906">
                  <c:v>90.249754573850964</c:v>
                </c:pt>
                <c:pt idx="907">
                  <c:v>90.294377510040164</c:v>
                </c:pt>
                <c:pt idx="908">
                  <c:v>90.338672566371685</c:v>
                </c:pt>
                <c:pt idx="909">
                  <c:v>90.3829203539823</c:v>
                </c:pt>
                <c:pt idx="910">
                  <c:v>90.427757685352617</c:v>
                </c:pt>
                <c:pt idx="911">
                  <c:v>90.472965641952982</c:v>
                </c:pt>
                <c:pt idx="912">
                  <c:v>90.517787610619479</c:v>
                </c:pt>
                <c:pt idx="913">
                  <c:v>90.562035398230094</c:v>
                </c:pt>
                <c:pt idx="914">
                  <c:v>90.6060093101989</c:v>
                </c:pt>
                <c:pt idx="915">
                  <c:v>90.648328396106649</c:v>
                </c:pt>
                <c:pt idx="916">
                  <c:v>90.690647482014384</c:v>
                </c:pt>
                <c:pt idx="917">
                  <c:v>90.731705331705342</c:v>
                </c:pt>
                <c:pt idx="918">
                  <c:v>90.772405372405373</c:v>
                </c:pt>
                <c:pt idx="919">
                  <c:v>90.812957746478872</c:v>
                </c:pt>
                <c:pt idx="920">
                  <c:v>90.853199195171015</c:v>
                </c:pt>
                <c:pt idx="921">
                  <c:v>90.893440643863173</c:v>
                </c:pt>
                <c:pt idx="922">
                  <c:v>90.933306804615995</c:v>
                </c:pt>
                <c:pt idx="923">
                  <c:v>90.973099880620765</c:v>
                </c:pt>
                <c:pt idx="924">
                  <c:v>91.01243284727552</c:v>
                </c:pt>
                <c:pt idx="925">
                  <c:v>91.050805832693783</c:v>
                </c:pt>
                <c:pt idx="926">
                  <c:v>91.08917881811206</c:v>
                </c:pt>
                <c:pt idx="927">
                  <c:v>91.126484691995572</c:v>
                </c:pt>
                <c:pt idx="928">
                  <c:v>91.163371449649574</c:v>
                </c:pt>
                <c:pt idx="929">
                  <c:v>91.200253899165759</c:v>
                </c:pt>
                <c:pt idx="930">
                  <c:v>91.236525208560039</c:v>
                </c:pt>
                <c:pt idx="931">
                  <c:v>91.272796517954291</c:v>
                </c:pt>
                <c:pt idx="932">
                  <c:v>91.309225092250927</c:v>
                </c:pt>
                <c:pt idx="933">
                  <c:v>91.346125461254616</c:v>
                </c:pt>
                <c:pt idx="934">
                  <c:v>91.383025830258305</c:v>
                </c:pt>
                <c:pt idx="935">
                  <c:v>91.419586507072907</c:v>
                </c:pt>
                <c:pt idx="936">
                  <c:v>91.455857816467173</c:v>
                </c:pt>
                <c:pt idx="937">
                  <c:v>91.492129125861453</c:v>
                </c:pt>
                <c:pt idx="938">
                  <c:v>91.527377622377628</c:v>
                </c:pt>
                <c:pt idx="939">
                  <c:v>91.562342657342668</c:v>
                </c:pt>
                <c:pt idx="940">
                  <c:v>91.597307692307695</c:v>
                </c:pt>
                <c:pt idx="941">
                  <c:v>91.63124576844956</c:v>
                </c:pt>
                <c:pt idx="942">
                  <c:v>91.665098171970214</c:v>
                </c:pt>
                <c:pt idx="943">
                  <c:v>91.698950575490855</c:v>
                </c:pt>
                <c:pt idx="944">
                  <c:v>91.732494969818916</c:v>
                </c:pt>
                <c:pt idx="945">
                  <c:v>91.766029510395711</c:v>
                </c:pt>
                <c:pt idx="946">
                  <c:v>91.799564050972506</c:v>
                </c:pt>
                <c:pt idx="947">
                  <c:v>91.832790697674426</c:v>
                </c:pt>
                <c:pt idx="948">
                  <c:v>91.866013289036545</c:v>
                </c:pt>
                <c:pt idx="949">
                  <c:v>91.899235880398663</c:v>
                </c:pt>
                <c:pt idx="950">
                  <c:v>91.931485659039637</c:v>
                </c:pt>
                <c:pt idx="951">
                  <c:v>91.963712536255244</c:v>
                </c:pt>
                <c:pt idx="952">
                  <c:v>91.995939413470836</c:v>
                </c:pt>
                <c:pt idx="953">
                  <c:v>92.027510229776524</c:v>
                </c:pt>
                <c:pt idx="954">
                  <c:v>92.058986465218766</c:v>
                </c:pt>
                <c:pt idx="955">
                  <c:v>92.090462700660993</c:v>
                </c:pt>
                <c:pt idx="956">
                  <c:v>92.12103833383641</c:v>
                </c:pt>
                <c:pt idx="957">
                  <c:v>92.151222456987625</c:v>
                </c:pt>
                <c:pt idx="958">
                  <c:v>92.181406580138841</c:v>
                </c:pt>
                <c:pt idx="959">
                  <c:v>92.211534995494134</c:v>
                </c:pt>
                <c:pt idx="960">
                  <c:v>92.241574046260141</c:v>
                </c:pt>
                <c:pt idx="961">
                  <c:v>92.271613097026133</c:v>
                </c:pt>
                <c:pt idx="962">
                  <c:v>92.301667171870264</c:v>
                </c:pt>
                <c:pt idx="963">
                  <c:v>92.331979387693238</c:v>
                </c:pt>
                <c:pt idx="964">
                  <c:v>92.362291603516212</c:v>
                </c:pt>
                <c:pt idx="965">
                  <c:v>92.3926038193392</c:v>
                </c:pt>
                <c:pt idx="966">
                  <c:v>92.422826086956519</c:v>
                </c:pt>
                <c:pt idx="967">
                  <c:v>92.453019323671498</c:v>
                </c:pt>
                <c:pt idx="968">
                  <c:v>92.483212560386477</c:v>
                </c:pt>
                <c:pt idx="969">
                  <c:v>92.513345356176742</c:v>
                </c:pt>
                <c:pt idx="970">
                  <c:v>92.543402464682899</c:v>
                </c:pt>
                <c:pt idx="971">
                  <c:v>92.573459573189069</c:v>
                </c:pt>
                <c:pt idx="972">
                  <c:v>92.603419053185263</c:v>
                </c:pt>
                <c:pt idx="973">
                  <c:v>92.632641729982467</c:v>
                </c:pt>
                <c:pt idx="974">
                  <c:v>92.661864406779657</c:v>
                </c:pt>
                <c:pt idx="975">
                  <c:v>92.691087083576861</c:v>
                </c:pt>
                <c:pt idx="976">
                  <c:v>92.719638315908441</c:v>
                </c:pt>
                <c:pt idx="977">
                  <c:v>92.747894885560896</c:v>
                </c:pt>
                <c:pt idx="978">
                  <c:v>92.776151455213338</c:v>
                </c:pt>
                <c:pt idx="979">
                  <c:v>92.804322527015785</c:v>
                </c:pt>
                <c:pt idx="980">
                  <c:v>92.832031033527286</c:v>
                </c:pt>
                <c:pt idx="981">
                  <c:v>92.859739540038788</c:v>
                </c:pt>
                <c:pt idx="982">
                  <c:v>92.88744804655029</c:v>
                </c:pt>
                <c:pt idx="983">
                  <c:v>92.914949439737626</c:v>
                </c:pt>
                <c:pt idx="984">
                  <c:v>92.942279311287237</c:v>
                </c:pt>
                <c:pt idx="985">
                  <c:v>92.969609182836834</c:v>
                </c:pt>
                <c:pt idx="986">
                  <c:v>92.996939054386445</c:v>
                </c:pt>
                <c:pt idx="987">
                  <c:v>93.023993515266142</c:v>
                </c:pt>
                <c:pt idx="988">
                  <c:v>93.051013239664954</c:v>
                </c:pt>
                <c:pt idx="989">
                  <c:v>93.078032964063766</c:v>
                </c:pt>
                <c:pt idx="990">
                  <c:v>93.106079323797147</c:v>
                </c:pt>
                <c:pt idx="991">
                  <c:v>93.138589076723022</c:v>
                </c:pt>
                <c:pt idx="992">
                  <c:v>93.171098829648898</c:v>
                </c:pt>
                <c:pt idx="993">
                  <c:v>93.20293185419969</c:v>
                </c:pt>
                <c:pt idx="994">
                  <c:v>93.22934495509773</c:v>
                </c:pt>
                <c:pt idx="995">
                  <c:v>93.25575805599577</c:v>
                </c:pt>
                <c:pt idx="996">
                  <c:v>93.282171156893824</c:v>
                </c:pt>
                <c:pt idx="997">
                  <c:v>93.308478998173754</c:v>
                </c:pt>
                <c:pt idx="998">
                  <c:v>93.334568223323771</c:v>
                </c:pt>
                <c:pt idx="999">
                  <c:v>93.360657448473788</c:v>
                </c:pt>
                <c:pt idx="1000">
                  <c:v>93.38674667362379</c:v>
                </c:pt>
                <c:pt idx="1001">
                  <c:v>93.412896461336828</c:v>
                </c:pt>
                <c:pt idx="1002">
                  <c:v>93.439108781127132</c:v>
                </c:pt>
                <c:pt idx="1003">
                  <c:v>93.465321100917436</c:v>
                </c:pt>
                <c:pt idx="1004">
                  <c:v>93.491533420707725</c:v>
                </c:pt>
                <c:pt idx="1005">
                  <c:v>93.517750393287884</c:v>
                </c:pt>
                <c:pt idx="1006">
                  <c:v>93.543969585736761</c:v>
                </c:pt>
                <c:pt idx="1007">
                  <c:v>93.570188778185624</c:v>
                </c:pt>
                <c:pt idx="1008">
                  <c:v>93.596407970634502</c:v>
                </c:pt>
                <c:pt idx="1009">
                  <c:v>93.622627163083379</c:v>
                </c:pt>
                <c:pt idx="1010">
                  <c:v>93.648846355532243</c:v>
                </c:pt>
                <c:pt idx="1011">
                  <c:v>93.67506554798112</c:v>
                </c:pt>
                <c:pt idx="1012">
                  <c:v>93.701284403669732</c:v>
                </c:pt>
                <c:pt idx="1013">
                  <c:v>93.727496723460021</c:v>
                </c:pt>
                <c:pt idx="1014">
                  <c:v>93.753709043250325</c:v>
                </c:pt>
                <c:pt idx="1015">
                  <c:v>93.779921363040629</c:v>
                </c:pt>
                <c:pt idx="1016">
                  <c:v>93.806220095693774</c:v>
                </c:pt>
                <c:pt idx="1017">
                  <c:v>93.832801701222749</c:v>
                </c:pt>
                <c:pt idx="1018">
                  <c:v>93.859383306751724</c:v>
                </c:pt>
                <c:pt idx="1019">
                  <c:v>93.885964912280699</c:v>
                </c:pt>
                <c:pt idx="1020">
                  <c:v>93.912118100128367</c:v>
                </c:pt>
                <c:pt idx="1021">
                  <c:v>93.93779204107831</c:v>
                </c:pt>
                <c:pt idx="1022">
                  <c:v>93.963465982028239</c:v>
                </c:pt>
                <c:pt idx="1023">
                  <c:v>93.989139922978183</c:v>
                </c:pt>
                <c:pt idx="1024">
                  <c:v>94.013863527150406</c:v>
                </c:pt>
                <c:pt idx="1025">
                  <c:v>94.037890437289761</c:v>
                </c:pt>
                <c:pt idx="1026">
                  <c:v>94.061917347429116</c:v>
                </c:pt>
                <c:pt idx="1027">
                  <c:v>94.085944257568471</c:v>
                </c:pt>
                <c:pt idx="1028">
                  <c:v>94.109535845588226</c:v>
                </c:pt>
                <c:pt idx="1029">
                  <c:v>94.132513786764704</c:v>
                </c:pt>
                <c:pt idx="1030">
                  <c:v>94.155491727941168</c:v>
                </c:pt>
                <c:pt idx="1031">
                  <c:v>94.178469669117646</c:v>
                </c:pt>
                <c:pt idx="1032">
                  <c:v>94.201364226938068</c:v>
                </c:pt>
                <c:pt idx="1033">
                  <c:v>94.223018622780415</c:v>
                </c:pt>
                <c:pt idx="1034">
                  <c:v>94.244673018622777</c:v>
                </c:pt>
                <c:pt idx="1035">
                  <c:v>94.266327414465138</c:v>
                </c:pt>
                <c:pt idx="1036">
                  <c:v>94.2879818103075</c:v>
                </c:pt>
                <c:pt idx="1037">
                  <c:v>94.309366449168607</c:v>
                </c:pt>
                <c:pt idx="1038">
                  <c:v>94.330414649547464</c:v>
                </c:pt>
                <c:pt idx="1039">
                  <c:v>94.351462849926321</c:v>
                </c:pt>
                <c:pt idx="1040">
                  <c:v>94.372511050305192</c:v>
                </c:pt>
                <c:pt idx="1041">
                  <c:v>94.393559250684063</c:v>
                </c:pt>
                <c:pt idx="1042">
                  <c:v>94.414772243507883</c:v>
                </c:pt>
                <c:pt idx="1043">
                  <c:v>94.436057896977431</c:v>
                </c:pt>
                <c:pt idx="1044">
                  <c:v>94.457343550447007</c:v>
                </c:pt>
                <c:pt idx="1045">
                  <c:v>94.478629203916555</c:v>
                </c:pt>
                <c:pt idx="1046">
                  <c:v>94.499914857386131</c:v>
                </c:pt>
                <c:pt idx="1047">
                  <c:v>94.521200510855678</c:v>
                </c:pt>
                <c:pt idx="1048">
                  <c:v>94.542486164325254</c:v>
                </c:pt>
                <c:pt idx="1049">
                  <c:v>94.563771817794802</c:v>
                </c:pt>
                <c:pt idx="1050">
                  <c:v>94.585057471264378</c:v>
                </c:pt>
                <c:pt idx="1051">
                  <c:v>94.606343124733925</c:v>
                </c:pt>
                <c:pt idx="1052">
                  <c:v>94.627628778203501</c:v>
                </c:pt>
                <c:pt idx="1053">
                  <c:v>94.648914431673049</c:v>
                </c:pt>
                <c:pt idx="1054">
                  <c:v>94.670200085142625</c:v>
                </c:pt>
                <c:pt idx="1055">
                  <c:v>94.691485738612172</c:v>
                </c:pt>
                <c:pt idx="1056">
                  <c:v>94.712771392081748</c:v>
                </c:pt>
                <c:pt idx="1057">
                  <c:v>94.734057045551296</c:v>
                </c:pt>
                <c:pt idx="1058">
                  <c:v>94.755342699020872</c:v>
                </c:pt>
                <c:pt idx="1059">
                  <c:v>94.77662835249042</c:v>
                </c:pt>
                <c:pt idx="1060">
                  <c:v>94.797914005959981</c:v>
                </c:pt>
                <c:pt idx="1061">
                  <c:v>94.819191489361714</c:v>
                </c:pt>
                <c:pt idx="1062">
                  <c:v>94.84046808510638</c:v>
                </c:pt>
                <c:pt idx="1063">
                  <c:v>94.861744680851061</c:v>
                </c:pt>
                <c:pt idx="1064">
                  <c:v>94.883021276595741</c:v>
                </c:pt>
                <c:pt idx="1065">
                  <c:v>94.904299702000856</c:v>
                </c:pt>
                <c:pt idx="1066">
                  <c:v>94.925585355470417</c:v>
                </c:pt>
                <c:pt idx="1067">
                  <c:v>94.946871008939979</c:v>
                </c:pt>
                <c:pt idx="1068">
                  <c:v>94.968156662409541</c:v>
                </c:pt>
                <c:pt idx="1069">
                  <c:v>94.989442315879103</c:v>
                </c:pt>
                <c:pt idx="1070">
                  <c:v>95.010776138550355</c:v>
                </c:pt>
                <c:pt idx="1071">
                  <c:v>95.032157365832802</c:v>
                </c:pt>
                <c:pt idx="1072">
                  <c:v>95.053538593115235</c:v>
                </c:pt>
                <c:pt idx="1073">
                  <c:v>95.074919820397696</c:v>
                </c:pt>
                <c:pt idx="1074">
                  <c:v>95.096301047680143</c:v>
                </c:pt>
                <c:pt idx="1075">
                  <c:v>95.117781122339281</c:v>
                </c:pt>
                <c:pt idx="1076">
                  <c:v>95.139281874865617</c:v>
                </c:pt>
                <c:pt idx="1077">
                  <c:v>95.160782627391967</c:v>
                </c:pt>
                <c:pt idx="1078">
                  <c:v>95.182283379918289</c:v>
                </c:pt>
                <c:pt idx="1079">
                  <c:v>95.203800475059381</c:v>
                </c:pt>
                <c:pt idx="1080">
                  <c:v>95.225394083351333</c:v>
                </c:pt>
                <c:pt idx="1081">
                  <c:v>95.246987691643284</c:v>
                </c:pt>
                <c:pt idx="1082">
                  <c:v>95.268581299935221</c:v>
                </c:pt>
                <c:pt idx="1083">
                  <c:v>95.290174908227158</c:v>
                </c:pt>
                <c:pt idx="1084">
                  <c:v>95.311776145203112</c:v>
                </c:pt>
                <c:pt idx="1085">
                  <c:v>95.33338375108039</c:v>
                </c:pt>
                <c:pt idx="1086">
                  <c:v>95.35499135695764</c:v>
                </c:pt>
                <c:pt idx="1087">
                  <c:v>95.376598962834919</c:v>
                </c:pt>
                <c:pt idx="1088">
                  <c:v>95.398206568712197</c:v>
                </c:pt>
                <c:pt idx="1089">
                  <c:v>95.419797063903289</c:v>
                </c:pt>
                <c:pt idx="1090">
                  <c:v>95.441386010362692</c:v>
                </c:pt>
                <c:pt idx="1091">
                  <c:v>95.462974956822109</c:v>
                </c:pt>
                <c:pt idx="1092">
                  <c:v>95.484563903281511</c:v>
                </c:pt>
                <c:pt idx="1093">
                  <c:v>95.506152849740928</c:v>
                </c:pt>
                <c:pt idx="1094">
                  <c:v>95.527741796200345</c:v>
                </c:pt>
                <c:pt idx="1095">
                  <c:v>95.549330742659748</c:v>
                </c:pt>
                <c:pt idx="1096">
                  <c:v>95.570919689119165</c:v>
                </c:pt>
                <c:pt idx="1097">
                  <c:v>95.592508635578582</c:v>
                </c:pt>
                <c:pt idx="1098">
                  <c:v>95.614097582037999</c:v>
                </c:pt>
                <c:pt idx="1099">
                  <c:v>95.635686528497416</c:v>
                </c:pt>
                <c:pt idx="1100">
                  <c:v>95.657275474956819</c:v>
                </c:pt>
                <c:pt idx="1101">
                  <c:v>95.678864421416236</c:v>
                </c:pt>
                <c:pt idx="1102">
                  <c:v>95.700453465774132</c:v>
                </c:pt>
                <c:pt idx="1103">
                  <c:v>95.722047074066069</c:v>
                </c:pt>
                <c:pt idx="1104">
                  <c:v>95.74364068235802</c:v>
                </c:pt>
                <c:pt idx="1105">
                  <c:v>95.765234290649971</c:v>
                </c:pt>
                <c:pt idx="1106">
                  <c:v>95.786827898941908</c:v>
                </c:pt>
                <c:pt idx="1107">
                  <c:v>95.808502289077836</c:v>
                </c:pt>
                <c:pt idx="1108">
                  <c:v>95.830303030303028</c:v>
                </c:pt>
                <c:pt idx="1109">
                  <c:v>95.852103771528235</c:v>
                </c:pt>
                <c:pt idx="1110">
                  <c:v>95.873904512753441</c:v>
                </c:pt>
                <c:pt idx="1111">
                  <c:v>95.895705253978633</c:v>
                </c:pt>
                <c:pt idx="1112">
                  <c:v>95.91705607476635</c:v>
                </c:pt>
                <c:pt idx="1113">
                  <c:v>95.938296516567547</c:v>
                </c:pt>
                <c:pt idx="1114">
                  <c:v>95.95953695836873</c:v>
                </c:pt>
                <c:pt idx="1115">
                  <c:v>95.980777400169927</c:v>
                </c:pt>
                <c:pt idx="1116">
                  <c:v>96.001930501930502</c:v>
                </c:pt>
                <c:pt idx="1117">
                  <c:v>96.022251574883157</c:v>
                </c:pt>
                <c:pt idx="1118">
                  <c:v>96.042572647835811</c:v>
                </c:pt>
                <c:pt idx="1119">
                  <c:v>96.062893720788452</c:v>
                </c:pt>
                <c:pt idx="1120">
                  <c:v>96.083214793741107</c:v>
                </c:pt>
                <c:pt idx="1121">
                  <c:v>96.103411764705882</c:v>
                </c:pt>
                <c:pt idx="1122">
                  <c:v>96.123019607843133</c:v>
                </c:pt>
                <c:pt idx="1123">
                  <c:v>96.142627450980385</c:v>
                </c:pt>
                <c:pt idx="1124">
                  <c:v>96.16223529411765</c:v>
                </c:pt>
                <c:pt idx="1125">
                  <c:v>96.181843137254901</c:v>
                </c:pt>
                <c:pt idx="1126">
                  <c:v>96.201392547986444</c:v>
                </c:pt>
                <c:pt idx="1127">
                  <c:v>96.220210764019569</c:v>
                </c:pt>
                <c:pt idx="1128">
                  <c:v>96.239028980052694</c:v>
                </c:pt>
                <c:pt idx="1129">
                  <c:v>96.257847196085805</c:v>
                </c:pt>
                <c:pt idx="1130">
                  <c:v>96.27666541211893</c:v>
                </c:pt>
                <c:pt idx="1131">
                  <c:v>96.295483628152056</c:v>
                </c:pt>
                <c:pt idx="1132">
                  <c:v>96.313983440662383</c:v>
                </c:pt>
                <c:pt idx="1133">
                  <c:v>96.33238270469181</c:v>
                </c:pt>
                <c:pt idx="1134">
                  <c:v>96.35078196872125</c:v>
                </c:pt>
                <c:pt idx="1135">
                  <c:v>96.369181232750691</c:v>
                </c:pt>
                <c:pt idx="1136">
                  <c:v>96.387580496780132</c:v>
                </c:pt>
                <c:pt idx="1137">
                  <c:v>96.406031922791385</c:v>
                </c:pt>
                <c:pt idx="1138">
                  <c:v>96.424591685226432</c:v>
                </c:pt>
                <c:pt idx="1139">
                  <c:v>96.443151447661464</c:v>
                </c:pt>
                <c:pt idx="1140">
                  <c:v>96.46171121009651</c:v>
                </c:pt>
                <c:pt idx="1141">
                  <c:v>96.480270972531542</c:v>
                </c:pt>
                <c:pt idx="1142">
                  <c:v>96.498830734966589</c:v>
                </c:pt>
                <c:pt idx="1143">
                  <c:v>96.517384044526892</c:v>
                </c:pt>
                <c:pt idx="1144">
                  <c:v>96.535936920222639</c:v>
                </c:pt>
                <c:pt idx="1145">
                  <c:v>96.554489795918371</c:v>
                </c:pt>
                <c:pt idx="1146">
                  <c:v>96.573042671614104</c:v>
                </c:pt>
                <c:pt idx="1147">
                  <c:v>96.591595547309822</c:v>
                </c:pt>
                <c:pt idx="1148">
                  <c:v>96.61015030617925</c:v>
                </c:pt>
                <c:pt idx="1149">
                  <c:v>96.628706624605684</c:v>
                </c:pt>
                <c:pt idx="1150">
                  <c:v>96.647262943032104</c:v>
                </c:pt>
                <c:pt idx="1151">
                  <c:v>96.665819261458523</c:v>
                </c:pt>
                <c:pt idx="1152">
                  <c:v>96.684375579884957</c:v>
                </c:pt>
                <c:pt idx="1153">
                  <c:v>96.702931898311377</c:v>
                </c:pt>
                <c:pt idx="1154">
                  <c:v>96.721488216737811</c:v>
                </c:pt>
                <c:pt idx="1155">
                  <c:v>96.74004453516423</c:v>
                </c:pt>
                <c:pt idx="1156">
                  <c:v>96.75860085359065</c:v>
                </c:pt>
                <c:pt idx="1157">
                  <c:v>96.77715717201707</c:v>
                </c:pt>
                <c:pt idx="1158">
                  <c:v>96.795713490443489</c:v>
                </c:pt>
                <c:pt idx="1159">
                  <c:v>96.814430474760741</c:v>
                </c:pt>
                <c:pt idx="1160">
                  <c:v>96.833195721523737</c:v>
                </c:pt>
                <c:pt idx="1161">
                  <c:v>96.851960968286733</c:v>
                </c:pt>
                <c:pt idx="1162">
                  <c:v>96.870726215049729</c:v>
                </c:pt>
                <c:pt idx="1163">
                  <c:v>96.889491461812725</c:v>
                </c:pt>
                <c:pt idx="1164">
                  <c:v>96.907988380537404</c:v>
                </c:pt>
                <c:pt idx="1165">
                  <c:v>96.926143790849679</c:v>
                </c:pt>
                <c:pt idx="1166">
                  <c:v>96.944299201161954</c:v>
                </c:pt>
                <c:pt idx="1167">
                  <c:v>96.962454611474215</c:v>
                </c:pt>
                <c:pt idx="1168">
                  <c:v>96.980610021786489</c:v>
                </c:pt>
                <c:pt idx="1169">
                  <c:v>96.998765432098764</c:v>
                </c:pt>
                <c:pt idx="1170">
                  <c:v>97.016105063072402</c:v>
                </c:pt>
                <c:pt idx="1171">
                  <c:v>97.03338517366511</c:v>
                </c:pt>
                <c:pt idx="1172">
                  <c:v>97.050665284257818</c:v>
                </c:pt>
                <c:pt idx="1173">
                  <c:v>97.067945394850526</c:v>
                </c:pt>
                <c:pt idx="1174">
                  <c:v>97.085225505443233</c:v>
                </c:pt>
                <c:pt idx="1175">
                  <c:v>97.102413448735021</c:v>
                </c:pt>
                <c:pt idx="1176">
                  <c:v>97.119057922769642</c:v>
                </c:pt>
                <c:pt idx="1177">
                  <c:v>97.135702396804263</c:v>
                </c:pt>
                <c:pt idx="1178">
                  <c:v>97.152346870838883</c:v>
                </c:pt>
                <c:pt idx="1179">
                  <c:v>97.168991344873504</c:v>
                </c:pt>
                <c:pt idx="1180">
                  <c:v>97.185635818908125</c:v>
                </c:pt>
                <c:pt idx="1181">
                  <c:v>97.202178753180661</c:v>
                </c:pt>
                <c:pt idx="1182">
                  <c:v>97.218082061068699</c:v>
                </c:pt>
                <c:pt idx="1183">
                  <c:v>97.233985368956752</c:v>
                </c:pt>
                <c:pt idx="1184">
                  <c:v>97.24988867684479</c:v>
                </c:pt>
                <c:pt idx="1185">
                  <c:v>97.265791984732829</c:v>
                </c:pt>
                <c:pt idx="1186">
                  <c:v>97.281695292620867</c:v>
                </c:pt>
                <c:pt idx="1187">
                  <c:v>97.297598600508906</c:v>
                </c:pt>
                <c:pt idx="1188">
                  <c:v>97.313075619898342</c:v>
                </c:pt>
                <c:pt idx="1189">
                  <c:v>97.328476821192055</c:v>
                </c:pt>
                <c:pt idx="1190">
                  <c:v>97.343878022485754</c:v>
                </c:pt>
                <c:pt idx="1191">
                  <c:v>97.359279223779453</c:v>
                </c:pt>
                <c:pt idx="1192">
                  <c:v>97.374680425073151</c:v>
                </c:pt>
                <c:pt idx="1193">
                  <c:v>97.390081626366864</c:v>
                </c:pt>
                <c:pt idx="1194">
                  <c:v>97.405533105377685</c:v>
                </c:pt>
                <c:pt idx="1195">
                  <c:v>97.421075536213863</c:v>
                </c:pt>
                <c:pt idx="1196">
                  <c:v>97.436617967050054</c:v>
                </c:pt>
                <c:pt idx="1197">
                  <c:v>97.452160397886232</c:v>
                </c:pt>
                <c:pt idx="1198">
                  <c:v>97.467702828722423</c:v>
                </c:pt>
                <c:pt idx="1199">
                  <c:v>97.483245259558601</c:v>
                </c:pt>
                <c:pt idx="1200">
                  <c:v>97.498787690394778</c:v>
                </c:pt>
                <c:pt idx="1201">
                  <c:v>97.514955393349553</c:v>
                </c:pt>
                <c:pt idx="1202">
                  <c:v>97.531175993511766</c:v>
                </c:pt>
                <c:pt idx="1203">
                  <c:v>97.547396593673966</c:v>
                </c:pt>
                <c:pt idx="1204">
                  <c:v>97.563617193836166</c:v>
                </c:pt>
                <c:pt idx="1205">
                  <c:v>97.579837793998379</c:v>
                </c:pt>
                <c:pt idx="1206">
                  <c:v>97.596058394160579</c:v>
                </c:pt>
                <c:pt idx="1207">
                  <c:v>97.612568487464713</c:v>
                </c:pt>
                <c:pt idx="1208">
                  <c:v>97.629171509214672</c:v>
                </c:pt>
                <c:pt idx="1209">
                  <c:v>97.645774530964644</c:v>
                </c:pt>
                <c:pt idx="1210">
                  <c:v>97.662377552714602</c:v>
                </c:pt>
                <c:pt idx="1211">
                  <c:v>97.678980574464546</c:v>
                </c:pt>
                <c:pt idx="1212">
                  <c:v>97.695583596214504</c:v>
                </c:pt>
                <c:pt idx="1213">
                  <c:v>97.712478748724919</c:v>
                </c:pt>
                <c:pt idx="1214">
                  <c:v>97.729479768786135</c:v>
                </c:pt>
                <c:pt idx="1215">
                  <c:v>97.746480788847322</c:v>
                </c:pt>
                <c:pt idx="1216">
                  <c:v>97.763481808908537</c:v>
                </c:pt>
                <c:pt idx="1217">
                  <c:v>97.780482828969738</c:v>
                </c:pt>
                <c:pt idx="1218">
                  <c:v>97.797483849030939</c:v>
                </c:pt>
                <c:pt idx="1219">
                  <c:v>97.81497626999473</c:v>
                </c:pt>
                <c:pt idx="1220">
                  <c:v>97.83255405167867</c:v>
                </c:pt>
                <c:pt idx="1221">
                  <c:v>97.850131833362624</c:v>
                </c:pt>
                <c:pt idx="1222">
                  <c:v>97.867709615046579</c:v>
                </c:pt>
                <c:pt idx="1223">
                  <c:v>97.885287396730533</c:v>
                </c:pt>
                <c:pt idx="1224">
                  <c:v>97.902896233120117</c:v>
                </c:pt>
                <c:pt idx="1225">
                  <c:v>97.920664534470504</c:v>
                </c:pt>
                <c:pt idx="1226">
                  <c:v>97.93843283582089</c:v>
                </c:pt>
                <c:pt idx="1227">
                  <c:v>97.956201137171291</c:v>
                </c:pt>
                <c:pt idx="1228">
                  <c:v>97.973969438521678</c:v>
                </c:pt>
                <c:pt idx="1229">
                  <c:v>97.991737739872065</c:v>
                </c:pt>
                <c:pt idx="1230">
                  <c:v>98.009850856195911</c:v>
                </c:pt>
                <c:pt idx="1231">
                  <c:v>98.028263671515376</c:v>
                </c:pt>
                <c:pt idx="1232">
                  <c:v>98.046676486834841</c:v>
                </c:pt>
                <c:pt idx="1233">
                  <c:v>98.065089302154291</c:v>
                </c:pt>
                <c:pt idx="1234">
                  <c:v>98.08350211747377</c:v>
                </c:pt>
                <c:pt idx="1235">
                  <c:v>98.101950853498408</c:v>
                </c:pt>
                <c:pt idx="1236">
                  <c:v>98.120709060213841</c:v>
                </c:pt>
                <c:pt idx="1237">
                  <c:v>98.139467266929287</c:v>
                </c:pt>
                <c:pt idx="1238">
                  <c:v>98.15822547364472</c:v>
                </c:pt>
                <c:pt idx="1239">
                  <c:v>98.176983680360166</c:v>
                </c:pt>
                <c:pt idx="1240">
                  <c:v>98.195741887075599</c:v>
                </c:pt>
                <c:pt idx="1241">
                  <c:v>98.214651250947696</c:v>
                </c:pt>
                <c:pt idx="1242">
                  <c:v>98.233605003790757</c:v>
                </c:pt>
                <c:pt idx="1243">
                  <c:v>98.252558756633817</c:v>
                </c:pt>
                <c:pt idx="1244">
                  <c:v>98.271512509476878</c:v>
                </c:pt>
                <c:pt idx="1245">
                  <c:v>98.290466262319939</c:v>
                </c:pt>
                <c:pt idx="1246">
                  <c:v>98.309441489361703</c:v>
                </c:pt>
                <c:pt idx="1247">
                  <c:v>98.328438449848022</c:v>
                </c:pt>
                <c:pt idx="1248">
                  <c:v>98.347435410334342</c:v>
                </c:pt>
                <c:pt idx="1249">
                  <c:v>98.366432370820661</c:v>
                </c:pt>
                <c:pt idx="1250">
                  <c:v>98.385429331306995</c:v>
                </c:pt>
                <c:pt idx="1251">
                  <c:v>98.404416224412429</c:v>
                </c:pt>
                <c:pt idx="1252">
                  <c:v>98.42336997725549</c:v>
                </c:pt>
                <c:pt idx="1253">
                  <c:v>98.442323730098551</c:v>
                </c:pt>
                <c:pt idx="1254">
                  <c:v>98.461277482941625</c:v>
                </c:pt>
                <c:pt idx="1255">
                  <c:v>98.480231235784686</c:v>
                </c:pt>
                <c:pt idx="1256">
                  <c:v>98.499184988627746</c:v>
                </c:pt>
                <c:pt idx="1257">
                  <c:v>98.518138741470807</c:v>
                </c:pt>
                <c:pt idx="1258">
                  <c:v>98.537092494313882</c:v>
                </c:pt>
                <c:pt idx="1259">
                  <c:v>98.556046247156942</c:v>
                </c:pt>
                <c:pt idx="1260">
                  <c:v>98.575000000000003</c:v>
                </c:pt>
                <c:pt idx="1261">
                  <c:v>98.593953752843063</c:v>
                </c:pt>
                <c:pt idx="1262">
                  <c:v>98.612907505686124</c:v>
                </c:pt>
                <c:pt idx="1263">
                  <c:v>98.631861258529199</c:v>
                </c:pt>
                <c:pt idx="1264">
                  <c:v>98.650815011372259</c:v>
                </c:pt>
                <c:pt idx="1265">
                  <c:v>98.66976876421532</c:v>
                </c:pt>
                <c:pt idx="1266">
                  <c:v>98.68872251705838</c:v>
                </c:pt>
                <c:pt idx="1267">
                  <c:v>98.707676269901441</c:v>
                </c:pt>
                <c:pt idx="1268">
                  <c:v>98.726630022744502</c:v>
                </c:pt>
                <c:pt idx="1269">
                  <c:v>98.745583775587562</c:v>
                </c:pt>
                <c:pt idx="1270">
                  <c:v>98.764537528430623</c:v>
                </c:pt>
                <c:pt idx="1271">
                  <c:v>98.783491281273683</c:v>
                </c:pt>
                <c:pt idx="1272">
                  <c:v>98.802451539338648</c:v>
                </c:pt>
                <c:pt idx="1273">
                  <c:v>98.821455720258456</c:v>
                </c:pt>
                <c:pt idx="1274">
                  <c:v>98.840459901178264</c:v>
                </c:pt>
                <c:pt idx="1275">
                  <c:v>98.859464082098071</c:v>
                </c:pt>
                <c:pt idx="1276">
                  <c:v>98.878468263017865</c:v>
                </c:pt>
                <c:pt idx="1277">
                  <c:v>98.897472443937673</c:v>
                </c:pt>
                <c:pt idx="1278">
                  <c:v>98.916432903714934</c:v>
                </c:pt>
                <c:pt idx="1279">
                  <c:v>98.935386656557995</c:v>
                </c:pt>
                <c:pt idx="1280">
                  <c:v>98.954340409401055</c:v>
                </c:pt>
                <c:pt idx="1281">
                  <c:v>98.973294162244116</c:v>
                </c:pt>
                <c:pt idx="1282">
                  <c:v>98.992247915087177</c:v>
                </c:pt>
                <c:pt idx="1283">
                  <c:v>99.011024062674863</c:v>
                </c:pt>
                <c:pt idx="1284">
                  <c:v>99.029677299011382</c:v>
                </c:pt>
                <c:pt idx="1285">
                  <c:v>99.048330535347887</c:v>
                </c:pt>
                <c:pt idx="1286">
                  <c:v>99.066983771684392</c:v>
                </c:pt>
                <c:pt idx="1287">
                  <c:v>99.085637008020882</c:v>
                </c:pt>
                <c:pt idx="1288">
                  <c:v>99.10423494752348</c:v>
                </c:pt>
                <c:pt idx="1289">
                  <c:v>99.122647762842945</c:v>
                </c:pt>
                <c:pt idx="1290">
                  <c:v>99.141060578162396</c:v>
                </c:pt>
                <c:pt idx="1291">
                  <c:v>99.159473393481861</c:v>
                </c:pt>
                <c:pt idx="1292">
                  <c:v>99.177886208801326</c:v>
                </c:pt>
                <c:pt idx="1293">
                  <c:v>99.19629902412079</c:v>
                </c:pt>
                <c:pt idx="1294">
                  <c:v>99.215967226219021</c:v>
                </c:pt>
                <c:pt idx="1295">
                  <c:v>99.235951239008799</c:v>
                </c:pt>
                <c:pt idx="1296">
                  <c:v>99.255935251798562</c:v>
                </c:pt>
                <c:pt idx="1297">
                  <c:v>99.275919264588339</c:v>
                </c:pt>
                <c:pt idx="1298">
                  <c:v>99.295903277378102</c:v>
                </c:pt>
                <c:pt idx="1299">
                  <c:v>99.31437353100705</c:v>
                </c:pt>
                <c:pt idx="1300">
                  <c:v>99.332453444223475</c:v>
                </c:pt>
                <c:pt idx="1301">
                  <c:v>99.350533357439886</c:v>
                </c:pt>
                <c:pt idx="1302">
                  <c:v>99.368613270656311</c:v>
                </c:pt>
                <c:pt idx="1303">
                  <c:v>99.386693183872723</c:v>
                </c:pt>
                <c:pt idx="1304">
                  <c:v>99.404786944696284</c:v>
                </c:pt>
                <c:pt idx="1305">
                  <c:v>99.422919310970087</c:v>
                </c:pt>
                <c:pt idx="1306">
                  <c:v>99.441051677243877</c:v>
                </c:pt>
                <c:pt idx="1307">
                  <c:v>99.459184043517681</c:v>
                </c:pt>
                <c:pt idx="1308">
                  <c:v>99.477316409791484</c:v>
                </c:pt>
                <c:pt idx="1309">
                  <c:v>99.495448776065274</c:v>
                </c:pt>
                <c:pt idx="1310">
                  <c:v>99.513583605368154</c:v>
                </c:pt>
                <c:pt idx="1311">
                  <c:v>99.531719260065287</c:v>
                </c:pt>
                <c:pt idx="1312">
                  <c:v>99.54985491476242</c:v>
                </c:pt>
                <c:pt idx="1313">
                  <c:v>99.567990569459567</c:v>
                </c:pt>
                <c:pt idx="1314">
                  <c:v>99.586126224156686</c:v>
                </c:pt>
                <c:pt idx="1315">
                  <c:v>99.604261106074347</c:v>
                </c:pt>
                <c:pt idx="1316">
                  <c:v>99.622393472348136</c:v>
                </c:pt>
                <c:pt idx="1317">
                  <c:v>99.64052583862194</c:v>
                </c:pt>
                <c:pt idx="1318">
                  <c:v>99.658658204895744</c:v>
                </c:pt>
                <c:pt idx="1319">
                  <c:v>99.676790571169533</c:v>
                </c:pt>
                <c:pt idx="1320">
                  <c:v>99.694922937443337</c:v>
                </c:pt>
                <c:pt idx="1321">
                  <c:v>99.713060039905685</c:v>
                </c:pt>
                <c:pt idx="1322">
                  <c:v>99.73119898421912</c:v>
                </c:pt>
                <c:pt idx="1323">
                  <c:v>99.749337928532555</c:v>
                </c:pt>
                <c:pt idx="1324">
                  <c:v>99.767476872846004</c:v>
                </c:pt>
                <c:pt idx="1325">
                  <c:v>99.785615817159439</c:v>
                </c:pt>
                <c:pt idx="1326">
                  <c:v>99.803752719361853</c:v>
                </c:pt>
                <c:pt idx="1327">
                  <c:v>99.821881798404632</c:v>
                </c:pt>
                <c:pt idx="1328">
                  <c:v>99.840010877447426</c:v>
                </c:pt>
                <c:pt idx="1329">
                  <c:v>99.858139956490206</c:v>
                </c:pt>
                <c:pt idx="1330">
                  <c:v>99.876269035532999</c:v>
                </c:pt>
                <c:pt idx="1331">
                  <c:v>99.894398114575779</c:v>
                </c:pt>
                <c:pt idx="1332">
                  <c:v>99.912597994530543</c:v>
                </c:pt>
                <c:pt idx="1333">
                  <c:v>99.930829535095711</c:v>
                </c:pt>
                <c:pt idx="1334">
                  <c:v>99.949061075660893</c:v>
                </c:pt>
                <c:pt idx="1335">
                  <c:v>99.967292616226075</c:v>
                </c:pt>
                <c:pt idx="1336">
                  <c:v>99.985524156791243</c:v>
                </c:pt>
                <c:pt idx="1337">
                  <c:v>100.00372378886479</c:v>
                </c:pt>
                <c:pt idx="1338">
                  <c:v>100.02180043383949</c:v>
                </c:pt>
                <c:pt idx="1339">
                  <c:v>100.03987707881417</c:v>
                </c:pt>
                <c:pt idx="1340">
                  <c:v>100.05795372378887</c:v>
                </c:pt>
                <c:pt idx="1341">
                  <c:v>100.07603036876355</c:v>
                </c:pt>
                <c:pt idx="1342">
                  <c:v>100.09410701373825</c:v>
                </c:pt>
                <c:pt idx="1343">
                  <c:v>100.11194611839774</c:v>
                </c:pt>
                <c:pt idx="1344">
                  <c:v>100.12967032967033</c:v>
                </c:pt>
                <c:pt idx="1345">
                  <c:v>100.14739454094293</c:v>
                </c:pt>
                <c:pt idx="1346">
                  <c:v>100.16511875221553</c:v>
                </c:pt>
                <c:pt idx="1347">
                  <c:v>100.18284296348813</c:v>
                </c:pt>
                <c:pt idx="1348">
                  <c:v>100.20056637168142</c:v>
                </c:pt>
                <c:pt idx="1349">
                  <c:v>100.21826548672566</c:v>
                </c:pt>
                <c:pt idx="1350">
                  <c:v>100.23596460176991</c:v>
                </c:pt>
                <c:pt idx="1351">
                  <c:v>100.25366371681416</c:v>
                </c:pt>
                <c:pt idx="1352">
                  <c:v>100.2713628318584</c:v>
                </c:pt>
                <c:pt idx="1353">
                  <c:v>100.28906194690265</c:v>
                </c:pt>
                <c:pt idx="1354">
                  <c:v>100.30675388967468</c:v>
                </c:pt>
                <c:pt idx="1355">
                  <c:v>100.3244342291372</c:v>
                </c:pt>
                <c:pt idx="1356">
                  <c:v>100.34211456859973</c:v>
                </c:pt>
                <c:pt idx="1357">
                  <c:v>100.35979490806224</c:v>
                </c:pt>
                <c:pt idx="1358">
                  <c:v>100.37747524752476</c:v>
                </c:pt>
                <c:pt idx="1359">
                  <c:v>100.39515558698727</c:v>
                </c:pt>
                <c:pt idx="1360">
                  <c:v>100.41291585127202</c:v>
                </c:pt>
                <c:pt idx="1361">
                  <c:v>100.43070628002134</c:v>
                </c:pt>
                <c:pt idx="1362">
                  <c:v>100.44849670877068</c:v>
                </c:pt>
                <c:pt idx="1363">
                  <c:v>100.46628713752001</c:v>
                </c:pt>
                <c:pt idx="1364">
                  <c:v>100.48407756626935</c:v>
                </c:pt>
                <c:pt idx="1365">
                  <c:v>100.50185577942736</c:v>
                </c:pt>
                <c:pt idx="1366">
                  <c:v>100.51952986921174</c:v>
                </c:pt>
                <c:pt idx="1367">
                  <c:v>100.53720395899612</c:v>
                </c:pt>
                <c:pt idx="1368">
                  <c:v>100.55487804878048</c:v>
                </c:pt>
                <c:pt idx="1369">
                  <c:v>100.57255213856487</c:v>
                </c:pt>
                <c:pt idx="1370">
                  <c:v>100.59022622834924</c:v>
                </c:pt>
                <c:pt idx="1371">
                  <c:v>100.60780377094972</c:v>
                </c:pt>
                <c:pt idx="1372">
                  <c:v>100.62526187150839</c:v>
                </c:pt>
                <c:pt idx="1373">
                  <c:v>100.64271997206704</c:v>
                </c:pt>
                <c:pt idx="1374">
                  <c:v>100.6601780726257</c:v>
                </c:pt>
                <c:pt idx="1375">
                  <c:v>100.67763617318437</c:v>
                </c:pt>
                <c:pt idx="1376">
                  <c:v>100.69509427374302</c:v>
                </c:pt>
                <c:pt idx="1377">
                  <c:v>100.7117618190741</c:v>
                </c:pt>
                <c:pt idx="1378">
                  <c:v>100.72812039914935</c:v>
                </c:pt>
                <c:pt idx="1379">
                  <c:v>100.74447897922461</c:v>
                </c:pt>
                <c:pt idx="1380">
                  <c:v>100.76083755929986</c:v>
                </c:pt>
                <c:pt idx="1381">
                  <c:v>100.77719613937509</c:v>
                </c:pt>
                <c:pt idx="1382">
                  <c:v>100.79355471945036</c:v>
                </c:pt>
                <c:pt idx="1383">
                  <c:v>100.81057038199896</c:v>
                </c:pt>
                <c:pt idx="1384">
                  <c:v>100.82801325658468</c:v>
                </c:pt>
                <c:pt idx="1385">
                  <c:v>100.84545613117042</c:v>
                </c:pt>
                <c:pt idx="1386">
                  <c:v>100.86289900575615</c:v>
                </c:pt>
                <c:pt idx="1387">
                  <c:v>100.88034188034189</c:v>
                </c:pt>
                <c:pt idx="1388">
                  <c:v>100.89778475492761</c:v>
                </c:pt>
                <c:pt idx="1389">
                  <c:v>100.91519053419175</c:v>
                </c:pt>
                <c:pt idx="1390">
                  <c:v>100.93259091700017</c:v>
                </c:pt>
                <c:pt idx="1391">
                  <c:v>100.9499912998086</c:v>
                </c:pt>
                <c:pt idx="1392">
                  <c:v>100.96739168261702</c:v>
                </c:pt>
                <c:pt idx="1393">
                  <c:v>100.98479206542544</c:v>
                </c:pt>
                <c:pt idx="1394">
                  <c:v>101.00219856918514</c:v>
                </c:pt>
                <c:pt idx="1395">
                  <c:v>101.01964753097191</c:v>
                </c:pt>
                <c:pt idx="1396">
                  <c:v>101.03709649275868</c:v>
                </c:pt>
                <c:pt idx="1397">
                  <c:v>101.05454545454545</c:v>
                </c:pt>
                <c:pt idx="1398">
                  <c:v>101.07199441633222</c:v>
                </c:pt>
                <c:pt idx="1399">
                  <c:v>101.089443378119</c:v>
                </c:pt>
                <c:pt idx="1400">
                  <c:v>101.10692739389688</c:v>
                </c:pt>
                <c:pt idx="1401">
                  <c:v>101.12446509996492</c:v>
                </c:pt>
                <c:pt idx="1402">
                  <c:v>101.14200280603298</c:v>
                </c:pt>
                <c:pt idx="1403">
                  <c:v>101.15954051210102</c:v>
                </c:pt>
                <c:pt idx="1404">
                  <c:v>101.17707821816906</c:v>
                </c:pt>
                <c:pt idx="1405">
                  <c:v>101.19461592423711</c:v>
                </c:pt>
                <c:pt idx="1406">
                  <c:v>101.21205217391305</c:v>
                </c:pt>
                <c:pt idx="1407">
                  <c:v>101.22944347826088</c:v>
                </c:pt>
                <c:pt idx="1408">
                  <c:v>101.2468347826087</c:v>
                </c:pt>
                <c:pt idx="1409">
                  <c:v>101.26422608695653</c:v>
                </c:pt>
                <c:pt idx="1410">
                  <c:v>101.28161739130435</c:v>
                </c:pt>
                <c:pt idx="1411">
                  <c:v>101.29900869565218</c:v>
                </c:pt>
                <c:pt idx="1412">
                  <c:v>101.31609215017065</c:v>
                </c:pt>
                <c:pt idx="1413">
                  <c:v>101.33315699658704</c:v>
                </c:pt>
                <c:pt idx="1414">
                  <c:v>101.35022184300341</c:v>
                </c:pt>
                <c:pt idx="1415">
                  <c:v>101.36728668941979</c:v>
                </c:pt>
                <c:pt idx="1416">
                  <c:v>101.38435153583617</c:v>
                </c:pt>
                <c:pt idx="1417">
                  <c:v>101.40138633706364</c:v>
                </c:pt>
                <c:pt idx="1418">
                  <c:v>101.41808919325204</c:v>
                </c:pt>
                <c:pt idx="1419">
                  <c:v>101.43479204944046</c:v>
                </c:pt>
                <c:pt idx="1420">
                  <c:v>101.45149490562886</c:v>
                </c:pt>
                <c:pt idx="1421">
                  <c:v>101.46819776181727</c:v>
                </c:pt>
                <c:pt idx="1422">
                  <c:v>101.48490061800568</c:v>
                </c:pt>
                <c:pt idx="1423">
                  <c:v>101.50160347419408</c:v>
                </c:pt>
                <c:pt idx="1424">
                  <c:v>101.5183063303825</c:v>
                </c:pt>
                <c:pt idx="1425">
                  <c:v>101.5350091865709</c:v>
                </c:pt>
                <c:pt idx="1426">
                  <c:v>101.55171204275931</c:v>
                </c:pt>
                <c:pt idx="1427">
                  <c:v>101.56841489894772</c:v>
                </c:pt>
                <c:pt idx="1428">
                  <c:v>101.58511775513612</c:v>
                </c:pt>
                <c:pt idx="1429">
                  <c:v>101.60186899862825</c:v>
                </c:pt>
                <c:pt idx="1430">
                  <c:v>101.61901577503428</c:v>
                </c:pt>
                <c:pt idx="1431">
                  <c:v>101.63616255144032</c:v>
                </c:pt>
                <c:pt idx="1432">
                  <c:v>101.65330932784636</c:v>
                </c:pt>
                <c:pt idx="1433">
                  <c:v>101.67045610425239</c:v>
                </c:pt>
                <c:pt idx="1434">
                  <c:v>101.68760288065843</c:v>
                </c:pt>
                <c:pt idx="1435">
                  <c:v>101.70478659063419</c:v>
                </c:pt>
                <c:pt idx="1436">
                  <c:v>101.72206670122689</c:v>
                </c:pt>
                <c:pt idx="1437">
                  <c:v>101.7393468118196</c:v>
                </c:pt>
                <c:pt idx="1438">
                  <c:v>101.75662692241231</c:v>
                </c:pt>
                <c:pt idx="1439">
                  <c:v>101.77390703300502</c:v>
                </c:pt>
                <c:pt idx="1440">
                  <c:v>101.79118714359772</c:v>
                </c:pt>
                <c:pt idx="1441">
                  <c:v>101.80836034806347</c:v>
                </c:pt>
                <c:pt idx="1442">
                  <c:v>101.82542228288688</c:v>
                </c:pt>
                <c:pt idx="1443">
                  <c:v>101.84248421771028</c:v>
                </c:pt>
                <c:pt idx="1444">
                  <c:v>101.8595461525337</c:v>
                </c:pt>
                <c:pt idx="1445">
                  <c:v>101.8766080873571</c:v>
                </c:pt>
                <c:pt idx="1446">
                  <c:v>101.89367002218052</c:v>
                </c:pt>
                <c:pt idx="1447">
                  <c:v>101.9106196184366</c:v>
                </c:pt>
                <c:pt idx="1448">
                  <c:v>101.92750295458383</c:v>
                </c:pt>
                <c:pt idx="1449">
                  <c:v>101.94438629073105</c:v>
                </c:pt>
                <c:pt idx="1450">
                  <c:v>101.96126962687828</c:v>
                </c:pt>
                <c:pt idx="1451">
                  <c:v>101.97815296302549</c:v>
                </c:pt>
                <c:pt idx="1452">
                  <c:v>101.99503629917271</c:v>
                </c:pt>
                <c:pt idx="1453">
                  <c:v>102.01205395253542</c:v>
                </c:pt>
                <c:pt idx="1454">
                  <c:v>102.02912753969609</c:v>
                </c:pt>
                <c:pt idx="1455">
                  <c:v>102.04620112685674</c:v>
                </c:pt>
                <c:pt idx="1456">
                  <c:v>102.06327471401741</c:v>
                </c:pt>
                <c:pt idx="1457">
                  <c:v>102.08034830117808</c:v>
                </c:pt>
                <c:pt idx="1458">
                  <c:v>102.09742188833874</c:v>
                </c:pt>
                <c:pt idx="1459">
                  <c:v>102.11475495307613</c:v>
                </c:pt>
                <c:pt idx="1460">
                  <c:v>102.13213416753563</c:v>
                </c:pt>
                <c:pt idx="1461">
                  <c:v>102.14951338199513</c:v>
                </c:pt>
                <c:pt idx="1462">
                  <c:v>102.16689259645463</c:v>
                </c:pt>
                <c:pt idx="1463">
                  <c:v>102.18427181091415</c:v>
                </c:pt>
                <c:pt idx="1464">
                  <c:v>102.2</c:v>
                </c:pt>
                <c:pt idx="1465">
                  <c:v>102.30304777594728</c:v>
                </c:pt>
                <c:pt idx="1466">
                  <c:v>102.31952224052718</c:v>
                </c:pt>
                <c:pt idx="1467">
                  <c:v>102.33599670510708</c:v>
                </c:pt>
                <c:pt idx="1468">
                  <c:v>102.35247116968699</c:v>
                </c:pt>
                <c:pt idx="1469">
                  <c:v>102.36894563426689</c:v>
                </c:pt>
                <c:pt idx="1470">
                  <c:v>102.38542009884678</c:v>
                </c:pt>
                <c:pt idx="1471">
                  <c:v>102.4018741851369</c:v>
                </c:pt>
                <c:pt idx="1472">
                  <c:v>102.41817144719687</c:v>
                </c:pt>
                <c:pt idx="1473">
                  <c:v>102.43446870925683</c:v>
                </c:pt>
                <c:pt idx="1474">
                  <c:v>102.45076597131681</c:v>
                </c:pt>
                <c:pt idx="1475">
                  <c:v>102.46706323337681</c:v>
                </c:pt>
                <c:pt idx="1476">
                  <c:v>102.48336049543677</c:v>
                </c:pt>
                <c:pt idx="1477">
                  <c:v>102.49965775749675</c:v>
                </c:pt>
                <c:pt idx="1478">
                  <c:v>102.51625435829321</c:v>
                </c:pt>
                <c:pt idx="1479">
                  <c:v>102.53285738004317</c:v>
                </c:pt>
                <c:pt idx="1480">
                  <c:v>102.54946040179314</c:v>
                </c:pt>
                <c:pt idx="1481">
                  <c:v>102.5660634235431</c:v>
                </c:pt>
                <c:pt idx="1482">
                  <c:v>102.58266644529303</c:v>
                </c:pt>
                <c:pt idx="1483">
                  <c:v>102.599269467043</c:v>
                </c:pt>
                <c:pt idx="1484">
                  <c:v>102.61588303704934</c:v>
                </c:pt>
                <c:pt idx="1485">
                  <c:v>102.63249709254028</c:v>
                </c:pt>
                <c:pt idx="1486">
                  <c:v>102.64911114803124</c:v>
                </c:pt>
                <c:pt idx="1487">
                  <c:v>102.66572520352217</c:v>
                </c:pt>
                <c:pt idx="1488">
                  <c:v>102.68233925901313</c:v>
                </c:pt>
                <c:pt idx="1489">
                  <c:v>102.69895331450407</c:v>
                </c:pt>
                <c:pt idx="1490">
                  <c:v>102.71461550460147</c:v>
                </c:pt>
                <c:pt idx="1491">
                  <c:v>102.73021369521136</c:v>
                </c:pt>
                <c:pt idx="1492">
                  <c:v>102.74581188582124</c:v>
                </c:pt>
                <c:pt idx="1493">
                  <c:v>102.76141007643113</c:v>
                </c:pt>
                <c:pt idx="1494">
                  <c:v>102.77700826704101</c:v>
                </c:pt>
                <c:pt idx="1495">
                  <c:v>102.79260645765092</c:v>
                </c:pt>
                <c:pt idx="1496">
                  <c:v>102.80786600867354</c:v>
                </c:pt>
                <c:pt idx="1497">
                  <c:v>102.82282039778674</c:v>
                </c:pt>
                <c:pt idx="1498">
                  <c:v>102.83777478689994</c:v>
                </c:pt>
                <c:pt idx="1499">
                  <c:v>102.85272917601317</c:v>
                </c:pt>
                <c:pt idx="1500">
                  <c:v>102.86768356512637</c:v>
                </c:pt>
                <c:pt idx="1501">
                  <c:v>102.88263795423957</c:v>
                </c:pt>
                <c:pt idx="1502">
                  <c:v>102.89759234335277</c:v>
                </c:pt>
                <c:pt idx="1503">
                  <c:v>102.91391607231712</c:v>
                </c:pt>
                <c:pt idx="1504">
                  <c:v>102.93050257090729</c:v>
                </c:pt>
                <c:pt idx="1505">
                  <c:v>102.94708906949742</c:v>
                </c:pt>
                <c:pt idx="1506">
                  <c:v>102.96367556808757</c:v>
                </c:pt>
                <c:pt idx="1507">
                  <c:v>102.98026206667774</c:v>
                </c:pt>
                <c:pt idx="1508">
                  <c:v>102.99684856526787</c:v>
                </c:pt>
                <c:pt idx="1509">
                  <c:v>103.0140041493776</c:v>
                </c:pt>
                <c:pt idx="1510">
                  <c:v>103.03129322268326</c:v>
                </c:pt>
                <c:pt idx="1511">
                  <c:v>103.04858229598895</c:v>
                </c:pt>
                <c:pt idx="1512">
                  <c:v>103.06587136929461</c:v>
                </c:pt>
                <c:pt idx="1513">
                  <c:v>103.08316044260027</c:v>
                </c:pt>
                <c:pt idx="1514">
                  <c:v>103.10046519949901</c:v>
                </c:pt>
                <c:pt idx="1515">
                  <c:v>103.11835748792271</c:v>
                </c:pt>
                <c:pt idx="1516">
                  <c:v>103.1362497763464</c:v>
                </c:pt>
                <c:pt idx="1517">
                  <c:v>103.15414206477007</c:v>
                </c:pt>
                <c:pt idx="1518">
                  <c:v>103.17203435319377</c:v>
                </c:pt>
                <c:pt idx="1519">
                  <c:v>103.18992664161746</c:v>
                </c:pt>
                <c:pt idx="1520">
                  <c:v>103.20738051004898</c:v>
                </c:pt>
                <c:pt idx="1521">
                  <c:v>103.22426954906265</c:v>
                </c:pt>
                <c:pt idx="1522">
                  <c:v>103.24115858807633</c:v>
                </c:pt>
                <c:pt idx="1523">
                  <c:v>103.25804762709001</c:v>
                </c:pt>
                <c:pt idx="1524">
                  <c:v>103.27493666610368</c:v>
                </c:pt>
                <c:pt idx="1525">
                  <c:v>103.29182570511739</c:v>
                </c:pt>
                <c:pt idx="1526">
                  <c:v>103.30800869160331</c:v>
                </c:pt>
                <c:pt idx="1527">
                  <c:v>103.32352941176471</c:v>
                </c:pt>
                <c:pt idx="1528">
                  <c:v>103.33905013192611</c:v>
                </c:pt>
                <c:pt idx="1529">
                  <c:v>103.35457085208755</c:v>
                </c:pt>
                <c:pt idx="1530">
                  <c:v>103.37009157224895</c:v>
                </c:pt>
                <c:pt idx="1531">
                  <c:v>103.38561229241036</c:v>
                </c:pt>
                <c:pt idx="1532">
                  <c:v>103.4</c:v>
                </c:pt>
                <c:pt idx="1533">
                  <c:v>103.5</c:v>
                </c:pt>
                <c:pt idx="1534">
                  <c:v>103.6133369550455</c:v>
                </c:pt>
                <c:pt idx="1535">
                  <c:v>103.6269183756621</c:v>
                </c:pt>
                <c:pt idx="1536">
                  <c:v>103.64049979627869</c:v>
                </c:pt>
                <c:pt idx="1537">
                  <c:v>103.65408121689529</c:v>
                </c:pt>
                <c:pt idx="1538">
                  <c:v>103.66766263751188</c:v>
                </c:pt>
                <c:pt idx="1539">
                  <c:v>103.68124405812848</c:v>
                </c:pt>
                <c:pt idx="1540">
                  <c:v>103.69482547874506</c:v>
                </c:pt>
                <c:pt idx="1541">
                  <c:v>103.7088252067294</c:v>
                </c:pt>
                <c:pt idx="1542">
                  <c:v>103.72308240661535</c:v>
                </c:pt>
                <c:pt idx="1543">
                  <c:v>103.73733960650129</c:v>
                </c:pt>
                <c:pt idx="1544">
                  <c:v>103.75159680638721</c:v>
                </c:pt>
                <c:pt idx="1545">
                  <c:v>103.76585400627316</c:v>
                </c:pt>
                <c:pt idx="1546">
                  <c:v>103.78011120615911</c:v>
                </c:pt>
                <c:pt idx="1547">
                  <c:v>103.79436840604505</c:v>
                </c:pt>
                <c:pt idx="1548">
                  <c:v>103.8088866039953</c:v>
                </c:pt>
                <c:pt idx="1549">
                  <c:v>103.82357520564042</c:v>
                </c:pt>
                <c:pt idx="1550">
                  <c:v>103.83826380728556</c:v>
                </c:pt>
                <c:pt idx="1551">
                  <c:v>103.85295240893068</c:v>
                </c:pt>
                <c:pt idx="1552">
                  <c:v>103.8676410105758</c:v>
                </c:pt>
                <c:pt idx="1553">
                  <c:v>103.8823296122209</c:v>
                </c:pt>
                <c:pt idx="1554">
                  <c:v>103.89701821386605</c:v>
                </c:pt>
                <c:pt idx="1555">
                  <c:v>103.91221455938698</c:v>
                </c:pt>
                <c:pt idx="1556">
                  <c:v>103.92754022988507</c:v>
                </c:pt>
                <c:pt idx="1557">
                  <c:v>103.94286590038314</c:v>
                </c:pt>
                <c:pt idx="1558">
                  <c:v>103.95819157088121</c:v>
                </c:pt>
                <c:pt idx="1559">
                  <c:v>103.97351724137931</c:v>
                </c:pt>
                <c:pt idx="1560">
                  <c:v>103.9888429118774</c:v>
                </c:pt>
                <c:pt idx="1561">
                  <c:v>104.00426666666667</c:v>
                </c:pt>
                <c:pt idx="1562">
                  <c:v>104.01995294117646</c:v>
                </c:pt>
                <c:pt idx="1563">
                  <c:v>104.03563921568627</c:v>
                </c:pt>
                <c:pt idx="1564">
                  <c:v>104.05132549019609</c:v>
                </c:pt>
                <c:pt idx="1565">
                  <c:v>104.06701176470588</c:v>
                </c:pt>
                <c:pt idx="1566">
                  <c:v>104.08269803921569</c:v>
                </c:pt>
                <c:pt idx="1567">
                  <c:v>104.09838431372548</c:v>
                </c:pt>
                <c:pt idx="1568">
                  <c:v>104.11388544891641</c:v>
                </c:pt>
                <c:pt idx="1569">
                  <c:v>104.1293653250774</c:v>
                </c:pt>
                <c:pt idx="1570">
                  <c:v>104.1448452012384</c:v>
                </c:pt>
                <c:pt idx="1571">
                  <c:v>104.16032507739938</c:v>
                </c:pt>
                <c:pt idx="1572">
                  <c:v>104.17580495356037</c:v>
                </c:pt>
                <c:pt idx="1573">
                  <c:v>104.19128482972137</c:v>
                </c:pt>
                <c:pt idx="1574">
                  <c:v>104.20682066489776</c:v>
                </c:pt>
                <c:pt idx="1575">
                  <c:v>104.22242859372561</c:v>
                </c:pt>
                <c:pt idx="1576">
                  <c:v>104.23803652255347</c:v>
                </c:pt>
                <c:pt idx="1577">
                  <c:v>104.25364445138129</c:v>
                </c:pt>
                <c:pt idx="1578">
                  <c:v>104.26925238020915</c:v>
                </c:pt>
                <c:pt idx="1579">
                  <c:v>104.28486030903699</c:v>
                </c:pt>
                <c:pt idx="1580">
                  <c:v>104.30048069219677</c:v>
                </c:pt>
                <c:pt idx="1581">
                  <c:v>104.3165037654222</c:v>
                </c:pt>
                <c:pt idx="1582">
                  <c:v>104.33252683864764</c:v>
                </c:pt>
                <c:pt idx="1583">
                  <c:v>104.34854991187311</c:v>
                </c:pt>
                <c:pt idx="1584">
                  <c:v>104.36457298509853</c:v>
                </c:pt>
                <c:pt idx="1585">
                  <c:v>104.38059605832397</c:v>
                </c:pt>
                <c:pt idx="1586">
                  <c:v>104.39661913154944</c:v>
                </c:pt>
                <c:pt idx="1587">
                  <c:v>104.41288163265305</c:v>
                </c:pt>
                <c:pt idx="1588">
                  <c:v>104.4292081632653</c:v>
                </c:pt>
                <c:pt idx="1589">
                  <c:v>104.44553469387756</c:v>
                </c:pt>
                <c:pt idx="1590">
                  <c:v>104.46186122448981</c:v>
                </c:pt>
                <c:pt idx="1591">
                  <c:v>104.47818775510204</c:v>
                </c:pt>
                <c:pt idx="1592">
                  <c:v>104.49451428571429</c:v>
                </c:pt>
                <c:pt idx="1593">
                  <c:v>104.51114655027698</c:v>
                </c:pt>
                <c:pt idx="1594">
                  <c:v>104.52793352358569</c:v>
                </c:pt>
                <c:pt idx="1595">
                  <c:v>104.54472049689441</c:v>
                </c:pt>
                <c:pt idx="1596">
                  <c:v>104.56150747020313</c:v>
                </c:pt>
                <c:pt idx="1597">
                  <c:v>104.57829444351185</c:v>
                </c:pt>
                <c:pt idx="1598">
                  <c:v>104.59508141682053</c:v>
                </c:pt>
                <c:pt idx="1599">
                  <c:v>104.61197493224931</c:v>
                </c:pt>
                <c:pt idx="1600">
                  <c:v>104.62891260162601</c:v>
                </c:pt>
                <c:pt idx="1601">
                  <c:v>104.6458502710027</c:v>
                </c:pt>
                <c:pt idx="1602">
                  <c:v>104.66278794037942</c:v>
                </c:pt>
                <c:pt idx="1603">
                  <c:v>104.6797256097561</c:v>
                </c:pt>
                <c:pt idx="1604">
                  <c:v>104.69666327913281</c:v>
                </c:pt>
                <c:pt idx="1605">
                  <c:v>104.71776548672567</c:v>
                </c:pt>
                <c:pt idx="1606">
                  <c:v>104.73988938053098</c:v>
                </c:pt>
                <c:pt idx="1607">
                  <c:v>104.76201327433628</c:v>
                </c:pt>
                <c:pt idx="1608">
                  <c:v>104.7841371681416</c:v>
                </c:pt>
                <c:pt idx="1609">
                  <c:v>104.80472611890448</c:v>
                </c:pt>
                <c:pt idx="1610">
                  <c:v>104.82142618570474</c:v>
                </c:pt>
                <c:pt idx="1611">
                  <c:v>104.83812625250501</c:v>
                </c:pt>
                <c:pt idx="1612">
                  <c:v>104.85482631930526</c:v>
                </c:pt>
                <c:pt idx="1613">
                  <c:v>104.87152638610556</c:v>
                </c:pt>
                <c:pt idx="1614">
                  <c:v>104.88822645290581</c:v>
                </c:pt>
                <c:pt idx="1615">
                  <c:v>104.90492816572002</c:v>
                </c:pt>
                <c:pt idx="1616">
                  <c:v>104.92163381222854</c:v>
                </c:pt>
                <c:pt idx="1617">
                  <c:v>104.93833945873705</c:v>
                </c:pt>
                <c:pt idx="1618">
                  <c:v>104.95504510524556</c:v>
                </c:pt>
                <c:pt idx="1619">
                  <c:v>104.9717507517541</c:v>
                </c:pt>
                <c:pt idx="1620">
                  <c:v>104.98845639826261</c:v>
                </c:pt>
                <c:pt idx="1621">
                  <c:v>105.0051611825622</c:v>
                </c:pt>
                <c:pt idx="1622">
                  <c:v>105.02186403875062</c:v>
                </c:pt>
                <c:pt idx="1623">
                  <c:v>105.03856689493902</c:v>
                </c:pt>
                <c:pt idx="1624">
                  <c:v>105.05526975112744</c:v>
                </c:pt>
                <c:pt idx="1625">
                  <c:v>105.07197260731584</c:v>
                </c:pt>
                <c:pt idx="1626">
                  <c:v>105.08867546350425</c:v>
                </c:pt>
                <c:pt idx="1627">
                  <c:v>105.10537742150969</c:v>
                </c:pt>
                <c:pt idx="1628">
                  <c:v>105.12207748830994</c:v>
                </c:pt>
                <c:pt idx="1629">
                  <c:v>105.13877755511021</c:v>
                </c:pt>
                <c:pt idx="1630">
                  <c:v>105.15547762191049</c:v>
                </c:pt>
                <c:pt idx="1631">
                  <c:v>105.17217768871076</c:v>
                </c:pt>
                <c:pt idx="1632">
                  <c:v>105.18887775551102</c:v>
                </c:pt>
                <c:pt idx="1633">
                  <c:v>105.20557875396693</c:v>
                </c:pt>
                <c:pt idx="1634">
                  <c:v>105.22228161015535</c:v>
                </c:pt>
                <c:pt idx="1635">
                  <c:v>105.23898446634375</c:v>
                </c:pt>
                <c:pt idx="1636">
                  <c:v>105.25568732253217</c:v>
                </c:pt>
                <c:pt idx="1637">
                  <c:v>105.27239017872057</c:v>
                </c:pt>
                <c:pt idx="1638">
                  <c:v>105.28909303490897</c:v>
                </c:pt>
                <c:pt idx="1639">
                  <c:v>105.30580170540043</c:v>
                </c:pt>
                <c:pt idx="1640">
                  <c:v>105.32252131750542</c:v>
                </c:pt>
                <c:pt idx="1641">
                  <c:v>105.33924092961043</c:v>
                </c:pt>
                <c:pt idx="1642">
                  <c:v>105.35596054171542</c:v>
                </c:pt>
                <c:pt idx="1643">
                  <c:v>105.37268015382043</c:v>
                </c:pt>
                <c:pt idx="1644">
                  <c:v>105.38939976592545</c:v>
                </c:pt>
                <c:pt idx="1645">
                  <c:v>105.40612757408337</c:v>
                </c:pt>
                <c:pt idx="1646">
                  <c:v>105.42286957977565</c:v>
                </c:pt>
                <c:pt idx="1647">
                  <c:v>105.43961158546794</c:v>
                </c:pt>
                <c:pt idx="1648">
                  <c:v>105.45635359116022</c:v>
                </c:pt>
                <c:pt idx="1649">
                  <c:v>105.4730955968525</c:v>
                </c:pt>
                <c:pt idx="1650">
                  <c:v>105.48983760254478</c:v>
                </c:pt>
                <c:pt idx="1651">
                  <c:v>105.50658512064342</c:v>
                </c:pt>
                <c:pt idx="1652">
                  <c:v>105.52334115281501</c:v>
                </c:pt>
                <c:pt idx="1653">
                  <c:v>105.54009718498659</c:v>
                </c:pt>
                <c:pt idx="1654">
                  <c:v>105.55685321715819</c:v>
                </c:pt>
                <c:pt idx="1655">
                  <c:v>105.57360924932975</c:v>
                </c:pt>
                <c:pt idx="1656">
                  <c:v>105.59036528150133</c:v>
                </c:pt>
                <c:pt idx="1657">
                  <c:v>105.60712370097217</c:v>
                </c:pt>
                <c:pt idx="1658">
                  <c:v>105.62388535031846</c:v>
                </c:pt>
                <c:pt idx="1659">
                  <c:v>105.64064699966477</c:v>
                </c:pt>
                <c:pt idx="1660">
                  <c:v>105.65740864901106</c:v>
                </c:pt>
                <c:pt idx="1661">
                  <c:v>105.67417029835735</c:v>
                </c:pt>
                <c:pt idx="1662">
                  <c:v>105.69093194770366</c:v>
                </c:pt>
                <c:pt idx="1663">
                  <c:v>105.70769359704995</c:v>
                </c:pt>
                <c:pt idx="1664">
                  <c:v>105.72445524639625</c:v>
                </c:pt>
                <c:pt idx="1665">
                  <c:v>105.74121689574254</c:v>
                </c:pt>
                <c:pt idx="1666">
                  <c:v>105.75797854508883</c:v>
                </c:pt>
                <c:pt idx="1667">
                  <c:v>105.77474019443514</c:v>
                </c:pt>
                <c:pt idx="1668">
                  <c:v>105.79150184378143</c:v>
                </c:pt>
                <c:pt idx="1669">
                  <c:v>105.8082607238606</c:v>
                </c:pt>
                <c:pt idx="1670">
                  <c:v>105.82501675603217</c:v>
                </c:pt>
                <c:pt idx="1671">
                  <c:v>105.84177278820376</c:v>
                </c:pt>
                <c:pt idx="1672">
                  <c:v>105.85852882037534</c:v>
                </c:pt>
                <c:pt idx="1673">
                  <c:v>105.87528485254693</c:v>
                </c:pt>
                <c:pt idx="1674">
                  <c:v>105.8920408847185</c:v>
                </c:pt>
                <c:pt idx="1675">
                  <c:v>105.9087998659068</c:v>
                </c:pt>
                <c:pt idx="1676">
                  <c:v>105.92556151525309</c:v>
                </c:pt>
                <c:pt idx="1677">
                  <c:v>105.9423231645994</c:v>
                </c:pt>
                <c:pt idx="1678">
                  <c:v>105.95908481394569</c:v>
                </c:pt>
                <c:pt idx="1679">
                  <c:v>105.97584646329199</c:v>
                </c:pt>
                <c:pt idx="1680">
                  <c:v>105.99260811263828</c:v>
                </c:pt>
                <c:pt idx="1681">
                  <c:v>106.00936819172114</c:v>
                </c:pt>
                <c:pt idx="1682">
                  <c:v>106.02612703200938</c:v>
                </c:pt>
                <c:pt idx="1683">
                  <c:v>106.04288587229765</c:v>
                </c:pt>
                <c:pt idx="1684">
                  <c:v>106.05964471258589</c:v>
                </c:pt>
                <c:pt idx="1685">
                  <c:v>106.07640355287415</c:v>
                </c:pt>
                <c:pt idx="1686">
                  <c:v>106.0931623931624</c:v>
                </c:pt>
                <c:pt idx="1687">
                  <c:v>106.10995627312479</c:v>
                </c:pt>
                <c:pt idx="1688">
                  <c:v>106.12677430205181</c:v>
                </c:pt>
                <c:pt idx="1689">
                  <c:v>106.14359233097881</c:v>
                </c:pt>
                <c:pt idx="1690">
                  <c:v>106.16041035990581</c:v>
                </c:pt>
                <c:pt idx="1691">
                  <c:v>106.17722838883283</c:v>
                </c:pt>
                <c:pt idx="1692">
                  <c:v>106.19404641775984</c:v>
                </c:pt>
                <c:pt idx="1693">
                  <c:v>106.21080990629184</c:v>
                </c:pt>
                <c:pt idx="1694">
                  <c:v>106.2275435073628</c:v>
                </c:pt>
                <c:pt idx="1695">
                  <c:v>106.24427710843375</c:v>
                </c:pt>
                <c:pt idx="1696">
                  <c:v>106.26101070950469</c:v>
                </c:pt>
                <c:pt idx="1697">
                  <c:v>106.27774431057564</c:v>
                </c:pt>
                <c:pt idx="1698">
                  <c:v>106.2944779116466</c:v>
                </c:pt>
                <c:pt idx="1699">
                  <c:v>106.31096383570612</c:v>
                </c:pt>
                <c:pt idx="1700">
                  <c:v>106.32732776959581</c:v>
                </c:pt>
                <c:pt idx="1701">
                  <c:v>106.34369170348552</c:v>
                </c:pt>
                <c:pt idx="1702">
                  <c:v>106.36005563737521</c:v>
                </c:pt>
                <c:pt idx="1703">
                  <c:v>106.37641957126493</c:v>
                </c:pt>
                <c:pt idx="1704">
                  <c:v>106.39278350515465</c:v>
                </c:pt>
                <c:pt idx="1705">
                  <c:v>106.41044274238746</c:v>
                </c:pt>
                <c:pt idx="1706">
                  <c:v>106.42912385578181</c:v>
                </c:pt>
                <c:pt idx="1707">
                  <c:v>106.44780496917618</c:v>
                </c:pt>
                <c:pt idx="1708">
                  <c:v>106.46648608257051</c:v>
                </c:pt>
                <c:pt idx="1709">
                  <c:v>106.48516719596486</c:v>
                </c:pt>
                <c:pt idx="1710">
                  <c:v>106.50326465927101</c:v>
                </c:pt>
                <c:pt idx="1711">
                  <c:v>106.51911251980982</c:v>
                </c:pt>
                <c:pt idx="1712">
                  <c:v>106.53496038034866</c:v>
                </c:pt>
                <c:pt idx="1713">
                  <c:v>106.55080824088748</c:v>
                </c:pt>
                <c:pt idx="1714">
                  <c:v>106.56665610142632</c:v>
                </c:pt>
                <c:pt idx="1715">
                  <c:v>106.58250396196513</c:v>
                </c:pt>
                <c:pt idx="1716">
                  <c:v>106.59835182250397</c:v>
                </c:pt>
                <c:pt idx="1717">
                  <c:v>106.61413695171977</c:v>
                </c:pt>
                <c:pt idx="1718">
                  <c:v>106.62991479962133</c:v>
                </c:pt>
                <c:pt idx="1719">
                  <c:v>106.64569264752288</c:v>
                </c:pt>
                <c:pt idx="1720">
                  <c:v>106.66147049542442</c:v>
                </c:pt>
                <c:pt idx="1721">
                  <c:v>106.67724834332596</c:v>
                </c:pt>
                <c:pt idx="1722">
                  <c:v>106.69302619122752</c:v>
                </c:pt>
                <c:pt idx="1723">
                  <c:v>106.70884310618067</c:v>
                </c:pt>
                <c:pt idx="1724">
                  <c:v>106.72469096671951</c:v>
                </c:pt>
                <c:pt idx="1725">
                  <c:v>106.74053882725832</c:v>
                </c:pt>
                <c:pt idx="1726">
                  <c:v>106.75638668779716</c:v>
                </c:pt>
                <c:pt idx="1727">
                  <c:v>106.77223454833597</c:v>
                </c:pt>
                <c:pt idx="1728">
                  <c:v>106.78808240887481</c:v>
                </c:pt>
                <c:pt idx="1729">
                  <c:v>106.80393089237597</c:v>
                </c:pt>
                <c:pt idx="1730">
                  <c:v>106.81978126485971</c:v>
                </c:pt>
                <c:pt idx="1731">
                  <c:v>106.83563163734348</c:v>
                </c:pt>
                <c:pt idx="1732">
                  <c:v>106.85148200982724</c:v>
                </c:pt>
                <c:pt idx="1733">
                  <c:v>106.86733238231098</c:v>
                </c:pt>
                <c:pt idx="1734">
                  <c:v>106.88318275479473</c:v>
                </c:pt>
                <c:pt idx="1735">
                  <c:v>106.8990331272785</c:v>
                </c:pt>
                <c:pt idx="1736">
                  <c:v>106.91489294210945</c:v>
                </c:pt>
                <c:pt idx="1737">
                  <c:v>106.93075337034099</c:v>
                </c:pt>
                <c:pt idx="1738">
                  <c:v>106.94661379857257</c:v>
                </c:pt>
                <c:pt idx="1739">
                  <c:v>106.96247422680412</c:v>
                </c:pt>
                <c:pt idx="1740">
                  <c:v>106.97833465503568</c:v>
                </c:pt>
                <c:pt idx="1741">
                  <c:v>106.99419508326726</c:v>
                </c:pt>
                <c:pt idx="1742">
                  <c:v>107.01005710659899</c:v>
                </c:pt>
                <c:pt idx="1743">
                  <c:v>107.02592005076141</c:v>
                </c:pt>
                <c:pt idx="1744">
                  <c:v>107.04178299492385</c:v>
                </c:pt>
                <c:pt idx="1745">
                  <c:v>107.0576459390863</c:v>
                </c:pt>
                <c:pt idx="1746">
                  <c:v>107.07350888324872</c:v>
                </c:pt>
                <c:pt idx="1747">
                  <c:v>107.08937182741117</c:v>
                </c:pt>
                <c:pt idx="1748">
                  <c:v>107.10523145212429</c:v>
                </c:pt>
                <c:pt idx="1749">
                  <c:v>107.1210843373494</c:v>
                </c:pt>
                <c:pt idx="1750">
                  <c:v>107.13693722257452</c:v>
                </c:pt>
                <c:pt idx="1751">
                  <c:v>107.15279010779962</c:v>
                </c:pt>
                <c:pt idx="1752">
                  <c:v>107.16864299302472</c:v>
                </c:pt>
                <c:pt idx="1753">
                  <c:v>107.18449587824985</c:v>
                </c:pt>
                <c:pt idx="1754">
                  <c:v>107.20034937271717</c:v>
                </c:pt>
                <c:pt idx="1755">
                  <c:v>107.21622995077021</c:v>
                </c:pt>
                <c:pt idx="1756">
                  <c:v>107.23211052882326</c:v>
                </c:pt>
                <c:pt idx="1757">
                  <c:v>107.2479911068763</c:v>
                </c:pt>
                <c:pt idx="1758">
                  <c:v>107.26387168492934</c:v>
                </c:pt>
                <c:pt idx="1759">
                  <c:v>107.27975226298238</c:v>
                </c:pt>
                <c:pt idx="1760">
                  <c:v>107.29563284103543</c:v>
                </c:pt>
                <c:pt idx="1761">
                  <c:v>107.3115888746803</c:v>
                </c:pt>
                <c:pt idx="1762">
                  <c:v>107.32757352941175</c:v>
                </c:pt>
                <c:pt idx="1763">
                  <c:v>107.34355818414322</c:v>
                </c:pt>
                <c:pt idx="1764">
                  <c:v>107.35954283887467</c:v>
                </c:pt>
                <c:pt idx="1765">
                  <c:v>107.37552749360614</c:v>
                </c:pt>
                <c:pt idx="1766">
                  <c:v>107.3915121483376</c:v>
                </c:pt>
                <c:pt idx="1767">
                  <c:v>107.40756207674944</c:v>
                </c:pt>
                <c:pt idx="1768">
                  <c:v>107.42368590777168</c:v>
                </c:pt>
                <c:pt idx="1769">
                  <c:v>107.43980973879393</c:v>
                </c:pt>
                <c:pt idx="1770">
                  <c:v>107.4559335698162</c:v>
                </c:pt>
                <c:pt idx="1771">
                  <c:v>107.47205740083844</c:v>
                </c:pt>
                <c:pt idx="1772">
                  <c:v>107.48818123186069</c:v>
                </c:pt>
                <c:pt idx="1773">
                  <c:v>107.50433160285529</c:v>
                </c:pt>
                <c:pt idx="1774">
                  <c:v>107.52055483452304</c:v>
                </c:pt>
                <c:pt idx="1775">
                  <c:v>107.53677806619078</c:v>
                </c:pt>
                <c:pt idx="1776">
                  <c:v>107.55300129785853</c:v>
                </c:pt>
                <c:pt idx="1777">
                  <c:v>107.56922452952628</c:v>
                </c:pt>
                <c:pt idx="1778">
                  <c:v>107.58544776119405</c:v>
                </c:pt>
                <c:pt idx="1779">
                  <c:v>107.6016734362307</c:v>
                </c:pt>
                <c:pt idx="1780">
                  <c:v>107.61792038992689</c:v>
                </c:pt>
                <c:pt idx="1781">
                  <c:v>107.63416734362306</c:v>
                </c:pt>
                <c:pt idx="1782">
                  <c:v>107.65041429731926</c:v>
                </c:pt>
                <c:pt idx="1783">
                  <c:v>107.66666125101544</c:v>
                </c:pt>
                <c:pt idx="1784">
                  <c:v>107.68290820471161</c:v>
                </c:pt>
                <c:pt idx="1785">
                  <c:v>107.69915515840781</c:v>
                </c:pt>
                <c:pt idx="1786">
                  <c:v>107.71537962362102</c:v>
                </c:pt>
                <c:pt idx="1787">
                  <c:v>107.73160285528877</c:v>
                </c:pt>
                <c:pt idx="1788">
                  <c:v>107.74782608695652</c:v>
                </c:pt>
                <c:pt idx="1789">
                  <c:v>107.76404931862427</c:v>
                </c:pt>
                <c:pt idx="1790">
                  <c:v>107.78027255029201</c:v>
                </c:pt>
                <c:pt idx="1791">
                  <c:v>107.79649578195976</c:v>
                </c:pt>
                <c:pt idx="1792">
                  <c:v>107.81272107739737</c:v>
                </c:pt>
                <c:pt idx="1793">
                  <c:v>107.82894694142462</c:v>
                </c:pt>
                <c:pt idx="1794">
                  <c:v>107.8451728054519</c:v>
                </c:pt>
                <c:pt idx="1795">
                  <c:v>107.86139866947914</c:v>
                </c:pt>
                <c:pt idx="1796">
                  <c:v>107.87762453350641</c:v>
                </c:pt>
                <c:pt idx="1797">
                  <c:v>107.89385039753367</c:v>
                </c:pt>
                <c:pt idx="1798">
                  <c:v>107.91791690709752</c:v>
                </c:pt>
                <c:pt idx="1799">
                  <c:v>107.94676860934794</c:v>
                </c:pt>
                <c:pt idx="1800">
                  <c:v>107.97562031159839</c:v>
                </c:pt>
                <c:pt idx="1801">
                  <c:v>108.00257261410789</c:v>
                </c:pt>
                <c:pt idx="1802">
                  <c:v>108.01917012448132</c:v>
                </c:pt>
                <c:pt idx="1803">
                  <c:v>108.03576763485478</c:v>
                </c:pt>
                <c:pt idx="1804">
                  <c:v>108.05236514522821</c:v>
                </c:pt>
                <c:pt idx="1805">
                  <c:v>108.06896265560167</c:v>
                </c:pt>
                <c:pt idx="1806">
                  <c:v>108.08556016597511</c:v>
                </c:pt>
                <c:pt idx="1807">
                  <c:v>108.10215803452854</c:v>
                </c:pt>
                <c:pt idx="1808">
                  <c:v>108.1187583001328</c:v>
                </c:pt>
                <c:pt idx="1809">
                  <c:v>108.13535856573705</c:v>
                </c:pt>
                <c:pt idx="1810">
                  <c:v>108.15195883134132</c:v>
                </c:pt>
                <c:pt idx="1811">
                  <c:v>108.16855909694554</c:v>
                </c:pt>
                <c:pt idx="1812">
                  <c:v>108.1851593625498</c:v>
                </c:pt>
                <c:pt idx="1813">
                  <c:v>108.20176548967356</c:v>
                </c:pt>
                <c:pt idx="1814">
                  <c:v>108.21842105263158</c:v>
                </c:pt>
                <c:pt idx="1815">
                  <c:v>108.23507661558961</c:v>
                </c:pt>
                <c:pt idx="1816">
                  <c:v>108.25173217854763</c:v>
                </c:pt>
                <c:pt idx="1817">
                  <c:v>108.26838774150568</c:v>
                </c:pt>
                <c:pt idx="1818">
                  <c:v>108.2850433044637</c:v>
                </c:pt>
                <c:pt idx="1819">
                  <c:v>108.30169378943872</c:v>
                </c:pt>
                <c:pt idx="1820">
                  <c:v>108.31829956824974</c:v>
                </c:pt>
                <c:pt idx="1821">
                  <c:v>108.33490534706077</c:v>
                </c:pt>
                <c:pt idx="1822">
                  <c:v>108.3515111258718</c:v>
                </c:pt>
                <c:pt idx="1823">
                  <c:v>108.36811690468282</c:v>
                </c:pt>
                <c:pt idx="1824">
                  <c:v>108.38472268349385</c:v>
                </c:pt>
                <c:pt idx="1825">
                  <c:v>108.40132231404959</c:v>
                </c:pt>
                <c:pt idx="1826">
                  <c:v>108.41785123966943</c:v>
                </c:pt>
                <c:pt idx="1827">
                  <c:v>108.43438016528926</c:v>
                </c:pt>
                <c:pt idx="1828">
                  <c:v>108.45090909090909</c:v>
                </c:pt>
                <c:pt idx="1829">
                  <c:v>108.46743801652892</c:v>
                </c:pt>
                <c:pt idx="1830">
                  <c:v>108.48396694214875</c:v>
                </c:pt>
                <c:pt idx="1831">
                  <c:v>108.50049464138499</c:v>
                </c:pt>
                <c:pt idx="1832">
                  <c:v>108.51698268755153</c:v>
                </c:pt>
                <c:pt idx="1833">
                  <c:v>108.53347073371806</c:v>
                </c:pt>
                <c:pt idx="1834">
                  <c:v>108.54995877988458</c:v>
                </c:pt>
                <c:pt idx="1835">
                  <c:v>108.56644682605111</c:v>
                </c:pt>
                <c:pt idx="1836">
                  <c:v>108.58293487221765</c:v>
                </c:pt>
                <c:pt idx="1837">
                  <c:v>108.59942291838418</c:v>
                </c:pt>
                <c:pt idx="1838">
                  <c:v>108.61596360628619</c:v>
                </c:pt>
                <c:pt idx="1839">
                  <c:v>108.63250620347394</c:v>
                </c:pt>
                <c:pt idx="1840">
                  <c:v>108.64904880066169</c:v>
                </c:pt>
                <c:pt idx="1841">
                  <c:v>108.66559139784947</c:v>
                </c:pt>
                <c:pt idx="1842">
                  <c:v>108.68213399503722</c:v>
                </c:pt>
                <c:pt idx="1843">
                  <c:v>108.69867659222498</c:v>
                </c:pt>
                <c:pt idx="1844">
                  <c:v>108.71522422637763</c:v>
                </c:pt>
                <c:pt idx="1845">
                  <c:v>108.73177229852722</c:v>
                </c:pt>
                <c:pt idx="1846">
                  <c:v>108.74832037067681</c:v>
                </c:pt>
                <c:pt idx="1847">
                  <c:v>108.7648684428264</c:v>
                </c:pt>
                <c:pt idx="1848">
                  <c:v>108.78141651497602</c:v>
                </c:pt>
                <c:pt idx="1849">
                  <c:v>108.79796458712561</c:v>
                </c:pt>
                <c:pt idx="1850">
                  <c:v>108.81451986754966</c:v>
                </c:pt>
                <c:pt idx="1851">
                  <c:v>108.83107615894039</c:v>
                </c:pt>
                <c:pt idx="1852">
                  <c:v>108.84763245033112</c:v>
                </c:pt>
                <c:pt idx="1853">
                  <c:v>108.86418874172186</c:v>
                </c:pt>
                <c:pt idx="1854">
                  <c:v>108.88074503311259</c:v>
                </c:pt>
                <c:pt idx="1855">
                  <c:v>108.89730132450332</c:v>
                </c:pt>
                <c:pt idx="1856">
                  <c:v>108.91385761589405</c:v>
                </c:pt>
                <c:pt idx="1857">
                  <c:v>108.93041390728476</c:v>
                </c:pt>
                <c:pt idx="1858">
                  <c:v>108.94697019867549</c:v>
                </c:pt>
                <c:pt idx="1859">
                  <c:v>108.96352649006622</c:v>
                </c:pt>
                <c:pt idx="1860">
                  <c:v>108.98008278145696</c:v>
                </c:pt>
                <c:pt idx="1861">
                  <c:v>108.99663907284769</c:v>
                </c:pt>
                <c:pt idx="1862">
                  <c:v>109.01319973501158</c:v>
                </c:pt>
                <c:pt idx="1863">
                  <c:v>109.02976151043393</c:v>
                </c:pt>
                <c:pt idx="1864">
                  <c:v>109.04632328585623</c:v>
                </c:pt>
                <c:pt idx="1865">
                  <c:v>109.06288506127858</c:v>
                </c:pt>
                <c:pt idx="1866">
                  <c:v>109.0794468367009</c:v>
                </c:pt>
                <c:pt idx="1867">
                  <c:v>109.09600861212323</c:v>
                </c:pt>
                <c:pt idx="1868">
                  <c:v>109.1144930303609</c:v>
                </c:pt>
                <c:pt idx="1869">
                  <c:v>109.13358793202215</c:v>
                </c:pt>
                <c:pt idx="1870">
                  <c:v>109.15268283368341</c:v>
                </c:pt>
                <c:pt idx="1871">
                  <c:v>109.17177773534465</c:v>
                </c:pt>
                <c:pt idx="1872">
                  <c:v>109.19087263700592</c:v>
                </c:pt>
                <c:pt idx="1873">
                  <c:v>109.21869627507162</c:v>
                </c:pt>
                <c:pt idx="1874">
                  <c:v>109.25451289398282</c:v>
                </c:pt>
                <c:pt idx="1875">
                  <c:v>109.29032951289398</c:v>
                </c:pt>
                <c:pt idx="1876">
                  <c:v>109.31225449051536</c:v>
                </c:pt>
                <c:pt idx="1877">
                  <c:v>109.32904146382407</c:v>
                </c:pt>
                <c:pt idx="1878">
                  <c:v>109.34582843713278</c:v>
                </c:pt>
                <c:pt idx="1879">
                  <c:v>109.36261541044151</c:v>
                </c:pt>
                <c:pt idx="1880">
                  <c:v>109.3794023837502</c:v>
                </c:pt>
                <c:pt idx="1881">
                  <c:v>109.39618935705892</c:v>
                </c:pt>
                <c:pt idx="1882">
                  <c:v>109.41277263714474</c:v>
                </c:pt>
                <c:pt idx="1883">
                  <c:v>109.42929610046265</c:v>
                </c:pt>
                <c:pt idx="1884">
                  <c:v>109.44581956378056</c:v>
                </c:pt>
                <c:pt idx="1885">
                  <c:v>109.46234302709847</c:v>
                </c:pt>
                <c:pt idx="1886">
                  <c:v>109.47886649041638</c:v>
                </c:pt>
                <c:pt idx="1887">
                  <c:v>109.4953899537343</c:v>
                </c:pt>
                <c:pt idx="1888">
                  <c:v>109.51176950701927</c:v>
                </c:pt>
                <c:pt idx="1889">
                  <c:v>109.5280933725106</c:v>
                </c:pt>
                <c:pt idx="1890">
                  <c:v>109.54441723800196</c:v>
                </c:pt>
                <c:pt idx="1891">
                  <c:v>109.5607411034933</c:v>
                </c:pt>
                <c:pt idx="1892">
                  <c:v>109.57706496898466</c:v>
                </c:pt>
                <c:pt idx="1893">
                  <c:v>109.59338883447602</c:v>
                </c:pt>
                <c:pt idx="1894">
                  <c:v>109.60969055374592</c:v>
                </c:pt>
                <c:pt idx="1895">
                  <c:v>109.62597719869707</c:v>
                </c:pt>
                <c:pt idx="1896">
                  <c:v>109.64226384364819</c:v>
                </c:pt>
                <c:pt idx="1897">
                  <c:v>109.65855048859935</c:v>
                </c:pt>
                <c:pt idx="1898">
                  <c:v>109.67483713355048</c:v>
                </c:pt>
                <c:pt idx="1899">
                  <c:v>109.69112377850163</c:v>
                </c:pt>
                <c:pt idx="1900">
                  <c:v>109.70742735879855</c:v>
                </c:pt>
                <c:pt idx="1901">
                  <c:v>109.72375122428991</c:v>
                </c:pt>
                <c:pt idx="1902">
                  <c:v>109.74007508978124</c:v>
                </c:pt>
                <c:pt idx="1903">
                  <c:v>109.7563989552726</c:v>
                </c:pt>
                <c:pt idx="1904">
                  <c:v>109.77272282076396</c:v>
                </c:pt>
                <c:pt idx="1905">
                  <c:v>109.7890466862553</c:v>
                </c:pt>
                <c:pt idx="1906">
                  <c:v>109.80537230568257</c:v>
                </c:pt>
                <c:pt idx="1907">
                  <c:v>109.82170150228607</c:v>
                </c:pt>
                <c:pt idx="1908">
                  <c:v>109.83803069888961</c:v>
                </c:pt>
                <c:pt idx="1909">
                  <c:v>109.85435989549315</c:v>
                </c:pt>
                <c:pt idx="1910">
                  <c:v>109.87068909209668</c:v>
                </c:pt>
                <c:pt idx="1911">
                  <c:v>109.88701828870019</c:v>
                </c:pt>
                <c:pt idx="1912">
                  <c:v>109.90334639242572</c:v>
                </c:pt>
                <c:pt idx="1913">
                  <c:v>109.91967025791708</c:v>
                </c:pt>
                <c:pt idx="1914">
                  <c:v>109.93599412340843</c:v>
                </c:pt>
                <c:pt idx="1915">
                  <c:v>109.95231798889976</c:v>
                </c:pt>
                <c:pt idx="1916">
                  <c:v>109.96864185439112</c:v>
                </c:pt>
                <c:pt idx="1917">
                  <c:v>109.98496571988247</c:v>
                </c:pt>
                <c:pt idx="1918">
                  <c:v>110.00128979591837</c:v>
                </c:pt>
                <c:pt idx="1919">
                  <c:v>110.0176163265306</c:v>
                </c:pt>
                <c:pt idx="1920">
                  <c:v>110.03394285714285</c:v>
                </c:pt>
                <c:pt idx="1921">
                  <c:v>110.05026938775511</c:v>
                </c:pt>
                <c:pt idx="1922">
                  <c:v>110.06659591836736</c:v>
                </c:pt>
                <c:pt idx="1923">
                  <c:v>110.08292244897959</c:v>
                </c:pt>
                <c:pt idx="1924">
                  <c:v>110.09924897959183</c:v>
                </c:pt>
                <c:pt idx="1925">
                  <c:v>110.11548701298702</c:v>
                </c:pt>
                <c:pt idx="1926">
                  <c:v>110.13172077922077</c:v>
                </c:pt>
                <c:pt idx="1927">
                  <c:v>110.14795454545454</c:v>
                </c:pt>
                <c:pt idx="1928">
                  <c:v>110.16418831168831</c:v>
                </c:pt>
                <c:pt idx="1929">
                  <c:v>110.18042207792207</c:v>
                </c:pt>
                <c:pt idx="1930">
                  <c:v>110.19665584415584</c:v>
                </c:pt>
                <c:pt idx="1931">
                  <c:v>110.2</c:v>
                </c:pt>
                <c:pt idx="1932">
                  <c:v>110.30924468263272</c:v>
                </c:pt>
                <c:pt idx="1933">
                  <c:v>110.32599229609779</c:v>
                </c:pt>
                <c:pt idx="1934">
                  <c:v>110.34273990956289</c:v>
                </c:pt>
                <c:pt idx="1935">
                  <c:v>110.35948752302798</c:v>
                </c:pt>
                <c:pt idx="1936">
                  <c:v>110.37623513649305</c:v>
                </c:pt>
                <c:pt idx="1937">
                  <c:v>110.39298274995812</c:v>
                </c:pt>
                <c:pt idx="1938">
                  <c:v>110.41008680555555</c:v>
                </c:pt>
                <c:pt idx="1939">
                  <c:v>110.42744791666667</c:v>
                </c:pt>
                <c:pt idx="1940">
                  <c:v>110.44480902777778</c:v>
                </c:pt>
                <c:pt idx="1941">
                  <c:v>110.46217013888888</c:v>
                </c:pt>
                <c:pt idx="1942">
                  <c:v>110.47953124999999</c:v>
                </c:pt>
                <c:pt idx="1943">
                  <c:v>110.49689236111109</c:v>
                </c:pt>
                <c:pt idx="1944">
                  <c:v>110.51375209380235</c:v>
                </c:pt>
                <c:pt idx="1945">
                  <c:v>110.53050251256282</c:v>
                </c:pt>
                <c:pt idx="1946">
                  <c:v>110.54725293132329</c:v>
                </c:pt>
                <c:pt idx="1947">
                  <c:v>110.56400335008375</c:v>
                </c:pt>
                <c:pt idx="1948">
                  <c:v>110.58075376884422</c:v>
                </c:pt>
                <c:pt idx="1949">
                  <c:v>110.59750418760468</c:v>
                </c:pt>
                <c:pt idx="1950">
                  <c:v>110.61587094367773</c:v>
                </c:pt>
                <c:pt idx="1951">
                  <c:v>110.6345207012309</c:v>
                </c:pt>
                <c:pt idx="1952">
                  <c:v>110.65317045878403</c:v>
                </c:pt>
                <c:pt idx="1953">
                  <c:v>110.67182021633718</c:v>
                </c:pt>
                <c:pt idx="1954">
                  <c:v>110.69046997389034</c:v>
                </c:pt>
                <c:pt idx="1955">
                  <c:v>110.70932494279177</c:v>
                </c:pt>
                <c:pt idx="1956">
                  <c:v>110.72839435545386</c:v>
                </c:pt>
                <c:pt idx="1957">
                  <c:v>110.74746376811595</c:v>
                </c:pt>
                <c:pt idx="1958">
                  <c:v>110.76653318077804</c:v>
                </c:pt>
                <c:pt idx="1959">
                  <c:v>110.78560259344013</c:v>
                </c:pt>
                <c:pt idx="1960">
                  <c:v>110.80435865504357</c:v>
                </c:pt>
                <c:pt idx="1961">
                  <c:v>110.82214908379292</c:v>
                </c:pt>
                <c:pt idx="1962">
                  <c:v>110.83993951254224</c:v>
                </c:pt>
                <c:pt idx="1963">
                  <c:v>110.85772994129158</c:v>
                </c:pt>
                <c:pt idx="1964">
                  <c:v>110.8755203700409</c:v>
                </c:pt>
                <c:pt idx="1965">
                  <c:v>110.89331079879025</c:v>
                </c:pt>
                <c:pt idx="1966">
                  <c:v>110.91020107896027</c:v>
                </c:pt>
                <c:pt idx="1967">
                  <c:v>110.92654896190943</c:v>
                </c:pt>
                <c:pt idx="1968">
                  <c:v>110.94289684485859</c:v>
                </c:pt>
                <c:pt idx="1969">
                  <c:v>110.95924472780776</c:v>
                </c:pt>
                <c:pt idx="1970">
                  <c:v>110.97559261075692</c:v>
                </c:pt>
                <c:pt idx="1971">
                  <c:v>110.99194049370605</c:v>
                </c:pt>
                <c:pt idx="1972">
                  <c:v>111.00786168398201</c:v>
                </c:pt>
                <c:pt idx="1973">
                  <c:v>111.02336796402544</c:v>
                </c:pt>
                <c:pt idx="1974">
                  <c:v>111.03887424406885</c:v>
                </c:pt>
                <c:pt idx="1975">
                  <c:v>111.05438052411228</c:v>
                </c:pt>
                <c:pt idx="1976">
                  <c:v>111.06988680415569</c:v>
                </c:pt>
                <c:pt idx="1977">
                  <c:v>111.08539308419911</c:v>
                </c:pt>
                <c:pt idx="1978">
                  <c:v>111.1</c:v>
                </c:pt>
                <c:pt idx="1979">
                  <c:v>111.21315866510538</c:v>
                </c:pt>
                <c:pt idx="1980">
                  <c:v>111.2277956674473</c:v>
                </c:pt>
                <c:pt idx="1981">
                  <c:v>111.24243266978922</c:v>
                </c:pt>
                <c:pt idx="1982">
                  <c:v>111.25706967213114</c:v>
                </c:pt>
                <c:pt idx="1983">
                  <c:v>111.27170667447305</c:v>
                </c:pt>
                <c:pt idx="1984">
                  <c:v>111.28634367681498</c:v>
                </c:pt>
                <c:pt idx="1985">
                  <c:v>111.30103843769373</c:v>
                </c:pt>
                <c:pt idx="1986">
                  <c:v>111.31653750774953</c:v>
                </c:pt>
                <c:pt idx="1987">
                  <c:v>111.33203657780534</c:v>
                </c:pt>
                <c:pt idx="1988">
                  <c:v>111.34753564786112</c:v>
                </c:pt>
                <c:pt idx="1989">
                  <c:v>111.36303471791693</c:v>
                </c:pt>
                <c:pt idx="1990">
                  <c:v>111.37853378797271</c:v>
                </c:pt>
                <c:pt idx="1991">
                  <c:v>111.39403285802852</c:v>
                </c:pt>
                <c:pt idx="1992">
                  <c:v>111.4</c:v>
                </c:pt>
                <c:pt idx="1993">
                  <c:v>111.51582403151674</c:v>
                </c:pt>
                <c:pt idx="1994">
                  <c:v>111.53223900196978</c:v>
                </c:pt>
                <c:pt idx="1995">
                  <c:v>111.54865397242285</c:v>
                </c:pt>
                <c:pt idx="1996">
                  <c:v>111.56506894287591</c:v>
                </c:pt>
                <c:pt idx="1997">
                  <c:v>111.58148391332895</c:v>
                </c:pt>
                <c:pt idx="1998">
                  <c:v>111.59789888378199</c:v>
                </c:pt>
                <c:pt idx="1999">
                  <c:v>111.61431150500576</c:v>
                </c:pt>
                <c:pt idx="2000">
                  <c:v>111.63072378138847</c:v>
                </c:pt>
                <c:pt idx="2001">
                  <c:v>111.64713605777122</c:v>
                </c:pt>
                <c:pt idx="2002">
                  <c:v>111.66354833415394</c:v>
                </c:pt>
                <c:pt idx="2003">
                  <c:v>111.67996061053668</c:v>
                </c:pt>
                <c:pt idx="2004">
                  <c:v>111.69637288691942</c:v>
                </c:pt>
                <c:pt idx="2005">
                  <c:v>111.71278726198292</c:v>
                </c:pt>
                <c:pt idx="2006">
                  <c:v>111.72920223243598</c:v>
                </c:pt>
                <c:pt idx="2007">
                  <c:v>111.74561720288902</c:v>
                </c:pt>
                <c:pt idx="2008">
                  <c:v>111.76203217334209</c:v>
                </c:pt>
                <c:pt idx="2009">
                  <c:v>111.77844714379515</c:v>
                </c:pt>
                <c:pt idx="2010">
                  <c:v>111.79486211424819</c:v>
                </c:pt>
                <c:pt idx="2011">
                  <c:v>111.81127708470123</c:v>
                </c:pt>
                <c:pt idx="2012">
                  <c:v>111.8276920551543</c:v>
                </c:pt>
                <c:pt idx="2013">
                  <c:v>111.84410702560736</c:v>
                </c:pt>
                <c:pt idx="2014">
                  <c:v>111.8605219960604</c:v>
                </c:pt>
                <c:pt idx="2015">
                  <c:v>111.87693696651345</c:v>
                </c:pt>
                <c:pt idx="2016">
                  <c:v>111.89335193696652</c:v>
                </c:pt>
                <c:pt idx="2017">
                  <c:v>111.90974610974611</c:v>
                </c:pt>
                <c:pt idx="2018">
                  <c:v>111.92612612612614</c:v>
                </c:pt>
                <c:pt idx="2019">
                  <c:v>111.94250614250613</c:v>
                </c:pt>
                <c:pt idx="2020">
                  <c:v>111.95888615888616</c:v>
                </c:pt>
                <c:pt idx="2021">
                  <c:v>111.97526617526617</c:v>
                </c:pt>
                <c:pt idx="2022">
                  <c:v>111.9916461916462</c:v>
                </c:pt>
                <c:pt idx="2023">
                  <c:v>112.008043335522</c:v>
                </c:pt>
                <c:pt idx="2024">
                  <c:v>112.02445830597506</c:v>
                </c:pt>
                <c:pt idx="2025">
                  <c:v>112.0408732764281</c:v>
                </c:pt>
                <c:pt idx="2026">
                  <c:v>112.05728824688114</c:v>
                </c:pt>
                <c:pt idx="2027">
                  <c:v>112.07370321733421</c:v>
                </c:pt>
                <c:pt idx="2028">
                  <c:v>112.09011818778727</c:v>
                </c:pt>
                <c:pt idx="2029">
                  <c:v>112.10661569148935</c:v>
                </c:pt>
                <c:pt idx="2030">
                  <c:v>112.12323803191489</c:v>
                </c:pt>
                <c:pt idx="2031">
                  <c:v>112.13986037234042</c:v>
                </c:pt>
                <c:pt idx="2032">
                  <c:v>112.15648271276595</c:v>
                </c:pt>
                <c:pt idx="2033">
                  <c:v>112.17310505319149</c:v>
                </c:pt>
                <c:pt idx="2034">
                  <c:v>112.18972739361702</c:v>
                </c:pt>
                <c:pt idx="2035">
                  <c:v>112.20644943440826</c:v>
                </c:pt>
                <c:pt idx="2036">
                  <c:v>112.22333277055546</c:v>
                </c:pt>
                <c:pt idx="2037">
                  <c:v>112.24021610670268</c:v>
                </c:pt>
                <c:pt idx="2038">
                  <c:v>112.25709944284991</c:v>
                </c:pt>
                <c:pt idx="2039">
                  <c:v>112.27398277899712</c:v>
                </c:pt>
                <c:pt idx="2040">
                  <c:v>112.29086611514435</c:v>
                </c:pt>
                <c:pt idx="2041">
                  <c:v>112.30784615384616</c:v>
                </c:pt>
                <c:pt idx="2042">
                  <c:v>112.32494017094018</c:v>
                </c:pt>
                <c:pt idx="2043">
                  <c:v>112.34203418803421</c:v>
                </c:pt>
                <c:pt idx="2044">
                  <c:v>112.3591282051282</c:v>
                </c:pt>
                <c:pt idx="2045">
                  <c:v>112.37622222222221</c:v>
                </c:pt>
                <c:pt idx="2046">
                  <c:v>112.39331623931623</c:v>
                </c:pt>
                <c:pt idx="2047">
                  <c:v>112.41044059660551</c:v>
                </c:pt>
                <c:pt idx="2048">
                  <c:v>112.42758443339619</c:v>
                </c:pt>
                <c:pt idx="2049">
                  <c:v>112.44472827018687</c:v>
                </c:pt>
                <c:pt idx="2050">
                  <c:v>112.46187210697754</c:v>
                </c:pt>
                <c:pt idx="2051">
                  <c:v>112.47901594376822</c:v>
                </c:pt>
                <c:pt idx="2052">
                  <c:v>112.4961597805589</c:v>
                </c:pt>
                <c:pt idx="2053">
                  <c:v>112.51327630453379</c:v>
                </c:pt>
                <c:pt idx="2054">
                  <c:v>112.53038494439693</c:v>
                </c:pt>
                <c:pt idx="2055">
                  <c:v>112.54749358426004</c:v>
                </c:pt>
                <c:pt idx="2056">
                  <c:v>112.56460222412318</c:v>
                </c:pt>
                <c:pt idx="2057">
                  <c:v>112.58171086398632</c:v>
                </c:pt>
                <c:pt idx="2058">
                  <c:v>112.59881950384946</c:v>
                </c:pt>
                <c:pt idx="2059">
                  <c:v>112.61592814371258</c:v>
                </c:pt>
                <c:pt idx="2060">
                  <c:v>112.6330367835757</c:v>
                </c:pt>
                <c:pt idx="2061">
                  <c:v>112.65014542343883</c:v>
                </c:pt>
                <c:pt idx="2062">
                  <c:v>112.66725406330197</c:v>
                </c:pt>
                <c:pt idx="2063">
                  <c:v>112.68436270316511</c:v>
                </c:pt>
                <c:pt idx="2064">
                  <c:v>112.70147184665412</c:v>
                </c:pt>
                <c:pt idx="2065">
                  <c:v>112.71858634263222</c:v>
                </c:pt>
                <c:pt idx="2066">
                  <c:v>112.7357008386103</c:v>
                </c:pt>
                <c:pt idx="2067">
                  <c:v>112.7528153345884</c:v>
                </c:pt>
                <c:pt idx="2068">
                  <c:v>112.76992983056648</c:v>
                </c:pt>
                <c:pt idx="2069">
                  <c:v>112.78704432654459</c:v>
                </c:pt>
                <c:pt idx="2070">
                  <c:v>112.80415882252268</c:v>
                </c:pt>
                <c:pt idx="2071">
                  <c:v>112.82127331850077</c:v>
                </c:pt>
                <c:pt idx="2072">
                  <c:v>112.83838781447886</c:v>
                </c:pt>
                <c:pt idx="2073">
                  <c:v>112.85550231045696</c:v>
                </c:pt>
                <c:pt idx="2074">
                  <c:v>112.87261680643505</c:v>
                </c:pt>
                <c:pt idx="2075">
                  <c:v>112.88973130241315</c:v>
                </c:pt>
                <c:pt idx="2076">
                  <c:v>112.91782531194296</c:v>
                </c:pt>
                <c:pt idx="2077">
                  <c:v>112.96238859180036</c:v>
                </c:pt>
                <c:pt idx="2078">
                  <c:v>113.01750841750841</c:v>
                </c:pt>
                <c:pt idx="2079">
                  <c:v>113.10439761035514</c:v>
                </c:pt>
                <c:pt idx="2080">
                  <c:v>113.12099236641222</c:v>
                </c:pt>
                <c:pt idx="2081">
                  <c:v>113.13758712246928</c:v>
                </c:pt>
                <c:pt idx="2082">
                  <c:v>113.15418187852637</c:v>
                </c:pt>
                <c:pt idx="2083">
                  <c:v>113.17077663458346</c:v>
                </c:pt>
                <c:pt idx="2084">
                  <c:v>113.18737139064055</c:v>
                </c:pt>
                <c:pt idx="2085">
                  <c:v>113.20384429789287</c:v>
                </c:pt>
                <c:pt idx="2086">
                  <c:v>113.21992922631493</c:v>
                </c:pt>
                <c:pt idx="2087">
                  <c:v>113.23601415473702</c:v>
                </c:pt>
                <c:pt idx="2088">
                  <c:v>113.25209908315908</c:v>
                </c:pt>
                <c:pt idx="2089">
                  <c:v>113.26818401158114</c:v>
                </c:pt>
                <c:pt idx="2090">
                  <c:v>113.28426894000322</c:v>
                </c:pt>
                <c:pt idx="2091">
                  <c:v>113.30034755134281</c:v>
                </c:pt>
                <c:pt idx="2092">
                  <c:v>113.31614533965244</c:v>
                </c:pt>
                <c:pt idx="2093">
                  <c:v>113.33194312796209</c:v>
                </c:pt>
                <c:pt idx="2094">
                  <c:v>113.34774091627173</c:v>
                </c:pt>
                <c:pt idx="2095">
                  <c:v>113.36353870458136</c:v>
                </c:pt>
                <c:pt idx="2096">
                  <c:v>113.379336492891</c:v>
                </c:pt>
                <c:pt idx="2097">
                  <c:v>113.39513428120063</c:v>
                </c:pt>
                <c:pt idx="2098">
                  <c:v>113.41095456704132</c:v>
                </c:pt>
                <c:pt idx="2099">
                  <c:v>113.42678486623397</c:v>
                </c:pt>
                <c:pt idx="2100">
                  <c:v>113.44261516542663</c:v>
                </c:pt>
                <c:pt idx="2101">
                  <c:v>113.45844546461929</c:v>
                </c:pt>
                <c:pt idx="2102">
                  <c:v>113.47427576381195</c:v>
                </c:pt>
                <c:pt idx="2103">
                  <c:v>113.4901060630046</c:v>
                </c:pt>
              </c:numCache>
            </c:numRef>
          </c:xVal>
          <c:yVal>
            <c:numRef>
              <c:f>'tab 2a-field data'!$B$4:$B$2107</c:f>
              <c:numCache>
                <c:formatCode>0</c:formatCode>
                <c:ptCount val="2104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  <c:pt idx="21">
                  <c:v>69</c:v>
                </c:pt>
                <c:pt idx="22">
                  <c:v>70</c:v>
                </c:pt>
                <c:pt idx="23">
                  <c:v>71</c:v>
                </c:pt>
                <c:pt idx="24">
                  <c:v>72</c:v>
                </c:pt>
                <c:pt idx="25">
                  <c:v>73</c:v>
                </c:pt>
                <c:pt idx="26">
                  <c:v>74</c:v>
                </c:pt>
                <c:pt idx="27">
                  <c:v>75</c:v>
                </c:pt>
                <c:pt idx="28">
                  <c:v>76</c:v>
                </c:pt>
                <c:pt idx="29">
                  <c:v>77</c:v>
                </c:pt>
                <c:pt idx="30">
                  <c:v>78</c:v>
                </c:pt>
                <c:pt idx="31">
                  <c:v>79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84</c:v>
                </c:pt>
                <c:pt idx="37">
                  <c:v>85</c:v>
                </c:pt>
                <c:pt idx="38">
                  <c:v>86</c:v>
                </c:pt>
                <c:pt idx="39">
                  <c:v>87</c:v>
                </c:pt>
                <c:pt idx="40">
                  <c:v>88</c:v>
                </c:pt>
                <c:pt idx="41">
                  <c:v>89</c:v>
                </c:pt>
                <c:pt idx="42">
                  <c:v>90</c:v>
                </c:pt>
                <c:pt idx="43">
                  <c:v>91</c:v>
                </c:pt>
                <c:pt idx="44">
                  <c:v>92</c:v>
                </c:pt>
                <c:pt idx="45">
                  <c:v>93</c:v>
                </c:pt>
                <c:pt idx="46">
                  <c:v>94</c:v>
                </c:pt>
                <c:pt idx="47">
                  <c:v>95</c:v>
                </c:pt>
                <c:pt idx="48">
                  <c:v>96</c:v>
                </c:pt>
                <c:pt idx="49">
                  <c:v>97</c:v>
                </c:pt>
                <c:pt idx="50">
                  <c:v>98</c:v>
                </c:pt>
                <c:pt idx="51">
                  <c:v>99</c:v>
                </c:pt>
                <c:pt idx="52">
                  <c:v>100</c:v>
                </c:pt>
                <c:pt idx="53">
                  <c:v>101</c:v>
                </c:pt>
                <c:pt idx="54">
                  <c:v>102</c:v>
                </c:pt>
                <c:pt idx="55">
                  <c:v>103</c:v>
                </c:pt>
                <c:pt idx="56">
                  <c:v>104</c:v>
                </c:pt>
                <c:pt idx="57">
                  <c:v>105</c:v>
                </c:pt>
                <c:pt idx="58">
                  <c:v>106</c:v>
                </c:pt>
                <c:pt idx="59">
                  <c:v>107</c:v>
                </c:pt>
                <c:pt idx="60">
                  <c:v>108</c:v>
                </c:pt>
                <c:pt idx="61">
                  <c:v>109</c:v>
                </c:pt>
                <c:pt idx="62">
                  <c:v>110</c:v>
                </c:pt>
                <c:pt idx="63">
                  <c:v>111</c:v>
                </c:pt>
                <c:pt idx="64">
                  <c:v>112</c:v>
                </c:pt>
                <c:pt idx="65">
                  <c:v>113</c:v>
                </c:pt>
                <c:pt idx="66">
                  <c:v>114</c:v>
                </c:pt>
                <c:pt idx="67">
                  <c:v>115</c:v>
                </c:pt>
                <c:pt idx="68">
                  <c:v>116</c:v>
                </c:pt>
                <c:pt idx="69">
                  <c:v>117</c:v>
                </c:pt>
                <c:pt idx="70">
                  <c:v>118</c:v>
                </c:pt>
                <c:pt idx="71">
                  <c:v>119</c:v>
                </c:pt>
                <c:pt idx="72">
                  <c:v>120</c:v>
                </c:pt>
                <c:pt idx="73">
                  <c:v>121</c:v>
                </c:pt>
                <c:pt idx="74">
                  <c:v>122</c:v>
                </c:pt>
                <c:pt idx="75">
                  <c:v>123</c:v>
                </c:pt>
                <c:pt idx="76">
                  <c:v>124</c:v>
                </c:pt>
                <c:pt idx="77">
                  <c:v>125</c:v>
                </c:pt>
                <c:pt idx="78">
                  <c:v>126</c:v>
                </c:pt>
                <c:pt idx="79">
                  <c:v>127</c:v>
                </c:pt>
                <c:pt idx="80">
                  <c:v>128</c:v>
                </c:pt>
                <c:pt idx="81">
                  <c:v>129</c:v>
                </c:pt>
                <c:pt idx="82">
                  <c:v>130</c:v>
                </c:pt>
                <c:pt idx="83">
                  <c:v>131</c:v>
                </c:pt>
                <c:pt idx="84">
                  <c:v>132</c:v>
                </c:pt>
                <c:pt idx="85">
                  <c:v>133</c:v>
                </c:pt>
                <c:pt idx="86">
                  <c:v>134</c:v>
                </c:pt>
                <c:pt idx="87">
                  <c:v>135</c:v>
                </c:pt>
                <c:pt idx="88">
                  <c:v>136</c:v>
                </c:pt>
                <c:pt idx="89">
                  <c:v>137</c:v>
                </c:pt>
                <c:pt idx="90">
                  <c:v>138</c:v>
                </c:pt>
                <c:pt idx="91">
                  <c:v>139</c:v>
                </c:pt>
                <c:pt idx="92">
                  <c:v>140</c:v>
                </c:pt>
                <c:pt idx="93">
                  <c:v>141</c:v>
                </c:pt>
                <c:pt idx="94">
                  <c:v>142</c:v>
                </c:pt>
                <c:pt idx="95">
                  <c:v>143</c:v>
                </c:pt>
                <c:pt idx="96">
                  <c:v>144</c:v>
                </c:pt>
                <c:pt idx="97">
                  <c:v>145</c:v>
                </c:pt>
                <c:pt idx="98">
                  <c:v>146</c:v>
                </c:pt>
                <c:pt idx="99">
                  <c:v>147</c:v>
                </c:pt>
                <c:pt idx="100">
                  <c:v>148</c:v>
                </c:pt>
                <c:pt idx="101">
                  <c:v>149</c:v>
                </c:pt>
                <c:pt idx="102">
                  <c:v>150</c:v>
                </c:pt>
                <c:pt idx="103">
                  <c:v>151</c:v>
                </c:pt>
                <c:pt idx="104">
                  <c:v>152</c:v>
                </c:pt>
                <c:pt idx="105">
                  <c:v>153</c:v>
                </c:pt>
                <c:pt idx="106">
                  <c:v>154</c:v>
                </c:pt>
                <c:pt idx="107">
                  <c:v>155</c:v>
                </c:pt>
                <c:pt idx="108">
                  <c:v>156</c:v>
                </c:pt>
                <c:pt idx="109">
                  <c:v>157</c:v>
                </c:pt>
                <c:pt idx="110">
                  <c:v>158</c:v>
                </c:pt>
                <c:pt idx="111">
                  <c:v>159</c:v>
                </c:pt>
                <c:pt idx="112">
                  <c:v>160</c:v>
                </c:pt>
                <c:pt idx="113">
                  <c:v>161</c:v>
                </c:pt>
                <c:pt idx="114">
                  <c:v>162</c:v>
                </c:pt>
                <c:pt idx="115">
                  <c:v>163</c:v>
                </c:pt>
                <c:pt idx="116">
                  <c:v>164</c:v>
                </c:pt>
                <c:pt idx="117">
                  <c:v>165</c:v>
                </c:pt>
                <c:pt idx="118">
                  <c:v>166</c:v>
                </c:pt>
                <c:pt idx="119">
                  <c:v>167</c:v>
                </c:pt>
                <c:pt idx="120">
                  <c:v>168</c:v>
                </c:pt>
                <c:pt idx="121">
                  <c:v>169</c:v>
                </c:pt>
                <c:pt idx="122">
                  <c:v>170</c:v>
                </c:pt>
                <c:pt idx="123">
                  <c:v>171</c:v>
                </c:pt>
                <c:pt idx="124">
                  <c:v>172</c:v>
                </c:pt>
                <c:pt idx="125">
                  <c:v>173</c:v>
                </c:pt>
                <c:pt idx="126">
                  <c:v>174</c:v>
                </c:pt>
                <c:pt idx="127">
                  <c:v>175</c:v>
                </c:pt>
                <c:pt idx="128">
                  <c:v>176</c:v>
                </c:pt>
                <c:pt idx="129">
                  <c:v>177</c:v>
                </c:pt>
                <c:pt idx="130">
                  <c:v>178</c:v>
                </c:pt>
                <c:pt idx="131">
                  <c:v>179</c:v>
                </c:pt>
                <c:pt idx="132">
                  <c:v>180</c:v>
                </c:pt>
                <c:pt idx="133">
                  <c:v>181</c:v>
                </c:pt>
                <c:pt idx="134">
                  <c:v>182</c:v>
                </c:pt>
                <c:pt idx="135">
                  <c:v>183</c:v>
                </c:pt>
                <c:pt idx="136">
                  <c:v>184</c:v>
                </c:pt>
                <c:pt idx="137">
                  <c:v>185</c:v>
                </c:pt>
                <c:pt idx="138">
                  <c:v>186</c:v>
                </c:pt>
                <c:pt idx="139">
                  <c:v>187</c:v>
                </c:pt>
                <c:pt idx="140">
                  <c:v>188</c:v>
                </c:pt>
                <c:pt idx="141">
                  <c:v>189</c:v>
                </c:pt>
                <c:pt idx="142">
                  <c:v>190</c:v>
                </c:pt>
                <c:pt idx="143">
                  <c:v>191</c:v>
                </c:pt>
                <c:pt idx="144">
                  <c:v>192</c:v>
                </c:pt>
                <c:pt idx="145">
                  <c:v>193</c:v>
                </c:pt>
                <c:pt idx="146">
                  <c:v>194</c:v>
                </c:pt>
                <c:pt idx="147">
                  <c:v>195</c:v>
                </c:pt>
                <c:pt idx="148">
                  <c:v>196</c:v>
                </c:pt>
                <c:pt idx="149">
                  <c:v>197</c:v>
                </c:pt>
                <c:pt idx="150">
                  <c:v>198</c:v>
                </c:pt>
                <c:pt idx="151">
                  <c:v>199</c:v>
                </c:pt>
                <c:pt idx="152">
                  <c:v>200</c:v>
                </c:pt>
                <c:pt idx="153">
                  <c:v>201</c:v>
                </c:pt>
                <c:pt idx="154">
                  <c:v>202</c:v>
                </c:pt>
                <c:pt idx="155">
                  <c:v>203</c:v>
                </c:pt>
                <c:pt idx="156">
                  <c:v>204</c:v>
                </c:pt>
                <c:pt idx="157">
                  <c:v>205</c:v>
                </c:pt>
                <c:pt idx="158">
                  <c:v>206</c:v>
                </c:pt>
                <c:pt idx="159">
                  <c:v>207</c:v>
                </c:pt>
                <c:pt idx="160">
                  <c:v>208</c:v>
                </c:pt>
                <c:pt idx="161">
                  <c:v>209</c:v>
                </c:pt>
                <c:pt idx="162">
                  <c:v>210</c:v>
                </c:pt>
                <c:pt idx="163">
                  <c:v>211</c:v>
                </c:pt>
                <c:pt idx="164">
                  <c:v>212</c:v>
                </c:pt>
                <c:pt idx="165">
                  <c:v>213</c:v>
                </c:pt>
                <c:pt idx="166">
                  <c:v>214</c:v>
                </c:pt>
                <c:pt idx="167">
                  <c:v>215</c:v>
                </c:pt>
                <c:pt idx="168">
                  <c:v>216</c:v>
                </c:pt>
                <c:pt idx="169">
                  <c:v>217</c:v>
                </c:pt>
                <c:pt idx="170">
                  <c:v>218</c:v>
                </c:pt>
                <c:pt idx="171">
                  <c:v>219</c:v>
                </c:pt>
                <c:pt idx="172">
                  <c:v>220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224</c:v>
                </c:pt>
                <c:pt idx="177">
                  <c:v>225</c:v>
                </c:pt>
                <c:pt idx="178">
                  <c:v>226</c:v>
                </c:pt>
                <c:pt idx="179">
                  <c:v>227</c:v>
                </c:pt>
                <c:pt idx="180">
                  <c:v>228</c:v>
                </c:pt>
                <c:pt idx="181">
                  <c:v>229</c:v>
                </c:pt>
                <c:pt idx="182">
                  <c:v>230</c:v>
                </c:pt>
                <c:pt idx="183">
                  <c:v>231</c:v>
                </c:pt>
                <c:pt idx="184">
                  <c:v>232</c:v>
                </c:pt>
                <c:pt idx="185">
                  <c:v>233</c:v>
                </c:pt>
                <c:pt idx="186">
                  <c:v>234</c:v>
                </c:pt>
                <c:pt idx="187">
                  <c:v>235</c:v>
                </c:pt>
                <c:pt idx="188">
                  <c:v>236</c:v>
                </c:pt>
                <c:pt idx="189">
                  <c:v>237</c:v>
                </c:pt>
                <c:pt idx="190">
                  <c:v>238</c:v>
                </c:pt>
                <c:pt idx="191">
                  <c:v>239</c:v>
                </c:pt>
                <c:pt idx="192">
                  <c:v>240</c:v>
                </c:pt>
                <c:pt idx="193">
                  <c:v>241</c:v>
                </c:pt>
                <c:pt idx="194">
                  <c:v>242</c:v>
                </c:pt>
                <c:pt idx="195">
                  <c:v>243</c:v>
                </c:pt>
                <c:pt idx="196">
                  <c:v>244</c:v>
                </c:pt>
                <c:pt idx="197">
                  <c:v>245</c:v>
                </c:pt>
                <c:pt idx="198">
                  <c:v>246</c:v>
                </c:pt>
                <c:pt idx="199">
                  <c:v>247</c:v>
                </c:pt>
                <c:pt idx="200">
                  <c:v>248</c:v>
                </c:pt>
                <c:pt idx="201">
                  <c:v>249</c:v>
                </c:pt>
                <c:pt idx="202">
                  <c:v>250</c:v>
                </c:pt>
                <c:pt idx="203">
                  <c:v>251</c:v>
                </c:pt>
                <c:pt idx="204">
                  <c:v>252</c:v>
                </c:pt>
                <c:pt idx="205">
                  <c:v>253</c:v>
                </c:pt>
                <c:pt idx="206">
                  <c:v>254</c:v>
                </c:pt>
                <c:pt idx="207">
                  <c:v>255</c:v>
                </c:pt>
                <c:pt idx="208">
                  <c:v>256</c:v>
                </c:pt>
                <c:pt idx="209">
                  <c:v>257</c:v>
                </c:pt>
                <c:pt idx="210">
                  <c:v>258</c:v>
                </c:pt>
                <c:pt idx="211">
                  <c:v>259</c:v>
                </c:pt>
                <c:pt idx="212">
                  <c:v>260</c:v>
                </c:pt>
                <c:pt idx="213">
                  <c:v>261</c:v>
                </c:pt>
                <c:pt idx="214">
                  <c:v>262</c:v>
                </c:pt>
                <c:pt idx="215">
                  <c:v>263</c:v>
                </c:pt>
                <c:pt idx="216">
                  <c:v>264</c:v>
                </c:pt>
                <c:pt idx="217">
                  <c:v>265</c:v>
                </c:pt>
                <c:pt idx="218">
                  <c:v>266</c:v>
                </c:pt>
                <c:pt idx="219">
                  <c:v>267</c:v>
                </c:pt>
                <c:pt idx="220">
                  <c:v>268</c:v>
                </c:pt>
                <c:pt idx="221">
                  <c:v>269</c:v>
                </c:pt>
                <c:pt idx="222">
                  <c:v>270</c:v>
                </c:pt>
                <c:pt idx="223">
                  <c:v>271</c:v>
                </c:pt>
                <c:pt idx="224">
                  <c:v>272</c:v>
                </c:pt>
                <c:pt idx="225">
                  <c:v>273</c:v>
                </c:pt>
                <c:pt idx="226">
                  <c:v>274</c:v>
                </c:pt>
                <c:pt idx="227">
                  <c:v>275</c:v>
                </c:pt>
                <c:pt idx="228">
                  <c:v>276</c:v>
                </c:pt>
                <c:pt idx="229">
                  <c:v>277</c:v>
                </c:pt>
                <c:pt idx="230">
                  <c:v>278</c:v>
                </c:pt>
                <c:pt idx="231">
                  <c:v>279</c:v>
                </c:pt>
                <c:pt idx="232">
                  <c:v>280</c:v>
                </c:pt>
                <c:pt idx="233">
                  <c:v>281</c:v>
                </c:pt>
                <c:pt idx="234">
                  <c:v>282</c:v>
                </c:pt>
                <c:pt idx="235">
                  <c:v>283</c:v>
                </c:pt>
                <c:pt idx="236">
                  <c:v>284</c:v>
                </c:pt>
                <c:pt idx="237">
                  <c:v>285</c:v>
                </c:pt>
                <c:pt idx="238">
                  <c:v>286</c:v>
                </c:pt>
                <c:pt idx="239">
                  <c:v>287</c:v>
                </c:pt>
                <c:pt idx="240">
                  <c:v>288</c:v>
                </c:pt>
                <c:pt idx="241">
                  <c:v>289</c:v>
                </c:pt>
                <c:pt idx="242">
                  <c:v>290</c:v>
                </c:pt>
                <c:pt idx="243">
                  <c:v>291</c:v>
                </c:pt>
                <c:pt idx="244">
                  <c:v>292</c:v>
                </c:pt>
                <c:pt idx="245">
                  <c:v>293</c:v>
                </c:pt>
                <c:pt idx="246">
                  <c:v>294</c:v>
                </c:pt>
                <c:pt idx="247">
                  <c:v>295</c:v>
                </c:pt>
                <c:pt idx="248">
                  <c:v>296</c:v>
                </c:pt>
                <c:pt idx="249">
                  <c:v>297</c:v>
                </c:pt>
                <c:pt idx="250">
                  <c:v>298</c:v>
                </c:pt>
                <c:pt idx="251">
                  <c:v>299</c:v>
                </c:pt>
                <c:pt idx="252">
                  <c:v>300</c:v>
                </c:pt>
                <c:pt idx="253">
                  <c:v>301</c:v>
                </c:pt>
                <c:pt idx="254">
                  <c:v>302</c:v>
                </c:pt>
                <c:pt idx="255">
                  <c:v>303</c:v>
                </c:pt>
                <c:pt idx="256">
                  <c:v>304</c:v>
                </c:pt>
                <c:pt idx="257">
                  <c:v>305</c:v>
                </c:pt>
                <c:pt idx="258">
                  <c:v>306</c:v>
                </c:pt>
                <c:pt idx="259">
                  <c:v>307</c:v>
                </c:pt>
                <c:pt idx="260">
                  <c:v>308</c:v>
                </c:pt>
                <c:pt idx="261">
                  <c:v>309</c:v>
                </c:pt>
                <c:pt idx="262">
                  <c:v>310</c:v>
                </c:pt>
                <c:pt idx="263">
                  <c:v>311</c:v>
                </c:pt>
                <c:pt idx="264">
                  <c:v>312</c:v>
                </c:pt>
                <c:pt idx="265">
                  <c:v>313</c:v>
                </c:pt>
                <c:pt idx="266">
                  <c:v>314</c:v>
                </c:pt>
                <c:pt idx="267">
                  <c:v>315</c:v>
                </c:pt>
                <c:pt idx="268">
                  <c:v>316</c:v>
                </c:pt>
                <c:pt idx="269">
                  <c:v>317</c:v>
                </c:pt>
                <c:pt idx="270">
                  <c:v>318</c:v>
                </c:pt>
                <c:pt idx="271">
                  <c:v>319</c:v>
                </c:pt>
                <c:pt idx="272">
                  <c:v>320</c:v>
                </c:pt>
                <c:pt idx="273">
                  <c:v>321</c:v>
                </c:pt>
                <c:pt idx="274">
                  <c:v>322</c:v>
                </c:pt>
                <c:pt idx="275">
                  <c:v>323</c:v>
                </c:pt>
                <c:pt idx="276">
                  <c:v>324</c:v>
                </c:pt>
                <c:pt idx="277">
                  <c:v>325</c:v>
                </c:pt>
                <c:pt idx="278">
                  <c:v>326</c:v>
                </c:pt>
                <c:pt idx="279">
                  <c:v>327</c:v>
                </c:pt>
                <c:pt idx="280">
                  <c:v>328</c:v>
                </c:pt>
                <c:pt idx="281">
                  <c:v>329</c:v>
                </c:pt>
                <c:pt idx="282">
                  <c:v>330</c:v>
                </c:pt>
                <c:pt idx="283">
                  <c:v>331</c:v>
                </c:pt>
                <c:pt idx="284">
                  <c:v>332</c:v>
                </c:pt>
                <c:pt idx="285">
                  <c:v>333</c:v>
                </c:pt>
                <c:pt idx="286">
                  <c:v>334</c:v>
                </c:pt>
                <c:pt idx="287">
                  <c:v>335</c:v>
                </c:pt>
                <c:pt idx="288">
                  <c:v>336</c:v>
                </c:pt>
                <c:pt idx="289">
                  <c:v>337</c:v>
                </c:pt>
                <c:pt idx="290">
                  <c:v>338</c:v>
                </c:pt>
                <c:pt idx="291">
                  <c:v>339</c:v>
                </c:pt>
                <c:pt idx="292">
                  <c:v>340</c:v>
                </c:pt>
                <c:pt idx="293">
                  <c:v>341</c:v>
                </c:pt>
                <c:pt idx="294">
                  <c:v>341</c:v>
                </c:pt>
                <c:pt idx="295">
                  <c:v>342</c:v>
                </c:pt>
                <c:pt idx="296">
                  <c:v>342</c:v>
                </c:pt>
                <c:pt idx="297">
                  <c:v>343</c:v>
                </c:pt>
                <c:pt idx="298">
                  <c:v>343</c:v>
                </c:pt>
                <c:pt idx="299">
                  <c:v>343</c:v>
                </c:pt>
                <c:pt idx="300">
                  <c:v>344</c:v>
                </c:pt>
                <c:pt idx="301">
                  <c:v>344</c:v>
                </c:pt>
                <c:pt idx="302">
                  <c:v>345</c:v>
                </c:pt>
                <c:pt idx="303">
                  <c:v>345</c:v>
                </c:pt>
                <c:pt idx="304">
                  <c:v>345</c:v>
                </c:pt>
                <c:pt idx="305">
                  <c:v>345</c:v>
                </c:pt>
                <c:pt idx="306">
                  <c:v>346</c:v>
                </c:pt>
                <c:pt idx="307">
                  <c:v>346</c:v>
                </c:pt>
                <c:pt idx="308">
                  <c:v>346</c:v>
                </c:pt>
                <c:pt idx="309">
                  <c:v>346</c:v>
                </c:pt>
                <c:pt idx="310">
                  <c:v>346</c:v>
                </c:pt>
                <c:pt idx="311">
                  <c:v>346</c:v>
                </c:pt>
                <c:pt idx="312">
                  <c:v>346</c:v>
                </c:pt>
                <c:pt idx="313">
                  <c:v>346</c:v>
                </c:pt>
                <c:pt idx="314">
                  <c:v>346</c:v>
                </c:pt>
                <c:pt idx="315">
                  <c:v>346</c:v>
                </c:pt>
                <c:pt idx="316">
                  <c:v>346</c:v>
                </c:pt>
                <c:pt idx="317">
                  <c:v>346</c:v>
                </c:pt>
                <c:pt idx="318">
                  <c:v>346</c:v>
                </c:pt>
                <c:pt idx="319">
                  <c:v>346</c:v>
                </c:pt>
                <c:pt idx="320">
                  <c:v>346</c:v>
                </c:pt>
                <c:pt idx="321">
                  <c:v>346</c:v>
                </c:pt>
                <c:pt idx="322">
                  <c:v>346</c:v>
                </c:pt>
                <c:pt idx="323">
                  <c:v>346</c:v>
                </c:pt>
                <c:pt idx="324">
                  <c:v>346</c:v>
                </c:pt>
                <c:pt idx="325">
                  <c:v>346</c:v>
                </c:pt>
                <c:pt idx="326">
                  <c:v>346</c:v>
                </c:pt>
                <c:pt idx="327">
                  <c:v>346</c:v>
                </c:pt>
                <c:pt idx="328">
                  <c:v>346</c:v>
                </c:pt>
                <c:pt idx="329">
                  <c:v>346</c:v>
                </c:pt>
                <c:pt idx="330">
                  <c:v>346</c:v>
                </c:pt>
                <c:pt idx="331">
                  <c:v>346</c:v>
                </c:pt>
                <c:pt idx="332">
                  <c:v>346</c:v>
                </c:pt>
                <c:pt idx="333">
                  <c:v>346</c:v>
                </c:pt>
                <c:pt idx="334">
                  <c:v>346</c:v>
                </c:pt>
                <c:pt idx="335">
                  <c:v>346</c:v>
                </c:pt>
                <c:pt idx="336">
                  <c:v>346</c:v>
                </c:pt>
                <c:pt idx="337">
                  <c:v>346</c:v>
                </c:pt>
                <c:pt idx="338">
                  <c:v>346</c:v>
                </c:pt>
                <c:pt idx="339">
                  <c:v>346</c:v>
                </c:pt>
                <c:pt idx="340">
                  <c:v>346</c:v>
                </c:pt>
                <c:pt idx="341">
                  <c:v>346</c:v>
                </c:pt>
                <c:pt idx="342">
                  <c:v>346</c:v>
                </c:pt>
                <c:pt idx="343">
                  <c:v>346</c:v>
                </c:pt>
                <c:pt idx="344">
                  <c:v>346</c:v>
                </c:pt>
                <c:pt idx="345">
                  <c:v>346</c:v>
                </c:pt>
                <c:pt idx="346">
                  <c:v>346</c:v>
                </c:pt>
                <c:pt idx="347">
                  <c:v>346</c:v>
                </c:pt>
                <c:pt idx="348">
                  <c:v>346</c:v>
                </c:pt>
                <c:pt idx="349">
                  <c:v>346</c:v>
                </c:pt>
                <c:pt idx="350">
                  <c:v>346</c:v>
                </c:pt>
                <c:pt idx="351">
                  <c:v>346</c:v>
                </c:pt>
                <c:pt idx="352">
                  <c:v>346</c:v>
                </c:pt>
                <c:pt idx="353">
                  <c:v>346</c:v>
                </c:pt>
                <c:pt idx="354">
                  <c:v>346</c:v>
                </c:pt>
                <c:pt idx="355">
                  <c:v>346</c:v>
                </c:pt>
                <c:pt idx="356">
                  <c:v>346</c:v>
                </c:pt>
                <c:pt idx="357">
                  <c:v>346</c:v>
                </c:pt>
                <c:pt idx="358">
                  <c:v>346</c:v>
                </c:pt>
                <c:pt idx="359">
                  <c:v>346</c:v>
                </c:pt>
                <c:pt idx="360">
                  <c:v>346</c:v>
                </c:pt>
                <c:pt idx="361">
                  <c:v>346</c:v>
                </c:pt>
                <c:pt idx="362">
                  <c:v>346</c:v>
                </c:pt>
                <c:pt idx="363">
                  <c:v>346</c:v>
                </c:pt>
                <c:pt idx="364">
                  <c:v>346</c:v>
                </c:pt>
                <c:pt idx="365">
                  <c:v>346</c:v>
                </c:pt>
                <c:pt idx="366">
                  <c:v>346</c:v>
                </c:pt>
                <c:pt idx="367">
                  <c:v>346</c:v>
                </c:pt>
                <c:pt idx="368">
                  <c:v>346</c:v>
                </c:pt>
                <c:pt idx="369">
                  <c:v>346</c:v>
                </c:pt>
                <c:pt idx="370">
                  <c:v>346</c:v>
                </c:pt>
                <c:pt idx="371">
                  <c:v>346</c:v>
                </c:pt>
                <c:pt idx="372">
                  <c:v>346</c:v>
                </c:pt>
                <c:pt idx="373">
                  <c:v>346</c:v>
                </c:pt>
                <c:pt idx="374">
                  <c:v>346</c:v>
                </c:pt>
                <c:pt idx="375">
                  <c:v>346</c:v>
                </c:pt>
                <c:pt idx="376">
                  <c:v>346</c:v>
                </c:pt>
                <c:pt idx="377">
                  <c:v>346</c:v>
                </c:pt>
                <c:pt idx="378">
                  <c:v>346</c:v>
                </c:pt>
                <c:pt idx="379">
                  <c:v>346</c:v>
                </c:pt>
                <c:pt idx="380">
                  <c:v>346</c:v>
                </c:pt>
                <c:pt idx="381">
                  <c:v>346</c:v>
                </c:pt>
                <c:pt idx="382">
                  <c:v>346</c:v>
                </c:pt>
                <c:pt idx="383">
                  <c:v>346</c:v>
                </c:pt>
                <c:pt idx="384">
                  <c:v>346</c:v>
                </c:pt>
                <c:pt idx="385">
                  <c:v>346</c:v>
                </c:pt>
                <c:pt idx="386">
                  <c:v>346</c:v>
                </c:pt>
                <c:pt idx="387">
                  <c:v>346</c:v>
                </c:pt>
                <c:pt idx="388">
                  <c:v>346</c:v>
                </c:pt>
                <c:pt idx="389">
                  <c:v>346</c:v>
                </c:pt>
                <c:pt idx="390">
                  <c:v>346</c:v>
                </c:pt>
                <c:pt idx="391">
                  <c:v>346</c:v>
                </c:pt>
                <c:pt idx="392">
                  <c:v>346</c:v>
                </c:pt>
                <c:pt idx="393">
                  <c:v>346</c:v>
                </c:pt>
                <c:pt idx="394">
                  <c:v>346</c:v>
                </c:pt>
                <c:pt idx="395">
                  <c:v>346</c:v>
                </c:pt>
                <c:pt idx="396">
                  <c:v>346</c:v>
                </c:pt>
                <c:pt idx="397">
                  <c:v>346</c:v>
                </c:pt>
                <c:pt idx="398">
                  <c:v>346</c:v>
                </c:pt>
                <c:pt idx="399">
                  <c:v>346</c:v>
                </c:pt>
                <c:pt idx="400">
                  <c:v>346</c:v>
                </c:pt>
                <c:pt idx="401">
                  <c:v>346</c:v>
                </c:pt>
                <c:pt idx="402">
                  <c:v>346</c:v>
                </c:pt>
                <c:pt idx="403">
                  <c:v>346</c:v>
                </c:pt>
                <c:pt idx="404">
                  <c:v>346</c:v>
                </c:pt>
                <c:pt idx="405">
                  <c:v>346</c:v>
                </c:pt>
                <c:pt idx="406">
                  <c:v>346</c:v>
                </c:pt>
                <c:pt idx="407">
                  <c:v>346</c:v>
                </c:pt>
                <c:pt idx="408">
                  <c:v>346</c:v>
                </c:pt>
                <c:pt idx="409">
                  <c:v>346</c:v>
                </c:pt>
                <c:pt idx="410">
                  <c:v>346</c:v>
                </c:pt>
                <c:pt idx="411">
                  <c:v>346</c:v>
                </c:pt>
                <c:pt idx="412">
                  <c:v>346</c:v>
                </c:pt>
                <c:pt idx="413">
                  <c:v>346</c:v>
                </c:pt>
                <c:pt idx="414">
                  <c:v>346</c:v>
                </c:pt>
                <c:pt idx="415">
                  <c:v>346</c:v>
                </c:pt>
                <c:pt idx="416">
                  <c:v>346</c:v>
                </c:pt>
                <c:pt idx="417">
                  <c:v>346</c:v>
                </c:pt>
                <c:pt idx="418">
                  <c:v>346</c:v>
                </c:pt>
                <c:pt idx="419">
                  <c:v>346</c:v>
                </c:pt>
                <c:pt idx="420">
                  <c:v>346</c:v>
                </c:pt>
                <c:pt idx="421">
                  <c:v>346</c:v>
                </c:pt>
                <c:pt idx="422">
                  <c:v>346</c:v>
                </c:pt>
                <c:pt idx="423">
                  <c:v>346</c:v>
                </c:pt>
                <c:pt idx="424">
                  <c:v>346</c:v>
                </c:pt>
                <c:pt idx="425">
                  <c:v>346</c:v>
                </c:pt>
                <c:pt idx="426">
                  <c:v>346</c:v>
                </c:pt>
                <c:pt idx="427">
                  <c:v>346</c:v>
                </c:pt>
                <c:pt idx="428">
                  <c:v>346</c:v>
                </c:pt>
                <c:pt idx="429">
                  <c:v>346</c:v>
                </c:pt>
                <c:pt idx="430">
                  <c:v>346</c:v>
                </c:pt>
                <c:pt idx="431">
                  <c:v>346</c:v>
                </c:pt>
                <c:pt idx="432">
                  <c:v>346</c:v>
                </c:pt>
                <c:pt idx="433">
                  <c:v>346</c:v>
                </c:pt>
                <c:pt idx="434">
                  <c:v>346</c:v>
                </c:pt>
                <c:pt idx="435">
                  <c:v>346</c:v>
                </c:pt>
                <c:pt idx="436">
                  <c:v>346</c:v>
                </c:pt>
                <c:pt idx="437">
                  <c:v>346</c:v>
                </c:pt>
                <c:pt idx="438">
                  <c:v>346</c:v>
                </c:pt>
                <c:pt idx="439">
                  <c:v>346</c:v>
                </c:pt>
                <c:pt idx="440">
                  <c:v>346</c:v>
                </c:pt>
                <c:pt idx="441">
                  <c:v>346</c:v>
                </c:pt>
                <c:pt idx="442">
                  <c:v>346</c:v>
                </c:pt>
                <c:pt idx="443">
                  <c:v>346</c:v>
                </c:pt>
                <c:pt idx="444">
                  <c:v>346</c:v>
                </c:pt>
                <c:pt idx="445">
                  <c:v>346</c:v>
                </c:pt>
                <c:pt idx="446">
                  <c:v>346</c:v>
                </c:pt>
                <c:pt idx="447">
                  <c:v>346</c:v>
                </c:pt>
                <c:pt idx="448">
                  <c:v>346</c:v>
                </c:pt>
                <c:pt idx="449">
                  <c:v>346</c:v>
                </c:pt>
                <c:pt idx="450">
                  <c:v>346</c:v>
                </c:pt>
                <c:pt idx="451">
                  <c:v>346</c:v>
                </c:pt>
                <c:pt idx="452">
                  <c:v>346</c:v>
                </c:pt>
                <c:pt idx="453">
                  <c:v>346</c:v>
                </c:pt>
                <c:pt idx="454">
                  <c:v>346</c:v>
                </c:pt>
                <c:pt idx="455">
                  <c:v>346</c:v>
                </c:pt>
                <c:pt idx="456">
                  <c:v>346</c:v>
                </c:pt>
                <c:pt idx="457">
                  <c:v>346</c:v>
                </c:pt>
                <c:pt idx="458">
                  <c:v>346</c:v>
                </c:pt>
                <c:pt idx="459">
                  <c:v>346</c:v>
                </c:pt>
                <c:pt idx="460">
                  <c:v>346</c:v>
                </c:pt>
                <c:pt idx="461">
                  <c:v>346</c:v>
                </c:pt>
                <c:pt idx="462">
                  <c:v>346</c:v>
                </c:pt>
                <c:pt idx="463">
                  <c:v>346</c:v>
                </c:pt>
                <c:pt idx="464">
                  <c:v>346</c:v>
                </c:pt>
                <c:pt idx="465">
                  <c:v>346</c:v>
                </c:pt>
                <c:pt idx="466">
                  <c:v>346</c:v>
                </c:pt>
                <c:pt idx="467">
                  <c:v>346</c:v>
                </c:pt>
                <c:pt idx="468">
                  <c:v>346</c:v>
                </c:pt>
                <c:pt idx="469">
                  <c:v>346</c:v>
                </c:pt>
                <c:pt idx="470">
                  <c:v>346</c:v>
                </c:pt>
                <c:pt idx="471">
                  <c:v>346</c:v>
                </c:pt>
                <c:pt idx="472">
                  <c:v>346</c:v>
                </c:pt>
                <c:pt idx="473">
                  <c:v>346</c:v>
                </c:pt>
                <c:pt idx="474">
                  <c:v>346</c:v>
                </c:pt>
                <c:pt idx="475">
                  <c:v>346</c:v>
                </c:pt>
                <c:pt idx="476">
                  <c:v>346</c:v>
                </c:pt>
                <c:pt idx="477">
                  <c:v>346</c:v>
                </c:pt>
                <c:pt idx="478">
                  <c:v>346</c:v>
                </c:pt>
                <c:pt idx="479">
                  <c:v>346</c:v>
                </c:pt>
                <c:pt idx="480">
                  <c:v>346</c:v>
                </c:pt>
                <c:pt idx="481">
                  <c:v>346</c:v>
                </c:pt>
                <c:pt idx="482">
                  <c:v>346</c:v>
                </c:pt>
                <c:pt idx="483">
                  <c:v>346</c:v>
                </c:pt>
                <c:pt idx="484">
                  <c:v>346</c:v>
                </c:pt>
                <c:pt idx="485">
                  <c:v>346</c:v>
                </c:pt>
                <c:pt idx="486">
                  <c:v>346</c:v>
                </c:pt>
                <c:pt idx="487">
                  <c:v>346</c:v>
                </c:pt>
                <c:pt idx="488">
                  <c:v>346</c:v>
                </c:pt>
                <c:pt idx="489">
                  <c:v>346</c:v>
                </c:pt>
                <c:pt idx="490">
                  <c:v>346</c:v>
                </c:pt>
                <c:pt idx="491">
                  <c:v>346</c:v>
                </c:pt>
                <c:pt idx="492">
                  <c:v>346</c:v>
                </c:pt>
                <c:pt idx="493">
                  <c:v>346</c:v>
                </c:pt>
                <c:pt idx="494">
                  <c:v>346</c:v>
                </c:pt>
                <c:pt idx="495">
                  <c:v>346</c:v>
                </c:pt>
                <c:pt idx="496">
                  <c:v>346</c:v>
                </c:pt>
                <c:pt idx="497">
                  <c:v>346</c:v>
                </c:pt>
                <c:pt idx="498">
                  <c:v>346</c:v>
                </c:pt>
                <c:pt idx="499">
                  <c:v>346</c:v>
                </c:pt>
                <c:pt idx="500">
                  <c:v>346</c:v>
                </c:pt>
                <c:pt idx="501">
                  <c:v>346</c:v>
                </c:pt>
                <c:pt idx="502">
                  <c:v>346</c:v>
                </c:pt>
                <c:pt idx="503">
                  <c:v>346</c:v>
                </c:pt>
                <c:pt idx="504">
                  <c:v>346</c:v>
                </c:pt>
                <c:pt idx="505">
                  <c:v>346</c:v>
                </c:pt>
                <c:pt idx="506">
                  <c:v>346</c:v>
                </c:pt>
                <c:pt idx="507">
                  <c:v>346</c:v>
                </c:pt>
                <c:pt idx="508">
                  <c:v>346</c:v>
                </c:pt>
                <c:pt idx="509">
                  <c:v>346</c:v>
                </c:pt>
                <c:pt idx="510">
                  <c:v>346</c:v>
                </c:pt>
                <c:pt idx="511">
                  <c:v>346</c:v>
                </c:pt>
                <c:pt idx="512">
                  <c:v>346</c:v>
                </c:pt>
                <c:pt idx="513">
                  <c:v>346</c:v>
                </c:pt>
                <c:pt idx="514">
                  <c:v>346</c:v>
                </c:pt>
                <c:pt idx="515">
                  <c:v>346</c:v>
                </c:pt>
                <c:pt idx="516">
                  <c:v>346</c:v>
                </c:pt>
                <c:pt idx="517">
                  <c:v>346</c:v>
                </c:pt>
                <c:pt idx="518">
                  <c:v>346</c:v>
                </c:pt>
                <c:pt idx="519">
                  <c:v>346</c:v>
                </c:pt>
                <c:pt idx="520">
                  <c:v>346</c:v>
                </c:pt>
                <c:pt idx="521">
                  <c:v>346</c:v>
                </c:pt>
                <c:pt idx="522">
                  <c:v>346</c:v>
                </c:pt>
                <c:pt idx="523">
                  <c:v>346</c:v>
                </c:pt>
                <c:pt idx="524">
                  <c:v>346</c:v>
                </c:pt>
                <c:pt idx="525">
                  <c:v>346</c:v>
                </c:pt>
                <c:pt idx="526">
                  <c:v>346</c:v>
                </c:pt>
                <c:pt idx="527">
                  <c:v>346</c:v>
                </c:pt>
                <c:pt idx="528">
                  <c:v>346</c:v>
                </c:pt>
                <c:pt idx="529">
                  <c:v>346</c:v>
                </c:pt>
                <c:pt idx="530">
                  <c:v>346</c:v>
                </c:pt>
                <c:pt idx="531">
                  <c:v>346</c:v>
                </c:pt>
                <c:pt idx="532">
                  <c:v>346</c:v>
                </c:pt>
                <c:pt idx="533">
                  <c:v>346</c:v>
                </c:pt>
                <c:pt idx="534">
                  <c:v>346</c:v>
                </c:pt>
                <c:pt idx="535">
                  <c:v>346</c:v>
                </c:pt>
                <c:pt idx="536">
                  <c:v>346</c:v>
                </c:pt>
                <c:pt idx="537">
                  <c:v>346</c:v>
                </c:pt>
                <c:pt idx="538">
                  <c:v>346</c:v>
                </c:pt>
                <c:pt idx="539">
                  <c:v>346</c:v>
                </c:pt>
                <c:pt idx="540">
                  <c:v>346</c:v>
                </c:pt>
                <c:pt idx="541">
                  <c:v>346</c:v>
                </c:pt>
                <c:pt idx="542">
                  <c:v>346</c:v>
                </c:pt>
                <c:pt idx="543">
                  <c:v>346</c:v>
                </c:pt>
                <c:pt idx="544">
                  <c:v>346</c:v>
                </c:pt>
                <c:pt idx="545">
                  <c:v>346</c:v>
                </c:pt>
                <c:pt idx="546">
                  <c:v>346</c:v>
                </c:pt>
                <c:pt idx="547">
                  <c:v>346</c:v>
                </c:pt>
                <c:pt idx="548">
                  <c:v>346</c:v>
                </c:pt>
                <c:pt idx="549">
                  <c:v>346</c:v>
                </c:pt>
                <c:pt idx="550">
                  <c:v>346</c:v>
                </c:pt>
                <c:pt idx="551">
                  <c:v>346</c:v>
                </c:pt>
                <c:pt idx="552">
                  <c:v>346</c:v>
                </c:pt>
                <c:pt idx="553">
                  <c:v>346</c:v>
                </c:pt>
                <c:pt idx="554">
                  <c:v>346</c:v>
                </c:pt>
                <c:pt idx="555">
                  <c:v>346</c:v>
                </c:pt>
                <c:pt idx="556">
                  <c:v>346</c:v>
                </c:pt>
                <c:pt idx="557">
                  <c:v>346</c:v>
                </c:pt>
                <c:pt idx="558">
                  <c:v>346</c:v>
                </c:pt>
                <c:pt idx="559">
                  <c:v>346</c:v>
                </c:pt>
                <c:pt idx="560">
                  <c:v>346</c:v>
                </c:pt>
                <c:pt idx="561">
                  <c:v>346</c:v>
                </c:pt>
                <c:pt idx="562">
                  <c:v>346</c:v>
                </c:pt>
                <c:pt idx="563">
                  <c:v>346</c:v>
                </c:pt>
                <c:pt idx="564">
                  <c:v>346</c:v>
                </c:pt>
                <c:pt idx="565">
                  <c:v>346</c:v>
                </c:pt>
                <c:pt idx="566">
                  <c:v>346</c:v>
                </c:pt>
                <c:pt idx="567">
                  <c:v>346</c:v>
                </c:pt>
                <c:pt idx="568">
                  <c:v>346</c:v>
                </c:pt>
                <c:pt idx="569">
                  <c:v>346</c:v>
                </c:pt>
                <c:pt idx="570">
                  <c:v>346</c:v>
                </c:pt>
                <c:pt idx="571">
                  <c:v>346</c:v>
                </c:pt>
                <c:pt idx="572">
                  <c:v>346</c:v>
                </c:pt>
                <c:pt idx="573">
                  <c:v>346</c:v>
                </c:pt>
                <c:pt idx="574">
                  <c:v>346</c:v>
                </c:pt>
                <c:pt idx="575">
                  <c:v>346</c:v>
                </c:pt>
                <c:pt idx="576">
                  <c:v>346</c:v>
                </c:pt>
                <c:pt idx="577">
                  <c:v>346</c:v>
                </c:pt>
                <c:pt idx="578">
                  <c:v>346</c:v>
                </c:pt>
                <c:pt idx="579">
                  <c:v>346</c:v>
                </c:pt>
                <c:pt idx="580">
                  <c:v>346</c:v>
                </c:pt>
                <c:pt idx="581">
                  <c:v>346</c:v>
                </c:pt>
                <c:pt idx="582">
                  <c:v>346</c:v>
                </c:pt>
                <c:pt idx="583">
                  <c:v>346</c:v>
                </c:pt>
                <c:pt idx="584">
                  <c:v>346</c:v>
                </c:pt>
                <c:pt idx="585">
                  <c:v>346</c:v>
                </c:pt>
                <c:pt idx="586">
                  <c:v>346</c:v>
                </c:pt>
                <c:pt idx="587">
                  <c:v>346</c:v>
                </c:pt>
                <c:pt idx="588">
                  <c:v>346</c:v>
                </c:pt>
                <c:pt idx="589">
                  <c:v>346</c:v>
                </c:pt>
                <c:pt idx="590">
                  <c:v>346</c:v>
                </c:pt>
                <c:pt idx="591">
                  <c:v>346</c:v>
                </c:pt>
                <c:pt idx="592">
                  <c:v>346</c:v>
                </c:pt>
                <c:pt idx="593">
                  <c:v>346</c:v>
                </c:pt>
                <c:pt idx="594">
                  <c:v>346</c:v>
                </c:pt>
                <c:pt idx="595">
                  <c:v>346</c:v>
                </c:pt>
                <c:pt idx="596">
                  <c:v>346</c:v>
                </c:pt>
                <c:pt idx="597">
                  <c:v>346</c:v>
                </c:pt>
                <c:pt idx="598">
                  <c:v>346</c:v>
                </c:pt>
                <c:pt idx="599">
                  <c:v>346</c:v>
                </c:pt>
                <c:pt idx="600">
                  <c:v>346</c:v>
                </c:pt>
                <c:pt idx="601">
                  <c:v>346</c:v>
                </c:pt>
                <c:pt idx="602">
                  <c:v>346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346</c:v>
                </c:pt>
                <c:pt idx="608">
                  <c:v>346</c:v>
                </c:pt>
                <c:pt idx="609">
                  <c:v>346</c:v>
                </c:pt>
                <c:pt idx="610">
                  <c:v>346</c:v>
                </c:pt>
                <c:pt idx="611">
                  <c:v>346</c:v>
                </c:pt>
                <c:pt idx="612">
                  <c:v>346</c:v>
                </c:pt>
                <c:pt idx="613">
                  <c:v>346</c:v>
                </c:pt>
                <c:pt idx="614">
                  <c:v>346</c:v>
                </c:pt>
                <c:pt idx="615">
                  <c:v>346</c:v>
                </c:pt>
                <c:pt idx="616">
                  <c:v>346</c:v>
                </c:pt>
                <c:pt idx="617">
                  <c:v>346</c:v>
                </c:pt>
                <c:pt idx="618">
                  <c:v>346</c:v>
                </c:pt>
                <c:pt idx="619">
                  <c:v>346</c:v>
                </c:pt>
                <c:pt idx="620">
                  <c:v>346</c:v>
                </c:pt>
                <c:pt idx="621">
                  <c:v>346</c:v>
                </c:pt>
                <c:pt idx="622">
                  <c:v>346</c:v>
                </c:pt>
                <c:pt idx="623">
                  <c:v>346</c:v>
                </c:pt>
                <c:pt idx="624">
                  <c:v>346</c:v>
                </c:pt>
                <c:pt idx="625">
                  <c:v>346</c:v>
                </c:pt>
                <c:pt idx="626">
                  <c:v>346</c:v>
                </c:pt>
                <c:pt idx="627">
                  <c:v>346</c:v>
                </c:pt>
                <c:pt idx="628">
                  <c:v>346</c:v>
                </c:pt>
                <c:pt idx="629">
                  <c:v>346</c:v>
                </c:pt>
                <c:pt idx="630">
                  <c:v>346</c:v>
                </c:pt>
                <c:pt idx="631">
                  <c:v>346</c:v>
                </c:pt>
                <c:pt idx="632">
                  <c:v>346</c:v>
                </c:pt>
                <c:pt idx="633">
                  <c:v>346</c:v>
                </c:pt>
                <c:pt idx="634">
                  <c:v>346</c:v>
                </c:pt>
                <c:pt idx="635">
                  <c:v>346</c:v>
                </c:pt>
                <c:pt idx="636">
                  <c:v>346</c:v>
                </c:pt>
                <c:pt idx="637">
                  <c:v>346</c:v>
                </c:pt>
                <c:pt idx="638">
                  <c:v>346</c:v>
                </c:pt>
                <c:pt idx="639">
                  <c:v>346</c:v>
                </c:pt>
                <c:pt idx="640">
                  <c:v>346</c:v>
                </c:pt>
                <c:pt idx="641">
                  <c:v>346</c:v>
                </c:pt>
                <c:pt idx="642">
                  <c:v>346</c:v>
                </c:pt>
                <c:pt idx="643">
                  <c:v>346</c:v>
                </c:pt>
                <c:pt idx="644">
                  <c:v>346</c:v>
                </c:pt>
                <c:pt idx="645">
                  <c:v>346</c:v>
                </c:pt>
                <c:pt idx="646">
                  <c:v>346</c:v>
                </c:pt>
                <c:pt idx="647">
                  <c:v>346</c:v>
                </c:pt>
                <c:pt idx="648">
                  <c:v>346</c:v>
                </c:pt>
                <c:pt idx="649">
                  <c:v>346</c:v>
                </c:pt>
                <c:pt idx="650">
                  <c:v>346</c:v>
                </c:pt>
                <c:pt idx="651">
                  <c:v>346</c:v>
                </c:pt>
                <c:pt idx="652">
                  <c:v>346</c:v>
                </c:pt>
                <c:pt idx="653">
                  <c:v>346</c:v>
                </c:pt>
                <c:pt idx="654">
                  <c:v>346</c:v>
                </c:pt>
                <c:pt idx="655">
                  <c:v>346</c:v>
                </c:pt>
                <c:pt idx="656">
                  <c:v>346</c:v>
                </c:pt>
                <c:pt idx="657">
                  <c:v>346</c:v>
                </c:pt>
                <c:pt idx="658">
                  <c:v>346</c:v>
                </c:pt>
                <c:pt idx="659">
                  <c:v>346</c:v>
                </c:pt>
                <c:pt idx="660">
                  <c:v>346</c:v>
                </c:pt>
                <c:pt idx="661">
                  <c:v>346</c:v>
                </c:pt>
                <c:pt idx="662">
                  <c:v>346</c:v>
                </c:pt>
                <c:pt idx="663">
                  <c:v>346</c:v>
                </c:pt>
                <c:pt idx="664">
                  <c:v>346</c:v>
                </c:pt>
                <c:pt idx="665">
                  <c:v>346</c:v>
                </c:pt>
                <c:pt idx="666">
                  <c:v>346</c:v>
                </c:pt>
                <c:pt idx="667">
                  <c:v>346</c:v>
                </c:pt>
                <c:pt idx="668">
                  <c:v>346</c:v>
                </c:pt>
                <c:pt idx="669">
                  <c:v>346</c:v>
                </c:pt>
                <c:pt idx="670">
                  <c:v>346</c:v>
                </c:pt>
                <c:pt idx="671">
                  <c:v>346</c:v>
                </c:pt>
                <c:pt idx="672">
                  <c:v>346</c:v>
                </c:pt>
                <c:pt idx="673">
                  <c:v>346</c:v>
                </c:pt>
                <c:pt idx="674">
                  <c:v>346</c:v>
                </c:pt>
                <c:pt idx="675">
                  <c:v>346</c:v>
                </c:pt>
                <c:pt idx="676">
                  <c:v>346</c:v>
                </c:pt>
                <c:pt idx="677">
                  <c:v>346</c:v>
                </c:pt>
                <c:pt idx="678">
                  <c:v>346</c:v>
                </c:pt>
                <c:pt idx="679">
                  <c:v>346</c:v>
                </c:pt>
                <c:pt idx="680">
                  <c:v>346</c:v>
                </c:pt>
                <c:pt idx="681">
                  <c:v>346</c:v>
                </c:pt>
                <c:pt idx="682">
                  <c:v>346</c:v>
                </c:pt>
                <c:pt idx="683">
                  <c:v>346</c:v>
                </c:pt>
                <c:pt idx="684">
                  <c:v>346</c:v>
                </c:pt>
                <c:pt idx="685">
                  <c:v>346</c:v>
                </c:pt>
                <c:pt idx="686">
                  <c:v>346</c:v>
                </c:pt>
                <c:pt idx="687">
                  <c:v>346</c:v>
                </c:pt>
                <c:pt idx="688">
                  <c:v>346</c:v>
                </c:pt>
                <c:pt idx="689">
                  <c:v>346</c:v>
                </c:pt>
                <c:pt idx="690">
                  <c:v>346</c:v>
                </c:pt>
                <c:pt idx="691">
                  <c:v>346</c:v>
                </c:pt>
                <c:pt idx="692">
                  <c:v>346</c:v>
                </c:pt>
                <c:pt idx="693">
                  <c:v>346</c:v>
                </c:pt>
                <c:pt idx="694">
                  <c:v>346</c:v>
                </c:pt>
                <c:pt idx="695">
                  <c:v>346</c:v>
                </c:pt>
                <c:pt idx="696">
                  <c:v>346</c:v>
                </c:pt>
                <c:pt idx="697">
                  <c:v>346</c:v>
                </c:pt>
                <c:pt idx="698">
                  <c:v>346</c:v>
                </c:pt>
                <c:pt idx="699">
                  <c:v>346</c:v>
                </c:pt>
                <c:pt idx="700">
                  <c:v>346</c:v>
                </c:pt>
                <c:pt idx="701">
                  <c:v>346</c:v>
                </c:pt>
                <c:pt idx="702">
                  <c:v>346</c:v>
                </c:pt>
                <c:pt idx="703">
                  <c:v>346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346</c:v>
                </c:pt>
                <c:pt idx="709">
                  <c:v>346</c:v>
                </c:pt>
                <c:pt idx="710">
                  <c:v>346</c:v>
                </c:pt>
                <c:pt idx="711">
                  <c:v>346</c:v>
                </c:pt>
                <c:pt idx="712">
                  <c:v>346</c:v>
                </c:pt>
                <c:pt idx="713">
                  <c:v>346</c:v>
                </c:pt>
                <c:pt idx="714">
                  <c:v>346</c:v>
                </c:pt>
                <c:pt idx="715">
                  <c:v>346</c:v>
                </c:pt>
                <c:pt idx="716">
                  <c:v>346</c:v>
                </c:pt>
                <c:pt idx="717">
                  <c:v>346</c:v>
                </c:pt>
                <c:pt idx="718">
                  <c:v>346</c:v>
                </c:pt>
                <c:pt idx="719">
                  <c:v>346</c:v>
                </c:pt>
                <c:pt idx="720">
                  <c:v>346</c:v>
                </c:pt>
                <c:pt idx="721">
                  <c:v>346</c:v>
                </c:pt>
                <c:pt idx="722">
                  <c:v>346</c:v>
                </c:pt>
                <c:pt idx="723">
                  <c:v>346</c:v>
                </c:pt>
                <c:pt idx="724">
                  <c:v>346</c:v>
                </c:pt>
                <c:pt idx="725">
                  <c:v>346</c:v>
                </c:pt>
                <c:pt idx="726">
                  <c:v>346</c:v>
                </c:pt>
                <c:pt idx="727">
                  <c:v>346</c:v>
                </c:pt>
                <c:pt idx="728">
                  <c:v>346</c:v>
                </c:pt>
                <c:pt idx="729">
                  <c:v>346</c:v>
                </c:pt>
                <c:pt idx="730">
                  <c:v>346</c:v>
                </c:pt>
                <c:pt idx="731">
                  <c:v>346</c:v>
                </c:pt>
                <c:pt idx="732">
                  <c:v>346</c:v>
                </c:pt>
                <c:pt idx="733">
                  <c:v>346</c:v>
                </c:pt>
                <c:pt idx="734">
                  <c:v>346</c:v>
                </c:pt>
                <c:pt idx="735">
                  <c:v>346</c:v>
                </c:pt>
                <c:pt idx="736">
                  <c:v>346</c:v>
                </c:pt>
                <c:pt idx="737">
                  <c:v>346</c:v>
                </c:pt>
                <c:pt idx="738">
                  <c:v>346</c:v>
                </c:pt>
                <c:pt idx="739">
                  <c:v>346</c:v>
                </c:pt>
                <c:pt idx="740">
                  <c:v>346</c:v>
                </c:pt>
                <c:pt idx="741">
                  <c:v>346</c:v>
                </c:pt>
                <c:pt idx="742">
                  <c:v>346</c:v>
                </c:pt>
                <c:pt idx="743">
                  <c:v>346</c:v>
                </c:pt>
                <c:pt idx="744">
                  <c:v>346</c:v>
                </c:pt>
                <c:pt idx="745">
                  <c:v>346</c:v>
                </c:pt>
                <c:pt idx="746">
                  <c:v>346</c:v>
                </c:pt>
                <c:pt idx="747">
                  <c:v>346</c:v>
                </c:pt>
                <c:pt idx="748">
                  <c:v>346</c:v>
                </c:pt>
                <c:pt idx="749">
                  <c:v>346</c:v>
                </c:pt>
                <c:pt idx="750">
                  <c:v>346</c:v>
                </c:pt>
                <c:pt idx="751">
                  <c:v>346</c:v>
                </c:pt>
                <c:pt idx="752">
                  <c:v>346</c:v>
                </c:pt>
                <c:pt idx="753">
                  <c:v>346</c:v>
                </c:pt>
                <c:pt idx="754">
                  <c:v>346</c:v>
                </c:pt>
                <c:pt idx="755">
                  <c:v>346</c:v>
                </c:pt>
                <c:pt idx="756">
                  <c:v>346</c:v>
                </c:pt>
                <c:pt idx="757">
                  <c:v>346</c:v>
                </c:pt>
                <c:pt idx="758">
                  <c:v>346</c:v>
                </c:pt>
                <c:pt idx="759">
                  <c:v>346</c:v>
                </c:pt>
                <c:pt idx="760">
                  <c:v>346</c:v>
                </c:pt>
                <c:pt idx="761">
                  <c:v>346</c:v>
                </c:pt>
                <c:pt idx="762">
                  <c:v>346</c:v>
                </c:pt>
                <c:pt idx="763">
                  <c:v>346</c:v>
                </c:pt>
                <c:pt idx="764">
                  <c:v>346</c:v>
                </c:pt>
                <c:pt idx="765">
                  <c:v>346</c:v>
                </c:pt>
                <c:pt idx="766">
                  <c:v>346</c:v>
                </c:pt>
                <c:pt idx="767">
                  <c:v>346</c:v>
                </c:pt>
                <c:pt idx="768">
                  <c:v>346</c:v>
                </c:pt>
                <c:pt idx="769">
                  <c:v>346</c:v>
                </c:pt>
                <c:pt idx="770">
                  <c:v>346</c:v>
                </c:pt>
                <c:pt idx="771">
                  <c:v>346</c:v>
                </c:pt>
                <c:pt idx="772">
                  <c:v>346</c:v>
                </c:pt>
                <c:pt idx="773">
                  <c:v>346</c:v>
                </c:pt>
                <c:pt idx="774">
                  <c:v>346</c:v>
                </c:pt>
                <c:pt idx="775">
                  <c:v>346</c:v>
                </c:pt>
                <c:pt idx="776">
                  <c:v>346</c:v>
                </c:pt>
                <c:pt idx="777">
                  <c:v>346</c:v>
                </c:pt>
                <c:pt idx="778">
                  <c:v>346</c:v>
                </c:pt>
                <c:pt idx="779">
                  <c:v>346</c:v>
                </c:pt>
                <c:pt idx="780">
                  <c:v>346</c:v>
                </c:pt>
                <c:pt idx="781">
                  <c:v>346</c:v>
                </c:pt>
                <c:pt idx="782">
                  <c:v>346</c:v>
                </c:pt>
                <c:pt idx="783">
                  <c:v>346</c:v>
                </c:pt>
                <c:pt idx="784">
                  <c:v>346</c:v>
                </c:pt>
                <c:pt idx="785">
                  <c:v>346</c:v>
                </c:pt>
                <c:pt idx="786">
                  <c:v>346</c:v>
                </c:pt>
                <c:pt idx="787">
                  <c:v>346</c:v>
                </c:pt>
                <c:pt idx="788">
                  <c:v>346</c:v>
                </c:pt>
                <c:pt idx="789">
                  <c:v>346</c:v>
                </c:pt>
                <c:pt idx="790">
                  <c:v>346</c:v>
                </c:pt>
                <c:pt idx="791">
                  <c:v>346</c:v>
                </c:pt>
                <c:pt idx="792">
                  <c:v>346</c:v>
                </c:pt>
                <c:pt idx="793">
                  <c:v>346</c:v>
                </c:pt>
                <c:pt idx="794">
                  <c:v>346</c:v>
                </c:pt>
                <c:pt idx="795">
                  <c:v>346</c:v>
                </c:pt>
                <c:pt idx="796">
                  <c:v>346</c:v>
                </c:pt>
                <c:pt idx="797">
                  <c:v>346</c:v>
                </c:pt>
                <c:pt idx="798">
                  <c:v>346</c:v>
                </c:pt>
                <c:pt idx="799">
                  <c:v>346</c:v>
                </c:pt>
                <c:pt idx="800">
                  <c:v>346</c:v>
                </c:pt>
                <c:pt idx="801">
                  <c:v>346</c:v>
                </c:pt>
                <c:pt idx="802">
                  <c:v>346</c:v>
                </c:pt>
                <c:pt idx="803">
                  <c:v>346</c:v>
                </c:pt>
                <c:pt idx="804">
                  <c:v>346</c:v>
                </c:pt>
                <c:pt idx="805">
                  <c:v>346</c:v>
                </c:pt>
                <c:pt idx="806">
                  <c:v>346</c:v>
                </c:pt>
                <c:pt idx="807">
                  <c:v>346</c:v>
                </c:pt>
                <c:pt idx="808">
                  <c:v>346</c:v>
                </c:pt>
                <c:pt idx="809">
                  <c:v>346</c:v>
                </c:pt>
                <c:pt idx="810">
                  <c:v>346</c:v>
                </c:pt>
                <c:pt idx="811">
                  <c:v>346</c:v>
                </c:pt>
                <c:pt idx="812">
                  <c:v>346</c:v>
                </c:pt>
                <c:pt idx="813">
                  <c:v>346</c:v>
                </c:pt>
                <c:pt idx="814">
                  <c:v>346</c:v>
                </c:pt>
                <c:pt idx="815">
                  <c:v>346</c:v>
                </c:pt>
                <c:pt idx="816">
                  <c:v>346</c:v>
                </c:pt>
                <c:pt idx="817">
                  <c:v>346</c:v>
                </c:pt>
                <c:pt idx="818">
                  <c:v>346</c:v>
                </c:pt>
                <c:pt idx="819">
                  <c:v>346</c:v>
                </c:pt>
                <c:pt idx="820">
                  <c:v>346</c:v>
                </c:pt>
                <c:pt idx="821">
                  <c:v>346</c:v>
                </c:pt>
                <c:pt idx="822">
                  <c:v>346</c:v>
                </c:pt>
                <c:pt idx="823">
                  <c:v>346</c:v>
                </c:pt>
                <c:pt idx="824">
                  <c:v>346</c:v>
                </c:pt>
                <c:pt idx="825">
                  <c:v>346</c:v>
                </c:pt>
                <c:pt idx="826">
                  <c:v>346</c:v>
                </c:pt>
                <c:pt idx="827">
                  <c:v>346</c:v>
                </c:pt>
                <c:pt idx="828">
                  <c:v>346</c:v>
                </c:pt>
                <c:pt idx="829">
                  <c:v>346</c:v>
                </c:pt>
                <c:pt idx="830">
                  <c:v>346</c:v>
                </c:pt>
                <c:pt idx="831">
                  <c:v>346</c:v>
                </c:pt>
                <c:pt idx="832">
                  <c:v>346</c:v>
                </c:pt>
                <c:pt idx="833">
                  <c:v>346</c:v>
                </c:pt>
                <c:pt idx="834">
                  <c:v>346</c:v>
                </c:pt>
                <c:pt idx="835">
                  <c:v>346</c:v>
                </c:pt>
                <c:pt idx="836">
                  <c:v>346</c:v>
                </c:pt>
                <c:pt idx="837">
                  <c:v>346</c:v>
                </c:pt>
                <c:pt idx="838">
                  <c:v>346</c:v>
                </c:pt>
                <c:pt idx="839">
                  <c:v>346</c:v>
                </c:pt>
                <c:pt idx="840">
                  <c:v>346</c:v>
                </c:pt>
                <c:pt idx="841">
                  <c:v>346</c:v>
                </c:pt>
                <c:pt idx="842">
                  <c:v>346</c:v>
                </c:pt>
                <c:pt idx="843">
                  <c:v>346</c:v>
                </c:pt>
                <c:pt idx="844">
                  <c:v>346</c:v>
                </c:pt>
                <c:pt idx="845">
                  <c:v>346</c:v>
                </c:pt>
                <c:pt idx="846">
                  <c:v>346</c:v>
                </c:pt>
                <c:pt idx="847">
                  <c:v>346</c:v>
                </c:pt>
                <c:pt idx="848">
                  <c:v>346</c:v>
                </c:pt>
                <c:pt idx="849">
                  <c:v>346</c:v>
                </c:pt>
                <c:pt idx="850">
                  <c:v>346</c:v>
                </c:pt>
                <c:pt idx="851">
                  <c:v>346</c:v>
                </c:pt>
                <c:pt idx="852">
                  <c:v>346</c:v>
                </c:pt>
                <c:pt idx="853">
                  <c:v>346</c:v>
                </c:pt>
                <c:pt idx="854">
                  <c:v>346</c:v>
                </c:pt>
                <c:pt idx="855">
                  <c:v>346</c:v>
                </c:pt>
                <c:pt idx="856">
                  <c:v>346</c:v>
                </c:pt>
                <c:pt idx="857">
                  <c:v>346</c:v>
                </c:pt>
                <c:pt idx="858">
                  <c:v>346</c:v>
                </c:pt>
                <c:pt idx="859">
                  <c:v>346</c:v>
                </c:pt>
                <c:pt idx="860">
                  <c:v>346</c:v>
                </c:pt>
                <c:pt idx="861">
                  <c:v>346</c:v>
                </c:pt>
                <c:pt idx="862">
                  <c:v>346</c:v>
                </c:pt>
                <c:pt idx="863">
                  <c:v>346</c:v>
                </c:pt>
                <c:pt idx="864">
                  <c:v>346</c:v>
                </c:pt>
                <c:pt idx="865">
                  <c:v>346</c:v>
                </c:pt>
                <c:pt idx="866">
                  <c:v>346</c:v>
                </c:pt>
                <c:pt idx="867">
                  <c:v>346</c:v>
                </c:pt>
                <c:pt idx="868">
                  <c:v>346</c:v>
                </c:pt>
                <c:pt idx="869">
                  <c:v>346</c:v>
                </c:pt>
                <c:pt idx="870">
                  <c:v>346</c:v>
                </c:pt>
                <c:pt idx="871">
                  <c:v>346</c:v>
                </c:pt>
                <c:pt idx="872">
                  <c:v>346</c:v>
                </c:pt>
                <c:pt idx="873">
                  <c:v>347</c:v>
                </c:pt>
                <c:pt idx="874">
                  <c:v>347</c:v>
                </c:pt>
                <c:pt idx="875">
                  <c:v>347</c:v>
                </c:pt>
                <c:pt idx="876">
                  <c:v>348</c:v>
                </c:pt>
                <c:pt idx="877">
                  <c:v>349</c:v>
                </c:pt>
                <c:pt idx="878">
                  <c:v>350</c:v>
                </c:pt>
                <c:pt idx="879">
                  <c:v>351</c:v>
                </c:pt>
                <c:pt idx="880">
                  <c:v>352</c:v>
                </c:pt>
                <c:pt idx="881">
                  <c:v>353</c:v>
                </c:pt>
                <c:pt idx="882">
                  <c:v>354</c:v>
                </c:pt>
                <c:pt idx="883">
                  <c:v>355</c:v>
                </c:pt>
                <c:pt idx="884">
                  <c:v>356</c:v>
                </c:pt>
                <c:pt idx="885">
                  <c:v>357</c:v>
                </c:pt>
                <c:pt idx="886">
                  <c:v>358</c:v>
                </c:pt>
                <c:pt idx="887">
                  <c:v>359</c:v>
                </c:pt>
                <c:pt idx="888">
                  <c:v>360</c:v>
                </c:pt>
                <c:pt idx="889">
                  <c:v>361</c:v>
                </c:pt>
                <c:pt idx="890">
                  <c:v>362</c:v>
                </c:pt>
                <c:pt idx="891">
                  <c:v>363</c:v>
                </c:pt>
                <c:pt idx="892">
                  <c:v>364</c:v>
                </c:pt>
                <c:pt idx="893">
                  <c:v>365</c:v>
                </c:pt>
                <c:pt idx="894">
                  <c:v>366</c:v>
                </c:pt>
                <c:pt idx="895">
                  <c:v>367</c:v>
                </c:pt>
                <c:pt idx="896">
                  <c:v>368</c:v>
                </c:pt>
                <c:pt idx="897">
                  <c:v>369</c:v>
                </c:pt>
                <c:pt idx="898">
                  <c:v>370</c:v>
                </c:pt>
                <c:pt idx="899">
                  <c:v>371</c:v>
                </c:pt>
                <c:pt idx="900">
                  <c:v>372</c:v>
                </c:pt>
                <c:pt idx="901">
                  <c:v>373</c:v>
                </c:pt>
                <c:pt idx="902">
                  <c:v>374</c:v>
                </c:pt>
                <c:pt idx="903">
                  <c:v>375</c:v>
                </c:pt>
                <c:pt idx="904">
                  <c:v>376</c:v>
                </c:pt>
                <c:pt idx="905">
                  <c:v>377</c:v>
                </c:pt>
                <c:pt idx="906">
                  <c:v>378</c:v>
                </c:pt>
                <c:pt idx="907">
                  <c:v>379</c:v>
                </c:pt>
                <c:pt idx="908">
                  <c:v>380</c:v>
                </c:pt>
                <c:pt idx="909">
                  <c:v>381</c:v>
                </c:pt>
                <c:pt idx="910">
                  <c:v>382</c:v>
                </c:pt>
                <c:pt idx="911">
                  <c:v>383</c:v>
                </c:pt>
                <c:pt idx="912">
                  <c:v>384</c:v>
                </c:pt>
                <c:pt idx="913">
                  <c:v>385</c:v>
                </c:pt>
                <c:pt idx="914">
                  <c:v>386</c:v>
                </c:pt>
                <c:pt idx="915">
                  <c:v>387</c:v>
                </c:pt>
                <c:pt idx="916">
                  <c:v>388</c:v>
                </c:pt>
                <c:pt idx="917">
                  <c:v>389</c:v>
                </c:pt>
                <c:pt idx="918">
                  <c:v>390</c:v>
                </c:pt>
                <c:pt idx="919">
                  <c:v>391</c:v>
                </c:pt>
                <c:pt idx="920">
                  <c:v>392</c:v>
                </c:pt>
                <c:pt idx="921">
                  <c:v>393</c:v>
                </c:pt>
                <c:pt idx="922">
                  <c:v>394</c:v>
                </c:pt>
                <c:pt idx="923">
                  <c:v>395</c:v>
                </c:pt>
                <c:pt idx="924">
                  <c:v>396</c:v>
                </c:pt>
                <c:pt idx="925">
                  <c:v>397</c:v>
                </c:pt>
                <c:pt idx="926">
                  <c:v>398</c:v>
                </c:pt>
                <c:pt idx="927">
                  <c:v>399</c:v>
                </c:pt>
                <c:pt idx="928">
                  <c:v>400</c:v>
                </c:pt>
                <c:pt idx="929">
                  <c:v>401</c:v>
                </c:pt>
                <c:pt idx="930">
                  <c:v>402</c:v>
                </c:pt>
                <c:pt idx="931">
                  <c:v>403</c:v>
                </c:pt>
                <c:pt idx="932">
                  <c:v>404</c:v>
                </c:pt>
                <c:pt idx="933">
                  <c:v>405</c:v>
                </c:pt>
                <c:pt idx="934">
                  <c:v>406</c:v>
                </c:pt>
                <c:pt idx="935">
                  <c:v>407</c:v>
                </c:pt>
                <c:pt idx="936">
                  <c:v>408</c:v>
                </c:pt>
                <c:pt idx="937">
                  <c:v>409</c:v>
                </c:pt>
                <c:pt idx="938">
                  <c:v>410</c:v>
                </c:pt>
                <c:pt idx="939">
                  <c:v>411</c:v>
                </c:pt>
                <c:pt idx="940">
                  <c:v>412</c:v>
                </c:pt>
                <c:pt idx="941">
                  <c:v>413</c:v>
                </c:pt>
                <c:pt idx="942">
                  <c:v>414</c:v>
                </c:pt>
                <c:pt idx="943">
                  <c:v>415</c:v>
                </c:pt>
                <c:pt idx="944">
                  <c:v>416</c:v>
                </c:pt>
                <c:pt idx="945">
                  <c:v>417</c:v>
                </c:pt>
                <c:pt idx="946">
                  <c:v>418</c:v>
                </c:pt>
                <c:pt idx="947">
                  <c:v>419</c:v>
                </c:pt>
                <c:pt idx="948">
                  <c:v>420</c:v>
                </c:pt>
                <c:pt idx="949">
                  <c:v>421</c:v>
                </c:pt>
                <c:pt idx="950">
                  <c:v>422</c:v>
                </c:pt>
                <c:pt idx="951">
                  <c:v>423</c:v>
                </c:pt>
                <c:pt idx="952">
                  <c:v>424</c:v>
                </c:pt>
                <c:pt idx="953">
                  <c:v>425</c:v>
                </c:pt>
                <c:pt idx="954">
                  <c:v>426</c:v>
                </c:pt>
                <c:pt idx="955">
                  <c:v>427</c:v>
                </c:pt>
                <c:pt idx="956">
                  <c:v>428</c:v>
                </c:pt>
                <c:pt idx="957">
                  <c:v>429</c:v>
                </c:pt>
                <c:pt idx="958">
                  <c:v>430</c:v>
                </c:pt>
                <c:pt idx="959">
                  <c:v>431</c:v>
                </c:pt>
                <c:pt idx="960">
                  <c:v>432</c:v>
                </c:pt>
                <c:pt idx="961">
                  <c:v>433</c:v>
                </c:pt>
                <c:pt idx="962">
                  <c:v>434</c:v>
                </c:pt>
                <c:pt idx="963">
                  <c:v>435</c:v>
                </c:pt>
                <c:pt idx="964">
                  <c:v>436</c:v>
                </c:pt>
                <c:pt idx="965">
                  <c:v>437</c:v>
                </c:pt>
                <c:pt idx="966">
                  <c:v>438</c:v>
                </c:pt>
                <c:pt idx="967">
                  <c:v>439</c:v>
                </c:pt>
                <c:pt idx="968">
                  <c:v>440</c:v>
                </c:pt>
                <c:pt idx="969">
                  <c:v>441</c:v>
                </c:pt>
                <c:pt idx="970">
                  <c:v>442</c:v>
                </c:pt>
                <c:pt idx="971">
                  <c:v>443</c:v>
                </c:pt>
                <c:pt idx="972">
                  <c:v>444</c:v>
                </c:pt>
                <c:pt idx="973">
                  <c:v>445</c:v>
                </c:pt>
                <c:pt idx="974">
                  <c:v>446</c:v>
                </c:pt>
                <c:pt idx="975">
                  <c:v>447</c:v>
                </c:pt>
                <c:pt idx="976">
                  <c:v>448</c:v>
                </c:pt>
                <c:pt idx="977">
                  <c:v>449</c:v>
                </c:pt>
                <c:pt idx="978">
                  <c:v>450</c:v>
                </c:pt>
                <c:pt idx="979">
                  <c:v>451</c:v>
                </c:pt>
                <c:pt idx="980">
                  <c:v>452</c:v>
                </c:pt>
                <c:pt idx="981">
                  <c:v>453</c:v>
                </c:pt>
                <c:pt idx="982">
                  <c:v>454</c:v>
                </c:pt>
                <c:pt idx="983">
                  <c:v>455</c:v>
                </c:pt>
                <c:pt idx="984">
                  <c:v>456</c:v>
                </c:pt>
                <c:pt idx="985">
                  <c:v>457</c:v>
                </c:pt>
                <c:pt idx="986">
                  <c:v>458</c:v>
                </c:pt>
                <c:pt idx="987">
                  <c:v>459</c:v>
                </c:pt>
                <c:pt idx="988">
                  <c:v>460</c:v>
                </c:pt>
                <c:pt idx="989">
                  <c:v>461</c:v>
                </c:pt>
                <c:pt idx="990">
                  <c:v>462</c:v>
                </c:pt>
                <c:pt idx="991">
                  <c:v>463</c:v>
                </c:pt>
                <c:pt idx="992">
                  <c:v>464</c:v>
                </c:pt>
                <c:pt idx="993">
                  <c:v>465</c:v>
                </c:pt>
                <c:pt idx="994">
                  <c:v>466</c:v>
                </c:pt>
                <c:pt idx="995">
                  <c:v>467</c:v>
                </c:pt>
                <c:pt idx="996">
                  <c:v>468</c:v>
                </c:pt>
                <c:pt idx="997">
                  <c:v>469</c:v>
                </c:pt>
                <c:pt idx="998">
                  <c:v>470</c:v>
                </c:pt>
                <c:pt idx="999">
                  <c:v>471</c:v>
                </c:pt>
                <c:pt idx="1000">
                  <c:v>472</c:v>
                </c:pt>
                <c:pt idx="1001">
                  <c:v>473</c:v>
                </c:pt>
                <c:pt idx="1002">
                  <c:v>474</c:v>
                </c:pt>
                <c:pt idx="1003">
                  <c:v>475</c:v>
                </c:pt>
                <c:pt idx="1004">
                  <c:v>476</c:v>
                </c:pt>
                <c:pt idx="1005">
                  <c:v>477</c:v>
                </c:pt>
                <c:pt idx="1006">
                  <c:v>478</c:v>
                </c:pt>
                <c:pt idx="1007">
                  <c:v>479</c:v>
                </c:pt>
                <c:pt idx="1008">
                  <c:v>480</c:v>
                </c:pt>
                <c:pt idx="1009">
                  <c:v>481</c:v>
                </c:pt>
                <c:pt idx="1010">
                  <c:v>482</c:v>
                </c:pt>
                <c:pt idx="1011">
                  <c:v>483</c:v>
                </c:pt>
                <c:pt idx="1012">
                  <c:v>484</c:v>
                </c:pt>
                <c:pt idx="1013">
                  <c:v>485</c:v>
                </c:pt>
                <c:pt idx="1014">
                  <c:v>486</c:v>
                </c:pt>
                <c:pt idx="1015">
                  <c:v>487</c:v>
                </c:pt>
                <c:pt idx="1016">
                  <c:v>488</c:v>
                </c:pt>
                <c:pt idx="1017">
                  <c:v>489</c:v>
                </c:pt>
                <c:pt idx="1018">
                  <c:v>490</c:v>
                </c:pt>
                <c:pt idx="1019">
                  <c:v>491</c:v>
                </c:pt>
                <c:pt idx="1020">
                  <c:v>492</c:v>
                </c:pt>
                <c:pt idx="1021">
                  <c:v>493</c:v>
                </c:pt>
                <c:pt idx="1022">
                  <c:v>494</c:v>
                </c:pt>
                <c:pt idx="1023">
                  <c:v>495</c:v>
                </c:pt>
                <c:pt idx="1024">
                  <c:v>496</c:v>
                </c:pt>
                <c:pt idx="1025">
                  <c:v>497</c:v>
                </c:pt>
                <c:pt idx="1026">
                  <c:v>498</c:v>
                </c:pt>
                <c:pt idx="1027">
                  <c:v>499</c:v>
                </c:pt>
                <c:pt idx="1028">
                  <c:v>500</c:v>
                </c:pt>
                <c:pt idx="1029">
                  <c:v>501</c:v>
                </c:pt>
                <c:pt idx="1030">
                  <c:v>502</c:v>
                </c:pt>
                <c:pt idx="1031">
                  <c:v>503</c:v>
                </c:pt>
                <c:pt idx="1032">
                  <c:v>504</c:v>
                </c:pt>
                <c:pt idx="1033">
                  <c:v>505</c:v>
                </c:pt>
                <c:pt idx="1034">
                  <c:v>506</c:v>
                </c:pt>
                <c:pt idx="1035">
                  <c:v>507</c:v>
                </c:pt>
                <c:pt idx="1036">
                  <c:v>508</c:v>
                </c:pt>
                <c:pt idx="1037">
                  <c:v>509</c:v>
                </c:pt>
                <c:pt idx="1038">
                  <c:v>510</c:v>
                </c:pt>
                <c:pt idx="1039">
                  <c:v>511</c:v>
                </c:pt>
                <c:pt idx="1040">
                  <c:v>512</c:v>
                </c:pt>
                <c:pt idx="1041">
                  <c:v>513</c:v>
                </c:pt>
                <c:pt idx="1042">
                  <c:v>514</c:v>
                </c:pt>
                <c:pt idx="1043">
                  <c:v>515</c:v>
                </c:pt>
                <c:pt idx="1044">
                  <c:v>516</c:v>
                </c:pt>
                <c:pt idx="1045">
                  <c:v>517</c:v>
                </c:pt>
                <c:pt idx="1046">
                  <c:v>518</c:v>
                </c:pt>
                <c:pt idx="1047">
                  <c:v>519</c:v>
                </c:pt>
                <c:pt idx="1048">
                  <c:v>520</c:v>
                </c:pt>
                <c:pt idx="1049">
                  <c:v>521</c:v>
                </c:pt>
                <c:pt idx="1050">
                  <c:v>522</c:v>
                </c:pt>
                <c:pt idx="1051">
                  <c:v>523</c:v>
                </c:pt>
                <c:pt idx="1052">
                  <c:v>524</c:v>
                </c:pt>
                <c:pt idx="1053">
                  <c:v>525</c:v>
                </c:pt>
                <c:pt idx="1054">
                  <c:v>526</c:v>
                </c:pt>
                <c:pt idx="1055">
                  <c:v>527</c:v>
                </c:pt>
                <c:pt idx="1056">
                  <c:v>528</c:v>
                </c:pt>
                <c:pt idx="1057">
                  <c:v>529</c:v>
                </c:pt>
                <c:pt idx="1058">
                  <c:v>530</c:v>
                </c:pt>
                <c:pt idx="1059">
                  <c:v>531</c:v>
                </c:pt>
                <c:pt idx="1060">
                  <c:v>532</c:v>
                </c:pt>
                <c:pt idx="1061">
                  <c:v>533</c:v>
                </c:pt>
                <c:pt idx="1062">
                  <c:v>534</c:v>
                </c:pt>
                <c:pt idx="1063">
                  <c:v>535</c:v>
                </c:pt>
                <c:pt idx="1064">
                  <c:v>536</c:v>
                </c:pt>
                <c:pt idx="1065">
                  <c:v>537</c:v>
                </c:pt>
                <c:pt idx="1066">
                  <c:v>538</c:v>
                </c:pt>
                <c:pt idx="1067">
                  <c:v>539</c:v>
                </c:pt>
                <c:pt idx="1068">
                  <c:v>540</c:v>
                </c:pt>
                <c:pt idx="1069">
                  <c:v>541</c:v>
                </c:pt>
                <c:pt idx="1070">
                  <c:v>542</c:v>
                </c:pt>
                <c:pt idx="1071">
                  <c:v>543</c:v>
                </c:pt>
                <c:pt idx="1072">
                  <c:v>544</c:v>
                </c:pt>
                <c:pt idx="1073">
                  <c:v>545</c:v>
                </c:pt>
                <c:pt idx="1074">
                  <c:v>546</c:v>
                </c:pt>
                <c:pt idx="1075">
                  <c:v>547</c:v>
                </c:pt>
                <c:pt idx="1076">
                  <c:v>548</c:v>
                </c:pt>
                <c:pt idx="1077">
                  <c:v>549</c:v>
                </c:pt>
                <c:pt idx="1078">
                  <c:v>550</c:v>
                </c:pt>
                <c:pt idx="1079">
                  <c:v>551</c:v>
                </c:pt>
                <c:pt idx="1080">
                  <c:v>552</c:v>
                </c:pt>
                <c:pt idx="1081">
                  <c:v>553</c:v>
                </c:pt>
                <c:pt idx="1082">
                  <c:v>554</c:v>
                </c:pt>
                <c:pt idx="1083">
                  <c:v>555</c:v>
                </c:pt>
                <c:pt idx="1084">
                  <c:v>556</c:v>
                </c:pt>
                <c:pt idx="1085">
                  <c:v>557</c:v>
                </c:pt>
                <c:pt idx="1086">
                  <c:v>558</c:v>
                </c:pt>
                <c:pt idx="1087">
                  <c:v>559</c:v>
                </c:pt>
                <c:pt idx="1088">
                  <c:v>560</c:v>
                </c:pt>
                <c:pt idx="1089">
                  <c:v>561</c:v>
                </c:pt>
                <c:pt idx="1090">
                  <c:v>562</c:v>
                </c:pt>
                <c:pt idx="1091">
                  <c:v>563</c:v>
                </c:pt>
                <c:pt idx="1092">
                  <c:v>564</c:v>
                </c:pt>
                <c:pt idx="1093">
                  <c:v>565</c:v>
                </c:pt>
                <c:pt idx="1094">
                  <c:v>566</c:v>
                </c:pt>
                <c:pt idx="1095">
                  <c:v>567</c:v>
                </c:pt>
                <c:pt idx="1096">
                  <c:v>568</c:v>
                </c:pt>
                <c:pt idx="1097">
                  <c:v>569</c:v>
                </c:pt>
                <c:pt idx="1098">
                  <c:v>570</c:v>
                </c:pt>
                <c:pt idx="1099">
                  <c:v>571</c:v>
                </c:pt>
                <c:pt idx="1100">
                  <c:v>572</c:v>
                </c:pt>
                <c:pt idx="1101">
                  <c:v>573</c:v>
                </c:pt>
                <c:pt idx="1102">
                  <c:v>574</c:v>
                </c:pt>
                <c:pt idx="1103">
                  <c:v>575</c:v>
                </c:pt>
                <c:pt idx="1104">
                  <c:v>576</c:v>
                </c:pt>
                <c:pt idx="1105">
                  <c:v>577</c:v>
                </c:pt>
                <c:pt idx="1106">
                  <c:v>578</c:v>
                </c:pt>
                <c:pt idx="1107">
                  <c:v>579</c:v>
                </c:pt>
                <c:pt idx="1108">
                  <c:v>580</c:v>
                </c:pt>
                <c:pt idx="1109">
                  <c:v>581</c:v>
                </c:pt>
                <c:pt idx="1110">
                  <c:v>582</c:v>
                </c:pt>
                <c:pt idx="1111">
                  <c:v>583</c:v>
                </c:pt>
                <c:pt idx="1112">
                  <c:v>584</c:v>
                </c:pt>
                <c:pt idx="1113">
                  <c:v>585</c:v>
                </c:pt>
                <c:pt idx="1114">
                  <c:v>586</c:v>
                </c:pt>
                <c:pt idx="1115">
                  <c:v>587</c:v>
                </c:pt>
                <c:pt idx="1116">
                  <c:v>588</c:v>
                </c:pt>
                <c:pt idx="1117">
                  <c:v>589</c:v>
                </c:pt>
                <c:pt idx="1118">
                  <c:v>590</c:v>
                </c:pt>
                <c:pt idx="1119">
                  <c:v>591</c:v>
                </c:pt>
                <c:pt idx="1120">
                  <c:v>592</c:v>
                </c:pt>
                <c:pt idx="1121">
                  <c:v>593</c:v>
                </c:pt>
                <c:pt idx="1122">
                  <c:v>594</c:v>
                </c:pt>
                <c:pt idx="1123">
                  <c:v>595</c:v>
                </c:pt>
                <c:pt idx="1124">
                  <c:v>596</c:v>
                </c:pt>
                <c:pt idx="1125">
                  <c:v>597</c:v>
                </c:pt>
                <c:pt idx="1126">
                  <c:v>598</c:v>
                </c:pt>
                <c:pt idx="1127">
                  <c:v>599</c:v>
                </c:pt>
                <c:pt idx="1128">
                  <c:v>600</c:v>
                </c:pt>
                <c:pt idx="1129">
                  <c:v>601</c:v>
                </c:pt>
                <c:pt idx="1130">
                  <c:v>602</c:v>
                </c:pt>
                <c:pt idx="1131">
                  <c:v>603</c:v>
                </c:pt>
                <c:pt idx="1132">
                  <c:v>604</c:v>
                </c:pt>
                <c:pt idx="1133">
                  <c:v>605</c:v>
                </c:pt>
                <c:pt idx="1134">
                  <c:v>606</c:v>
                </c:pt>
                <c:pt idx="1135">
                  <c:v>607</c:v>
                </c:pt>
                <c:pt idx="1136">
                  <c:v>608</c:v>
                </c:pt>
                <c:pt idx="1137">
                  <c:v>609</c:v>
                </c:pt>
                <c:pt idx="1138">
                  <c:v>610</c:v>
                </c:pt>
                <c:pt idx="1139">
                  <c:v>611</c:v>
                </c:pt>
                <c:pt idx="1140">
                  <c:v>612</c:v>
                </c:pt>
                <c:pt idx="1141">
                  <c:v>613</c:v>
                </c:pt>
                <c:pt idx="1142">
                  <c:v>614</c:v>
                </c:pt>
                <c:pt idx="1143">
                  <c:v>615</c:v>
                </c:pt>
                <c:pt idx="1144">
                  <c:v>616</c:v>
                </c:pt>
                <c:pt idx="1145">
                  <c:v>617</c:v>
                </c:pt>
                <c:pt idx="1146">
                  <c:v>618</c:v>
                </c:pt>
                <c:pt idx="1147">
                  <c:v>619</c:v>
                </c:pt>
                <c:pt idx="1148">
                  <c:v>620</c:v>
                </c:pt>
                <c:pt idx="1149">
                  <c:v>621</c:v>
                </c:pt>
                <c:pt idx="1150">
                  <c:v>622</c:v>
                </c:pt>
                <c:pt idx="1151">
                  <c:v>623</c:v>
                </c:pt>
                <c:pt idx="1152">
                  <c:v>624</c:v>
                </c:pt>
                <c:pt idx="1153">
                  <c:v>625</c:v>
                </c:pt>
                <c:pt idx="1154">
                  <c:v>626</c:v>
                </c:pt>
                <c:pt idx="1155">
                  <c:v>627</c:v>
                </c:pt>
                <c:pt idx="1156">
                  <c:v>628</c:v>
                </c:pt>
                <c:pt idx="1157">
                  <c:v>629</c:v>
                </c:pt>
                <c:pt idx="1158">
                  <c:v>630</c:v>
                </c:pt>
                <c:pt idx="1159">
                  <c:v>631</c:v>
                </c:pt>
                <c:pt idx="1160">
                  <c:v>632</c:v>
                </c:pt>
                <c:pt idx="1161">
                  <c:v>633</c:v>
                </c:pt>
                <c:pt idx="1162">
                  <c:v>634</c:v>
                </c:pt>
                <c:pt idx="1163">
                  <c:v>635</c:v>
                </c:pt>
                <c:pt idx="1164">
                  <c:v>636</c:v>
                </c:pt>
                <c:pt idx="1165">
                  <c:v>637</c:v>
                </c:pt>
                <c:pt idx="1166">
                  <c:v>638</c:v>
                </c:pt>
                <c:pt idx="1167">
                  <c:v>639</c:v>
                </c:pt>
                <c:pt idx="1168">
                  <c:v>640</c:v>
                </c:pt>
                <c:pt idx="1169">
                  <c:v>641</c:v>
                </c:pt>
                <c:pt idx="1170">
                  <c:v>642</c:v>
                </c:pt>
                <c:pt idx="1171">
                  <c:v>643</c:v>
                </c:pt>
                <c:pt idx="1172">
                  <c:v>644</c:v>
                </c:pt>
                <c:pt idx="1173">
                  <c:v>645</c:v>
                </c:pt>
                <c:pt idx="1174">
                  <c:v>646</c:v>
                </c:pt>
                <c:pt idx="1175">
                  <c:v>647</c:v>
                </c:pt>
                <c:pt idx="1176">
                  <c:v>648</c:v>
                </c:pt>
                <c:pt idx="1177">
                  <c:v>649</c:v>
                </c:pt>
                <c:pt idx="1178">
                  <c:v>650</c:v>
                </c:pt>
                <c:pt idx="1179">
                  <c:v>651</c:v>
                </c:pt>
                <c:pt idx="1180">
                  <c:v>652</c:v>
                </c:pt>
                <c:pt idx="1181">
                  <c:v>653</c:v>
                </c:pt>
                <c:pt idx="1182">
                  <c:v>654</c:v>
                </c:pt>
                <c:pt idx="1183">
                  <c:v>655</c:v>
                </c:pt>
                <c:pt idx="1184">
                  <c:v>656</c:v>
                </c:pt>
                <c:pt idx="1185">
                  <c:v>657</c:v>
                </c:pt>
                <c:pt idx="1186">
                  <c:v>658</c:v>
                </c:pt>
                <c:pt idx="1187">
                  <c:v>659</c:v>
                </c:pt>
                <c:pt idx="1188">
                  <c:v>660</c:v>
                </c:pt>
                <c:pt idx="1189">
                  <c:v>661</c:v>
                </c:pt>
                <c:pt idx="1190">
                  <c:v>662</c:v>
                </c:pt>
                <c:pt idx="1191">
                  <c:v>663</c:v>
                </c:pt>
                <c:pt idx="1192">
                  <c:v>664</c:v>
                </c:pt>
                <c:pt idx="1193">
                  <c:v>665</c:v>
                </c:pt>
                <c:pt idx="1194">
                  <c:v>666</c:v>
                </c:pt>
                <c:pt idx="1195">
                  <c:v>667</c:v>
                </c:pt>
                <c:pt idx="1196">
                  <c:v>668</c:v>
                </c:pt>
                <c:pt idx="1197">
                  <c:v>669</c:v>
                </c:pt>
                <c:pt idx="1198">
                  <c:v>670</c:v>
                </c:pt>
                <c:pt idx="1199">
                  <c:v>671</c:v>
                </c:pt>
                <c:pt idx="1200">
                  <c:v>672</c:v>
                </c:pt>
                <c:pt idx="1201">
                  <c:v>673</c:v>
                </c:pt>
                <c:pt idx="1202">
                  <c:v>674</c:v>
                </c:pt>
                <c:pt idx="1203">
                  <c:v>675</c:v>
                </c:pt>
                <c:pt idx="1204">
                  <c:v>676</c:v>
                </c:pt>
                <c:pt idx="1205">
                  <c:v>677</c:v>
                </c:pt>
                <c:pt idx="1206">
                  <c:v>678</c:v>
                </c:pt>
                <c:pt idx="1207">
                  <c:v>679</c:v>
                </c:pt>
                <c:pt idx="1208">
                  <c:v>680</c:v>
                </c:pt>
                <c:pt idx="1209">
                  <c:v>681</c:v>
                </c:pt>
                <c:pt idx="1210">
                  <c:v>682</c:v>
                </c:pt>
                <c:pt idx="1211">
                  <c:v>683</c:v>
                </c:pt>
                <c:pt idx="1212">
                  <c:v>684</c:v>
                </c:pt>
                <c:pt idx="1213">
                  <c:v>685</c:v>
                </c:pt>
                <c:pt idx="1214">
                  <c:v>686</c:v>
                </c:pt>
                <c:pt idx="1215">
                  <c:v>687</c:v>
                </c:pt>
                <c:pt idx="1216">
                  <c:v>688</c:v>
                </c:pt>
                <c:pt idx="1217">
                  <c:v>689</c:v>
                </c:pt>
                <c:pt idx="1218">
                  <c:v>690</c:v>
                </c:pt>
                <c:pt idx="1219">
                  <c:v>691</c:v>
                </c:pt>
                <c:pt idx="1220">
                  <c:v>692</c:v>
                </c:pt>
                <c:pt idx="1221">
                  <c:v>693</c:v>
                </c:pt>
                <c:pt idx="1222">
                  <c:v>694</c:v>
                </c:pt>
                <c:pt idx="1223">
                  <c:v>695</c:v>
                </c:pt>
                <c:pt idx="1224">
                  <c:v>696</c:v>
                </c:pt>
                <c:pt idx="1225">
                  <c:v>697</c:v>
                </c:pt>
                <c:pt idx="1226">
                  <c:v>698</c:v>
                </c:pt>
                <c:pt idx="1227">
                  <c:v>699</c:v>
                </c:pt>
                <c:pt idx="1228">
                  <c:v>700</c:v>
                </c:pt>
                <c:pt idx="1229">
                  <c:v>701</c:v>
                </c:pt>
                <c:pt idx="1230">
                  <c:v>702</c:v>
                </c:pt>
                <c:pt idx="1231">
                  <c:v>703</c:v>
                </c:pt>
                <c:pt idx="1232">
                  <c:v>704</c:v>
                </c:pt>
                <c:pt idx="1233">
                  <c:v>705</c:v>
                </c:pt>
                <c:pt idx="1234">
                  <c:v>706</c:v>
                </c:pt>
                <c:pt idx="1235">
                  <c:v>707</c:v>
                </c:pt>
                <c:pt idx="1236">
                  <c:v>708</c:v>
                </c:pt>
                <c:pt idx="1237">
                  <c:v>709</c:v>
                </c:pt>
                <c:pt idx="1238">
                  <c:v>710</c:v>
                </c:pt>
                <c:pt idx="1239">
                  <c:v>711</c:v>
                </c:pt>
                <c:pt idx="1240">
                  <c:v>712</c:v>
                </c:pt>
                <c:pt idx="1241">
                  <c:v>713</c:v>
                </c:pt>
                <c:pt idx="1242">
                  <c:v>714</c:v>
                </c:pt>
                <c:pt idx="1243">
                  <c:v>715</c:v>
                </c:pt>
                <c:pt idx="1244">
                  <c:v>716</c:v>
                </c:pt>
                <c:pt idx="1245">
                  <c:v>717</c:v>
                </c:pt>
                <c:pt idx="1246">
                  <c:v>718</c:v>
                </c:pt>
                <c:pt idx="1247">
                  <c:v>719</c:v>
                </c:pt>
                <c:pt idx="1248">
                  <c:v>720</c:v>
                </c:pt>
                <c:pt idx="1249">
                  <c:v>721</c:v>
                </c:pt>
                <c:pt idx="1250">
                  <c:v>722</c:v>
                </c:pt>
                <c:pt idx="1251">
                  <c:v>723</c:v>
                </c:pt>
                <c:pt idx="1252">
                  <c:v>724</c:v>
                </c:pt>
                <c:pt idx="1253">
                  <c:v>725</c:v>
                </c:pt>
                <c:pt idx="1254">
                  <c:v>726</c:v>
                </c:pt>
                <c:pt idx="1255">
                  <c:v>727</c:v>
                </c:pt>
                <c:pt idx="1256">
                  <c:v>728</c:v>
                </c:pt>
                <c:pt idx="1257">
                  <c:v>729</c:v>
                </c:pt>
                <c:pt idx="1258">
                  <c:v>730</c:v>
                </c:pt>
                <c:pt idx="1259">
                  <c:v>731</c:v>
                </c:pt>
                <c:pt idx="1260">
                  <c:v>732</c:v>
                </c:pt>
                <c:pt idx="1261">
                  <c:v>733</c:v>
                </c:pt>
                <c:pt idx="1262">
                  <c:v>734</c:v>
                </c:pt>
                <c:pt idx="1263">
                  <c:v>735</c:v>
                </c:pt>
                <c:pt idx="1264">
                  <c:v>736</c:v>
                </c:pt>
                <c:pt idx="1265">
                  <c:v>737</c:v>
                </c:pt>
                <c:pt idx="1266">
                  <c:v>738</c:v>
                </c:pt>
                <c:pt idx="1267">
                  <c:v>739</c:v>
                </c:pt>
                <c:pt idx="1268">
                  <c:v>740</c:v>
                </c:pt>
                <c:pt idx="1269">
                  <c:v>741</c:v>
                </c:pt>
                <c:pt idx="1270">
                  <c:v>742</c:v>
                </c:pt>
                <c:pt idx="1271">
                  <c:v>743</c:v>
                </c:pt>
                <c:pt idx="1272">
                  <c:v>744</c:v>
                </c:pt>
                <c:pt idx="1273">
                  <c:v>745</c:v>
                </c:pt>
                <c:pt idx="1274">
                  <c:v>746</c:v>
                </c:pt>
                <c:pt idx="1275">
                  <c:v>747</c:v>
                </c:pt>
                <c:pt idx="1276">
                  <c:v>748</c:v>
                </c:pt>
                <c:pt idx="1277">
                  <c:v>749</c:v>
                </c:pt>
                <c:pt idx="1278">
                  <c:v>750</c:v>
                </c:pt>
                <c:pt idx="1279">
                  <c:v>751</c:v>
                </c:pt>
                <c:pt idx="1280">
                  <c:v>752</c:v>
                </c:pt>
                <c:pt idx="1281">
                  <c:v>753</c:v>
                </c:pt>
                <c:pt idx="1282">
                  <c:v>754</c:v>
                </c:pt>
                <c:pt idx="1283">
                  <c:v>755</c:v>
                </c:pt>
                <c:pt idx="1284">
                  <c:v>756</c:v>
                </c:pt>
                <c:pt idx="1285">
                  <c:v>757</c:v>
                </c:pt>
                <c:pt idx="1286">
                  <c:v>758</c:v>
                </c:pt>
                <c:pt idx="1287">
                  <c:v>759</c:v>
                </c:pt>
                <c:pt idx="1288">
                  <c:v>760</c:v>
                </c:pt>
                <c:pt idx="1289">
                  <c:v>761</c:v>
                </c:pt>
                <c:pt idx="1290">
                  <c:v>762</c:v>
                </c:pt>
                <c:pt idx="1291">
                  <c:v>763</c:v>
                </c:pt>
                <c:pt idx="1292">
                  <c:v>764</c:v>
                </c:pt>
                <c:pt idx="1293">
                  <c:v>765</c:v>
                </c:pt>
                <c:pt idx="1294">
                  <c:v>766</c:v>
                </c:pt>
                <c:pt idx="1295">
                  <c:v>767</c:v>
                </c:pt>
                <c:pt idx="1296">
                  <c:v>768</c:v>
                </c:pt>
                <c:pt idx="1297">
                  <c:v>769</c:v>
                </c:pt>
                <c:pt idx="1298">
                  <c:v>770</c:v>
                </c:pt>
                <c:pt idx="1299">
                  <c:v>771</c:v>
                </c:pt>
                <c:pt idx="1300">
                  <c:v>772</c:v>
                </c:pt>
                <c:pt idx="1301">
                  <c:v>773</c:v>
                </c:pt>
                <c:pt idx="1302">
                  <c:v>774</c:v>
                </c:pt>
                <c:pt idx="1303">
                  <c:v>775</c:v>
                </c:pt>
                <c:pt idx="1304">
                  <c:v>776</c:v>
                </c:pt>
                <c:pt idx="1305">
                  <c:v>777</c:v>
                </c:pt>
                <c:pt idx="1306">
                  <c:v>778</c:v>
                </c:pt>
                <c:pt idx="1307">
                  <c:v>779</c:v>
                </c:pt>
                <c:pt idx="1308">
                  <c:v>780</c:v>
                </c:pt>
                <c:pt idx="1309">
                  <c:v>781</c:v>
                </c:pt>
                <c:pt idx="1310">
                  <c:v>782</c:v>
                </c:pt>
                <c:pt idx="1311">
                  <c:v>783</c:v>
                </c:pt>
                <c:pt idx="1312">
                  <c:v>784</c:v>
                </c:pt>
                <c:pt idx="1313">
                  <c:v>785</c:v>
                </c:pt>
                <c:pt idx="1314">
                  <c:v>786</c:v>
                </c:pt>
                <c:pt idx="1315">
                  <c:v>787</c:v>
                </c:pt>
                <c:pt idx="1316">
                  <c:v>788</c:v>
                </c:pt>
                <c:pt idx="1317">
                  <c:v>789</c:v>
                </c:pt>
                <c:pt idx="1318">
                  <c:v>790</c:v>
                </c:pt>
                <c:pt idx="1319">
                  <c:v>791</c:v>
                </c:pt>
                <c:pt idx="1320">
                  <c:v>792</c:v>
                </c:pt>
                <c:pt idx="1321">
                  <c:v>793</c:v>
                </c:pt>
                <c:pt idx="1322">
                  <c:v>794</c:v>
                </c:pt>
                <c:pt idx="1323">
                  <c:v>795</c:v>
                </c:pt>
                <c:pt idx="1324">
                  <c:v>796</c:v>
                </c:pt>
                <c:pt idx="1325">
                  <c:v>797</c:v>
                </c:pt>
                <c:pt idx="1326">
                  <c:v>798</c:v>
                </c:pt>
                <c:pt idx="1327">
                  <c:v>799</c:v>
                </c:pt>
                <c:pt idx="1328">
                  <c:v>800</c:v>
                </c:pt>
                <c:pt idx="1329">
                  <c:v>801</c:v>
                </c:pt>
                <c:pt idx="1330">
                  <c:v>802</c:v>
                </c:pt>
                <c:pt idx="1331">
                  <c:v>803</c:v>
                </c:pt>
                <c:pt idx="1332">
                  <c:v>804</c:v>
                </c:pt>
                <c:pt idx="1333">
                  <c:v>805</c:v>
                </c:pt>
                <c:pt idx="1334">
                  <c:v>806</c:v>
                </c:pt>
                <c:pt idx="1335">
                  <c:v>807</c:v>
                </c:pt>
                <c:pt idx="1336">
                  <c:v>808</c:v>
                </c:pt>
                <c:pt idx="1337">
                  <c:v>809</c:v>
                </c:pt>
                <c:pt idx="1338">
                  <c:v>810</c:v>
                </c:pt>
                <c:pt idx="1339">
                  <c:v>811</c:v>
                </c:pt>
                <c:pt idx="1340">
                  <c:v>812</c:v>
                </c:pt>
                <c:pt idx="1341">
                  <c:v>813</c:v>
                </c:pt>
                <c:pt idx="1342">
                  <c:v>814</c:v>
                </c:pt>
                <c:pt idx="1343">
                  <c:v>815</c:v>
                </c:pt>
                <c:pt idx="1344">
                  <c:v>816</c:v>
                </c:pt>
                <c:pt idx="1345">
                  <c:v>817</c:v>
                </c:pt>
                <c:pt idx="1346">
                  <c:v>818</c:v>
                </c:pt>
                <c:pt idx="1347">
                  <c:v>819</c:v>
                </c:pt>
                <c:pt idx="1348">
                  <c:v>820</c:v>
                </c:pt>
                <c:pt idx="1349">
                  <c:v>821</c:v>
                </c:pt>
                <c:pt idx="1350">
                  <c:v>822</c:v>
                </c:pt>
                <c:pt idx="1351">
                  <c:v>823</c:v>
                </c:pt>
                <c:pt idx="1352">
                  <c:v>824</c:v>
                </c:pt>
                <c:pt idx="1353">
                  <c:v>825</c:v>
                </c:pt>
                <c:pt idx="1354">
                  <c:v>826</c:v>
                </c:pt>
                <c:pt idx="1355">
                  <c:v>827</c:v>
                </c:pt>
                <c:pt idx="1356">
                  <c:v>828</c:v>
                </c:pt>
                <c:pt idx="1357">
                  <c:v>829</c:v>
                </c:pt>
                <c:pt idx="1358">
                  <c:v>830</c:v>
                </c:pt>
                <c:pt idx="1359">
                  <c:v>831</c:v>
                </c:pt>
                <c:pt idx="1360">
                  <c:v>832</c:v>
                </c:pt>
                <c:pt idx="1361">
                  <c:v>833</c:v>
                </c:pt>
                <c:pt idx="1362">
                  <c:v>834</c:v>
                </c:pt>
                <c:pt idx="1363">
                  <c:v>835</c:v>
                </c:pt>
                <c:pt idx="1364">
                  <c:v>836</c:v>
                </c:pt>
                <c:pt idx="1365">
                  <c:v>837</c:v>
                </c:pt>
                <c:pt idx="1366">
                  <c:v>838</c:v>
                </c:pt>
                <c:pt idx="1367">
                  <c:v>839</c:v>
                </c:pt>
                <c:pt idx="1368">
                  <c:v>840</c:v>
                </c:pt>
                <c:pt idx="1369">
                  <c:v>841</c:v>
                </c:pt>
                <c:pt idx="1370">
                  <c:v>842</c:v>
                </c:pt>
                <c:pt idx="1371">
                  <c:v>843</c:v>
                </c:pt>
                <c:pt idx="1372">
                  <c:v>844</c:v>
                </c:pt>
                <c:pt idx="1373">
                  <c:v>845</c:v>
                </c:pt>
                <c:pt idx="1374">
                  <c:v>846</c:v>
                </c:pt>
                <c:pt idx="1375">
                  <c:v>847</c:v>
                </c:pt>
                <c:pt idx="1376">
                  <c:v>848</c:v>
                </c:pt>
                <c:pt idx="1377">
                  <c:v>849</c:v>
                </c:pt>
                <c:pt idx="1378">
                  <c:v>850</c:v>
                </c:pt>
                <c:pt idx="1379">
                  <c:v>851</c:v>
                </c:pt>
                <c:pt idx="1380">
                  <c:v>852</c:v>
                </c:pt>
                <c:pt idx="1381">
                  <c:v>853</c:v>
                </c:pt>
                <c:pt idx="1382">
                  <c:v>854</c:v>
                </c:pt>
                <c:pt idx="1383">
                  <c:v>855</c:v>
                </c:pt>
                <c:pt idx="1384">
                  <c:v>856</c:v>
                </c:pt>
                <c:pt idx="1385">
                  <c:v>857</c:v>
                </c:pt>
                <c:pt idx="1386">
                  <c:v>858</c:v>
                </c:pt>
                <c:pt idx="1387">
                  <c:v>859</c:v>
                </c:pt>
                <c:pt idx="1388">
                  <c:v>860</c:v>
                </c:pt>
                <c:pt idx="1389">
                  <c:v>861</c:v>
                </c:pt>
                <c:pt idx="1390">
                  <c:v>862</c:v>
                </c:pt>
                <c:pt idx="1391">
                  <c:v>863</c:v>
                </c:pt>
                <c:pt idx="1392">
                  <c:v>864</c:v>
                </c:pt>
                <c:pt idx="1393">
                  <c:v>865</c:v>
                </c:pt>
                <c:pt idx="1394">
                  <c:v>866</c:v>
                </c:pt>
                <c:pt idx="1395">
                  <c:v>867</c:v>
                </c:pt>
                <c:pt idx="1396">
                  <c:v>868</c:v>
                </c:pt>
                <c:pt idx="1397">
                  <c:v>869</c:v>
                </c:pt>
                <c:pt idx="1398">
                  <c:v>870</c:v>
                </c:pt>
                <c:pt idx="1399">
                  <c:v>871</c:v>
                </c:pt>
                <c:pt idx="1400">
                  <c:v>872</c:v>
                </c:pt>
                <c:pt idx="1401">
                  <c:v>873</c:v>
                </c:pt>
                <c:pt idx="1402">
                  <c:v>874</c:v>
                </c:pt>
                <c:pt idx="1403">
                  <c:v>875</c:v>
                </c:pt>
                <c:pt idx="1404">
                  <c:v>876</c:v>
                </c:pt>
                <c:pt idx="1405">
                  <c:v>877</c:v>
                </c:pt>
                <c:pt idx="1406">
                  <c:v>878</c:v>
                </c:pt>
                <c:pt idx="1407">
                  <c:v>879</c:v>
                </c:pt>
                <c:pt idx="1408">
                  <c:v>880</c:v>
                </c:pt>
                <c:pt idx="1409">
                  <c:v>881</c:v>
                </c:pt>
                <c:pt idx="1410">
                  <c:v>882</c:v>
                </c:pt>
                <c:pt idx="1411">
                  <c:v>883</c:v>
                </c:pt>
                <c:pt idx="1412">
                  <c:v>884</c:v>
                </c:pt>
                <c:pt idx="1413">
                  <c:v>885</c:v>
                </c:pt>
                <c:pt idx="1414">
                  <c:v>886</c:v>
                </c:pt>
                <c:pt idx="1415">
                  <c:v>887</c:v>
                </c:pt>
                <c:pt idx="1416">
                  <c:v>888</c:v>
                </c:pt>
                <c:pt idx="1417">
                  <c:v>889</c:v>
                </c:pt>
                <c:pt idx="1418">
                  <c:v>890</c:v>
                </c:pt>
                <c:pt idx="1419">
                  <c:v>891</c:v>
                </c:pt>
                <c:pt idx="1420">
                  <c:v>892</c:v>
                </c:pt>
                <c:pt idx="1421">
                  <c:v>893</c:v>
                </c:pt>
                <c:pt idx="1422">
                  <c:v>894</c:v>
                </c:pt>
                <c:pt idx="1423">
                  <c:v>895</c:v>
                </c:pt>
                <c:pt idx="1424">
                  <c:v>896</c:v>
                </c:pt>
                <c:pt idx="1425">
                  <c:v>897</c:v>
                </c:pt>
                <c:pt idx="1426">
                  <c:v>898</c:v>
                </c:pt>
                <c:pt idx="1427">
                  <c:v>899</c:v>
                </c:pt>
                <c:pt idx="1428">
                  <c:v>900</c:v>
                </c:pt>
                <c:pt idx="1429">
                  <c:v>901</c:v>
                </c:pt>
                <c:pt idx="1430">
                  <c:v>902</c:v>
                </c:pt>
                <c:pt idx="1431">
                  <c:v>903</c:v>
                </c:pt>
                <c:pt idx="1432">
                  <c:v>904</c:v>
                </c:pt>
                <c:pt idx="1433">
                  <c:v>905</c:v>
                </c:pt>
                <c:pt idx="1434">
                  <c:v>906</c:v>
                </c:pt>
                <c:pt idx="1435">
                  <c:v>907</c:v>
                </c:pt>
                <c:pt idx="1436">
                  <c:v>908</c:v>
                </c:pt>
                <c:pt idx="1437">
                  <c:v>909</c:v>
                </c:pt>
                <c:pt idx="1438">
                  <c:v>910</c:v>
                </c:pt>
                <c:pt idx="1439">
                  <c:v>911</c:v>
                </c:pt>
                <c:pt idx="1440">
                  <c:v>912</c:v>
                </c:pt>
                <c:pt idx="1441">
                  <c:v>913</c:v>
                </c:pt>
                <c:pt idx="1442">
                  <c:v>914</c:v>
                </c:pt>
                <c:pt idx="1443">
                  <c:v>915</c:v>
                </c:pt>
                <c:pt idx="1444">
                  <c:v>916</c:v>
                </c:pt>
                <c:pt idx="1445">
                  <c:v>917</c:v>
                </c:pt>
                <c:pt idx="1446">
                  <c:v>918</c:v>
                </c:pt>
                <c:pt idx="1447">
                  <c:v>919</c:v>
                </c:pt>
                <c:pt idx="1448">
                  <c:v>920</c:v>
                </c:pt>
                <c:pt idx="1449">
                  <c:v>921</c:v>
                </c:pt>
                <c:pt idx="1450">
                  <c:v>922</c:v>
                </c:pt>
                <c:pt idx="1451">
                  <c:v>923</c:v>
                </c:pt>
                <c:pt idx="1452">
                  <c:v>924</c:v>
                </c:pt>
                <c:pt idx="1453">
                  <c:v>925</c:v>
                </c:pt>
                <c:pt idx="1454">
                  <c:v>926</c:v>
                </c:pt>
                <c:pt idx="1455">
                  <c:v>927</c:v>
                </c:pt>
                <c:pt idx="1456">
                  <c:v>928</c:v>
                </c:pt>
                <c:pt idx="1457">
                  <c:v>929</c:v>
                </c:pt>
                <c:pt idx="1458">
                  <c:v>930</c:v>
                </c:pt>
                <c:pt idx="1459">
                  <c:v>931</c:v>
                </c:pt>
                <c:pt idx="1460">
                  <c:v>932</c:v>
                </c:pt>
                <c:pt idx="1461">
                  <c:v>933</c:v>
                </c:pt>
                <c:pt idx="1462">
                  <c:v>934</c:v>
                </c:pt>
                <c:pt idx="1463">
                  <c:v>935</c:v>
                </c:pt>
                <c:pt idx="1464">
                  <c:v>935.90499999999997</c:v>
                </c:pt>
                <c:pt idx="1465">
                  <c:v>944</c:v>
                </c:pt>
                <c:pt idx="1466">
                  <c:v>945</c:v>
                </c:pt>
                <c:pt idx="1467">
                  <c:v>946</c:v>
                </c:pt>
                <c:pt idx="1468">
                  <c:v>947</c:v>
                </c:pt>
                <c:pt idx="1469">
                  <c:v>948</c:v>
                </c:pt>
                <c:pt idx="1470">
                  <c:v>949</c:v>
                </c:pt>
                <c:pt idx="1471">
                  <c:v>950</c:v>
                </c:pt>
                <c:pt idx="1472">
                  <c:v>951</c:v>
                </c:pt>
                <c:pt idx="1473">
                  <c:v>952</c:v>
                </c:pt>
                <c:pt idx="1474">
                  <c:v>953</c:v>
                </c:pt>
                <c:pt idx="1475">
                  <c:v>954</c:v>
                </c:pt>
                <c:pt idx="1476">
                  <c:v>955</c:v>
                </c:pt>
                <c:pt idx="1477">
                  <c:v>956</c:v>
                </c:pt>
                <c:pt idx="1478">
                  <c:v>957</c:v>
                </c:pt>
                <c:pt idx="1479">
                  <c:v>958</c:v>
                </c:pt>
                <c:pt idx="1480">
                  <c:v>959</c:v>
                </c:pt>
                <c:pt idx="1481">
                  <c:v>960</c:v>
                </c:pt>
                <c:pt idx="1482">
                  <c:v>961</c:v>
                </c:pt>
                <c:pt idx="1483">
                  <c:v>962</c:v>
                </c:pt>
                <c:pt idx="1484">
                  <c:v>963</c:v>
                </c:pt>
                <c:pt idx="1485">
                  <c:v>964</c:v>
                </c:pt>
                <c:pt idx="1486">
                  <c:v>965</c:v>
                </c:pt>
                <c:pt idx="1487">
                  <c:v>966</c:v>
                </c:pt>
                <c:pt idx="1488">
                  <c:v>967</c:v>
                </c:pt>
                <c:pt idx="1489">
                  <c:v>968</c:v>
                </c:pt>
                <c:pt idx="1490">
                  <c:v>969</c:v>
                </c:pt>
                <c:pt idx="1491">
                  <c:v>970</c:v>
                </c:pt>
                <c:pt idx="1492">
                  <c:v>971</c:v>
                </c:pt>
                <c:pt idx="1493">
                  <c:v>972</c:v>
                </c:pt>
                <c:pt idx="1494">
                  <c:v>973</c:v>
                </c:pt>
                <c:pt idx="1495">
                  <c:v>974</c:v>
                </c:pt>
                <c:pt idx="1496">
                  <c:v>975</c:v>
                </c:pt>
                <c:pt idx="1497">
                  <c:v>976</c:v>
                </c:pt>
                <c:pt idx="1498">
                  <c:v>977</c:v>
                </c:pt>
                <c:pt idx="1499">
                  <c:v>978</c:v>
                </c:pt>
                <c:pt idx="1500">
                  <c:v>979</c:v>
                </c:pt>
                <c:pt idx="1501">
                  <c:v>980</c:v>
                </c:pt>
                <c:pt idx="1502">
                  <c:v>981</c:v>
                </c:pt>
                <c:pt idx="1503">
                  <c:v>982</c:v>
                </c:pt>
                <c:pt idx="1504">
                  <c:v>983</c:v>
                </c:pt>
                <c:pt idx="1505">
                  <c:v>984</c:v>
                </c:pt>
                <c:pt idx="1506">
                  <c:v>985</c:v>
                </c:pt>
                <c:pt idx="1507">
                  <c:v>986</c:v>
                </c:pt>
                <c:pt idx="1508">
                  <c:v>987</c:v>
                </c:pt>
                <c:pt idx="1509">
                  <c:v>988</c:v>
                </c:pt>
                <c:pt idx="1510">
                  <c:v>989</c:v>
                </c:pt>
                <c:pt idx="1511">
                  <c:v>990</c:v>
                </c:pt>
                <c:pt idx="1512">
                  <c:v>991</c:v>
                </c:pt>
                <c:pt idx="1513">
                  <c:v>992</c:v>
                </c:pt>
                <c:pt idx="1514">
                  <c:v>993</c:v>
                </c:pt>
                <c:pt idx="1515">
                  <c:v>994</c:v>
                </c:pt>
                <c:pt idx="1516">
                  <c:v>995</c:v>
                </c:pt>
                <c:pt idx="1517">
                  <c:v>996</c:v>
                </c:pt>
                <c:pt idx="1518">
                  <c:v>997</c:v>
                </c:pt>
                <c:pt idx="1519">
                  <c:v>998</c:v>
                </c:pt>
                <c:pt idx="1520">
                  <c:v>999</c:v>
                </c:pt>
                <c:pt idx="1521">
                  <c:v>1000</c:v>
                </c:pt>
                <c:pt idx="1522">
                  <c:v>1001</c:v>
                </c:pt>
                <c:pt idx="1523">
                  <c:v>1002</c:v>
                </c:pt>
                <c:pt idx="1524">
                  <c:v>1003</c:v>
                </c:pt>
                <c:pt idx="1525">
                  <c:v>1004</c:v>
                </c:pt>
                <c:pt idx="1526">
                  <c:v>1005</c:v>
                </c:pt>
                <c:pt idx="1527">
                  <c:v>1006</c:v>
                </c:pt>
                <c:pt idx="1528">
                  <c:v>1007</c:v>
                </c:pt>
                <c:pt idx="1529">
                  <c:v>1008</c:v>
                </c:pt>
                <c:pt idx="1530">
                  <c:v>1009</c:v>
                </c:pt>
                <c:pt idx="1531">
                  <c:v>1010</c:v>
                </c:pt>
                <c:pt idx="1532">
                  <c:v>1010.927</c:v>
                </c:pt>
                <c:pt idx="1533">
                  <c:v>1018.354</c:v>
                </c:pt>
                <c:pt idx="1534">
                  <c:v>1030</c:v>
                </c:pt>
                <c:pt idx="1535">
                  <c:v>1031</c:v>
                </c:pt>
                <c:pt idx="1536">
                  <c:v>1032</c:v>
                </c:pt>
                <c:pt idx="1537">
                  <c:v>1033</c:v>
                </c:pt>
                <c:pt idx="1538">
                  <c:v>1034</c:v>
                </c:pt>
                <c:pt idx="1539">
                  <c:v>1035</c:v>
                </c:pt>
                <c:pt idx="1540">
                  <c:v>1036</c:v>
                </c:pt>
                <c:pt idx="1541">
                  <c:v>1037</c:v>
                </c:pt>
                <c:pt idx="1542">
                  <c:v>1038</c:v>
                </c:pt>
                <c:pt idx="1543">
                  <c:v>1039</c:v>
                </c:pt>
                <c:pt idx="1544">
                  <c:v>1040</c:v>
                </c:pt>
                <c:pt idx="1545">
                  <c:v>1041</c:v>
                </c:pt>
                <c:pt idx="1546">
                  <c:v>1042</c:v>
                </c:pt>
                <c:pt idx="1547">
                  <c:v>1043</c:v>
                </c:pt>
                <c:pt idx="1548">
                  <c:v>1044</c:v>
                </c:pt>
                <c:pt idx="1549">
                  <c:v>1045</c:v>
                </c:pt>
                <c:pt idx="1550">
                  <c:v>1046</c:v>
                </c:pt>
                <c:pt idx="1551">
                  <c:v>1047</c:v>
                </c:pt>
                <c:pt idx="1552">
                  <c:v>1048</c:v>
                </c:pt>
                <c:pt idx="1553">
                  <c:v>1049</c:v>
                </c:pt>
                <c:pt idx="1554">
                  <c:v>1050</c:v>
                </c:pt>
                <c:pt idx="1555">
                  <c:v>1051</c:v>
                </c:pt>
                <c:pt idx="1556">
                  <c:v>1052</c:v>
                </c:pt>
                <c:pt idx="1557">
                  <c:v>1053</c:v>
                </c:pt>
                <c:pt idx="1558">
                  <c:v>1054</c:v>
                </c:pt>
                <c:pt idx="1559">
                  <c:v>1055</c:v>
                </c:pt>
                <c:pt idx="1560">
                  <c:v>1056</c:v>
                </c:pt>
                <c:pt idx="1561">
                  <c:v>1057</c:v>
                </c:pt>
                <c:pt idx="1562">
                  <c:v>1058</c:v>
                </c:pt>
                <c:pt idx="1563">
                  <c:v>1059</c:v>
                </c:pt>
                <c:pt idx="1564">
                  <c:v>1060</c:v>
                </c:pt>
                <c:pt idx="1565">
                  <c:v>1061</c:v>
                </c:pt>
                <c:pt idx="1566">
                  <c:v>1062</c:v>
                </c:pt>
                <c:pt idx="1567">
                  <c:v>1063</c:v>
                </c:pt>
                <c:pt idx="1568">
                  <c:v>1064</c:v>
                </c:pt>
                <c:pt idx="1569">
                  <c:v>1065</c:v>
                </c:pt>
                <c:pt idx="1570">
                  <c:v>1066</c:v>
                </c:pt>
                <c:pt idx="1571">
                  <c:v>1067</c:v>
                </c:pt>
                <c:pt idx="1572">
                  <c:v>1068</c:v>
                </c:pt>
                <c:pt idx="1573">
                  <c:v>1069</c:v>
                </c:pt>
                <c:pt idx="1574">
                  <c:v>1070</c:v>
                </c:pt>
                <c:pt idx="1575">
                  <c:v>1071</c:v>
                </c:pt>
                <c:pt idx="1576">
                  <c:v>1072</c:v>
                </c:pt>
                <c:pt idx="1577">
                  <c:v>1073</c:v>
                </c:pt>
                <c:pt idx="1578">
                  <c:v>1074</c:v>
                </c:pt>
                <c:pt idx="1579">
                  <c:v>1075</c:v>
                </c:pt>
                <c:pt idx="1580">
                  <c:v>1076</c:v>
                </c:pt>
                <c:pt idx="1581">
                  <c:v>1077</c:v>
                </c:pt>
                <c:pt idx="1582">
                  <c:v>1078</c:v>
                </c:pt>
                <c:pt idx="1583">
                  <c:v>1079</c:v>
                </c:pt>
                <c:pt idx="1584">
                  <c:v>1080</c:v>
                </c:pt>
                <c:pt idx="1585">
                  <c:v>1081</c:v>
                </c:pt>
                <c:pt idx="1586">
                  <c:v>1082</c:v>
                </c:pt>
                <c:pt idx="1587">
                  <c:v>1083</c:v>
                </c:pt>
                <c:pt idx="1588">
                  <c:v>1084</c:v>
                </c:pt>
                <c:pt idx="1589">
                  <c:v>1085</c:v>
                </c:pt>
                <c:pt idx="1590">
                  <c:v>1086</c:v>
                </c:pt>
                <c:pt idx="1591">
                  <c:v>1087</c:v>
                </c:pt>
                <c:pt idx="1592">
                  <c:v>1088</c:v>
                </c:pt>
                <c:pt idx="1593">
                  <c:v>1089</c:v>
                </c:pt>
                <c:pt idx="1594">
                  <c:v>1090</c:v>
                </c:pt>
                <c:pt idx="1595">
                  <c:v>1091</c:v>
                </c:pt>
                <c:pt idx="1596">
                  <c:v>1092</c:v>
                </c:pt>
                <c:pt idx="1597">
                  <c:v>1093</c:v>
                </c:pt>
                <c:pt idx="1598">
                  <c:v>1094</c:v>
                </c:pt>
                <c:pt idx="1599">
                  <c:v>1095</c:v>
                </c:pt>
                <c:pt idx="1600">
                  <c:v>1096</c:v>
                </c:pt>
                <c:pt idx="1601">
                  <c:v>1097</c:v>
                </c:pt>
                <c:pt idx="1602">
                  <c:v>1098</c:v>
                </c:pt>
                <c:pt idx="1603">
                  <c:v>1099</c:v>
                </c:pt>
                <c:pt idx="1604">
                  <c:v>1100</c:v>
                </c:pt>
                <c:pt idx="1605">
                  <c:v>1101</c:v>
                </c:pt>
                <c:pt idx="1606">
                  <c:v>1102</c:v>
                </c:pt>
                <c:pt idx="1607">
                  <c:v>1103</c:v>
                </c:pt>
                <c:pt idx="1608">
                  <c:v>1104</c:v>
                </c:pt>
                <c:pt idx="1609">
                  <c:v>1105</c:v>
                </c:pt>
                <c:pt idx="1610">
                  <c:v>1106</c:v>
                </c:pt>
                <c:pt idx="1611">
                  <c:v>1107</c:v>
                </c:pt>
                <c:pt idx="1612">
                  <c:v>1108</c:v>
                </c:pt>
                <c:pt idx="1613">
                  <c:v>1109</c:v>
                </c:pt>
                <c:pt idx="1614">
                  <c:v>1110</c:v>
                </c:pt>
                <c:pt idx="1615">
                  <c:v>1111</c:v>
                </c:pt>
                <c:pt idx="1616">
                  <c:v>1112</c:v>
                </c:pt>
                <c:pt idx="1617">
                  <c:v>1113</c:v>
                </c:pt>
                <c:pt idx="1618">
                  <c:v>1114</c:v>
                </c:pt>
                <c:pt idx="1619">
                  <c:v>1115</c:v>
                </c:pt>
                <c:pt idx="1620">
                  <c:v>1116</c:v>
                </c:pt>
                <c:pt idx="1621">
                  <c:v>1117</c:v>
                </c:pt>
                <c:pt idx="1622">
                  <c:v>1118</c:v>
                </c:pt>
                <c:pt idx="1623">
                  <c:v>1119</c:v>
                </c:pt>
                <c:pt idx="1624">
                  <c:v>1120</c:v>
                </c:pt>
                <c:pt idx="1625">
                  <c:v>1121</c:v>
                </c:pt>
                <c:pt idx="1626">
                  <c:v>1122</c:v>
                </c:pt>
                <c:pt idx="1627">
                  <c:v>1123</c:v>
                </c:pt>
                <c:pt idx="1628">
                  <c:v>1124</c:v>
                </c:pt>
                <c:pt idx="1629">
                  <c:v>1125</c:v>
                </c:pt>
                <c:pt idx="1630">
                  <c:v>1126</c:v>
                </c:pt>
                <c:pt idx="1631">
                  <c:v>1127</c:v>
                </c:pt>
                <c:pt idx="1632">
                  <c:v>1128</c:v>
                </c:pt>
                <c:pt idx="1633">
                  <c:v>1129</c:v>
                </c:pt>
                <c:pt idx="1634">
                  <c:v>1130</c:v>
                </c:pt>
                <c:pt idx="1635">
                  <c:v>1131</c:v>
                </c:pt>
                <c:pt idx="1636">
                  <c:v>1132</c:v>
                </c:pt>
                <c:pt idx="1637">
                  <c:v>1133</c:v>
                </c:pt>
                <c:pt idx="1638">
                  <c:v>1134</c:v>
                </c:pt>
                <c:pt idx="1639">
                  <c:v>1135</c:v>
                </c:pt>
                <c:pt idx="1640">
                  <c:v>1136</c:v>
                </c:pt>
                <c:pt idx="1641">
                  <c:v>1137</c:v>
                </c:pt>
                <c:pt idx="1642">
                  <c:v>1138</c:v>
                </c:pt>
                <c:pt idx="1643">
                  <c:v>1139</c:v>
                </c:pt>
                <c:pt idx="1644">
                  <c:v>1140</c:v>
                </c:pt>
                <c:pt idx="1645">
                  <c:v>1141</c:v>
                </c:pt>
                <c:pt idx="1646">
                  <c:v>1142</c:v>
                </c:pt>
                <c:pt idx="1647">
                  <c:v>1143</c:v>
                </c:pt>
                <c:pt idx="1648">
                  <c:v>1144</c:v>
                </c:pt>
                <c:pt idx="1649">
                  <c:v>1145</c:v>
                </c:pt>
                <c:pt idx="1650">
                  <c:v>1146</c:v>
                </c:pt>
                <c:pt idx="1651">
                  <c:v>1147</c:v>
                </c:pt>
                <c:pt idx="1652">
                  <c:v>1148</c:v>
                </c:pt>
                <c:pt idx="1653">
                  <c:v>1149</c:v>
                </c:pt>
                <c:pt idx="1654">
                  <c:v>1150</c:v>
                </c:pt>
                <c:pt idx="1655">
                  <c:v>1151</c:v>
                </c:pt>
                <c:pt idx="1656">
                  <c:v>1152</c:v>
                </c:pt>
                <c:pt idx="1657">
                  <c:v>1153</c:v>
                </c:pt>
                <c:pt idx="1658">
                  <c:v>1154</c:v>
                </c:pt>
                <c:pt idx="1659">
                  <c:v>1155</c:v>
                </c:pt>
                <c:pt idx="1660">
                  <c:v>1156</c:v>
                </c:pt>
                <c:pt idx="1661">
                  <c:v>1157</c:v>
                </c:pt>
                <c:pt idx="1662">
                  <c:v>1158</c:v>
                </c:pt>
                <c:pt idx="1663">
                  <c:v>1159</c:v>
                </c:pt>
                <c:pt idx="1664">
                  <c:v>1160</c:v>
                </c:pt>
                <c:pt idx="1665">
                  <c:v>1161</c:v>
                </c:pt>
                <c:pt idx="1666">
                  <c:v>1162</c:v>
                </c:pt>
                <c:pt idx="1667">
                  <c:v>1163</c:v>
                </c:pt>
                <c:pt idx="1668">
                  <c:v>1164</c:v>
                </c:pt>
                <c:pt idx="1669">
                  <c:v>1165</c:v>
                </c:pt>
                <c:pt idx="1670">
                  <c:v>1166</c:v>
                </c:pt>
                <c:pt idx="1671">
                  <c:v>1167</c:v>
                </c:pt>
                <c:pt idx="1672">
                  <c:v>1168</c:v>
                </c:pt>
                <c:pt idx="1673">
                  <c:v>1169</c:v>
                </c:pt>
                <c:pt idx="1674">
                  <c:v>1170</c:v>
                </c:pt>
                <c:pt idx="1675">
                  <c:v>1171</c:v>
                </c:pt>
                <c:pt idx="1676">
                  <c:v>1172</c:v>
                </c:pt>
                <c:pt idx="1677">
                  <c:v>1173</c:v>
                </c:pt>
                <c:pt idx="1678">
                  <c:v>1174</c:v>
                </c:pt>
                <c:pt idx="1679">
                  <c:v>1175</c:v>
                </c:pt>
                <c:pt idx="1680">
                  <c:v>1176</c:v>
                </c:pt>
                <c:pt idx="1681">
                  <c:v>1177</c:v>
                </c:pt>
                <c:pt idx="1682">
                  <c:v>1178</c:v>
                </c:pt>
                <c:pt idx="1683">
                  <c:v>1179</c:v>
                </c:pt>
                <c:pt idx="1684">
                  <c:v>1180</c:v>
                </c:pt>
                <c:pt idx="1685">
                  <c:v>1181</c:v>
                </c:pt>
                <c:pt idx="1686">
                  <c:v>1182</c:v>
                </c:pt>
                <c:pt idx="1687">
                  <c:v>1183</c:v>
                </c:pt>
                <c:pt idx="1688">
                  <c:v>1184</c:v>
                </c:pt>
                <c:pt idx="1689">
                  <c:v>1185</c:v>
                </c:pt>
                <c:pt idx="1690">
                  <c:v>1186</c:v>
                </c:pt>
                <c:pt idx="1691">
                  <c:v>1187</c:v>
                </c:pt>
                <c:pt idx="1692">
                  <c:v>1188</c:v>
                </c:pt>
                <c:pt idx="1693">
                  <c:v>1189</c:v>
                </c:pt>
                <c:pt idx="1694">
                  <c:v>1190</c:v>
                </c:pt>
                <c:pt idx="1695">
                  <c:v>1191</c:v>
                </c:pt>
                <c:pt idx="1696">
                  <c:v>1192</c:v>
                </c:pt>
                <c:pt idx="1697">
                  <c:v>1193</c:v>
                </c:pt>
                <c:pt idx="1698">
                  <c:v>1194</c:v>
                </c:pt>
                <c:pt idx="1699">
                  <c:v>1195</c:v>
                </c:pt>
                <c:pt idx="1700">
                  <c:v>1196</c:v>
                </c:pt>
                <c:pt idx="1701">
                  <c:v>1197</c:v>
                </c:pt>
                <c:pt idx="1702">
                  <c:v>1198</c:v>
                </c:pt>
                <c:pt idx="1703">
                  <c:v>1199</c:v>
                </c:pt>
                <c:pt idx="1704">
                  <c:v>1200</c:v>
                </c:pt>
                <c:pt idx="1705">
                  <c:v>1201</c:v>
                </c:pt>
                <c:pt idx="1706">
                  <c:v>1202</c:v>
                </c:pt>
                <c:pt idx="1707">
                  <c:v>1203</c:v>
                </c:pt>
                <c:pt idx="1708">
                  <c:v>1204</c:v>
                </c:pt>
                <c:pt idx="1709">
                  <c:v>1205</c:v>
                </c:pt>
                <c:pt idx="1710">
                  <c:v>1206</c:v>
                </c:pt>
                <c:pt idx="1711">
                  <c:v>1207</c:v>
                </c:pt>
                <c:pt idx="1712">
                  <c:v>1208</c:v>
                </c:pt>
                <c:pt idx="1713">
                  <c:v>1209</c:v>
                </c:pt>
                <c:pt idx="1714">
                  <c:v>1210</c:v>
                </c:pt>
                <c:pt idx="1715">
                  <c:v>1211</c:v>
                </c:pt>
                <c:pt idx="1716">
                  <c:v>1212</c:v>
                </c:pt>
                <c:pt idx="1717">
                  <c:v>1213</c:v>
                </c:pt>
                <c:pt idx="1718">
                  <c:v>1214</c:v>
                </c:pt>
                <c:pt idx="1719">
                  <c:v>1215</c:v>
                </c:pt>
                <c:pt idx="1720">
                  <c:v>1216</c:v>
                </c:pt>
                <c:pt idx="1721">
                  <c:v>1217</c:v>
                </c:pt>
                <c:pt idx="1722">
                  <c:v>1218</c:v>
                </c:pt>
                <c:pt idx="1723">
                  <c:v>1219</c:v>
                </c:pt>
                <c:pt idx="1724">
                  <c:v>1220</c:v>
                </c:pt>
                <c:pt idx="1725">
                  <c:v>1221</c:v>
                </c:pt>
                <c:pt idx="1726">
                  <c:v>1222</c:v>
                </c:pt>
                <c:pt idx="1727">
                  <c:v>1223</c:v>
                </c:pt>
                <c:pt idx="1728">
                  <c:v>1224</c:v>
                </c:pt>
                <c:pt idx="1729">
                  <c:v>1225</c:v>
                </c:pt>
                <c:pt idx="1730">
                  <c:v>1226</c:v>
                </c:pt>
                <c:pt idx="1731">
                  <c:v>1227</c:v>
                </c:pt>
                <c:pt idx="1732">
                  <c:v>1228</c:v>
                </c:pt>
                <c:pt idx="1733">
                  <c:v>1229</c:v>
                </c:pt>
                <c:pt idx="1734">
                  <c:v>1230</c:v>
                </c:pt>
                <c:pt idx="1735">
                  <c:v>1231</c:v>
                </c:pt>
                <c:pt idx="1736">
                  <c:v>1232</c:v>
                </c:pt>
                <c:pt idx="1737">
                  <c:v>1233</c:v>
                </c:pt>
                <c:pt idx="1738">
                  <c:v>1234</c:v>
                </c:pt>
                <c:pt idx="1739">
                  <c:v>1235</c:v>
                </c:pt>
                <c:pt idx="1740">
                  <c:v>1236</c:v>
                </c:pt>
                <c:pt idx="1741">
                  <c:v>1237</c:v>
                </c:pt>
                <c:pt idx="1742">
                  <c:v>1238</c:v>
                </c:pt>
                <c:pt idx="1743">
                  <c:v>1239</c:v>
                </c:pt>
                <c:pt idx="1744">
                  <c:v>1240</c:v>
                </c:pt>
                <c:pt idx="1745">
                  <c:v>1241</c:v>
                </c:pt>
                <c:pt idx="1746">
                  <c:v>1242</c:v>
                </c:pt>
                <c:pt idx="1747">
                  <c:v>1243</c:v>
                </c:pt>
                <c:pt idx="1748">
                  <c:v>1244</c:v>
                </c:pt>
                <c:pt idx="1749">
                  <c:v>1245</c:v>
                </c:pt>
                <c:pt idx="1750">
                  <c:v>1246</c:v>
                </c:pt>
                <c:pt idx="1751">
                  <c:v>1247</c:v>
                </c:pt>
                <c:pt idx="1752">
                  <c:v>1248</c:v>
                </c:pt>
                <c:pt idx="1753">
                  <c:v>1249</c:v>
                </c:pt>
                <c:pt idx="1754">
                  <c:v>1250</c:v>
                </c:pt>
                <c:pt idx="1755">
                  <c:v>1251</c:v>
                </c:pt>
                <c:pt idx="1756">
                  <c:v>1252</c:v>
                </c:pt>
                <c:pt idx="1757">
                  <c:v>1253</c:v>
                </c:pt>
                <c:pt idx="1758">
                  <c:v>1254</c:v>
                </c:pt>
                <c:pt idx="1759">
                  <c:v>1255</c:v>
                </c:pt>
                <c:pt idx="1760">
                  <c:v>1256</c:v>
                </c:pt>
                <c:pt idx="1761">
                  <c:v>1257</c:v>
                </c:pt>
                <c:pt idx="1762">
                  <c:v>1258</c:v>
                </c:pt>
                <c:pt idx="1763">
                  <c:v>1259</c:v>
                </c:pt>
                <c:pt idx="1764">
                  <c:v>1260</c:v>
                </c:pt>
                <c:pt idx="1765">
                  <c:v>1261</c:v>
                </c:pt>
                <c:pt idx="1766">
                  <c:v>1262</c:v>
                </c:pt>
                <c:pt idx="1767">
                  <c:v>1263</c:v>
                </c:pt>
                <c:pt idx="1768">
                  <c:v>1264</c:v>
                </c:pt>
                <c:pt idx="1769">
                  <c:v>1265</c:v>
                </c:pt>
                <c:pt idx="1770">
                  <c:v>1266</c:v>
                </c:pt>
                <c:pt idx="1771">
                  <c:v>1267</c:v>
                </c:pt>
                <c:pt idx="1772">
                  <c:v>1268</c:v>
                </c:pt>
                <c:pt idx="1773">
                  <c:v>1269</c:v>
                </c:pt>
                <c:pt idx="1774">
                  <c:v>1270</c:v>
                </c:pt>
                <c:pt idx="1775">
                  <c:v>1271</c:v>
                </c:pt>
                <c:pt idx="1776">
                  <c:v>1272</c:v>
                </c:pt>
                <c:pt idx="1777">
                  <c:v>1273</c:v>
                </c:pt>
                <c:pt idx="1778">
                  <c:v>1274</c:v>
                </c:pt>
                <c:pt idx="1779">
                  <c:v>1275</c:v>
                </c:pt>
                <c:pt idx="1780">
                  <c:v>1276</c:v>
                </c:pt>
                <c:pt idx="1781">
                  <c:v>1277</c:v>
                </c:pt>
                <c:pt idx="1782">
                  <c:v>1278</c:v>
                </c:pt>
                <c:pt idx="1783">
                  <c:v>1279</c:v>
                </c:pt>
                <c:pt idx="1784">
                  <c:v>1280</c:v>
                </c:pt>
                <c:pt idx="1785">
                  <c:v>1281</c:v>
                </c:pt>
                <c:pt idx="1786">
                  <c:v>1282</c:v>
                </c:pt>
                <c:pt idx="1787">
                  <c:v>1283</c:v>
                </c:pt>
                <c:pt idx="1788">
                  <c:v>1284</c:v>
                </c:pt>
                <c:pt idx="1789">
                  <c:v>1285</c:v>
                </c:pt>
                <c:pt idx="1790">
                  <c:v>1286</c:v>
                </c:pt>
                <c:pt idx="1791">
                  <c:v>1287</c:v>
                </c:pt>
                <c:pt idx="1792">
                  <c:v>1288</c:v>
                </c:pt>
                <c:pt idx="1793">
                  <c:v>1289</c:v>
                </c:pt>
                <c:pt idx="1794">
                  <c:v>1290</c:v>
                </c:pt>
                <c:pt idx="1795">
                  <c:v>1291</c:v>
                </c:pt>
                <c:pt idx="1796">
                  <c:v>1292</c:v>
                </c:pt>
                <c:pt idx="1797">
                  <c:v>1293</c:v>
                </c:pt>
                <c:pt idx="1798">
                  <c:v>1294</c:v>
                </c:pt>
                <c:pt idx="1799">
                  <c:v>1295</c:v>
                </c:pt>
                <c:pt idx="1800">
                  <c:v>1296</c:v>
                </c:pt>
                <c:pt idx="1801">
                  <c:v>1297</c:v>
                </c:pt>
                <c:pt idx="1802">
                  <c:v>1298</c:v>
                </c:pt>
                <c:pt idx="1803">
                  <c:v>1299</c:v>
                </c:pt>
                <c:pt idx="1804">
                  <c:v>1300</c:v>
                </c:pt>
                <c:pt idx="1805">
                  <c:v>1301</c:v>
                </c:pt>
                <c:pt idx="1806">
                  <c:v>1302</c:v>
                </c:pt>
                <c:pt idx="1807">
                  <c:v>1303</c:v>
                </c:pt>
                <c:pt idx="1808">
                  <c:v>1304</c:v>
                </c:pt>
                <c:pt idx="1809">
                  <c:v>1305</c:v>
                </c:pt>
                <c:pt idx="1810">
                  <c:v>1306</c:v>
                </c:pt>
                <c:pt idx="1811">
                  <c:v>1307</c:v>
                </c:pt>
                <c:pt idx="1812">
                  <c:v>1308</c:v>
                </c:pt>
                <c:pt idx="1813">
                  <c:v>1309</c:v>
                </c:pt>
                <c:pt idx="1814">
                  <c:v>1310</c:v>
                </c:pt>
                <c:pt idx="1815">
                  <c:v>1311</c:v>
                </c:pt>
                <c:pt idx="1816">
                  <c:v>1312</c:v>
                </c:pt>
                <c:pt idx="1817">
                  <c:v>1313</c:v>
                </c:pt>
                <c:pt idx="1818">
                  <c:v>1314</c:v>
                </c:pt>
                <c:pt idx="1819">
                  <c:v>1315</c:v>
                </c:pt>
                <c:pt idx="1820">
                  <c:v>1316</c:v>
                </c:pt>
                <c:pt idx="1821">
                  <c:v>1317</c:v>
                </c:pt>
                <c:pt idx="1822">
                  <c:v>1318</c:v>
                </c:pt>
                <c:pt idx="1823">
                  <c:v>1319</c:v>
                </c:pt>
                <c:pt idx="1824">
                  <c:v>1320</c:v>
                </c:pt>
                <c:pt idx="1825">
                  <c:v>1321</c:v>
                </c:pt>
                <c:pt idx="1826">
                  <c:v>1322</c:v>
                </c:pt>
                <c:pt idx="1827">
                  <c:v>1323</c:v>
                </c:pt>
                <c:pt idx="1828">
                  <c:v>1324</c:v>
                </c:pt>
                <c:pt idx="1829">
                  <c:v>1325</c:v>
                </c:pt>
                <c:pt idx="1830">
                  <c:v>1326</c:v>
                </c:pt>
                <c:pt idx="1831">
                  <c:v>1327</c:v>
                </c:pt>
                <c:pt idx="1832">
                  <c:v>1328</c:v>
                </c:pt>
                <c:pt idx="1833">
                  <c:v>1329</c:v>
                </c:pt>
                <c:pt idx="1834">
                  <c:v>1330</c:v>
                </c:pt>
                <c:pt idx="1835">
                  <c:v>1331</c:v>
                </c:pt>
                <c:pt idx="1836">
                  <c:v>1332</c:v>
                </c:pt>
                <c:pt idx="1837">
                  <c:v>1333</c:v>
                </c:pt>
                <c:pt idx="1838">
                  <c:v>1334</c:v>
                </c:pt>
                <c:pt idx="1839">
                  <c:v>1335</c:v>
                </c:pt>
                <c:pt idx="1840">
                  <c:v>1336</c:v>
                </c:pt>
                <c:pt idx="1841">
                  <c:v>1337</c:v>
                </c:pt>
                <c:pt idx="1842">
                  <c:v>1338</c:v>
                </c:pt>
                <c:pt idx="1843">
                  <c:v>1339</c:v>
                </c:pt>
                <c:pt idx="1844">
                  <c:v>1340</c:v>
                </c:pt>
                <c:pt idx="1845">
                  <c:v>1341</c:v>
                </c:pt>
                <c:pt idx="1846">
                  <c:v>1342</c:v>
                </c:pt>
                <c:pt idx="1847">
                  <c:v>1343</c:v>
                </c:pt>
                <c:pt idx="1848">
                  <c:v>1344</c:v>
                </c:pt>
                <c:pt idx="1849">
                  <c:v>1345</c:v>
                </c:pt>
                <c:pt idx="1850">
                  <c:v>1346</c:v>
                </c:pt>
                <c:pt idx="1851">
                  <c:v>1347</c:v>
                </c:pt>
                <c:pt idx="1852">
                  <c:v>1348</c:v>
                </c:pt>
                <c:pt idx="1853">
                  <c:v>1349</c:v>
                </c:pt>
                <c:pt idx="1854">
                  <c:v>1350</c:v>
                </c:pt>
                <c:pt idx="1855">
                  <c:v>1351</c:v>
                </c:pt>
                <c:pt idx="1856">
                  <c:v>1352</c:v>
                </c:pt>
                <c:pt idx="1857">
                  <c:v>1353</c:v>
                </c:pt>
                <c:pt idx="1858">
                  <c:v>1354</c:v>
                </c:pt>
                <c:pt idx="1859">
                  <c:v>1355</c:v>
                </c:pt>
                <c:pt idx="1860">
                  <c:v>1356</c:v>
                </c:pt>
                <c:pt idx="1861">
                  <c:v>1357</c:v>
                </c:pt>
                <c:pt idx="1862">
                  <c:v>1358</c:v>
                </c:pt>
                <c:pt idx="1863">
                  <c:v>1359</c:v>
                </c:pt>
                <c:pt idx="1864">
                  <c:v>1360</c:v>
                </c:pt>
                <c:pt idx="1865">
                  <c:v>1361</c:v>
                </c:pt>
                <c:pt idx="1866">
                  <c:v>1362</c:v>
                </c:pt>
                <c:pt idx="1867">
                  <c:v>1363</c:v>
                </c:pt>
                <c:pt idx="1868">
                  <c:v>1364</c:v>
                </c:pt>
                <c:pt idx="1869">
                  <c:v>1365</c:v>
                </c:pt>
                <c:pt idx="1870">
                  <c:v>1366</c:v>
                </c:pt>
                <c:pt idx="1871">
                  <c:v>1367</c:v>
                </c:pt>
                <c:pt idx="1872">
                  <c:v>1368</c:v>
                </c:pt>
                <c:pt idx="1873">
                  <c:v>1369</c:v>
                </c:pt>
                <c:pt idx="1874">
                  <c:v>1370</c:v>
                </c:pt>
                <c:pt idx="1875">
                  <c:v>1371</c:v>
                </c:pt>
                <c:pt idx="1876">
                  <c:v>1372</c:v>
                </c:pt>
                <c:pt idx="1877">
                  <c:v>1373</c:v>
                </c:pt>
                <c:pt idx="1878">
                  <c:v>1374</c:v>
                </c:pt>
                <c:pt idx="1879">
                  <c:v>1375</c:v>
                </c:pt>
                <c:pt idx="1880">
                  <c:v>1376</c:v>
                </c:pt>
                <c:pt idx="1881">
                  <c:v>1377</c:v>
                </c:pt>
                <c:pt idx="1882">
                  <c:v>1378</c:v>
                </c:pt>
                <c:pt idx="1883">
                  <c:v>1379</c:v>
                </c:pt>
                <c:pt idx="1884">
                  <c:v>1380</c:v>
                </c:pt>
                <c:pt idx="1885">
                  <c:v>1381</c:v>
                </c:pt>
                <c:pt idx="1886">
                  <c:v>1382</c:v>
                </c:pt>
                <c:pt idx="1887">
                  <c:v>1383</c:v>
                </c:pt>
                <c:pt idx="1888">
                  <c:v>1384</c:v>
                </c:pt>
                <c:pt idx="1889">
                  <c:v>1385</c:v>
                </c:pt>
                <c:pt idx="1890">
                  <c:v>1386</c:v>
                </c:pt>
                <c:pt idx="1891">
                  <c:v>1387</c:v>
                </c:pt>
                <c:pt idx="1892">
                  <c:v>1388</c:v>
                </c:pt>
                <c:pt idx="1893">
                  <c:v>1389</c:v>
                </c:pt>
                <c:pt idx="1894">
                  <c:v>1390</c:v>
                </c:pt>
                <c:pt idx="1895">
                  <c:v>1391</c:v>
                </c:pt>
                <c:pt idx="1896">
                  <c:v>1392</c:v>
                </c:pt>
                <c:pt idx="1897">
                  <c:v>1393</c:v>
                </c:pt>
                <c:pt idx="1898">
                  <c:v>1394</c:v>
                </c:pt>
                <c:pt idx="1899">
                  <c:v>1395</c:v>
                </c:pt>
                <c:pt idx="1900">
                  <c:v>1396</c:v>
                </c:pt>
                <c:pt idx="1901">
                  <c:v>1397</c:v>
                </c:pt>
                <c:pt idx="1902">
                  <c:v>1398</c:v>
                </c:pt>
                <c:pt idx="1903">
                  <c:v>1399</c:v>
                </c:pt>
                <c:pt idx="1904">
                  <c:v>1400</c:v>
                </c:pt>
                <c:pt idx="1905">
                  <c:v>1401</c:v>
                </c:pt>
                <c:pt idx="1906">
                  <c:v>1402</c:v>
                </c:pt>
                <c:pt idx="1907">
                  <c:v>1403</c:v>
                </c:pt>
                <c:pt idx="1908">
                  <c:v>1404</c:v>
                </c:pt>
                <c:pt idx="1909">
                  <c:v>1405</c:v>
                </c:pt>
                <c:pt idx="1910">
                  <c:v>1406</c:v>
                </c:pt>
                <c:pt idx="1911">
                  <c:v>1407</c:v>
                </c:pt>
                <c:pt idx="1912">
                  <c:v>1408</c:v>
                </c:pt>
                <c:pt idx="1913">
                  <c:v>1409</c:v>
                </c:pt>
                <c:pt idx="1914">
                  <c:v>1410</c:v>
                </c:pt>
                <c:pt idx="1915">
                  <c:v>1411</c:v>
                </c:pt>
                <c:pt idx="1916">
                  <c:v>1412</c:v>
                </c:pt>
                <c:pt idx="1917">
                  <c:v>1413</c:v>
                </c:pt>
                <c:pt idx="1918">
                  <c:v>1414</c:v>
                </c:pt>
                <c:pt idx="1919">
                  <c:v>1415</c:v>
                </c:pt>
                <c:pt idx="1920">
                  <c:v>1416</c:v>
                </c:pt>
                <c:pt idx="1921">
                  <c:v>1417</c:v>
                </c:pt>
                <c:pt idx="1922">
                  <c:v>1418</c:v>
                </c:pt>
                <c:pt idx="1923">
                  <c:v>1419</c:v>
                </c:pt>
                <c:pt idx="1924">
                  <c:v>1420</c:v>
                </c:pt>
                <c:pt idx="1925">
                  <c:v>1421</c:v>
                </c:pt>
                <c:pt idx="1926">
                  <c:v>1422</c:v>
                </c:pt>
                <c:pt idx="1927">
                  <c:v>1423</c:v>
                </c:pt>
                <c:pt idx="1928">
                  <c:v>1424</c:v>
                </c:pt>
                <c:pt idx="1929">
                  <c:v>1425</c:v>
                </c:pt>
                <c:pt idx="1930">
                  <c:v>1426</c:v>
                </c:pt>
                <c:pt idx="1931">
                  <c:v>1426.2059999999999</c:v>
                </c:pt>
                <c:pt idx="1932">
                  <c:v>1436</c:v>
                </c:pt>
                <c:pt idx="1933">
                  <c:v>1437</c:v>
                </c:pt>
                <c:pt idx="1934">
                  <c:v>1438</c:v>
                </c:pt>
                <c:pt idx="1935">
                  <c:v>1439</c:v>
                </c:pt>
                <c:pt idx="1936">
                  <c:v>1440</c:v>
                </c:pt>
                <c:pt idx="1937">
                  <c:v>1441</c:v>
                </c:pt>
                <c:pt idx="1938">
                  <c:v>1442</c:v>
                </c:pt>
                <c:pt idx="1939">
                  <c:v>1443</c:v>
                </c:pt>
                <c:pt idx="1940">
                  <c:v>1444</c:v>
                </c:pt>
                <c:pt idx="1941">
                  <c:v>1445</c:v>
                </c:pt>
                <c:pt idx="1942">
                  <c:v>1446</c:v>
                </c:pt>
                <c:pt idx="1943">
                  <c:v>1447</c:v>
                </c:pt>
                <c:pt idx="1944">
                  <c:v>1448</c:v>
                </c:pt>
                <c:pt idx="1945">
                  <c:v>1449</c:v>
                </c:pt>
                <c:pt idx="1946">
                  <c:v>1450</c:v>
                </c:pt>
                <c:pt idx="1947">
                  <c:v>1451</c:v>
                </c:pt>
                <c:pt idx="1948">
                  <c:v>1452</c:v>
                </c:pt>
                <c:pt idx="1949">
                  <c:v>1453</c:v>
                </c:pt>
                <c:pt idx="1950">
                  <c:v>1454</c:v>
                </c:pt>
                <c:pt idx="1951">
                  <c:v>1455</c:v>
                </c:pt>
                <c:pt idx="1952">
                  <c:v>1456</c:v>
                </c:pt>
                <c:pt idx="1953">
                  <c:v>1457</c:v>
                </c:pt>
                <c:pt idx="1954">
                  <c:v>1458</c:v>
                </c:pt>
                <c:pt idx="1955">
                  <c:v>1459</c:v>
                </c:pt>
                <c:pt idx="1956">
                  <c:v>1460</c:v>
                </c:pt>
                <c:pt idx="1957">
                  <c:v>1461</c:v>
                </c:pt>
                <c:pt idx="1958">
                  <c:v>1462</c:v>
                </c:pt>
                <c:pt idx="1959">
                  <c:v>1463</c:v>
                </c:pt>
                <c:pt idx="1960">
                  <c:v>1464</c:v>
                </c:pt>
                <c:pt idx="1961">
                  <c:v>1465</c:v>
                </c:pt>
                <c:pt idx="1962">
                  <c:v>1466</c:v>
                </c:pt>
                <c:pt idx="1963">
                  <c:v>1467</c:v>
                </c:pt>
                <c:pt idx="1964">
                  <c:v>1468</c:v>
                </c:pt>
                <c:pt idx="1965">
                  <c:v>1469</c:v>
                </c:pt>
                <c:pt idx="1966">
                  <c:v>1470</c:v>
                </c:pt>
                <c:pt idx="1967">
                  <c:v>1471</c:v>
                </c:pt>
                <c:pt idx="1968">
                  <c:v>1472</c:v>
                </c:pt>
                <c:pt idx="1969">
                  <c:v>1473</c:v>
                </c:pt>
                <c:pt idx="1970">
                  <c:v>1474</c:v>
                </c:pt>
                <c:pt idx="1971">
                  <c:v>1475</c:v>
                </c:pt>
                <c:pt idx="1972">
                  <c:v>1476</c:v>
                </c:pt>
                <c:pt idx="1973">
                  <c:v>1477</c:v>
                </c:pt>
                <c:pt idx="1974">
                  <c:v>1478</c:v>
                </c:pt>
                <c:pt idx="1975">
                  <c:v>1479</c:v>
                </c:pt>
                <c:pt idx="1976">
                  <c:v>1480</c:v>
                </c:pt>
                <c:pt idx="1977">
                  <c:v>1481</c:v>
                </c:pt>
                <c:pt idx="1978">
                  <c:v>1481.942</c:v>
                </c:pt>
                <c:pt idx="1979">
                  <c:v>1490</c:v>
                </c:pt>
                <c:pt idx="1980">
                  <c:v>1491</c:v>
                </c:pt>
                <c:pt idx="1981">
                  <c:v>1492</c:v>
                </c:pt>
                <c:pt idx="1982">
                  <c:v>1493</c:v>
                </c:pt>
                <c:pt idx="1983">
                  <c:v>1494</c:v>
                </c:pt>
                <c:pt idx="1984">
                  <c:v>1495</c:v>
                </c:pt>
                <c:pt idx="1985">
                  <c:v>1496</c:v>
                </c:pt>
                <c:pt idx="1986">
                  <c:v>1497</c:v>
                </c:pt>
                <c:pt idx="1987">
                  <c:v>1498</c:v>
                </c:pt>
                <c:pt idx="1988">
                  <c:v>1499</c:v>
                </c:pt>
                <c:pt idx="1989">
                  <c:v>1500</c:v>
                </c:pt>
                <c:pt idx="1990">
                  <c:v>1501</c:v>
                </c:pt>
                <c:pt idx="1991">
                  <c:v>1502</c:v>
                </c:pt>
                <c:pt idx="1992">
                  <c:v>1502.385</c:v>
                </c:pt>
                <c:pt idx="1993">
                  <c:v>1512</c:v>
                </c:pt>
                <c:pt idx="1994">
                  <c:v>1513</c:v>
                </c:pt>
                <c:pt idx="1995">
                  <c:v>1514</c:v>
                </c:pt>
                <c:pt idx="1996">
                  <c:v>1515</c:v>
                </c:pt>
                <c:pt idx="1997">
                  <c:v>1516</c:v>
                </c:pt>
                <c:pt idx="1998">
                  <c:v>1517</c:v>
                </c:pt>
                <c:pt idx="1999">
                  <c:v>1518</c:v>
                </c:pt>
                <c:pt idx="2000">
                  <c:v>1519</c:v>
                </c:pt>
                <c:pt idx="2001">
                  <c:v>1520</c:v>
                </c:pt>
                <c:pt idx="2002">
                  <c:v>1521</c:v>
                </c:pt>
                <c:pt idx="2003">
                  <c:v>1522</c:v>
                </c:pt>
                <c:pt idx="2004">
                  <c:v>1523</c:v>
                </c:pt>
                <c:pt idx="2005">
                  <c:v>1524</c:v>
                </c:pt>
                <c:pt idx="2006">
                  <c:v>1525</c:v>
                </c:pt>
                <c:pt idx="2007">
                  <c:v>1526</c:v>
                </c:pt>
                <c:pt idx="2008">
                  <c:v>1527</c:v>
                </c:pt>
                <c:pt idx="2009">
                  <c:v>1528</c:v>
                </c:pt>
                <c:pt idx="2010">
                  <c:v>1529</c:v>
                </c:pt>
                <c:pt idx="2011">
                  <c:v>1530</c:v>
                </c:pt>
                <c:pt idx="2012">
                  <c:v>1531</c:v>
                </c:pt>
                <c:pt idx="2013">
                  <c:v>1532</c:v>
                </c:pt>
                <c:pt idx="2014">
                  <c:v>1533</c:v>
                </c:pt>
                <c:pt idx="2015">
                  <c:v>1534</c:v>
                </c:pt>
                <c:pt idx="2016">
                  <c:v>1535</c:v>
                </c:pt>
                <c:pt idx="2017">
                  <c:v>1536</c:v>
                </c:pt>
                <c:pt idx="2018">
                  <c:v>1537</c:v>
                </c:pt>
                <c:pt idx="2019">
                  <c:v>1538</c:v>
                </c:pt>
                <c:pt idx="2020">
                  <c:v>1539</c:v>
                </c:pt>
                <c:pt idx="2021">
                  <c:v>1540</c:v>
                </c:pt>
                <c:pt idx="2022">
                  <c:v>1541</c:v>
                </c:pt>
                <c:pt idx="2023">
                  <c:v>1542</c:v>
                </c:pt>
                <c:pt idx="2024">
                  <c:v>1543</c:v>
                </c:pt>
                <c:pt idx="2025">
                  <c:v>1544</c:v>
                </c:pt>
                <c:pt idx="2026">
                  <c:v>1545</c:v>
                </c:pt>
                <c:pt idx="2027">
                  <c:v>1546</c:v>
                </c:pt>
                <c:pt idx="2028">
                  <c:v>1547</c:v>
                </c:pt>
                <c:pt idx="2029">
                  <c:v>1548</c:v>
                </c:pt>
                <c:pt idx="2030">
                  <c:v>1549</c:v>
                </c:pt>
                <c:pt idx="2031">
                  <c:v>1550</c:v>
                </c:pt>
                <c:pt idx="2032">
                  <c:v>1551</c:v>
                </c:pt>
                <c:pt idx="2033">
                  <c:v>1552</c:v>
                </c:pt>
                <c:pt idx="2034">
                  <c:v>1553</c:v>
                </c:pt>
                <c:pt idx="2035">
                  <c:v>1554</c:v>
                </c:pt>
                <c:pt idx="2036">
                  <c:v>1555</c:v>
                </c:pt>
                <c:pt idx="2037">
                  <c:v>1556</c:v>
                </c:pt>
                <c:pt idx="2038">
                  <c:v>1557</c:v>
                </c:pt>
                <c:pt idx="2039">
                  <c:v>1558</c:v>
                </c:pt>
                <c:pt idx="2040">
                  <c:v>1559</c:v>
                </c:pt>
                <c:pt idx="2041">
                  <c:v>1560</c:v>
                </c:pt>
                <c:pt idx="2042">
                  <c:v>1561</c:v>
                </c:pt>
                <c:pt idx="2043">
                  <c:v>1562</c:v>
                </c:pt>
                <c:pt idx="2044">
                  <c:v>1563</c:v>
                </c:pt>
                <c:pt idx="2045">
                  <c:v>1564</c:v>
                </c:pt>
                <c:pt idx="2046">
                  <c:v>1565</c:v>
                </c:pt>
                <c:pt idx="2047">
                  <c:v>1566</c:v>
                </c:pt>
                <c:pt idx="2048">
                  <c:v>1567</c:v>
                </c:pt>
                <c:pt idx="2049">
                  <c:v>1568</c:v>
                </c:pt>
                <c:pt idx="2050">
                  <c:v>1569</c:v>
                </c:pt>
                <c:pt idx="2051">
                  <c:v>1570</c:v>
                </c:pt>
                <c:pt idx="2052">
                  <c:v>1571</c:v>
                </c:pt>
                <c:pt idx="2053">
                  <c:v>1572</c:v>
                </c:pt>
                <c:pt idx="2054">
                  <c:v>1573</c:v>
                </c:pt>
                <c:pt idx="2055">
                  <c:v>1574</c:v>
                </c:pt>
                <c:pt idx="2056">
                  <c:v>1575</c:v>
                </c:pt>
                <c:pt idx="2057">
                  <c:v>1576</c:v>
                </c:pt>
                <c:pt idx="2058">
                  <c:v>1577</c:v>
                </c:pt>
                <c:pt idx="2059">
                  <c:v>1578</c:v>
                </c:pt>
                <c:pt idx="2060">
                  <c:v>1579</c:v>
                </c:pt>
                <c:pt idx="2061">
                  <c:v>1580</c:v>
                </c:pt>
                <c:pt idx="2062">
                  <c:v>1581</c:v>
                </c:pt>
                <c:pt idx="2063">
                  <c:v>1582</c:v>
                </c:pt>
                <c:pt idx="2064">
                  <c:v>1583</c:v>
                </c:pt>
                <c:pt idx="2065">
                  <c:v>1584</c:v>
                </c:pt>
                <c:pt idx="2066">
                  <c:v>1585</c:v>
                </c:pt>
                <c:pt idx="2067">
                  <c:v>1586</c:v>
                </c:pt>
                <c:pt idx="2068">
                  <c:v>1587</c:v>
                </c:pt>
                <c:pt idx="2069">
                  <c:v>1588</c:v>
                </c:pt>
                <c:pt idx="2070">
                  <c:v>1589</c:v>
                </c:pt>
                <c:pt idx="2071">
                  <c:v>1590</c:v>
                </c:pt>
                <c:pt idx="2072">
                  <c:v>1591</c:v>
                </c:pt>
                <c:pt idx="2073">
                  <c:v>1592</c:v>
                </c:pt>
                <c:pt idx="2074">
                  <c:v>1593</c:v>
                </c:pt>
                <c:pt idx="2075">
                  <c:v>1594</c:v>
                </c:pt>
                <c:pt idx="2076">
                  <c:v>1595</c:v>
                </c:pt>
                <c:pt idx="2077">
                  <c:v>1596</c:v>
                </c:pt>
                <c:pt idx="2078">
                  <c:v>1597</c:v>
                </c:pt>
                <c:pt idx="2079">
                  <c:v>1598</c:v>
                </c:pt>
                <c:pt idx="2080">
                  <c:v>1599</c:v>
                </c:pt>
                <c:pt idx="2081">
                  <c:v>1600</c:v>
                </c:pt>
                <c:pt idx="2082">
                  <c:v>1601</c:v>
                </c:pt>
                <c:pt idx="2083">
                  <c:v>1602</c:v>
                </c:pt>
                <c:pt idx="2084">
                  <c:v>1603</c:v>
                </c:pt>
                <c:pt idx="2085">
                  <c:v>1604</c:v>
                </c:pt>
                <c:pt idx="2086">
                  <c:v>1605</c:v>
                </c:pt>
                <c:pt idx="2087">
                  <c:v>1606</c:v>
                </c:pt>
                <c:pt idx="2088">
                  <c:v>1607</c:v>
                </c:pt>
                <c:pt idx="2089">
                  <c:v>1608</c:v>
                </c:pt>
                <c:pt idx="2090">
                  <c:v>1609</c:v>
                </c:pt>
                <c:pt idx="2091">
                  <c:v>1610</c:v>
                </c:pt>
                <c:pt idx="2092">
                  <c:v>1611</c:v>
                </c:pt>
                <c:pt idx="2093">
                  <c:v>1612</c:v>
                </c:pt>
                <c:pt idx="2094">
                  <c:v>1613</c:v>
                </c:pt>
                <c:pt idx="2095">
                  <c:v>1614</c:v>
                </c:pt>
                <c:pt idx="2096">
                  <c:v>1615</c:v>
                </c:pt>
                <c:pt idx="2097">
                  <c:v>1616</c:v>
                </c:pt>
                <c:pt idx="2098">
                  <c:v>1617</c:v>
                </c:pt>
                <c:pt idx="2099">
                  <c:v>1618</c:v>
                </c:pt>
                <c:pt idx="2100">
                  <c:v>1619</c:v>
                </c:pt>
                <c:pt idx="2101">
                  <c:v>1620</c:v>
                </c:pt>
                <c:pt idx="2102">
                  <c:v>1621</c:v>
                </c:pt>
                <c:pt idx="2103">
                  <c:v>1622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'tab 2a-field data'!$D$2</c:f>
              <c:strCache>
                <c:ptCount val="1"/>
                <c:pt idx="0">
                  <c:v>VehID = 2</c:v>
                </c:pt>
              </c:strCache>
            </c:strRef>
          </c:tx>
          <c:marker>
            <c:symbol val="none"/>
          </c:marker>
          <c:xVal>
            <c:numRef>
              <c:f>'tab 2a-field data'!$D$4:$D$2129</c:f>
              <c:numCache>
                <c:formatCode>0.0</c:formatCode>
                <c:ptCount val="2126"/>
                <c:pt idx="0">
                  <c:v>18.399999999999999</c:v>
                </c:pt>
                <c:pt idx="1">
                  <c:v>18.569479353680428</c:v>
                </c:pt>
                <c:pt idx="2">
                  <c:v>18.600000000000001</c:v>
                </c:pt>
                <c:pt idx="3">
                  <c:v>18.74874551971326</c:v>
                </c:pt>
                <c:pt idx="4">
                  <c:v>18.8</c:v>
                </c:pt>
                <c:pt idx="5">
                  <c:v>18.923099415204678</c:v>
                </c:pt>
                <c:pt idx="6">
                  <c:v>19.061319534282017</c:v>
                </c:pt>
                <c:pt idx="7">
                  <c:v>19.179388448471123</c:v>
                </c:pt>
                <c:pt idx="8">
                  <c:v>19.284156378600823</c:v>
                </c:pt>
                <c:pt idx="9">
                  <c:v>19.379213483146067</c:v>
                </c:pt>
                <c:pt idx="10">
                  <c:v>19.472103799814644</c:v>
                </c:pt>
                <c:pt idx="11">
                  <c:v>19.565572232645401</c:v>
                </c:pt>
                <c:pt idx="12">
                  <c:v>19.649453125000001</c:v>
                </c:pt>
                <c:pt idx="13">
                  <c:v>19.723315719947159</c:v>
                </c:pt>
                <c:pt idx="14">
                  <c:v>19.789365918097754</c:v>
                </c:pt>
                <c:pt idx="15">
                  <c:v>19.848163030998855</c:v>
                </c:pt>
                <c:pt idx="16">
                  <c:v>19.904979466119094</c:v>
                </c:pt>
                <c:pt idx="17">
                  <c:v>19.956314168377823</c:v>
                </c:pt>
                <c:pt idx="18">
                  <c:v>20.008128750681941</c:v>
                </c:pt>
                <c:pt idx="19">
                  <c:v>20.062684124386251</c:v>
                </c:pt>
                <c:pt idx="20">
                  <c:v>20.119602977667494</c:v>
                </c:pt>
                <c:pt idx="21">
                  <c:v>20.181637717121589</c:v>
                </c:pt>
                <c:pt idx="22">
                  <c:v>20.241755634638196</c:v>
                </c:pt>
                <c:pt idx="23">
                  <c:v>20.300949868073879</c:v>
                </c:pt>
                <c:pt idx="24">
                  <c:v>20.353720316622692</c:v>
                </c:pt>
                <c:pt idx="25">
                  <c:v>20.406747120131651</c:v>
                </c:pt>
                <c:pt idx="26">
                  <c:v>20.461601755348326</c:v>
                </c:pt>
                <c:pt idx="27">
                  <c:v>20.514903129657228</c:v>
                </c:pt>
                <c:pt idx="28">
                  <c:v>20.564580228514654</c:v>
                </c:pt>
                <c:pt idx="29">
                  <c:v>20.611180366186211</c:v>
                </c:pt>
                <c:pt idx="30">
                  <c:v>20.650136345929102</c:v>
                </c:pt>
                <c:pt idx="31">
                  <c:v>20.689092325671989</c:v>
                </c:pt>
                <c:pt idx="32">
                  <c:v>20.727950310559006</c:v>
                </c:pt>
                <c:pt idx="33">
                  <c:v>20.766770186335403</c:v>
                </c:pt>
                <c:pt idx="34">
                  <c:v>20.805607476635515</c:v>
                </c:pt>
                <c:pt idx="35">
                  <c:v>20.844548286604361</c:v>
                </c:pt>
                <c:pt idx="36">
                  <c:v>20.883489096573207</c:v>
                </c:pt>
                <c:pt idx="37">
                  <c:v>20.922508792497069</c:v>
                </c:pt>
                <c:pt idx="38">
                  <c:v>20.961586557248925</c:v>
                </c:pt>
                <c:pt idx="39">
                  <c:v>21.000621799561081</c:v>
                </c:pt>
                <c:pt idx="40">
                  <c:v>21.03719824433065</c:v>
                </c:pt>
                <c:pt idx="41">
                  <c:v>21.073774689100219</c:v>
                </c:pt>
                <c:pt idx="42">
                  <c:v>21.110408238322911</c:v>
                </c:pt>
                <c:pt idx="43">
                  <c:v>21.147186465612357</c:v>
                </c:pt>
                <c:pt idx="44">
                  <c:v>21.183964692901803</c:v>
                </c:pt>
                <c:pt idx="45">
                  <c:v>21.220028409090908</c:v>
                </c:pt>
                <c:pt idx="46">
                  <c:v>21.255539772727271</c:v>
                </c:pt>
                <c:pt idx="47">
                  <c:v>21.291051136363638</c:v>
                </c:pt>
                <c:pt idx="48">
                  <c:v>21.325563909774438</c:v>
                </c:pt>
                <c:pt idx="49">
                  <c:v>21.35974025974026</c:v>
                </c:pt>
                <c:pt idx="50">
                  <c:v>21.393916609706086</c:v>
                </c:pt>
                <c:pt idx="51">
                  <c:v>21.42763025210084</c:v>
                </c:pt>
                <c:pt idx="52">
                  <c:v>21.461243697478992</c:v>
                </c:pt>
                <c:pt idx="53">
                  <c:v>21.494857142857143</c:v>
                </c:pt>
                <c:pt idx="54">
                  <c:v>21.526974522292996</c:v>
                </c:pt>
                <c:pt idx="55">
                  <c:v>21.558821656050956</c:v>
                </c:pt>
                <c:pt idx="56">
                  <c:v>21.590668789808916</c:v>
                </c:pt>
                <c:pt idx="57">
                  <c:v>21.622537456168313</c:v>
                </c:pt>
                <c:pt idx="58">
                  <c:v>21.654415046222503</c:v>
                </c:pt>
                <c:pt idx="59">
                  <c:v>21.686292636276697</c:v>
                </c:pt>
                <c:pt idx="60">
                  <c:v>21.718164435946463</c:v>
                </c:pt>
                <c:pt idx="61">
                  <c:v>21.750031867431485</c:v>
                </c:pt>
                <c:pt idx="62">
                  <c:v>21.781899298916507</c:v>
                </c:pt>
                <c:pt idx="63">
                  <c:v>21.813644977890082</c:v>
                </c:pt>
                <c:pt idx="64">
                  <c:v>21.845230574857865</c:v>
                </c:pt>
                <c:pt idx="65">
                  <c:v>21.876816171825645</c:v>
                </c:pt>
                <c:pt idx="66">
                  <c:v>21.908197226502313</c:v>
                </c:pt>
                <c:pt idx="67">
                  <c:v>21.939013867488445</c:v>
                </c:pt>
                <c:pt idx="68">
                  <c:v>21.969830508474576</c:v>
                </c:pt>
                <c:pt idx="69">
                  <c:v>22.000632339656729</c:v>
                </c:pt>
                <c:pt idx="70">
                  <c:v>22.030743751881964</c:v>
                </c:pt>
                <c:pt idx="71">
                  <c:v>22.060855164107195</c:v>
                </c:pt>
                <c:pt idx="72">
                  <c:v>22.090966576332431</c:v>
                </c:pt>
                <c:pt idx="73">
                  <c:v>22.120196191575303</c:v>
                </c:pt>
                <c:pt idx="74">
                  <c:v>22.149047893825735</c:v>
                </c:pt>
                <c:pt idx="75">
                  <c:v>22.177899596076166</c:v>
                </c:pt>
                <c:pt idx="76">
                  <c:v>22.206691449814127</c:v>
                </c:pt>
                <c:pt idx="77">
                  <c:v>22.235287389190734</c:v>
                </c:pt>
                <c:pt idx="78">
                  <c:v>22.263883328567342</c:v>
                </c:pt>
                <c:pt idx="79">
                  <c:v>22.292479267943953</c:v>
                </c:pt>
                <c:pt idx="80">
                  <c:v>22.320673211781205</c:v>
                </c:pt>
                <c:pt idx="81">
                  <c:v>22.348723702664795</c:v>
                </c:pt>
                <c:pt idx="82">
                  <c:v>22.376774193548389</c:v>
                </c:pt>
                <c:pt idx="83">
                  <c:v>22.404868383809792</c:v>
                </c:pt>
                <c:pt idx="84">
                  <c:v>22.433172940843477</c:v>
                </c:pt>
                <c:pt idx="85">
                  <c:v>22.461477497877159</c:v>
                </c:pt>
                <c:pt idx="86">
                  <c:v>22.48978205491084</c:v>
                </c:pt>
                <c:pt idx="87">
                  <c:v>22.518107112496459</c:v>
                </c:pt>
                <c:pt idx="88">
                  <c:v>22.54644375177104</c:v>
                </c:pt>
                <c:pt idx="89">
                  <c:v>22.574780391045621</c:v>
                </c:pt>
                <c:pt idx="90">
                  <c:v>22.603120567375889</c:v>
                </c:pt>
                <c:pt idx="91">
                  <c:v>22.63148936170213</c:v>
                </c:pt>
                <c:pt idx="92">
                  <c:v>22.659858156028371</c:v>
                </c:pt>
                <c:pt idx="93">
                  <c:v>22.688226950354611</c:v>
                </c:pt>
                <c:pt idx="94">
                  <c:v>22.716567544604928</c:v>
                </c:pt>
                <c:pt idx="95">
                  <c:v>22.744888133673179</c:v>
                </c:pt>
                <c:pt idx="96">
                  <c:v>22.773208722741433</c:v>
                </c:pt>
                <c:pt idx="97">
                  <c:v>22.801548165137614</c:v>
                </c:pt>
                <c:pt idx="98">
                  <c:v>22.830217889908258</c:v>
                </c:pt>
                <c:pt idx="99">
                  <c:v>22.858887614678899</c:v>
                </c:pt>
                <c:pt idx="100">
                  <c:v>22.88755733944954</c:v>
                </c:pt>
                <c:pt idx="101">
                  <c:v>22.91621776504298</c:v>
                </c:pt>
                <c:pt idx="102">
                  <c:v>22.94487106017192</c:v>
                </c:pt>
                <c:pt idx="103">
                  <c:v>22.97352435530086</c:v>
                </c:pt>
                <c:pt idx="104">
                  <c:v>23.0021776504298</c:v>
                </c:pt>
                <c:pt idx="105">
                  <c:v>23.030830945558741</c:v>
                </c:pt>
                <c:pt idx="106">
                  <c:v>23.059484240687677</c:v>
                </c:pt>
                <c:pt idx="107">
                  <c:v>23.088137535816621</c:v>
                </c:pt>
                <c:pt idx="108">
                  <c:v>23.11664299914797</c:v>
                </c:pt>
                <c:pt idx="109">
                  <c:v>23.145044021584777</c:v>
                </c:pt>
                <c:pt idx="110">
                  <c:v>23.173445044021584</c:v>
                </c:pt>
                <c:pt idx="111">
                  <c:v>23.201876443418012</c:v>
                </c:pt>
                <c:pt idx="112">
                  <c:v>23.230744803695153</c:v>
                </c:pt>
                <c:pt idx="113">
                  <c:v>23.259613163972286</c:v>
                </c:pt>
                <c:pt idx="114">
                  <c:v>23.288481524249423</c:v>
                </c:pt>
                <c:pt idx="115">
                  <c:v>23.317994011976047</c:v>
                </c:pt>
                <c:pt idx="116">
                  <c:v>23.34793413173653</c:v>
                </c:pt>
                <c:pt idx="117">
                  <c:v>23.377874251497005</c:v>
                </c:pt>
                <c:pt idx="118">
                  <c:v>23.407854348480289</c:v>
                </c:pt>
                <c:pt idx="119">
                  <c:v>23.437947637676796</c:v>
                </c:pt>
                <c:pt idx="120">
                  <c:v>23.468040926873307</c:v>
                </c:pt>
                <c:pt idx="121">
                  <c:v>23.498134216069815</c:v>
                </c:pt>
                <c:pt idx="122">
                  <c:v>23.528075426519006</c:v>
                </c:pt>
                <c:pt idx="123">
                  <c:v>23.558006584854834</c:v>
                </c:pt>
                <c:pt idx="124">
                  <c:v>23.587937743190661</c:v>
                </c:pt>
                <c:pt idx="125">
                  <c:v>23.618019921521281</c:v>
                </c:pt>
                <c:pt idx="126">
                  <c:v>23.648204044672504</c:v>
                </c:pt>
                <c:pt idx="127">
                  <c:v>23.678388167823723</c:v>
                </c:pt>
                <c:pt idx="128">
                  <c:v>23.708950520012607</c:v>
                </c:pt>
                <c:pt idx="129">
                  <c:v>23.740466435549955</c:v>
                </c:pt>
                <c:pt idx="130">
                  <c:v>23.771982351087299</c:v>
                </c:pt>
                <c:pt idx="131">
                  <c:v>23.803711133400199</c:v>
                </c:pt>
                <c:pt idx="132">
                  <c:v>23.837144767636239</c:v>
                </c:pt>
                <c:pt idx="133">
                  <c:v>23.870578401872283</c:v>
                </c:pt>
                <c:pt idx="134">
                  <c:v>23.904048582995951</c:v>
                </c:pt>
                <c:pt idx="135">
                  <c:v>23.937786774628883</c:v>
                </c:pt>
                <c:pt idx="136">
                  <c:v>23.971524966261807</c:v>
                </c:pt>
                <c:pt idx="137">
                  <c:v>24.005213903743318</c:v>
                </c:pt>
                <c:pt idx="138">
                  <c:v>24.038636363636364</c:v>
                </c:pt>
                <c:pt idx="139">
                  <c:v>24.07205882352941</c:v>
                </c:pt>
                <c:pt idx="140">
                  <c:v>24.105477621910488</c:v>
                </c:pt>
                <c:pt idx="141">
                  <c:v>24.138877755511022</c:v>
                </c:pt>
                <c:pt idx="142">
                  <c:v>24.172277889111555</c:v>
                </c:pt>
                <c:pt idx="143">
                  <c:v>24.205681818181819</c:v>
                </c:pt>
                <c:pt idx="144">
                  <c:v>24.239104278074866</c:v>
                </c:pt>
                <c:pt idx="145">
                  <c:v>24.272526737967915</c:v>
                </c:pt>
                <c:pt idx="146">
                  <c:v>24.305945223780896</c:v>
                </c:pt>
                <c:pt idx="147">
                  <c:v>24.339345357381429</c:v>
                </c:pt>
                <c:pt idx="148">
                  <c:v>24.372745490981963</c:v>
                </c:pt>
                <c:pt idx="149">
                  <c:v>24.406149732620321</c:v>
                </c:pt>
                <c:pt idx="150">
                  <c:v>24.439572192513371</c:v>
                </c:pt>
                <c:pt idx="151">
                  <c:v>24.472994652406417</c:v>
                </c:pt>
                <c:pt idx="152">
                  <c:v>24.506414968259271</c:v>
                </c:pt>
                <c:pt idx="153">
                  <c:v>24.539826261276311</c:v>
                </c:pt>
                <c:pt idx="154">
                  <c:v>24.57323755429335</c:v>
                </c:pt>
                <c:pt idx="155">
                  <c:v>24.606639973306638</c:v>
                </c:pt>
                <c:pt idx="156">
                  <c:v>24.640006673340007</c:v>
                </c:pt>
                <c:pt idx="157">
                  <c:v>24.673373373373373</c:v>
                </c:pt>
                <c:pt idx="158">
                  <c:v>24.706735578526175</c:v>
                </c:pt>
                <c:pt idx="159">
                  <c:v>24.74008002667556</c:v>
                </c:pt>
                <c:pt idx="160">
                  <c:v>24.773424474824942</c:v>
                </c:pt>
                <c:pt idx="161">
                  <c:v>24.80677570093458</c:v>
                </c:pt>
                <c:pt idx="162">
                  <c:v>24.840153538050735</c:v>
                </c:pt>
                <c:pt idx="163">
                  <c:v>24.873531375166888</c:v>
                </c:pt>
                <c:pt idx="164">
                  <c:v>24.906913827655309</c:v>
                </c:pt>
                <c:pt idx="165">
                  <c:v>24.940313961255846</c:v>
                </c:pt>
                <c:pt idx="166">
                  <c:v>24.97371409485638</c:v>
                </c:pt>
                <c:pt idx="167">
                  <c:v>25.00711898395722</c:v>
                </c:pt>
                <c:pt idx="168">
                  <c:v>25.040541443850266</c:v>
                </c:pt>
                <c:pt idx="169">
                  <c:v>25.073963903743316</c:v>
                </c:pt>
                <c:pt idx="170">
                  <c:v>25.107383895756765</c:v>
                </c:pt>
                <c:pt idx="171">
                  <c:v>25.140795188773804</c:v>
                </c:pt>
                <c:pt idx="172">
                  <c:v>25.174206481790844</c:v>
                </c:pt>
                <c:pt idx="173">
                  <c:v>25.207617774807886</c:v>
                </c:pt>
                <c:pt idx="174">
                  <c:v>25.241029067824925</c:v>
                </c:pt>
                <c:pt idx="175">
                  <c:v>25.274440360841965</c:v>
                </c:pt>
                <c:pt idx="176">
                  <c:v>25.307854278074867</c:v>
                </c:pt>
                <c:pt idx="177">
                  <c:v>25.341276737967913</c:v>
                </c:pt>
                <c:pt idx="178">
                  <c:v>25.374699197860963</c:v>
                </c:pt>
                <c:pt idx="179">
                  <c:v>25.408118944203142</c:v>
                </c:pt>
                <c:pt idx="180">
                  <c:v>25.441530237220181</c:v>
                </c:pt>
                <c:pt idx="181">
                  <c:v>25.474941530237221</c:v>
                </c:pt>
                <c:pt idx="182">
                  <c:v>25.50835282325426</c:v>
                </c:pt>
                <c:pt idx="183">
                  <c:v>25.541764116271302</c:v>
                </c:pt>
                <c:pt idx="184">
                  <c:v>25.575175409288342</c:v>
                </c:pt>
                <c:pt idx="185">
                  <c:v>25.608501488587496</c:v>
                </c:pt>
                <c:pt idx="186">
                  <c:v>25.641581210717828</c:v>
                </c:pt>
                <c:pt idx="187">
                  <c:v>25.674660932848166</c:v>
                </c:pt>
                <c:pt idx="188">
                  <c:v>25.707815631262527</c:v>
                </c:pt>
                <c:pt idx="189">
                  <c:v>25.741215764863064</c:v>
                </c:pt>
                <c:pt idx="190">
                  <c:v>25.774615898463594</c:v>
                </c:pt>
                <c:pt idx="191">
                  <c:v>25.80857755539671</c:v>
                </c:pt>
                <c:pt idx="192">
                  <c:v>25.844317369549678</c:v>
                </c:pt>
                <c:pt idx="193">
                  <c:v>25.880057183702643</c:v>
                </c:pt>
                <c:pt idx="194">
                  <c:v>25.916529543754677</c:v>
                </c:pt>
                <c:pt idx="195">
                  <c:v>25.95392670157068</c:v>
                </c:pt>
                <c:pt idx="196">
                  <c:v>25.991323859386689</c:v>
                </c:pt>
                <c:pt idx="197">
                  <c:v>26.030707716913234</c:v>
                </c:pt>
                <c:pt idx="198">
                  <c:v>26.070691723310677</c:v>
                </c:pt>
                <c:pt idx="199">
                  <c:v>26.11080097087379</c:v>
                </c:pt>
                <c:pt idx="200">
                  <c:v>26.151254045307446</c:v>
                </c:pt>
                <c:pt idx="201">
                  <c:v>26.191707119741103</c:v>
                </c:pt>
                <c:pt idx="202">
                  <c:v>26.231940538368821</c:v>
                </c:pt>
                <c:pt idx="203">
                  <c:v>26.272117316191242</c:v>
                </c:pt>
                <c:pt idx="204">
                  <c:v>26.312750000000001</c:v>
                </c:pt>
                <c:pt idx="205">
                  <c:v>26.354416666666669</c:v>
                </c:pt>
                <c:pt idx="206">
                  <c:v>26.39608333333333</c:v>
                </c:pt>
                <c:pt idx="207">
                  <c:v>26.43975427819219</c:v>
                </c:pt>
                <c:pt idx="208">
                  <c:v>26.483633172444051</c:v>
                </c:pt>
                <c:pt idx="209">
                  <c:v>26.528695652173912</c:v>
                </c:pt>
                <c:pt idx="210">
                  <c:v>26.57446224256293</c:v>
                </c:pt>
                <c:pt idx="211">
                  <c:v>26.620387453874535</c:v>
                </c:pt>
                <c:pt idx="212">
                  <c:v>26.666512915129154</c:v>
                </c:pt>
                <c:pt idx="213">
                  <c:v>26.708838709677416</c:v>
                </c:pt>
                <c:pt idx="214">
                  <c:v>26.741096774193551</c:v>
                </c:pt>
                <c:pt idx="215">
                  <c:v>26.773354838709679</c:v>
                </c:pt>
                <c:pt idx="216">
                  <c:v>26.80794883508451</c:v>
                </c:pt>
                <c:pt idx="217">
                  <c:v>26.853631795340341</c:v>
                </c:pt>
                <c:pt idx="218">
                  <c:v>26.899314755596162</c:v>
                </c:pt>
                <c:pt idx="219">
                  <c:v>26.944997715851986</c:v>
                </c:pt>
                <c:pt idx="220">
                  <c:v>26.990680676107807</c:v>
                </c:pt>
                <c:pt idx="221">
                  <c:v>27.036363636363639</c:v>
                </c:pt>
                <c:pt idx="222">
                  <c:v>27.08204659661946</c:v>
                </c:pt>
                <c:pt idx="223">
                  <c:v>27.127528344671202</c:v>
                </c:pt>
                <c:pt idx="224">
                  <c:v>27.172879818594105</c:v>
                </c:pt>
                <c:pt idx="225">
                  <c:v>27.218356164383561</c:v>
                </c:pt>
                <c:pt idx="226">
                  <c:v>27.264018264840182</c:v>
                </c:pt>
                <c:pt idx="227">
                  <c:v>27.310090433127083</c:v>
                </c:pt>
                <c:pt idx="228">
                  <c:v>27.357686815801998</c:v>
                </c:pt>
                <c:pt idx="229">
                  <c:v>27.405586311021644</c:v>
                </c:pt>
                <c:pt idx="230">
                  <c:v>27.45591343734273</c:v>
                </c:pt>
                <c:pt idx="231">
                  <c:v>27.506533192834564</c:v>
                </c:pt>
                <c:pt idx="232">
                  <c:v>27.559220231822973</c:v>
                </c:pt>
                <c:pt idx="233">
                  <c:v>27.612008501594051</c:v>
                </c:pt>
                <c:pt idx="234">
                  <c:v>27.665143464399574</c:v>
                </c:pt>
                <c:pt idx="235">
                  <c:v>27.717453069507865</c:v>
                </c:pt>
                <c:pt idx="236">
                  <c:v>27.768188736681886</c:v>
                </c:pt>
                <c:pt idx="237">
                  <c:v>27.822660996354802</c:v>
                </c:pt>
                <c:pt idx="238">
                  <c:v>27.883414337788576</c:v>
                </c:pt>
                <c:pt idx="239">
                  <c:v>27.948956228956227</c:v>
                </c:pt>
                <c:pt idx="240">
                  <c:v>28.020268006700167</c:v>
                </c:pt>
                <c:pt idx="241">
                  <c:v>28.103241053342337</c:v>
                </c:pt>
                <c:pt idx="242">
                  <c:v>28.170762997974343</c:v>
                </c:pt>
                <c:pt idx="243">
                  <c:v>28.234447144592952</c:v>
                </c:pt>
                <c:pt idx="244">
                  <c:v>28.295200486026733</c:v>
                </c:pt>
                <c:pt idx="245">
                  <c:v>28.346751269035529</c:v>
                </c:pt>
                <c:pt idx="246">
                  <c:v>28.397512690355331</c:v>
                </c:pt>
                <c:pt idx="247">
                  <c:v>28.450078988941549</c:v>
                </c:pt>
                <c:pt idx="248">
                  <c:v>28.502738283307004</c:v>
                </c:pt>
                <c:pt idx="249">
                  <c:v>28.555397577672458</c:v>
                </c:pt>
                <c:pt idx="250">
                  <c:v>28.608056872037917</c:v>
                </c:pt>
                <c:pt idx="251">
                  <c:v>28.660716166403368</c:v>
                </c:pt>
                <c:pt idx="252">
                  <c:v>28.713375460768827</c:v>
                </c:pt>
                <c:pt idx="253">
                  <c:v>28.766034755134278</c:v>
                </c:pt>
                <c:pt idx="254">
                  <c:v>28.818694049499737</c:v>
                </c:pt>
                <c:pt idx="255">
                  <c:v>28.871353343865195</c:v>
                </c:pt>
                <c:pt idx="256">
                  <c:v>28.924025289778719</c:v>
                </c:pt>
                <c:pt idx="257">
                  <c:v>28.976712328767121</c:v>
                </c:pt>
                <c:pt idx="258">
                  <c:v>29.029383886255925</c:v>
                </c:pt>
                <c:pt idx="259">
                  <c:v>29.082043180621376</c:v>
                </c:pt>
                <c:pt idx="260">
                  <c:v>29.134109730848859</c:v>
                </c:pt>
                <c:pt idx="261">
                  <c:v>29.185869565217388</c:v>
                </c:pt>
                <c:pt idx="262">
                  <c:v>29.238897806313538</c:v>
                </c:pt>
                <c:pt idx="263">
                  <c:v>29.292402354200107</c:v>
                </c:pt>
                <c:pt idx="264">
                  <c:v>29.351010701545778</c:v>
                </c:pt>
                <c:pt idx="265">
                  <c:v>29.411354838709677</c:v>
                </c:pt>
                <c:pt idx="266">
                  <c:v>29.475870967741933</c:v>
                </c:pt>
                <c:pt idx="267">
                  <c:v>29.545995591476856</c:v>
                </c:pt>
                <c:pt idx="268">
                  <c:v>29.620384615384616</c:v>
                </c:pt>
                <c:pt idx="269">
                  <c:v>29.697307692307692</c:v>
                </c:pt>
                <c:pt idx="270">
                  <c:v>29.772447447447444</c:v>
                </c:pt>
                <c:pt idx="271">
                  <c:v>29.847522522522517</c:v>
                </c:pt>
                <c:pt idx="272">
                  <c:v>29.922597597597598</c:v>
                </c:pt>
                <c:pt idx="273">
                  <c:v>29.997672672672671</c:v>
                </c:pt>
                <c:pt idx="274">
                  <c:v>30.072693173293324</c:v>
                </c:pt>
                <c:pt idx="275">
                  <c:v>30.146627565982406</c:v>
                </c:pt>
                <c:pt idx="276">
                  <c:v>30.220512820512816</c:v>
                </c:pt>
                <c:pt idx="277">
                  <c:v>30.295927601809957</c:v>
                </c:pt>
                <c:pt idx="278">
                  <c:v>30.383790965456154</c:v>
                </c:pt>
                <c:pt idx="279">
                  <c:v>30.482525252525257</c:v>
                </c:pt>
                <c:pt idx="280">
                  <c:v>30.5</c:v>
                </c:pt>
                <c:pt idx="281">
                  <c:v>30.604641909814326</c:v>
                </c:pt>
                <c:pt idx="282">
                  <c:v>30.735796178343946</c:v>
                </c:pt>
                <c:pt idx="283">
                  <c:v>30.863104325699744</c:v>
                </c:pt>
                <c:pt idx="284">
                  <c:v>30.990330788804066</c:v>
                </c:pt>
                <c:pt idx="285">
                  <c:v>31</c:v>
                </c:pt>
                <c:pt idx="286">
                  <c:v>31.117121588089326</c:v>
                </c:pt>
                <c:pt idx="287">
                  <c:v>31.242185514612451</c:v>
                </c:pt>
                <c:pt idx="288">
                  <c:v>31.379912023460413</c:v>
                </c:pt>
                <c:pt idx="289">
                  <c:v>31.4</c:v>
                </c:pt>
                <c:pt idx="290">
                  <c:v>31.570945945945944</c:v>
                </c:pt>
                <c:pt idx="291">
                  <c:v>31.6</c:v>
                </c:pt>
                <c:pt idx="292">
                  <c:v>31.8</c:v>
                </c:pt>
                <c:pt idx="293">
                  <c:v>31.8</c:v>
                </c:pt>
                <c:pt idx="294">
                  <c:v>31.9</c:v>
                </c:pt>
                <c:pt idx="295">
                  <c:v>32.024719101123601</c:v>
                </c:pt>
                <c:pt idx="296">
                  <c:v>32.1</c:v>
                </c:pt>
                <c:pt idx="297">
                  <c:v>32.246188340807173</c:v>
                </c:pt>
                <c:pt idx="298">
                  <c:v>32.299999999999997</c:v>
                </c:pt>
                <c:pt idx="299">
                  <c:v>32.4</c:v>
                </c:pt>
                <c:pt idx="300">
                  <c:v>32.552912621359226</c:v>
                </c:pt>
                <c:pt idx="301">
                  <c:v>32.6</c:v>
                </c:pt>
                <c:pt idx="302">
                  <c:v>32.700000000000003</c:v>
                </c:pt>
                <c:pt idx="303">
                  <c:v>32.799999999999997</c:v>
                </c:pt>
                <c:pt idx="304">
                  <c:v>32.9</c:v>
                </c:pt>
                <c:pt idx="305">
                  <c:v>33.04466019417476</c:v>
                </c:pt>
                <c:pt idx="306">
                  <c:v>33.1</c:v>
                </c:pt>
                <c:pt idx="307">
                  <c:v>33.200000000000003</c:v>
                </c:pt>
                <c:pt idx="308">
                  <c:v>33.299999999999997</c:v>
                </c:pt>
                <c:pt idx="309">
                  <c:v>33.4</c:v>
                </c:pt>
                <c:pt idx="310">
                  <c:v>33.5</c:v>
                </c:pt>
                <c:pt idx="311">
                  <c:v>33.6</c:v>
                </c:pt>
                <c:pt idx="312">
                  <c:v>33.700000000000003</c:v>
                </c:pt>
                <c:pt idx="313">
                  <c:v>33.799999999999997</c:v>
                </c:pt>
                <c:pt idx="314">
                  <c:v>33.9</c:v>
                </c:pt>
                <c:pt idx="315">
                  <c:v>34</c:v>
                </c:pt>
                <c:pt idx="316">
                  <c:v>34.1</c:v>
                </c:pt>
                <c:pt idx="317">
                  <c:v>34.200000000000003</c:v>
                </c:pt>
                <c:pt idx="318">
                  <c:v>34.299999999999997</c:v>
                </c:pt>
                <c:pt idx="319">
                  <c:v>34.4</c:v>
                </c:pt>
                <c:pt idx="320">
                  <c:v>34.5</c:v>
                </c:pt>
                <c:pt idx="321">
                  <c:v>34.6</c:v>
                </c:pt>
                <c:pt idx="322">
                  <c:v>34.700000000000003</c:v>
                </c:pt>
                <c:pt idx="323">
                  <c:v>34.799999999999997</c:v>
                </c:pt>
                <c:pt idx="324">
                  <c:v>34.9</c:v>
                </c:pt>
                <c:pt idx="325">
                  <c:v>35</c:v>
                </c:pt>
                <c:pt idx="326">
                  <c:v>35.1</c:v>
                </c:pt>
                <c:pt idx="327">
                  <c:v>35.200000000000003</c:v>
                </c:pt>
                <c:pt idx="328">
                  <c:v>35.299999999999997</c:v>
                </c:pt>
                <c:pt idx="329">
                  <c:v>35.4</c:v>
                </c:pt>
                <c:pt idx="330">
                  <c:v>35.5</c:v>
                </c:pt>
                <c:pt idx="331">
                  <c:v>35.6</c:v>
                </c:pt>
                <c:pt idx="332">
                  <c:v>35.700000000000003</c:v>
                </c:pt>
                <c:pt idx="333">
                  <c:v>35.799999999999997</c:v>
                </c:pt>
                <c:pt idx="334">
                  <c:v>35.9</c:v>
                </c:pt>
                <c:pt idx="335">
                  <c:v>36</c:v>
                </c:pt>
                <c:pt idx="336">
                  <c:v>36.1</c:v>
                </c:pt>
                <c:pt idx="337">
                  <c:v>36.200000000000003</c:v>
                </c:pt>
                <c:pt idx="338">
                  <c:v>36.299999999999997</c:v>
                </c:pt>
                <c:pt idx="339">
                  <c:v>36.4</c:v>
                </c:pt>
                <c:pt idx="340">
                  <c:v>36.5</c:v>
                </c:pt>
                <c:pt idx="341">
                  <c:v>36.6</c:v>
                </c:pt>
                <c:pt idx="342">
                  <c:v>36.700000000000003</c:v>
                </c:pt>
                <c:pt idx="343">
                  <c:v>36.799999999999997</c:v>
                </c:pt>
                <c:pt idx="344">
                  <c:v>36.9</c:v>
                </c:pt>
                <c:pt idx="345">
                  <c:v>37</c:v>
                </c:pt>
                <c:pt idx="346">
                  <c:v>37.1</c:v>
                </c:pt>
                <c:pt idx="347">
                  <c:v>37.200000000000003</c:v>
                </c:pt>
                <c:pt idx="348">
                  <c:v>37.299999999999997</c:v>
                </c:pt>
                <c:pt idx="349">
                  <c:v>37.4</c:v>
                </c:pt>
                <c:pt idx="350">
                  <c:v>37.5</c:v>
                </c:pt>
                <c:pt idx="351">
                  <c:v>37.6</c:v>
                </c:pt>
                <c:pt idx="352">
                  <c:v>37.700000000000003</c:v>
                </c:pt>
                <c:pt idx="353">
                  <c:v>37.799999999999997</c:v>
                </c:pt>
                <c:pt idx="354">
                  <c:v>37.9</c:v>
                </c:pt>
                <c:pt idx="355">
                  <c:v>38</c:v>
                </c:pt>
                <c:pt idx="356">
                  <c:v>38.1</c:v>
                </c:pt>
                <c:pt idx="357">
                  <c:v>38.200000000000003</c:v>
                </c:pt>
                <c:pt idx="358">
                  <c:v>38.299999999999997</c:v>
                </c:pt>
                <c:pt idx="359">
                  <c:v>38.4</c:v>
                </c:pt>
                <c:pt idx="360">
                  <c:v>38.5</c:v>
                </c:pt>
                <c:pt idx="361">
                  <c:v>38.6</c:v>
                </c:pt>
                <c:pt idx="362">
                  <c:v>38.700000000000003</c:v>
                </c:pt>
                <c:pt idx="363">
                  <c:v>38.799999999999997</c:v>
                </c:pt>
                <c:pt idx="364">
                  <c:v>38.9</c:v>
                </c:pt>
                <c:pt idx="365">
                  <c:v>39</c:v>
                </c:pt>
                <c:pt idx="366">
                  <c:v>39.1</c:v>
                </c:pt>
                <c:pt idx="367">
                  <c:v>39.200000000000003</c:v>
                </c:pt>
                <c:pt idx="368">
                  <c:v>39.299999999999997</c:v>
                </c:pt>
                <c:pt idx="369">
                  <c:v>39.4</c:v>
                </c:pt>
                <c:pt idx="370">
                  <c:v>39.5</c:v>
                </c:pt>
                <c:pt idx="371">
                  <c:v>39.6</c:v>
                </c:pt>
                <c:pt idx="372">
                  <c:v>39.700000000000003</c:v>
                </c:pt>
                <c:pt idx="373">
                  <c:v>39.799999999999997</c:v>
                </c:pt>
                <c:pt idx="374">
                  <c:v>39.9</c:v>
                </c:pt>
                <c:pt idx="375">
                  <c:v>40</c:v>
                </c:pt>
                <c:pt idx="376">
                  <c:v>40.1</c:v>
                </c:pt>
                <c:pt idx="377">
                  <c:v>40.200000000000003</c:v>
                </c:pt>
                <c:pt idx="378">
                  <c:v>40.299999999999997</c:v>
                </c:pt>
                <c:pt idx="379">
                  <c:v>40.4</c:v>
                </c:pt>
                <c:pt idx="380">
                  <c:v>40.5</c:v>
                </c:pt>
                <c:pt idx="381">
                  <c:v>40.6</c:v>
                </c:pt>
                <c:pt idx="382">
                  <c:v>40.700000000000003</c:v>
                </c:pt>
                <c:pt idx="383">
                  <c:v>40.799999999999997</c:v>
                </c:pt>
                <c:pt idx="384">
                  <c:v>40.9</c:v>
                </c:pt>
                <c:pt idx="385">
                  <c:v>41</c:v>
                </c:pt>
                <c:pt idx="386">
                  <c:v>41.1</c:v>
                </c:pt>
                <c:pt idx="387">
                  <c:v>41.2</c:v>
                </c:pt>
                <c:pt idx="388">
                  <c:v>41.3</c:v>
                </c:pt>
                <c:pt idx="389">
                  <c:v>41.4</c:v>
                </c:pt>
                <c:pt idx="390">
                  <c:v>41.5</c:v>
                </c:pt>
                <c:pt idx="391">
                  <c:v>41.6</c:v>
                </c:pt>
                <c:pt idx="392">
                  <c:v>41.7</c:v>
                </c:pt>
                <c:pt idx="393">
                  <c:v>41.8</c:v>
                </c:pt>
                <c:pt idx="394">
                  <c:v>41.9</c:v>
                </c:pt>
                <c:pt idx="395">
                  <c:v>42</c:v>
                </c:pt>
                <c:pt idx="396">
                  <c:v>42.1</c:v>
                </c:pt>
                <c:pt idx="397">
                  <c:v>42.2</c:v>
                </c:pt>
                <c:pt idx="398">
                  <c:v>42.3</c:v>
                </c:pt>
                <c:pt idx="399">
                  <c:v>42.4</c:v>
                </c:pt>
                <c:pt idx="400">
                  <c:v>42.5</c:v>
                </c:pt>
                <c:pt idx="401">
                  <c:v>42.6</c:v>
                </c:pt>
                <c:pt idx="402">
                  <c:v>42.7</c:v>
                </c:pt>
                <c:pt idx="403">
                  <c:v>42.8</c:v>
                </c:pt>
                <c:pt idx="404">
                  <c:v>42.9</c:v>
                </c:pt>
                <c:pt idx="405">
                  <c:v>43</c:v>
                </c:pt>
                <c:pt idx="406">
                  <c:v>43.1</c:v>
                </c:pt>
                <c:pt idx="407">
                  <c:v>43.2</c:v>
                </c:pt>
                <c:pt idx="408">
                  <c:v>43.3</c:v>
                </c:pt>
                <c:pt idx="409">
                  <c:v>43.4</c:v>
                </c:pt>
                <c:pt idx="410">
                  <c:v>43.5</c:v>
                </c:pt>
                <c:pt idx="411">
                  <c:v>43.6</c:v>
                </c:pt>
                <c:pt idx="412">
                  <c:v>43.7</c:v>
                </c:pt>
                <c:pt idx="413">
                  <c:v>43.8</c:v>
                </c:pt>
                <c:pt idx="414">
                  <c:v>43.9</c:v>
                </c:pt>
                <c:pt idx="415">
                  <c:v>44</c:v>
                </c:pt>
                <c:pt idx="416">
                  <c:v>44.1</c:v>
                </c:pt>
                <c:pt idx="417">
                  <c:v>44.2</c:v>
                </c:pt>
                <c:pt idx="418">
                  <c:v>44.3</c:v>
                </c:pt>
                <c:pt idx="419">
                  <c:v>44.4</c:v>
                </c:pt>
                <c:pt idx="420">
                  <c:v>44.5</c:v>
                </c:pt>
                <c:pt idx="421">
                  <c:v>44.6</c:v>
                </c:pt>
                <c:pt idx="422">
                  <c:v>44.7</c:v>
                </c:pt>
                <c:pt idx="423">
                  <c:v>44.8</c:v>
                </c:pt>
                <c:pt idx="424">
                  <c:v>44.9</c:v>
                </c:pt>
                <c:pt idx="425">
                  <c:v>45</c:v>
                </c:pt>
                <c:pt idx="426">
                  <c:v>45.1</c:v>
                </c:pt>
                <c:pt idx="427">
                  <c:v>45.2</c:v>
                </c:pt>
                <c:pt idx="428">
                  <c:v>45.3</c:v>
                </c:pt>
                <c:pt idx="429">
                  <c:v>45.4</c:v>
                </c:pt>
                <c:pt idx="430">
                  <c:v>45.5</c:v>
                </c:pt>
                <c:pt idx="431">
                  <c:v>45.6</c:v>
                </c:pt>
                <c:pt idx="432">
                  <c:v>45.7</c:v>
                </c:pt>
                <c:pt idx="433">
                  <c:v>45.8</c:v>
                </c:pt>
                <c:pt idx="434">
                  <c:v>45.9</c:v>
                </c:pt>
                <c:pt idx="435">
                  <c:v>46</c:v>
                </c:pt>
                <c:pt idx="436">
                  <c:v>46.1</c:v>
                </c:pt>
                <c:pt idx="437">
                  <c:v>46.2</c:v>
                </c:pt>
                <c:pt idx="438">
                  <c:v>46.3</c:v>
                </c:pt>
                <c:pt idx="439">
                  <c:v>46.4</c:v>
                </c:pt>
                <c:pt idx="440">
                  <c:v>46.5</c:v>
                </c:pt>
                <c:pt idx="441">
                  <c:v>46.6</c:v>
                </c:pt>
                <c:pt idx="442">
                  <c:v>46.7</c:v>
                </c:pt>
                <c:pt idx="443">
                  <c:v>46.8</c:v>
                </c:pt>
                <c:pt idx="444">
                  <c:v>46.9</c:v>
                </c:pt>
                <c:pt idx="445">
                  <c:v>47</c:v>
                </c:pt>
                <c:pt idx="446">
                  <c:v>47.1</c:v>
                </c:pt>
                <c:pt idx="447">
                  <c:v>47.2</c:v>
                </c:pt>
                <c:pt idx="448">
                  <c:v>47.3</c:v>
                </c:pt>
                <c:pt idx="449">
                  <c:v>47.4</c:v>
                </c:pt>
                <c:pt idx="450">
                  <c:v>47.5</c:v>
                </c:pt>
                <c:pt idx="451">
                  <c:v>47.6</c:v>
                </c:pt>
                <c:pt idx="452">
                  <c:v>47.7</c:v>
                </c:pt>
                <c:pt idx="453">
                  <c:v>47.8</c:v>
                </c:pt>
                <c:pt idx="454">
                  <c:v>47.9</c:v>
                </c:pt>
                <c:pt idx="455">
                  <c:v>48</c:v>
                </c:pt>
                <c:pt idx="456">
                  <c:v>48.1</c:v>
                </c:pt>
                <c:pt idx="457">
                  <c:v>48.2</c:v>
                </c:pt>
                <c:pt idx="458">
                  <c:v>48.3</c:v>
                </c:pt>
                <c:pt idx="459">
                  <c:v>48.4</c:v>
                </c:pt>
                <c:pt idx="460">
                  <c:v>48.5</c:v>
                </c:pt>
                <c:pt idx="461">
                  <c:v>48.6</c:v>
                </c:pt>
                <c:pt idx="462">
                  <c:v>48.7</c:v>
                </c:pt>
                <c:pt idx="463">
                  <c:v>48.8</c:v>
                </c:pt>
                <c:pt idx="464">
                  <c:v>48.9</c:v>
                </c:pt>
                <c:pt idx="465">
                  <c:v>49</c:v>
                </c:pt>
                <c:pt idx="466">
                  <c:v>49.1</c:v>
                </c:pt>
                <c:pt idx="467">
                  <c:v>49.2</c:v>
                </c:pt>
                <c:pt idx="468">
                  <c:v>49.3</c:v>
                </c:pt>
                <c:pt idx="469">
                  <c:v>49.4</c:v>
                </c:pt>
                <c:pt idx="470">
                  <c:v>49.5</c:v>
                </c:pt>
                <c:pt idx="471">
                  <c:v>49.6</c:v>
                </c:pt>
                <c:pt idx="472">
                  <c:v>49.7</c:v>
                </c:pt>
                <c:pt idx="473">
                  <c:v>49.8</c:v>
                </c:pt>
                <c:pt idx="474">
                  <c:v>49.9</c:v>
                </c:pt>
                <c:pt idx="475">
                  <c:v>50</c:v>
                </c:pt>
                <c:pt idx="476">
                  <c:v>50.1</c:v>
                </c:pt>
                <c:pt idx="477">
                  <c:v>50.2</c:v>
                </c:pt>
                <c:pt idx="478">
                  <c:v>50.3</c:v>
                </c:pt>
                <c:pt idx="479">
                  <c:v>50.4</c:v>
                </c:pt>
                <c:pt idx="480">
                  <c:v>50.5</c:v>
                </c:pt>
                <c:pt idx="481">
                  <c:v>50.6</c:v>
                </c:pt>
                <c:pt idx="482">
                  <c:v>50.7</c:v>
                </c:pt>
                <c:pt idx="483">
                  <c:v>50.8</c:v>
                </c:pt>
                <c:pt idx="484">
                  <c:v>50.9</c:v>
                </c:pt>
                <c:pt idx="485">
                  <c:v>51</c:v>
                </c:pt>
                <c:pt idx="486">
                  <c:v>51.1</c:v>
                </c:pt>
                <c:pt idx="487">
                  <c:v>51.2</c:v>
                </c:pt>
                <c:pt idx="488">
                  <c:v>51.3</c:v>
                </c:pt>
                <c:pt idx="489">
                  <c:v>51.4</c:v>
                </c:pt>
                <c:pt idx="490">
                  <c:v>51.5</c:v>
                </c:pt>
                <c:pt idx="491">
                  <c:v>51.6</c:v>
                </c:pt>
                <c:pt idx="492">
                  <c:v>51.7</c:v>
                </c:pt>
                <c:pt idx="493">
                  <c:v>51.8</c:v>
                </c:pt>
                <c:pt idx="494">
                  <c:v>51.9</c:v>
                </c:pt>
                <c:pt idx="495">
                  <c:v>52</c:v>
                </c:pt>
                <c:pt idx="496">
                  <c:v>52.1</c:v>
                </c:pt>
                <c:pt idx="497">
                  <c:v>52.2</c:v>
                </c:pt>
                <c:pt idx="498">
                  <c:v>52.3</c:v>
                </c:pt>
                <c:pt idx="499">
                  <c:v>52.4</c:v>
                </c:pt>
                <c:pt idx="500">
                  <c:v>52.5</c:v>
                </c:pt>
                <c:pt idx="501">
                  <c:v>52.6</c:v>
                </c:pt>
                <c:pt idx="502">
                  <c:v>52.7</c:v>
                </c:pt>
                <c:pt idx="503">
                  <c:v>52.8</c:v>
                </c:pt>
                <c:pt idx="504">
                  <c:v>52.9</c:v>
                </c:pt>
                <c:pt idx="505">
                  <c:v>53</c:v>
                </c:pt>
                <c:pt idx="506">
                  <c:v>53.1</c:v>
                </c:pt>
                <c:pt idx="507">
                  <c:v>53.2</c:v>
                </c:pt>
                <c:pt idx="508">
                  <c:v>53.3</c:v>
                </c:pt>
                <c:pt idx="509">
                  <c:v>53.4</c:v>
                </c:pt>
                <c:pt idx="510">
                  <c:v>53.5</c:v>
                </c:pt>
                <c:pt idx="511">
                  <c:v>53.6</c:v>
                </c:pt>
                <c:pt idx="512">
                  <c:v>53.7</c:v>
                </c:pt>
                <c:pt idx="513">
                  <c:v>53.8</c:v>
                </c:pt>
                <c:pt idx="514">
                  <c:v>53.9</c:v>
                </c:pt>
                <c:pt idx="515">
                  <c:v>54</c:v>
                </c:pt>
                <c:pt idx="516">
                  <c:v>54.1</c:v>
                </c:pt>
                <c:pt idx="517">
                  <c:v>54.2</c:v>
                </c:pt>
                <c:pt idx="518">
                  <c:v>54.3</c:v>
                </c:pt>
                <c:pt idx="519">
                  <c:v>54.4</c:v>
                </c:pt>
                <c:pt idx="520">
                  <c:v>54.5</c:v>
                </c:pt>
                <c:pt idx="521">
                  <c:v>54.6</c:v>
                </c:pt>
                <c:pt idx="522">
                  <c:v>54.7</c:v>
                </c:pt>
                <c:pt idx="523">
                  <c:v>54.8</c:v>
                </c:pt>
                <c:pt idx="524">
                  <c:v>54.9</c:v>
                </c:pt>
                <c:pt idx="525">
                  <c:v>55</c:v>
                </c:pt>
                <c:pt idx="526">
                  <c:v>55.1</c:v>
                </c:pt>
                <c:pt idx="527">
                  <c:v>55.2</c:v>
                </c:pt>
                <c:pt idx="528">
                  <c:v>55.3</c:v>
                </c:pt>
                <c:pt idx="529">
                  <c:v>55.4</c:v>
                </c:pt>
                <c:pt idx="530">
                  <c:v>55.5</c:v>
                </c:pt>
                <c:pt idx="531">
                  <c:v>55.6</c:v>
                </c:pt>
                <c:pt idx="532">
                  <c:v>55.7</c:v>
                </c:pt>
                <c:pt idx="533">
                  <c:v>55.8</c:v>
                </c:pt>
                <c:pt idx="534">
                  <c:v>55.9</c:v>
                </c:pt>
                <c:pt idx="535">
                  <c:v>56</c:v>
                </c:pt>
                <c:pt idx="536">
                  <c:v>56.1</c:v>
                </c:pt>
                <c:pt idx="537">
                  <c:v>56.2</c:v>
                </c:pt>
                <c:pt idx="538">
                  <c:v>56.3</c:v>
                </c:pt>
                <c:pt idx="539">
                  <c:v>56.4</c:v>
                </c:pt>
                <c:pt idx="540">
                  <c:v>56.5</c:v>
                </c:pt>
                <c:pt idx="541">
                  <c:v>56.6</c:v>
                </c:pt>
                <c:pt idx="542">
                  <c:v>56.7</c:v>
                </c:pt>
                <c:pt idx="543">
                  <c:v>56.8</c:v>
                </c:pt>
                <c:pt idx="544">
                  <c:v>56.9</c:v>
                </c:pt>
                <c:pt idx="545">
                  <c:v>57</c:v>
                </c:pt>
                <c:pt idx="546">
                  <c:v>57.1</c:v>
                </c:pt>
                <c:pt idx="547">
                  <c:v>57.2</c:v>
                </c:pt>
                <c:pt idx="548">
                  <c:v>57.3</c:v>
                </c:pt>
                <c:pt idx="549">
                  <c:v>57.4</c:v>
                </c:pt>
                <c:pt idx="550">
                  <c:v>57.5</c:v>
                </c:pt>
                <c:pt idx="551">
                  <c:v>57.6</c:v>
                </c:pt>
                <c:pt idx="552">
                  <c:v>57.7</c:v>
                </c:pt>
                <c:pt idx="553">
                  <c:v>57.8</c:v>
                </c:pt>
                <c:pt idx="554">
                  <c:v>57.9</c:v>
                </c:pt>
                <c:pt idx="555">
                  <c:v>58</c:v>
                </c:pt>
                <c:pt idx="556">
                  <c:v>58.1</c:v>
                </c:pt>
                <c:pt idx="557">
                  <c:v>58.2</c:v>
                </c:pt>
                <c:pt idx="558">
                  <c:v>58.3</c:v>
                </c:pt>
                <c:pt idx="559">
                  <c:v>58.4</c:v>
                </c:pt>
                <c:pt idx="560">
                  <c:v>58.5</c:v>
                </c:pt>
                <c:pt idx="561">
                  <c:v>58.6</c:v>
                </c:pt>
                <c:pt idx="562">
                  <c:v>58.7</c:v>
                </c:pt>
                <c:pt idx="563">
                  <c:v>58.8</c:v>
                </c:pt>
                <c:pt idx="564">
                  <c:v>58.9</c:v>
                </c:pt>
                <c:pt idx="565">
                  <c:v>59</c:v>
                </c:pt>
                <c:pt idx="566">
                  <c:v>59.1</c:v>
                </c:pt>
                <c:pt idx="567">
                  <c:v>59.2</c:v>
                </c:pt>
                <c:pt idx="568">
                  <c:v>59.3</c:v>
                </c:pt>
                <c:pt idx="569">
                  <c:v>59.4</c:v>
                </c:pt>
                <c:pt idx="570">
                  <c:v>59.5</c:v>
                </c:pt>
                <c:pt idx="571">
                  <c:v>59.6</c:v>
                </c:pt>
                <c:pt idx="572">
                  <c:v>59.7</c:v>
                </c:pt>
                <c:pt idx="573">
                  <c:v>59.8</c:v>
                </c:pt>
                <c:pt idx="574">
                  <c:v>59.9</c:v>
                </c:pt>
                <c:pt idx="575">
                  <c:v>60</c:v>
                </c:pt>
                <c:pt idx="576">
                  <c:v>60.1</c:v>
                </c:pt>
                <c:pt idx="577">
                  <c:v>60.2</c:v>
                </c:pt>
                <c:pt idx="578">
                  <c:v>60.3</c:v>
                </c:pt>
                <c:pt idx="579">
                  <c:v>60.4</c:v>
                </c:pt>
                <c:pt idx="580">
                  <c:v>60.5</c:v>
                </c:pt>
                <c:pt idx="581">
                  <c:v>60.6</c:v>
                </c:pt>
                <c:pt idx="582">
                  <c:v>60.7</c:v>
                </c:pt>
                <c:pt idx="583">
                  <c:v>60.8</c:v>
                </c:pt>
                <c:pt idx="584">
                  <c:v>60.9</c:v>
                </c:pt>
                <c:pt idx="585">
                  <c:v>61</c:v>
                </c:pt>
                <c:pt idx="586">
                  <c:v>61.1</c:v>
                </c:pt>
                <c:pt idx="587">
                  <c:v>61.2</c:v>
                </c:pt>
                <c:pt idx="588">
                  <c:v>61.3</c:v>
                </c:pt>
                <c:pt idx="589">
                  <c:v>61.4</c:v>
                </c:pt>
                <c:pt idx="590">
                  <c:v>61.5</c:v>
                </c:pt>
                <c:pt idx="591">
                  <c:v>61.6</c:v>
                </c:pt>
                <c:pt idx="592">
                  <c:v>61.7</c:v>
                </c:pt>
                <c:pt idx="593">
                  <c:v>61.8</c:v>
                </c:pt>
                <c:pt idx="594">
                  <c:v>61.9</c:v>
                </c:pt>
                <c:pt idx="595">
                  <c:v>62</c:v>
                </c:pt>
                <c:pt idx="596">
                  <c:v>62.1</c:v>
                </c:pt>
                <c:pt idx="597">
                  <c:v>62.2</c:v>
                </c:pt>
                <c:pt idx="598">
                  <c:v>62.3</c:v>
                </c:pt>
                <c:pt idx="599">
                  <c:v>62.4</c:v>
                </c:pt>
                <c:pt idx="600">
                  <c:v>62.5</c:v>
                </c:pt>
                <c:pt idx="601">
                  <c:v>62.6</c:v>
                </c:pt>
                <c:pt idx="602">
                  <c:v>62.7</c:v>
                </c:pt>
                <c:pt idx="603">
                  <c:v>62.8</c:v>
                </c:pt>
                <c:pt idx="604">
                  <c:v>62.9</c:v>
                </c:pt>
                <c:pt idx="605">
                  <c:v>63</c:v>
                </c:pt>
                <c:pt idx="606">
                  <c:v>63.1</c:v>
                </c:pt>
                <c:pt idx="607">
                  <c:v>63.2</c:v>
                </c:pt>
                <c:pt idx="608">
                  <c:v>63.3</c:v>
                </c:pt>
                <c:pt idx="609">
                  <c:v>63.4</c:v>
                </c:pt>
                <c:pt idx="610">
                  <c:v>63.5</c:v>
                </c:pt>
                <c:pt idx="611">
                  <c:v>63.6</c:v>
                </c:pt>
                <c:pt idx="612">
                  <c:v>63.7</c:v>
                </c:pt>
                <c:pt idx="613">
                  <c:v>63.8</c:v>
                </c:pt>
                <c:pt idx="614">
                  <c:v>63.9</c:v>
                </c:pt>
                <c:pt idx="615">
                  <c:v>64</c:v>
                </c:pt>
                <c:pt idx="616">
                  <c:v>64.099999999999994</c:v>
                </c:pt>
                <c:pt idx="617">
                  <c:v>64.2</c:v>
                </c:pt>
                <c:pt idx="618">
                  <c:v>64.3</c:v>
                </c:pt>
                <c:pt idx="619">
                  <c:v>64.400000000000006</c:v>
                </c:pt>
                <c:pt idx="620">
                  <c:v>64.5</c:v>
                </c:pt>
                <c:pt idx="621">
                  <c:v>64.599999999999994</c:v>
                </c:pt>
                <c:pt idx="622">
                  <c:v>64.7</c:v>
                </c:pt>
                <c:pt idx="623">
                  <c:v>64.8</c:v>
                </c:pt>
                <c:pt idx="624">
                  <c:v>64.900000000000006</c:v>
                </c:pt>
                <c:pt idx="625">
                  <c:v>65</c:v>
                </c:pt>
                <c:pt idx="626">
                  <c:v>65.099999999999994</c:v>
                </c:pt>
                <c:pt idx="627">
                  <c:v>65.2</c:v>
                </c:pt>
                <c:pt idx="628">
                  <c:v>65.3</c:v>
                </c:pt>
                <c:pt idx="629">
                  <c:v>65.400000000000006</c:v>
                </c:pt>
                <c:pt idx="630">
                  <c:v>65.5</c:v>
                </c:pt>
                <c:pt idx="631">
                  <c:v>65.599999999999994</c:v>
                </c:pt>
                <c:pt idx="632">
                  <c:v>65.7</c:v>
                </c:pt>
                <c:pt idx="633">
                  <c:v>65.8</c:v>
                </c:pt>
                <c:pt idx="634">
                  <c:v>65.900000000000006</c:v>
                </c:pt>
                <c:pt idx="635">
                  <c:v>66</c:v>
                </c:pt>
                <c:pt idx="636">
                  <c:v>66.099999999999994</c:v>
                </c:pt>
                <c:pt idx="637">
                  <c:v>66.2</c:v>
                </c:pt>
                <c:pt idx="638">
                  <c:v>66.3</c:v>
                </c:pt>
                <c:pt idx="639">
                  <c:v>66.400000000000006</c:v>
                </c:pt>
                <c:pt idx="640">
                  <c:v>66.5</c:v>
                </c:pt>
                <c:pt idx="641">
                  <c:v>66.599999999999994</c:v>
                </c:pt>
                <c:pt idx="642">
                  <c:v>66.7</c:v>
                </c:pt>
                <c:pt idx="643">
                  <c:v>66.8</c:v>
                </c:pt>
                <c:pt idx="644">
                  <c:v>66.900000000000006</c:v>
                </c:pt>
                <c:pt idx="645">
                  <c:v>67</c:v>
                </c:pt>
                <c:pt idx="646">
                  <c:v>67.099999999999994</c:v>
                </c:pt>
                <c:pt idx="647">
                  <c:v>67.2</c:v>
                </c:pt>
                <c:pt idx="648">
                  <c:v>67.3</c:v>
                </c:pt>
                <c:pt idx="649">
                  <c:v>67.400000000000006</c:v>
                </c:pt>
                <c:pt idx="650">
                  <c:v>67.5</c:v>
                </c:pt>
                <c:pt idx="651">
                  <c:v>67.599999999999994</c:v>
                </c:pt>
                <c:pt idx="652">
                  <c:v>67.7</c:v>
                </c:pt>
                <c:pt idx="653">
                  <c:v>67.8</c:v>
                </c:pt>
                <c:pt idx="654">
                  <c:v>67.900000000000006</c:v>
                </c:pt>
                <c:pt idx="655">
                  <c:v>68</c:v>
                </c:pt>
                <c:pt idx="656">
                  <c:v>68.099999999999994</c:v>
                </c:pt>
                <c:pt idx="657">
                  <c:v>68.2</c:v>
                </c:pt>
                <c:pt idx="658">
                  <c:v>68.3</c:v>
                </c:pt>
                <c:pt idx="659">
                  <c:v>68.400000000000006</c:v>
                </c:pt>
                <c:pt idx="660">
                  <c:v>68.5</c:v>
                </c:pt>
                <c:pt idx="661">
                  <c:v>68.599999999999994</c:v>
                </c:pt>
                <c:pt idx="662">
                  <c:v>68.7</c:v>
                </c:pt>
                <c:pt idx="663">
                  <c:v>68.8</c:v>
                </c:pt>
                <c:pt idx="664">
                  <c:v>68.900000000000006</c:v>
                </c:pt>
                <c:pt idx="665">
                  <c:v>69</c:v>
                </c:pt>
                <c:pt idx="666">
                  <c:v>69.099999999999994</c:v>
                </c:pt>
                <c:pt idx="667">
                  <c:v>69.2</c:v>
                </c:pt>
                <c:pt idx="668">
                  <c:v>69.3</c:v>
                </c:pt>
                <c:pt idx="669">
                  <c:v>69.400000000000006</c:v>
                </c:pt>
                <c:pt idx="670">
                  <c:v>69.5</c:v>
                </c:pt>
                <c:pt idx="671">
                  <c:v>69.599999999999994</c:v>
                </c:pt>
                <c:pt idx="672">
                  <c:v>69.7</c:v>
                </c:pt>
                <c:pt idx="673">
                  <c:v>69.8</c:v>
                </c:pt>
                <c:pt idx="674">
                  <c:v>69.900000000000006</c:v>
                </c:pt>
                <c:pt idx="675">
                  <c:v>70</c:v>
                </c:pt>
                <c:pt idx="676">
                  <c:v>70.099999999999994</c:v>
                </c:pt>
                <c:pt idx="677">
                  <c:v>70.2</c:v>
                </c:pt>
                <c:pt idx="678">
                  <c:v>70.3</c:v>
                </c:pt>
                <c:pt idx="679">
                  <c:v>70.400000000000006</c:v>
                </c:pt>
                <c:pt idx="680">
                  <c:v>70.5</c:v>
                </c:pt>
                <c:pt idx="681">
                  <c:v>70.599999999999994</c:v>
                </c:pt>
                <c:pt idx="682">
                  <c:v>70.7</c:v>
                </c:pt>
                <c:pt idx="683">
                  <c:v>70.8</c:v>
                </c:pt>
                <c:pt idx="684">
                  <c:v>70.900000000000006</c:v>
                </c:pt>
                <c:pt idx="685">
                  <c:v>71</c:v>
                </c:pt>
                <c:pt idx="686">
                  <c:v>71.099999999999994</c:v>
                </c:pt>
                <c:pt idx="687">
                  <c:v>71.2</c:v>
                </c:pt>
                <c:pt idx="688">
                  <c:v>71.3</c:v>
                </c:pt>
                <c:pt idx="689">
                  <c:v>71.400000000000006</c:v>
                </c:pt>
                <c:pt idx="690">
                  <c:v>71.5</c:v>
                </c:pt>
                <c:pt idx="691">
                  <c:v>71.599999999999994</c:v>
                </c:pt>
                <c:pt idx="692">
                  <c:v>71.7</c:v>
                </c:pt>
                <c:pt idx="693">
                  <c:v>71.8</c:v>
                </c:pt>
                <c:pt idx="694">
                  <c:v>71.900000000000006</c:v>
                </c:pt>
                <c:pt idx="695">
                  <c:v>72</c:v>
                </c:pt>
                <c:pt idx="696">
                  <c:v>72.099999999999994</c:v>
                </c:pt>
                <c:pt idx="697">
                  <c:v>72.2</c:v>
                </c:pt>
                <c:pt idx="698">
                  <c:v>72.3</c:v>
                </c:pt>
                <c:pt idx="699">
                  <c:v>72.400000000000006</c:v>
                </c:pt>
                <c:pt idx="700">
                  <c:v>72.5</c:v>
                </c:pt>
                <c:pt idx="701">
                  <c:v>72.599999999999994</c:v>
                </c:pt>
                <c:pt idx="702">
                  <c:v>72.7</c:v>
                </c:pt>
                <c:pt idx="703">
                  <c:v>72.8</c:v>
                </c:pt>
                <c:pt idx="704">
                  <c:v>72.900000000000006</c:v>
                </c:pt>
                <c:pt idx="705">
                  <c:v>73</c:v>
                </c:pt>
                <c:pt idx="706">
                  <c:v>73.099999999999994</c:v>
                </c:pt>
                <c:pt idx="707">
                  <c:v>73.2</c:v>
                </c:pt>
                <c:pt idx="708">
                  <c:v>73.3</c:v>
                </c:pt>
                <c:pt idx="709">
                  <c:v>73.400000000000006</c:v>
                </c:pt>
                <c:pt idx="710">
                  <c:v>73.5</c:v>
                </c:pt>
                <c:pt idx="711">
                  <c:v>73.599999999999994</c:v>
                </c:pt>
                <c:pt idx="712">
                  <c:v>73.7</c:v>
                </c:pt>
                <c:pt idx="713">
                  <c:v>73.8</c:v>
                </c:pt>
                <c:pt idx="714">
                  <c:v>73.900000000000006</c:v>
                </c:pt>
                <c:pt idx="715">
                  <c:v>74</c:v>
                </c:pt>
                <c:pt idx="716">
                  <c:v>74.099999999999994</c:v>
                </c:pt>
                <c:pt idx="717">
                  <c:v>74.2</c:v>
                </c:pt>
                <c:pt idx="718">
                  <c:v>74.3</c:v>
                </c:pt>
                <c:pt idx="719">
                  <c:v>74.400000000000006</c:v>
                </c:pt>
                <c:pt idx="720">
                  <c:v>74.5</c:v>
                </c:pt>
                <c:pt idx="721">
                  <c:v>74.599999999999994</c:v>
                </c:pt>
                <c:pt idx="722">
                  <c:v>74.7</c:v>
                </c:pt>
                <c:pt idx="723">
                  <c:v>74.8</c:v>
                </c:pt>
                <c:pt idx="724">
                  <c:v>74.900000000000006</c:v>
                </c:pt>
                <c:pt idx="725">
                  <c:v>75</c:v>
                </c:pt>
                <c:pt idx="726">
                  <c:v>75.099999999999994</c:v>
                </c:pt>
                <c:pt idx="727">
                  <c:v>75.2</c:v>
                </c:pt>
                <c:pt idx="728">
                  <c:v>75.3</c:v>
                </c:pt>
                <c:pt idx="729">
                  <c:v>75.400000000000006</c:v>
                </c:pt>
                <c:pt idx="730">
                  <c:v>75.5</c:v>
                </c:pt>
                <c:pt idx="731">
                  <c:v>75.599999999999994</c:v>
                </c:pt>
                <c:pt idx="732">
                  <c:v>75.7</c:v>
                </c:pt>
                <c:pt idx="733">
                  <c:v>75.8</c:v>
                </c:pt>
                <c:pt idx="734">
                  <c:v>75.900000000000006</c:v>
                </c:pt>
                <c:pt idx="735">
                  <c:v>76</c:v>
                </c:pt>
                <c:pt idx="736">
                  <c:v>76.099999999999994</c:v>
                </c:pt>
                <c:pt idx="737">
                  <c:v>76.2</c:v>
                </c:pt>
                <c:pt idx="738">
                  <c:v>76.3</c:v>
                </c:pt>
                <c:pt idx="739">
                  <c:v>76.400000000000006</c:v>
                </c:pt>
                <c:pt idx="740">
                  <c:v>76.5</c:v>
                </c:pt>
                <c:pt idx="741">
                  <c:v>76.599999999999994</c:v>
                </c:pt>
                <c:pt idx="742">
                  <c:v>76.7</c:v>
                </c:pt>
                <c:pt idx="743">
                  <c:v>76.8</c:v>
                </c:pt>
                <c:pt idx="744">
                  <c:v>76.900000000000006</c:v>
                </c:pt>
                <c:pt idx="745">
                  <c:v>77</c:v>
                </c:pt>
                <c:pt idx="746">
                  <c:v>77.099999999999994</c:v>
                </c:pt>
                <c:pt idx="747">
                  <c:v>77.2</c:v>
                </c:pt>
                <c:pt idx="748">
                  <c:v>77.3</c:v>
                </c:pt>
                <c:pt idx="749">
                  <c:v>77.400000000000006</c:v>
                </c:pt>
                <c:pt idx="750">
                  <c:v>77.5</c:v>
                </c:pt>
                <c:pt idx="751">
                  <c:v>77.599999999999994</c:v>
                </c:pt>
                <c:pt idx="752">
                  <c:v>77.7</c:v>
                </c:pt>
                <c:pt idx="753">
                  <c:v>77.8</c:v>
                </c:pt>
                <c:pt idx="754">
                  <c:v>77.900000000000006</c:v>
                </c:pt>
                <c:pt idx="755">
                  <c:v>78</c:v>
                </c:pt>
                <c:pt idx="756">
                  <c:v>78.099999999999994</c:v>
                </c:pt>
                <c:pt idx="757">
                  <c:v>78.2</c:v>
                </c:pt>
                <c:pt idx="758">
                  <c:v>78.3</c:v>
                </c:pt>
                <c:pt idx="759">
                  <c:v>78.400000000000006</c:v>
                </c:pt>
                <c:pt idx="760">
                  <c:v>78.5</c:v>
                </c:pt>
                <c:pt idx="761">
                  <c:v>78.599999999999994</c:v>
                </c:pt>
                <c:pt idx="762">
                  <c:v>78.7</c:v>
                </c:pt>
                <c:pt idx="763">
                  <c:v>78.8</c:v>
                </c:pt>
                <c:pt idx="764">
                  <c:v>78.900000000000006</c:v>
                </c:pt>
                <c:pt idx="765">
                  <c:v>79</c:v>
                </c:pt>
                <c:pt idx="766">
                  <c:v>79.099999999999994</c:v>
                </c:pt>
                <c:pt idx="767">
                  <c:v>79.2</c:v>
                </c:pt>
                <c:pt idx="768">
                  <c:v>79.3</c:v>
                </c:pt>
                <c:pt idx="769">
                  <c:v>79.400000000000006</c:v>
                </c:pt>
                <c:pt idx="770">
                  <c:v>79.5</c:v>
                </c:pt>
                <c:pt idx="771">
                  <c:v>79.599999999999994</c:v>
                </c:pt>
                <c:pt idx="772">
                  <c:v>79.7</c:v>
                </c:pt>
                <c:pt idx="773">
                  <c:v>79.8</c:v>
                </c:pt>
                <c:pt idx="774">
                  <c:v>79.900000000000006</c:v>
                </c:pt>
                <c:pt idx="775">
                  <c:v>80</c:v>
                </c:pt>
                <c:pt idx="776">
                  <c:v>80.099999999999994</c:v>
                </c:pt>
                <c:pt idx="777">
                  <c:v>80.2</c:v>
                </c:pt>
                <c:pt idx="778">
                  <c:v>80.3</c:v>
                </c:pt>
                <c:pt idx="779">
                  <c:v>80.400000000000006</c:v>
                </c:pt>
                <c:pt idx="780">
                  <c:v>80.5</c:v>
                </c:pt>
                <c:pt idx="781">
                  <c:v>80.599999999999994</c:v>
                </c:pt>
                <c:pt idx="782">
                  <c:v>80.7</c:v>
                </c:pt>
                <c:pt idx="783">
                  <c:v>80.8</c:v>
                </c:pt>
                <c:pt idx="784">
                  <c:v>80.900000000000006</c:v>
                </c:pt>
                <c:pt idx="785">
                  <c:v>81</c:v>
                </c:pt>
                <c:pt idx="786">
                  <c:v>81.099999999999994</c:v>
                </c:pt>
                <c:pt idx="787">
                  <c:v>81.2</c:v>
                </c:pt>
                <c:pt idx="788">
                  <c:v>81.3</c:v>
                </c:pt>
                <c:pt idx="789">
                  <c:v>81.400000000000006</c:v>
                </c:pt>
                <c:pt idx="790">
                  <c:v>81.5</c:v>
                </c:pt>
                <c:pt idx="791">
                  <c:v>81.599999999999994</c:v>
                </c:pt>
                <c:pt idx="792">
                  <c:v>81.7</c:v>
                </c:pt>
                <c:pt idx="793">
                  <c:v>81.8</c:v>
                </c:pt>
                <c:pt idx="794">
                  <c:v>81.900000000000006</c:v>
                </c:pt>
                <c:pt idx="795">
                  <c:v>82</c:v>
                </c:pt>
                <c:pt idx="796">
                  <c:v>82.1</c:v>
                </c:pt>
                <c:pt idx="797">
                  <c:v>82.2</c:v>
                </c:pt>
                <c:pt idx="798">
                  <c:v>82.3</c:v>
                </c:pt>
                <c:pt idx="799">
                  <c:v>82.4</c:v>
                </c:pt>
                <c:pt idx="800">
                  <c:v>82.5</c:v>
                </c:pt>
                <c:pt idx="801">
                  <c:v>82.6</c:v>
                </c:pt>
                <c:pt idx="802">
                  <c:v>82.7</c:v>
                </c:pt>
                <c:pt idx="803">
                  <c:v>82.8</c:v>
                </c:pt>
                <c:pt idx="804">
                  <c:v>82.9</c:v>
                </c:pt>
                <c:pt idx="805">
                  <c:v>83</c:v>
                </c:pt>
                <c:pt idx="806">
                  <c:v>83.1</c:v>
                </c:pt>
                <c:pt idx="807">
                  <c:v>83.2</c:v>
                </c:pt>
                <c:pt idx="808">
                  <c:v>83.3</c:v>
                </c:pt>
                <c:pt idx="809">
                  <c:v>83.4</c:v>
                </c:pt>
                <c:pt idx="810">
                  <c:v>83.5</c:v>
                </c:pt>
                <c:pt idx="811">
                  <c:v>83.6</c:v>
                </c:pt>
                <c:pt idx="812">
                  <c:v>83.7</c:v>
                </c:pt>
                <c:pt idx="813">
                  <c:v>83.8</c:v>
                </c:pt>
                <c:pt idx="814">
                  <c:v>83.9</c:v>
                </c:pt>
                <c:pt idx="815">
                  <c:v>84</c:v>
                </c:pt>
                <c:pt idx="816">
                  <c:v>84.1</c:v>
                </c:pt>
                <c:pt idx="817">
                  <c:v>84.2</c:v>
                </c:pt>
                <c:pt idx="818">
                  <c:v>84.3</c:v>
                </c:pt>
                <c:pt idx="819">
                  <c:v>84.4</c:v>
                </c:pt>
                <c:pt idx="820">
                  <c:v>84.5</c:v>
                </c:pt>
                <c:pt idx="821">
                  <c:v>84.6</c:v>
                </c:pt>
                <c:pt idx="822">
                  <c:v>84.7</c:v>
                </c:pt>
                <c:pt idx="823">
                  <c:v>84.8</c:v>
                </c:pt>
                <c:pt idx="824">
                  <c:v>84.9</c:v>
                </c:pt>
                <c:pt idx="825">
                  <c:v>85</c:v>
                </c:pt>
                <c:pt idx="826">
                  <c:v>85.1</c:v>
                </c:pt>
                <c:pt idx="827">
                  <c:v>85.2</c:v>
                </c:pt>
                <c:pt idx="828">
                  <c:v>85.3</c:v>
                </c:pt>
                <c:pt idx="829">
                  <c:v>85.4</c:v>
                </c:pt>
                <c:pt idx="830">
                  <c:v>85.5</c:v>
                </c:pt>
                <c:pt idx="831">
                  <c:v>85.6</c:v>
                </c:pt>
                <c:pt idx="832">
                  <c:v>85.7</c:v>
                </c:pt>
                <c:pt idx="833">
                  <c:v>85.8</c:v>
                </c:pt>
                <c:pt idx="834">
                  <c:v>85.9</c:v>
                </c:pt>
                <c:pt idx="835">
                  <c:v>86</c:v>
                </c:pt>
                <c:pt idx="836">
                  <c:v>86.1</c:v>
                </c:pt>
                <c:pt idx="837">
                  <c:v>86.2</c:v>
                </c:pt>
                <c:pt idx="838">
                  <c:v>86.3</c:v>
                </c:pt>
                <c:pt idx="839">
                  <c:v>86.4</c:v>
                </c:pt>
                <c:pt idx="840">
                  <c:v>86.5</c:v>
                </c:pt>
                <c:pt idx="841">
                  <c:v>86.6</c:v>
                </c:pt>
                <c:pt idx="842">
                  <c:v>86.7</c:v>
                </c:pt>
                <c:pt idx="843">
                  <c:v>86.8</c:v>
                </c:pt>
                <c:pt idx="844">
                  <c:v>86.9</c:v>
                </c:pt>
                <c:pt idx="845">
                  <c:v>87</c:v>
                </c:pt>
                <c:pt idx="846">
                  <c:v>87.1</c:v>
                </c:pt>
                <c:pt idx="847">
                  <c:v>87.2</c:v>
                </c:pt>
                <c:pt idx="848">
                  <c:v>87.3</c:v>
                </c:pt>
                <c:pt idx="849">
                  <c:v>87.4</c:v>
                </c:pt>
                <c:pt idx="850">
                  <c:v>87.5</c:v>
                </c:pt>
                <c:pt idx="851">
                  <c:v>87.6</c:v>
                </c:pt>
                <c:pt idx="852">
                  <c:v>87.7</c:v>
                </c:pt>
                <c:pt idx="853">
                  <c:v>87.8</c:v>
                </c:pt>
                <c:pt idx="854">
                  <c:v>87.9</c:v>
                </c:pt>
                <c:pt idx="855">
                  <c:v>88.068639053254429</c:v>
                </c:pt>
                <c:pt idx="856">
                  <c:v>88.1</c:v>
                </c:pt>
                <c:pt idx="857">
                  <c:v>88.2</c:v>
                </c:pt>
                <c:pt idx="858">
                  <c:v>88.3</c:v>
                </c:pt>
                <c:pt idx="859">
                  <c:v>88.4</c:v>
                </c:pt>
                <c:pt idx="860">
                  <c:v>88.5</c:v>
                </c:pt>
                <c:pt idx="861">
                  <c:v>88.669047619047603</c:v>
                </c:pt>
                <c:pt idx="862">
                  <c:v>88.7</c:v>
                </c:pt>
                <c:pt idx="863">
                  <c:v>88.8</c:v>
                </c:pt>
                <c:pt idx="864">
                  <c:v>88.957729468599027</c:v>
                </c:pt>
                <c:pt idx="865">
                  <c:v>89</c:v>
                </c:pt>
                <c:pt idx="866">
                  <c:v>89.198823529411769</c:v>
                </c:pt>
                <c:pt idx="867">
                  <c:v>89.2</c:v>
                </c:pt>
                <c:pt idx="868">
                  <c:v>89.35865921787709</c:v>
                </c:pt>
                <c:pt idx="869">
                  <c:v>89.489910600255428</c:v>
                </c:pt>
                <c:pt idx="870">
                  <c:v>89.599460043196544</c:v>
                </c:pt>
                <c:pt idx="871">
                  <c:v>89.695124282982789</c:v>
                </c:pt>
                <c:pt idx="872">
                  <c:v>89.784581105169337</c:v>
                </c:pt>
                <c:pt idx="873">
                  <c:v>89.867953985209539</c:v>
                </c:pt>
                <c:pt idx="874">
                  <c:v>89.943979812545052</c:v>
                </c:pt>
                <c:pt idx="875">
                  <c:v>90.014405684754522</c:v>
                </c:pt>
                <c:pt idx="876">
                  <c:v>90.079005167958655</c:v>
                </c:pt>
                <c:pt idx="877">
                  <c:v>90.139130434782615</c:v>
                </c:pt>
                <c:pt idx="878">
                  <c:v>90.197101449275365</c:v>
                </c:pt>
                <c:pt idx="879">
                  <c:v>90.25271920088791</c:v>
                </c:pt>
                <c:pt idx="880">
                  <c:v>90.307884922749068</c:v>
                </c:pt>
                <c:pt idx="881">
                  <c:v>90.361161427810345</c:v>
                </c:pt>
                <c:pt idx="882">
                  <c:v>90.413749365804165</c:v>
                </c:pt>
                <c:pt idx="883">
                  <c:v>90.464485032978189</c:v>
                </c:pt>
                <c:pt idx="884">
                  <c:v>90.506531678641409</c:v>
                </c:pt>
                <c:pt idx="885">
                  <c:v>90.528303940779452</c:v>
                </c:pt>
                <c:pt idx="886">
                  <c:v>90.550076202917481</c:v>
                </c:pt>
                <c:pt idx="887">
                  <c:v>90.571848465055524</c:v>
                </c:pt>
                <c:pt idx="888">
                  <c:v>90.593620727193553</c:v>
                </c:pt>
                <c:pt idx="889">
                  <c:v>90.63506944444444</c:v>
                </c:pt>
                <c:pt idx="890">
                  <c:v>90.684672619047618</c:v>
                </c:pt>
                <c:pt idx="891">
                  <c:v>90.732702318977758</c:v>
                </c:pt>
                <c:pt idx="892">
                  <c:v>90.780028395645999</c:v>
                </c:pt>
                <c:pt idx="893">
                  <c:v>90.826153846153844</c:v>
                </c:pt>
                <c:pt idx="894">
                  <c:v>90.871402714932131</c:v>
                </c:pt>
                <c:pt idx="895">
                  <c:v>90.916391982182631</c:v>
                </c:pt>
                <c:pt idx="896">
                  <c:v>90.960935412026728</c:v>
                </c:pt>
                <c:pt idx="897">
                  <c:v>91.005616438356157</c:v>
                </c:pt>
                <c:pt idx="898">
                  <c:v>91.051278538812795</c:v>
                </c:pt>
                <c:pt idx="899">
                  <c:v>91.096940639269405</c:v>
                </c:pt>
                <c:pt idx="900">
                  <c:v>91.141596076683015</c:v>
                </c:pt>
                <c:pt idx="901">
                  <c:v>91.186179224253237</c:v>
                </c:pt>
                <c:pt idx="902">
                  <c:v>91.228870292887024</c:v>
                </c:pt>
                <c:pt idx="903">
                  <c:v>91.270711297071131</c:v>
                </c:pt>
                <c:pt idx="904">
                  <c:v>91.312340600575894</c:v>
                </c:pt>
                <c:pt idx="905">
                  <c:v>91.353475935828868</c:v>
                </c:pt>
                <c:pt idx="906">
                  <c:v>91.394611271081857</c:v>
                </c:pt>
                <c:pt idx="907">
                  <c:v>91.436759729272424</c:v>
                </c:pt>
                <c:pt idx="908">
                  <c:v>91.479060913705581</c:v>
                </c:pt>
                <c:pt idx="909">
                  <c:v>91.52207167832168</c:v>
                </c:pt>
                <c:pt idx="910">
                  <c:v>91.565777972027973</c:v>
                </c:pt>
                <c:pt idx="911">
                  <c:v>91.609301328761248</c:v>
                </c:pt>
                <c:pt idx="912">
                  <c:v>91.652164594942136</c:v>
                </c:pt>
                <c:pt idx="913">
                  <c:v>91.695027861123009</c:v>
                </c:pt>
                <c:pt idx="914">
                  <c:v>91.735978835978841</c:v>
                </c:pt>
                <c:pt idx="915">
                  <c:v>91.776678876678872</c:v>
                </c:pt>
                <c:pt idx="916">
                  <c:v>91.816771406127259</c:v>
                </c:pt>
                <c:pt idx="917">
                  <c:v>91.856048703849169</c:v>
                </c:pt>
                <c:pt idx="918">
                  <c:v>91.895326001571092</c:v>
                </c:pt>
                <c:pt idx="919">
                  <c:v>91.93632989690721</c:v>
                </c:pt>
                <c:pt idx="920">
                  <c:v>91.977567010309286</c:v>
                </c:pt>
                <c:pt idx="921">
                  <c:v>92.019445628997872</c:v>
                </c:pt>
                <c:pt idx="922">
                  <c:v>92.062089552238803</c:v>
                </c:pt>
                <c:pt idx="923">
                  <c:v>92.104590570719594</c:v>
                </c:pt>
                <c:pt idx="924">
                  <c:v>92.145947063688993</c:v>
                </c:pt>
                <c:pt idx="925">
                  <c:v>92.187303556658392</c:v>
                </c:pt>
                <c:pt idx="926">
                  <c:v>92.227898550724632</c:v>
                </c:pt>
                <c:pt idx="927">
                  <c:v>92.268156199677932</c:v>
                </c:pt>
                <c:pt idx="928">
                  <c:v>92.308026113671275</c:v>
                </c:pt>
                <c:pt idx="929">
                  <c:v>92.346428571428561</c:v>
                </c:pt>
                <c:pt idx="930">
                  <c:v>92.384831029185861</c:v>
                </c:pt>
                <c:pt idx="931">
                  <c:v>92.422448979591849</c:v>
                </c:pt>
                <c:pt idx="932">
                  <c:v>92.459554730983299</c:v>
                </c:pt>
                <c:pt idx="933">
                  <c:v>92.496660482374779</c:v>
                </c:pt>
                <c:pt idx="934">
                  <c:v>92.532121426050125</c:v>
                </c:pt>
                <c:pt idx="935">
                  <c:v>92.567419696434882</c:v>
                </c:pt>
                <c:pt idx="936">
                  <c:v>92.602632478632486</c:v>
                </c:pt>
                <c:pt idx="937">
                  <c:v>92.636820512820506</c:v>
                </c:pt>
                <c:pt idx="938">
                  <c:v>92.67100854700854</c:v>
                </c:pt>
                <c:pt idx="939">
                  <c:v>92.705261336102453</c:v>
                </c:pt>
                <c:pt idx="940">
                  <c:v>92.739875389408098</c:v>
                </c:pt>
                <c:pt idx="941">
                  <c:v>92.774489442713744</c:v>
                </c:pt>
                <c:pt idx="942">
                  <c:v>92.808960817717207</c:v>
                </c:pt>
                <c:pt idx="943">
                  <c:v>92.843032367972739</c:v>
                </c:pt>
                <c:pt idx="944">
                  <c:v>92.877103918228286</c:v>
                </c:pt>
                <c:pt idx="945">
                  <c:v>92.910926049300457</c:v>
                </c:pt>
                <c:pt idx="946">
                  <c:v>92.944237175216514</c:v>
                </c:pt>
                <c:pt idx="947">
                  <c:v>92.977548301132586</c:v>
                </c:pt>
                <c:pt idx="948">
                  <c:v>93.01041533546325</c:v>
                </c:pt>
                <c:pt idx="949">
                  <c:v>93.042364217252398</c:v>
                </c:pt>
                <c:pt idx="950">
                  <c:v>93.074313099041532</c:v>
                </c:pt>
                <c:pt idx="951">
                  <c:v>93.10623409669212</c:v>
                </c:pt>
                <c:pt idx="952">
                  <c:v>93.138040712468197</c:v>
                </c:pt>
                <c:pt idx="953">
                  <c:v>93.169847328244273</c:v>
                </c:pt>
                <c:pt idx="954">
                  <c:v>93.201662404092076</c:v>
                </c:pt>
                <c:pt idx="955">
                  <c:v>93.233631713554985</c:v>
                </c:pt>
                <c:pt idx="956">
                  <c:v>93.265601023017908</c:v>
                </c:pt>
                <c:pt idx="957">
                  <c:v>93.297570332480817</c:v>
                </c:pt>
                <c:pt idx="958">
                  <c:v>93.328300153139352</c:v>
                </c:pt>
                <c:pt idx="959">
                  <c:v>93.358928024502305</c:v>
                </c:pt>
                <c:pt idx="960">
                  <c:v>93.389555895865243</c:v>
                </c:pt>
                <c:pt idx="961">
                  <c:v>93.419648181276088</c:v>
                </c:pt>
                <c:pt idx="962">
                  <c:v>93.449463327370296</c:v>
                </c:pt>
                <c:pt idx="963">
                  <c:v>93.479278473464518</c:v>
                </c:pt>
                <c:pt idx="964">
                  <c:v>93.508905109489049</c:v>
                </c:pt>
                <c:pt idx="965">
                  <c:v>93.538102189781029</c:v>
                </c:pt>
                <c:pt idx="966">
                  <c:v>93.567299270072994</c:v>
                </c:pt>
                <c:pt idx="967">
                  <c:v>93.596496350364959</c:v>
                </c:pt>
                <c:pt idx="968">
                  <c:v>93.624886877828061</c:v>
                </c:pt>
                <c:pt idx="969">
                  <c:v>93.653167420814469</c:v>
                </c:pt>
                <c:pt idx="970">
                  <c:v>93.681447963800906</c:v>
                </c:pt>
                <c:pt idx="971">
                  <c:v>93.709552901971676</c:v>
                </c:pt>
                <c:pt idx="972">
                  <c:v>93.737322965842822</c:v>
                </c:pt>
                <c:pt idx="973">
                  <c:v>93.765093029713967</c:v>
                </c:pt>
                <c:pt idx="974">
                  <c:v>93.792863093585112</c:v>
                </c:pt>
                <c:pt idx="975">
                  <c:v>93.820043161586199</c:v>
                </c:pt>
                <c:pt idx="976">
                  <c:v>93.847019152953877</c:v>
                </c:pt>
                <c:pt idx="977">
                  <c:v>93.873995144321555</c:v>
                </c:pt>
                <c:pt idx="978">
                  <c:v>93.900960256068288</c:v>
                </c:pt>
                <c:pt idx="979">
                  <c:v>93.927634035742869</c:v>
                </c:pt>
                <c:pt idx="980">
                  <c:v>93.954307815417437</c:v>
                </c:pt>
                <c:pt idx="981">
                  <c:v>93.980981595092018</c:v>
                </c:pt>
                <c:pt idx="982">
                  <c:v>94.007723358449951</c:v>
                </c:pt>
                <c:pt idx="983">
                  <c:v>94.034634015069969</c:v>
                </c:pt>
                <c:pt idx="984">
                  <c:v>94.061544671689987</c:v>
                </c:pt>
                <c:pt idx="985">
                  <c:v>94.088455328310005</c:v>
                </c:pt>
                <c:pt idx="986">
                  <c:v>94.115432432432428</c:v>
                </c:pt>
                <c:pt idx="987">
                  <c:v>94.142459459459459</c:v>
                </c:pt>
                <c:pt idx="988">
                  <c:v>94.169486486486477</c:v>
                </c:pt>
                <c:pt idx="989">
                  <c:v>94.196513513513509</c:v>
                </c:pt>
                <c:pt idx="990">
                  <c:v>94.223623542175204</c:v>
                </c:pt>
                <c:pt idx="991">
                  <c:v>94.250745863845935</c:v>
                </c:pt>
                <c:pt idx="992">
                  <c:v>94.277868185516681</c:v>
                </c:pt>
                <c:pt idx="993">
                  <c:v>94.304910595142786</c:v>
                </c:pt>
                <c:pt idx="994">
                  <c:v>94.331598612223118</c:v>
                </c:pt>
                <c:pt idx="995">
                  <c:v>94.358286629303436</c:v>
                </c:pt>
                <c:pt idx="996">
                  <c:v>94.384974646383768</c:v>
                </c:pt>
                <c:pt idx="997">
                  <c:v>94.413724874371866</c:v>
                </c:pt>
                <c:pt idx="998">
                  <c:v>94.44513190954774</c:v>
                </c:pt>
                <c:pt idx="999">
                  <c:v>94.476538944723615</c:v>
                </c:pt>
                <c:pt idx="1000">
                  <c:v>94.506371191135742</c:v>
                </c:pt>
                <c:pt idx="1001">
                  <c:v>94.531553764794765</c:v>
                </c:pt>
                <c:pt idx="1002">
                  <c:v>94.556736338453788</c:v>
                </c:pt>
                <c:pt idx="1003">
                  <c:v>94.581918912112812</c:v>
                </c:pt>
                <c:pt idx="1004">
                  <c:v>94.606997518610427</c:v>
                </c:pt>
                <c:pt idx="1005">
                  <c:v>94.631811414392061</c:v>
                </c:pt>
                <c:pt idx="1006">
                  <c:v>94.656625310173695</c:v>
                </c:pt>
                <c:pt idx="1007">
                  <c:v>94.681439205955343</c:v>
                </c:pt>
                <c:pt idx="1008">
                  <c:v>94.706301575393837</c:v>
                </c:pt>
                <c:pt idx="1009">
                  <c:v>94.731307826956737</c:v>
                </c:pt>
                <c:pt idx="1010">
                  <c:v>94.756314078519637</c:v>
                </c:pt>
                <c:pt idx="1011">
                  <c:v>94.781320330082522</c:v>
                </c:pt>
                <c:pt idx="1012">
                  <c:v>94.806323419145215</c:v>
                </c:pt>
                <c:pt idx="1013">
                  <c:v>94.831317170707322</c:v>
                </c:pt>
                <c:pt idx="1014">
                  <c:v>94.856310922269444</c:v>
                </c:pt>
                <c:pt idx="1015">
                  <c:v>94.881304673831536</c:v>
                </c:pt>
                <c:pt idx="1016">
                  <c:v>94.906300000000002</c:v>
                </c:pt>
                <c:pt idx="1017">
                  <c:v>94.931299999999993</c:v>
                </c:pt>
                <c:pt idx="1018">
                  <c:v>94.956299999999999</c:v>
                </c:pt>
                <c:pt idx="1019">
                  <c:v>94.981300000000005</c:v>
                </c:pt>
                <c:pt idx="1020">
                  <c:v>95.006299999999996</c:v>
                </c:pt>
                <c:pt idx="1021">
                  <c:v>95.031300000000002</c:v>
                </c:pt>
                <c:pt idx="1022">
                  <c:v>95.056299999999993</c:v>
                </c:pt>
                <c:pt idx="1023">
                  <c:v>95.081299999999999</c:v>
                </c:pt>
                <c:pt idx="1024">
                  <c:v>95.106300000000005</c:v>
                </c:pt>
                <c:pt idx="1025">
                  <c:v>95.131299999999996</c:v>
                </c:pt>
                <c:pt idx="1026">
                  <c:v>95.156300000000002</c:v>
                </c:pt>
                <c:pt idx="1027">
                  <c:v>95.181299999999993</c:v>
                </c:pt>
                <c:pt idx="1028">
                  <c:v>95.206298425393655</c:v>
                </c:pt>
                <c:pt idx="1029">
                  <c:v>95.231292176955762</c:v>
                </c:pt>
                <c:pt idx="1030">
                  <c:v>95.256285928517869</c:v>
                </c:pt>
                <c:pt idx="1031">
                  <c:v>95.281279680079976</c:v>
                </c:pt>
                <c:pt idx="1032">
                  <c:v>95.30632241813602</c:v>
                </c:pt>
                <c:pt idx="1033">
                  <c:v>95.331511335012593</c:v>
                </c:pt>
                <c:pt idx="1034">
                  <c:v>95.35670025188918</c:v>
                </c:pt>
                <c:pt idx="1035">
                  <c:v>95.381889168765753</c:v>
                </c:pt>
                <c:pt idx="1036">
                  <c:v>95.406974435343756</c:v>
                </c:pt>
                <c:pt idx="1037">
                  <c:v>95.431794489947876</c:v>
                </c:pt>
                <c:pt idx="1038">
                  <c:v>95.456614544551996</c:v>
                </c:pt>
                <c:pt idx="1039">
                  <c:v>95.481434599156117</c:v>
                </c:pt>
                <c:pt idx="1040">
                  <c:v>95.506113537117898</c:v>
                </c:pt>
                <c:pt idx="1041">
                  <c:v>95.530373605046094</c:v>
                </c:pt>
                <c:pt idx="1042">
                  <c:v>95.55463367297429</c:v>
                </c:pt>
                <c:pt idx="1043">
                  <c:v>95.578893740902473</c:v>
                </c:pt>
                <c:pt idx="1044">
                  <c:v>95.603096712720344</c:v>
                </c:pt>
                <c:pt idx="1045">
                  <c:v>95.626917579799908</c:v>
                </c:pt>
                <c:pt idx="1046">
                  <c:v>95.650738446879458</c:v>
                </c:pt>
                <c:pt idx="1047">
                  <c:v>95.674559313959023</c:v>
                </c:pt>
                <c:pt idx="1048">
                  <c:v>95.698380181038587</c:v>
                </c:pt>
                <c:pt idx="1049">
                  <c:v>95.721514312096033</c:v>
                </c:pt>
                <c:pt idx="1050">
                  <c:v>95.744598337950137</c:v>
                </c:pt>
                <c:pt idx="1051">
                  <c:v>95.767682363804255</c:v>
                </c:pt>
                <c:pt idx="1052">
                  <c:v>95.790766389658359</c:v>
                </c:pt>
                <c:pt idx="1053">
                  <c:v>95.813796275005743</c:v>
                </c:pt>
                <c:pt idx="1054">
                  <c:v>95.836790066681999</c:v>
                </c:pt>
                <c:pt idx="1055">
                  <c:v>95.859783858358242</c:v>
                </c:pt>
                <c:pt idx="1056">
                  <c:v>95.882777650034498</c:v>
                </c:pt>
                <c:pt idx="1057">
                  <c:v>95.905808840546172</c:v>
                </c:pt>
                <c:pt idx="1058">
                  <c:v>95.928951631566775</c:v>
                </c:pt>
                <c:pt idx="1059">
                  <c:v>95.952094422587365</c:v>
                </c:pt>
                <c:pt idx="1060">
                  <c:v>95.975237213607969</c:v>
                </c:pt>
                <c:pt idx="1061">
                  <c:v>95.998380004628558</c:v>
                </c:pt>
                <c:pt idx="1062">
                  <c:v>96.021473100900479</c:v>
                </c:pt>
                <c:pt idx="1063">
                  <c:v>96.044562456707453</c:v>
                </c:pt>
                <c:pt idx="1064">
                  <c:v>96.067651812514427</c:v>
                </c:pt>
                <c:pt idx="1065">
                  <c:v>96.090741168321401</c:v>
                </c:pt>
                <c:pt idx="1066">
                  <c:v>96.113776448942048</c:v>
                </c:pt>
                <c:pt idx="1067">
                  <c:v>96.136775528978845</c:v>
                </c:pt>
                <c:pt idx="1068">
                  <c:v>96.159774609015642</c:v>
                </c:pt>
                <c:pt idx="1069">
                  <c:v>96.182773689052439</c:v>
                </c:pt>
                <c:pt idx="1070">
                  <c:v>96.205613956609255</c:v>
                </c:pt>
                <c:pt idx="1071">
                  <c:v>96.227980317602331</c:v>
                </c:pt>
                <c:pt idx="1072">
                  <c:v>96.250346678595392</c:v>
                </c:pt>
                <c:pt idx="1073">
                  <c:v>96.272713039588467</c:v>
                </c:pt>
                <c:pt idx="1074">
                  <c:v>96.295079400581528</c:v>
                </c:pt>
                <c:pt idx="1075">
                  <c:v>96.317329482337257</c:v>
                </c:pt>
                <c:pt idx="1076">
                  <c:v>96.339546767385031</c:v>
                </c:pt>
                <c:pt idx="1077">
                  <c:v>96.36176405243279</c:v>
                </c:pt>
                <c:pt idx="1078">
                  <c:v>96.383981337480549</c:v>
                </c:pt>
                <c:pt idx="1079">
                  <c:v>96.406161660777386</c:v>
                </c:pt>
                <c:pt idx="1080">
                  <c:v>96.428246466431091</c:v>
                </c:pt>
                <c:pt idx="1081">
                  <c:v>96.45033127208481</c:v>
                </c:pt>
                <c:pt idx="1082">
                  <c:v>96.472416077738515</c:v>
                </c:pt>
                <c:pt idx="1083">
                  <c:v>96.49450088339222</c:v>
                </c:pt>
                <c:pt idx="1084">
                  <c:v>96.516244862643305</c:v>
                </c:pt>
                <c:pt idx="1085">
                  <c:v>96.537875838200307</c:v>
                </c:pt>
                <c:pt idx="1086">
                  <c:v>96.559506813757295</c:v>
                </c:pt>
                <c:pt idx="1087">
                  <c:v>96.581137789314297</c:v>
                </c:pt>
                <c:pt idx="1088">
                  <c:v>96.602707848529718</c:v>
                </c:pt>
                <c:pt idx="1089">
                  <c:v>96.623862915168189</c:v>
                </c:pt>
                <c:pt idx="1090">
                  <c:v>96.645017981806646</c:v>
                </c:pt>
                <c:pt idx="1091">
                  <c:v>96.666173048445103</c:v>
                </c:pt>
                <c:pt idx="1092">
                  <c:v>96.68732811508356</c:v>
                </c:pt>
                <c:pt idx="1093">
                  <c:v>96.708399664851271</c:v>
                </c:pt>
                <c:pt idx="1094">
                  <c:v>96.729346459991618</c:v>
                </c:pt>
                <c:pt idx="1095">
                  <c:v>96.750293255131965</c:v>
                </c:pt>
                <c:pt idx="1096">
                  <c:v>96.771240050272311</c:v>
                </c:pt>
                <c:pt idx="1097">
                  <c:v>96.792186845412658</c:v>
                </c:pt>
                <c:pt idx="1098">
                  <c:v>96.813183347350716</c:v>
                </c:pt>
                <c:pt idx="1099">
                  <c:v>96.834209419680406</c:v>
                </c:pt>
                <c:pt idx="1100">
                  <c:v>96.855235492010095</c:v>
                </c:pt>
                <c:pt idx="1101">
                  <c:v>96.876261564339785</c:v>
                </c:pt>
                <c:pt idx="1102">
                  <c:v>96.897287636669461</c:v>
                </c:pt>
                <c:pt idx="1103">
                  <c:v>96.918356164383553</c:v>
                </c:pt>
                <c:pt idx="1104">
                  <c:v>96.939430979978923</c:v>
                </c:pt>
                <c:pt idx="1105">
                  <c:v>96.960505795574278</c:v>
                </c:pt>
                <c:pt idx="1106">
                  <c:v>96.981580611169647</c:v>
                </c:pt>
                <c:pt idx="1107">
                  <c:v>97.002666102412178</c:v>
                </c:pt>
                <c:pt idx="1108">
                  <c:v>97.02382564536606</c:v>
                </c:pt>
                <c:pt idx="1109">
                  <c:v>97.044985188319941</c:v>
                </c:pt>
                <c:pt idx="1110">
                  <c:v>97.066144731273795</c:v>
                </c:pt>
                <c:pt idx="1111">
                  <c:v>97.087304274227677</c:v>
                </c:pt>
                <c:pt idx="1112">
                  <c:v>97.108380473496752</c:v>
                </c:pt>
                <c:pt idx="1113">
                  <c:v>97.129331657238623</c:v>
                </c:pt>
                <c:pt idx="1114">
                  <c:v>97.150282840980509</c:v>
                </c:pt>
                <c:pt idx="1115">
                  <c:v>97.171234024722395</c:v>
                </c:pt>
                <c:pt idx="1116">
                  <c:v>97.192185208464281</c:v>
                </c:pt>
                <c:pt idx="1117">
                  <c:v>97.212853628536294</c:v>
                </c:pt>
                <c:pt idx="1118">
                  <c:v>97.233353833538331</c:v>
                </c:pt>
                <c:pt idx="1119">
                  <c:v>97.253854038540382</c:v>
                </c:pt>
                <c:pt idx="1120">
                  <c:v>97.274354243542433</c:v>
                </c:pt>
                <c:pt idx="1121">
                  <c:v>97.294854448544484</c:v>
                </c:pt>
                <c:pt idx="1122">
                  <c:v>97.315064360418347</c:v>
                </c:pt>
                <c:pt idx="1123">
                  <c:v>97.335176991150448</c:v>
                </c:pt>
                <c:pt idx="1124">
                  <c:v>97.355289621882548</c:v>
                </c:pt>
                <c:pt idx="1125">
                  <c:v>97.375402252614634</c:v>
                </c:pt>
                <c:pt idx="1126">
                  <c:v>97.395514883346749</c:v>
                </c:pt>
                <c:pt idx="1127">
                  <c:v>97.41535573122529</c:v>
                </c:pt>
                <c:pt idx="1128">
                  <c:v>97.435118577075102</c:v>
                </c:pt>
                <c:pt idx="1129">
                  <c:v>97.454881422924899</c:v>
                </c:pt>
                <c:pt idx="1130">
                  <c:v>97.474644268774711</c:v>
                </c:pt>
                <c:pt idx="1131">
                  <c:v>97.494407114624508</c:v>
                </c:pt>
                <c:pt idx="1132">
                  <c:v>97.514508296236343</c:v>
                </c:pt>
                <c:pt idx="1133">
                  <c:v>97.534743019020638</c:v>
                </c:pt>
                <c:pt idx="1134">
                  <c:v>97.554977741804947</c:v>
                </c:pt>
                <c:pt idx="1135">
                  <c:v>97.575212464589228</c:v>
                </c:pt>
                <c:pt idx="1136">
                  <c:v>97.595447187373537</c:v>
                </c:pt>
                <c:pt idx="1137">
                  <c:v>97.615897435897438</c:v>
                </c:pt>
                <c:pt idx="1138">
                  <c:v>97.636410256410258</c:v>
                </c:pt>
                <c:pt idx="1139">
                  <c:v>97.656923076923078</c:v>
                </c:pt>
                <c:pt idx="1140">
                  <c:v>97.677435897435899</c:v>
                </c:pt>
                <c:pt idx="1141">
                  <c:v>97.697948717948719</c:v>
                </c:pt>
                <c:pt idx="1142">
                  <c:v>97.718277822908206</c:v>
                </c:pt>
                <c:pt idx="1143">
                  <c:v>97.73858651502843</c:v>
                </c:pt>
                <c:pt idx="1144">
                  <c:v>97.758895207148655</c:v>
                </c:pt>
                <c:pt idx="1145">
                  <c:v>97.779203899268879</c:v>
                </c:pt>
                <c:pt idx="1146">
                  <c:v>97.799512591389117</c:v>
                </c:pt>
                <c:pt idx="1147">
                  <c:v>97.819126004311187</c:v>
                </c:pt>
                <c:pt idx="1148">
                  <c:v>97.8387223202038</c:v>
                </c:pt>
                <c:pt idx="1149">
                  <c:v>97.858318636096413</c:v>
                </c:pt>
                <c:pt idx="1150">
                  <c:v>97.877914951989027</c:v>
                </c:pt>
                <c:pt idx="1151">
                  <c:v>97.89751126788164</c:v>
                </c:pt>
                <c:pt idx="1152">
                  <c:v>97.916363636363627</c:v>
                </c:pt>
                <c:pt idx="1153">
                  <c:v>97.935107778819116</c:v>
                </c:pt>
                <c:pt idx="1154">
                  <c:v>97.953851921274605</c:v>
                </c:pt>
                <c:pt idx="1155">
                  <c:v>97.972596063730094</c:v>
                </c:pt>
                <c:pt idx="1156">
                  <c:v>97.991340206185569</c:v>
                </c:pt>
                <c:pt idx="1157">
                  <c:v>98.00960371295966</c:v>
                </c:pt>
                <c:pt idx="1158">
                  <c:v>98.027454480542673</c:v>
                </c:pt>
                <c:pt idx="1159">
                  <c:v>98.045305248125672</c:v>
                </c:pt>
                <c:pt idx="1160">
                  <c:v>98.063156015708671</c:v>
                </c:pt>
                <c:pt idx="1161">
                  <c:v>98.081006783291684</c:v>
                </c:pt>
                <c:pt idx="1162">
                  <c:v>98.098857550874683</c:v>
                </c:pt>
                <c:pt idx="1163">
                  <c:v>98.116071428571431</c:v>
                </c:pt>
                <c:pt idx="1164">
                  <c:v>98.133241758241766</c:v>
                </c:pt>
                <c:pt idx="1165">
                  <c:v>98.150412087912088</c:v>
                </c:pt>
                <c:pt idx="1166">
                  <c:v>98.167582417582409</c:v>
                </c:pt>
                <c:pt idx="1167">
                  <c:v>98.184752747252745</c:v>
                </c:pt>
                <c:pt idx="1168">
                  <c:v>98.201843621399178</c:v>
                </c:pt>
                <c:pt idx="1169">
                  <c:v>98.218304526748966</c:v>
                </c:pt>
                <c:pt idx="1170">
                  <c:v>98.234765432098769</c:v>
                </c:pt>
                <c:pt idx="1171">
                  <c:v>98.251226337448557</c:v>
                </c:pt>
                <c:pt idx="1172">
                  <c:v>98.26768724279836</c:v>
                </c:pt>
                <c:pt idx="1173">
                  <c:v>98.284148148148148</c:v>
                </c:pt>
                <c:pt idx="1174">
                  <c:v>98.300600551858466</c:v>
                </c:pt>
                <c:pt idx="1175">
                  <c:v>98.316831683168317</c:v>
                </c:pt>
                <c:pt idx="1176">
                  <c:v>98.333062814478168</c:v>
                </c:pt>
                <c:pt idx="1177">
                  <c:v>98.34929394578802</c:v>
                </c:pt>
                <c:pt idx="1178">
                  <c:v>98.365525077097871</c:v>
                </c:pt>
                <c:pt idx="1179">
                  <c:v>98.381756208407722</c:v>
                </c:pt>
                <c:pt idx="1180">
                  <c:v>98.397987339717574</c:v>
                </c:pt>
                <c:pt idx="1181">
                  <c:v>98.414498510427009</c:v>
                </c:pt>
                <c:pt idx="1182">
                  <c:v>98.431049321416751</c:v>
                </c:pt>
                <c:pt idx="1183">
                  <c:v>98.447600132406492</c:v>
                </c:pt>
                <c:pt idx="1184">
                  <c:v>98.46415094339622</c:v>
                </c:pt>
                <c:pt idx="1185">
                  <c:v>98.480701754385962</c:v>
                </c:pt>
                <c:pt idx="1186">
                  <c:v>98.497252565375703</c:v>
                </c:pt>
                <c:pt idx="1187">
                  <c:v>98.515922107674683</c:v>
                </c:pt>
                <c:pt idx="1188">
                  <c:v>98.535013363879344</c:v>
                </c:pt>
                <c:pt idx="1189">
                  <c:v>98.554104620084004</c:v>
                </c:pt>
                <c:pt idx="1190">
                  <c:v>98.573195876288665</c:v>
                </c:pt>
                <c:pt idx="1191">
                  <c:v>98.592287132493325</c:v>
                </c:pt>
                <c:pt idx="1192">
                  <c:v>98.612265898332993</c:v>
                </c:pt>
                <c:pt idx="1193">
                  <c:v>98.632846264663513</c:v>
                </c:pt>
                <c:pt idx="1194">
                  <c:v>98.653426630994034</c:v>
                </c:pt>
                <c:pt idx="1195">
                  <c:v>98.674006997324554</c:v>
                </c:pt>
                <c:pt idx="1196">
                  <c:v>98.694587363655074</c:v>
                </c:pt>
                <c:pt idx="1197">
                  <c:v>98.716498768748608</c:v>
                </c:pt>
                <c:pt idx="1198">
                  <c:v>98.738885157824043</c:v>
                </c:pt>
                <c:pt idx="1199">
                  <c:v>98.761271546899479</c:v>
                </c:pt>
                <c:pt idx="1200">
                  <c:v>98.783657935974929</c:v>
                </c:pt>
                <c:pt idx="1201">
                  <c:v>98.80558659217877</c:v>
                </c:pt>
                <c:pt idx="1202">
                  <c:v>98.82627767432237</c:v>
                </c:pt>
                <c:pt idx="1203">
                  <c:v>98.846968756465955</c:v>
                </c:pt>
                <c:pt idx="1204">
                  <c:v>98.867659838609569</c:v>
                </c:pt>
                <c:pt idx="1205">
                  <c:v>98.888350920753155</c:v>
                </c:pt>
                <c:pt idx="1206">
                  <c:v>98.908378067484662</c:v>
                </c:pt>
                <c:pt idx="1207">
                  <c:v>98.927549846625766</c:v>
                </c:pt>
                <c:pt idx="1208">
                  <c:v>98.94672162576687</c:v>
                </c:pt>
                <c:pt idx="1209">
                  <c:v>98.965893404907973</c:v>
                </c:pt>
                <c:pt idx="1210">
                  <c:v>98.985065184049091</c:v>
                </c:pt>
                <c:pt idx="1211">
                  <c:v>99.003652288877873</c:v>
                </c:pt>
                <c:pt idx="1212">
                  <c:v>99.020178482895389</c:v>
                </c:pt>
                <c:pt idx="1213">
                  <c:v>99.036704676912905</c:v>
                </c:pt>
                <c:pt idx="1214">
                  <c:v>99.053230870930435</c:v>
                </c:pt>
                <c:pt idx="1215">
                  <c:v>99.069757064947936</c:v>
                </c:pt>
                <c:pt idx="1216">
                  <c:v>99.086283258965452</c:v>
                </c:pt>
                <c:pt idx="1217">
                  <c:v>99.102808524698489</c:v>
                </c:pt>
                <c:pt idx="1218">
                  <c:v>99.119329258219068</c:v>
                </c:pt>
                <c:pt idx="1219">
                  <c:v>99.135849991739633</c:v>
                </c:pt>
                <c:pt idx="1220">
                  <c:v>99.152370725260198</c:v>
                </c:pt>
                <c:pt idx="1221">
                  <c:v>99.168891458780777</c:v>
                </c:pt>
                <c:pt idx="1222">
                  <c:v>99.185412192301342</c:v>
                </c:pt>
                <c:pt idx="1223">
                  <c:v>99.201933564700056</c:v>
                </c:pt>
                <c:pt idx="1224">
                  <c:v>99.218459758717557</c:v>
                </c:pt>
                <c:pt idx="1225">
                  <c:v>99.234985952735087</c:v>
                </c:pt>
                <c:pt idx="1226">
                  <c:v>99.251512146752603</c:v>
                </c:pt>
                <c:pt idx="1227">
                  <c:v>99.268038340770119</c:v>
                </c:pt>
                <c:pt idx="1228">
                  <c:v>99.284564534787634</c:v>
                </c:pt>
                <c:pt idx="1229">
                  <c:v>99.301090008257646</c:v>
                </c:pt>
                <c:pt idx="1230">
                  <c:v>99.317605284888515</c:v>
                </c:pt>
                <c:pt idx="1231">
                  <c:v>99.334120561519413</c:v>
                </c:pt>
                <c:pt idx="1232">
                  <c:v>99.350635838150282</c:v>
                </c:pt>
                <c:pt idx="1233">
                  <c:v>99.36715111478118</c:v>
                </c:pt>
                <c:pt idx="1234">
                  <c:v>99.383666391412049</c:v>
                </c:pt>
                <c:pt idx="1235">
                  <c:v>99.400181578078573</c:v>
                </c:pt>
                <c:pt idx="1236">
                  <c:v>99.416688676130747</c:v>
                </c:pt>
                <c:pt idx="1237">
                  <c:v>99.433195774182906</c:v>
                </c:pt>
                <c:pt idx="1238">
                  <c:v>99.449702872235065</c:v>
                </c:pt>
                <c:pt idx="1239">
                  <c:v>99.466209970287224</c:v>
                </c:pt>
                <c:pt idx="1240">
                  <c:v>99.482717068339383</c:v>
                </c:pt>
                <c:pt idx="1241">
                  <c:v>99.499224166391542</c:v>
                </c:pt>
                <c:pt idx="1242">
                  <c:v>99.515731264443701</c:v>
                </c:pt>
                <c:pt idx="1243">
                  <c:v>99.532238362495875</c:v>
                </c:pt>
                <c:pt idx="1244">
                  <c:v>99.548745460548034</c:v>
                </c:pt>
                <c:pt idx="1245">
                  <c:v>99.565252558600193</c:v>
                </c:pt>
                <c:pt idx="1246">
                  <c:v>99.581759656652352</c:v>
                </c:pt>
                <c:pt idx="1247">
                  <c:v>99.598266754704525</c:v>
                </c:pt>
                <c:pt idx="1248">
                  <c:v>99.614773852756684</c:v>
                </c:pt>
                <c:pt idx="1249">
                  <c:v>99.631280950808843</c:v>
                </c:pt>
                <c:pt idx="1250">
                  <c:v>99.647788048861017</c:v>
                </c:pt>
                <c:pt idx="1251">
                  <c:v>99.664295146913176</c:v>
                </c:pt>
                <c:pt idx="1252">
                  <c:v>99.680802244965335</c:v>
                </c:pt>
                <c:pt idx="1253">
                  <c:v>99.697309343017508</c:v>
                </c:pt>
                <c:pt idx="1254">
                  <c:v>99.713816441069667</c:v>
                </c:pt>
                <c:pt idx="1255">
                  <c:v>99.730323539121827</c:v>
                </c:pt>
                <c:pt idx="1256">
                  <c:v>99.746830637173986</c:v>
                </c:pt>
                <c:pt idx="1257">
                  <c:v>99.763337735226145</c:v>
                </c:pt>
                <c:pt idx="1258">
                  <c:v>99.779844833278304</c:v>
                </c:pt>
                <c:pt idx="1259">
                  <c:v>99.796351931330463</c:v>
                </c:pt>
                <c:pt idx="1260">
                  <c:v>99.81285478547855</c:v>
                </c:pt>
                <c:pt idx="1261">
                  <c:v>99.829356435643575</c:v>
                </c:pt>
                <c:pt idx="1262">
                  <c:v>99.845858085808587</c:v>
                </c:pt>
                <c:pt idx="1263">
                  <c:v>99.862359735973598</c:v>
                </c:pt>
                <c:pt idx="1264">
                  <c:v>99.87886138613861</c:v>
                </c:pt>
                <c:pt idx="1265">
                  <c:v>99.895363036303621</c:v>
                </c:pt>
                <c:pt idx="1266">
                  <c:v>99.911808178682875</c:v>
                </c:pt>
                <c:pt idx="1267">
                  <c:v>99.928231236656273</c:v>
                </c:pt>
                <c:pt idx="1268">
                  <c:v>99.944654294629657</c:v>
                </c:pt>
                <c:pt idx="1269">
                  <c:v>99.961077352603056</c:v>
                </c:pt>
                <c:pt idx="1270">
                  <c:v>99.977500410576454</c:v>
                </c:pt>
                <c:pt idx="1271">
                  <c:v>99.993923468549852</c:v>
                </c:pt>
                <c:pt idx="1272">
                  <c:v>100.01047033405351</c:v>
                </c:pt>
                <c:pt idx="1273">
                  <c:v>100.02708991191624</c:v>
                </c:pt>
                <c:pt idx="1274">
                  <c:v>100.04370948977896</c:v>
                </c:pt>
                <c:pt idx="1275">
                  <c:v>100.06032906764167</c:v>
                </c:pt>
                <c:pt idx="1276">
                  <c:v>100.07694864550442</c:v>
                </c:pt>
                <c:pt idx="1277">
                  <c:v>100.09356822336713</c:v>
                </c:pt>
                <c:pt idx="1278">
                  <c:v>100.110439373297</c:v>
                </c:pt>
                <c:pt idx="1279">
                  <c:v>100.12746934604904</c:v>
                </c:pt>
                <c:pt idx="1280">
                  <c:v>100.1444993188011</c:v>
                </c:pt>
                <c:pt idx="1281">
                  <c:v>100.16152929155314</c:v>
                </c:pt>
                <c:pt idx="1282">
                  <c:v>100.17855926430518</c:v>
                </c:pt>
                <c:pt idx="1283">
                  <c:v>100.19558923705722</c:v>
                </c:pt>
                <c:pt idx="1284">
                  <c:v>100.21269705277588</c:v>
                </c:pt>
                <c:pt idx="1285">
                  <c:v>100.22983207676491</c:v>
                </c:pt>
                <c:pt idx="1286">
                  <c:v>100.24696710075395</c:v>
                </c:pt>
                <c:pt idx="1287">
                  <c:v>100.26410212474298</c:v>
                </c:pt>
                <c:pt idx="1288">
                  <c:v>100.281237148732</c:v>
                </c:pt>
                <c:pt idx="1289">
                  <c:v>100.29837217272105</c:v>
                </c:pt>
                <c:pt idx="1290">
                  <c:v>100.31554982817869</c:v>
                </c:pt>
                <c:pt idx="1291">
                  <c:v>100.33273195876288</c:v>
                </c:pt>
                <c:pt idx="1292">
                  <c:v>100.34991408934708</c:v>
                </c:pt>
                <c:pt idx="1293">
                  <c:v>100.36709621993127</c:v>
                </c:pt>
                <c:pt idx="1294">
                  <c:v>100.38427835051547</c:v>
                </c:pt>
                <c:pt idx="1295">
                  <c:v>100.4014597286622</c:v>
                </c:pt>
                <c:pt idx="1296">
                  <c:v>100.41863300704105</c:v>
                </c:pt>
                <c:pt idx="1297">
                  <c:v>100.43580628541989</c:v>
                </c:pt>
                <c:pt idx="1298">
                  <c:v>100.45297956379872</c:v>
                </c:pt>
                <c:pt idx="1299">
                  <c:v>100.47015284217757</c:v>
                </c:pt>
                <c:pt idx="1300">
                  <c:v>100.48732612055642</c:v>
                </c:pt>
                <c:pt idx="1301">
                  <c:v>100.50501915708813</c:v>
                </c:pt>
                <c:pt idx="1302">
                  <c:v>100.52417624521073</c:v>
                </c:pt>
                <c:pt idx="1303">
                  <c:v>100.54333333333332</c:v>
                </c:pt>
                <c:pt idx="1304">
                  <c:v>100.56249042145593</c:v>
                </c:pt>
                <c:pt idx="1305">
                  <c:v>100.58164750957854</c:v>
                </c:pt>
                <c:pt idx="1306">
                  <c:v>100.60072651790348</c:v>
                </c:pt>
                <c:pt idx="1307">
                  <c:v>100.61802456322435</c:v>
                </c:pt>
                <c:pt idx="1308">
                  <c:v>100.63532260854524</c:v>
                </c:pt>
                <c:pt idx="1309">
                  <c:v>100.65262065386611</c:v>
                </c:pt>
                <c:pt idx="1310">
                  <c:v>100.66991869918699</c:v>
                </c:pt>
                <c:pt idx="1311">
                  <c:v>100.68721674450788</c:v>
                </c:pt>
                <c:pt idx="1312">
                  <c:v>100.70438066465258</c:v>
                </c:pt>
                <c:pt idx="1313">
                  <c:v>100.72116482040954</c:v>
                </c:pt>
                <c:pt idx="1314">
                  <c:v>100.73794897616651</c:v>
                </c:pt>
                <c:pt idx="1315">
                  <c:v>100.75473313192347</c:v>
                </c:pt>
                <c:pt idx="1316">
                  <c:v>100.77151728768044</c:v>
                </c:pt>
                <c:pt idx="1317">
                  <c:v>100.7883014434374</c:v>
                </c:pt>
                <c:pt idx="1318">
                  <c:v>100.80493968046952</c:v>
                </c:pt>
                <c:pt idx="1319">
                  <c:v>100.82124225627649</c:v>
                </c:pt>
                <c:pt idx="1320">
                  <c:v>100.83754483208347</c:v>
                </c:pt>
                <c:pt idx="1321">
                  <c:v>100.85384740789044</c:v>
                </c:pt>
                <c:pt idx="1322">
                  <c:v>100.87014998369742</c:v>
                </c:pt>
                <c:pt idx="1323">
                  <c:v>100.88645255950441</c:v>
                </c:pt>
                <c:pt idx="1324">
                  <c:v>100.90275918367347</c:v>
                </c:pt>
                <c:pt idx="1325">
                  <c:v>100.91908571428571</c:v>
                </c:pt>
                <c:pt idx="1326">
                  <c:v>100.93541224489796</c:v>
                </c:pt>
                <c:pt idx="1327">
                  <c:v>100.95173877551021</c:v>
                </c:pt>
                <c:pt idx="1328">
                  <c:v>100.96806530612244</c:v>
                </c:pt>
                <c:pt idx="1329">
                  <c:v>100.9843918367347</c:v>
                </c:pt>
                <c:pt idx="1330">
                  <c:v>101.00071719641402</c:v>
                </c:pt>
                <c:pt idx="1331">
                  <c:v>101.01701711491442</c:v>
                </c:pt>
                <c:pt idx="1332">
                  <c:v>101.03331703341483</c:v>
                </c:pt>
                <c:pt idx="1333">
                  <c:v>101.04961695191524</c:v>
                </c:pt>
                <c:pt idx="1334">
                  <c:v>101.06591687041565</c:v>
                </c:pt>
                <c:pt idx="1335">
                  <c:v>101.08221678891606</c:v>
                </c:pt>
                <c:pt idx="1336">
                  <c:v>101.09851670741647</c:v>
                </c:pt>
                <c:pt idx="1337">
                  <c:v>101.11479973949854</c:v>
                </c:pt>
                <c:pt idx="1338">
                  <c:v>101.13108108108108</c:v>
                </c:pt>
                <c:pt idx="1339">
                  <c:v>101.14736242266363</c:v>
                </c:pt>
                <c:pt idx="1340">
                  <c:v>101.16364376424617</c:v>
                </c:pt>
                <c:pt idx="1341">
                  <c:v>101.17992510582872</c:v>
                </c:pt>
                <c:pt idx="1342">
                  <c:v>101.19620644741127</c:v>
                </c:pt>
                <c:pt idx="1343">
                  <c:v>101.21256553079948</c:v>
                </c:pt>
                <c:pt idx="1344">
                  <c:v>101.22894823066841</c:v>
                </c:pt>
                <c:pt idx="1345">
                  <c:v>101.24533093053735</c:v>
                </c:pt>
                <c:pt idx="1346">
                  <c:v>101.26171363040629</c:v>
                </c:pt>
                <c:pt idx="1347">
                  <c:v>101.27809633027523</c:v>
                </c:pt>
                <c:pt idx="1348">
                  <c:v>101.29447903014417</c:v>
                </c:pt>
                <c:pt idx="1349">
                  <c:v>101.31078925956061</c:v>
                </c:pt>
                <c:pt idx="1350">
                  <c:v>101.32706265256306</c:v>
                </c:pt>
                <c:pt idx="1351">
                  <c:v>101.34333604556551</c:v>
                </c:pt>
                <c:pt idx="1352">
                  <c:v>101.35960943856794</c:v>
                </c:pt>
                <c:pt idx="1353">
                  <c:v>101.37588283157038</c:v>
                </c:pt>
                <c:pt idx="1354">
                  <c:v>101.39215622457282</c:v>
                </c:pt>
                <c:pt idx="1355">
                  <c:v>101.40843373493976</c:v>
                </c:pt>
                <c:pt idx="1356">
                  <c:v>101.4247150765223</c:v>
                </c:pt>
                <c:pt idx="1357">
                  <c:v>101.44099641810485</c:v>
                </c:pt>
                <c:pt idx="1358">
                  <c:v>101.4572777596874</c:v>
                </c:pt>
                <c:pt idx="1359">
                  <c:v>101.47355910126996</c:v>
                </c:pt>
                <c:pt idx="1360">
                  <c:v>101.4898404428525</c:v>
                </c:pt>
                <c:pt idx="1361">
                  <c:v>101.50613977792293</c:v>
                </c:pt>
                <c:pt idx="1362">
                  <c:v>101.52246897452645</c:v>
                </c:pt>
                <c:pt idx="1363">
                  <c:v>101.53879817112997</c:v>
                </c:pt>
                <c:pt idx="1364">
                  <c:v>101.5551273677335</c:v>
                </c:pt>
                <c:pt idx="1365">
                  <c:v>101.57145656433703</c:v>
                </c:pt>
                <c:pt idx="1366">
                  <c:v>101.58778576094056</c:v>
                </c:pt>
                <c:pt idx="1367">
                  <c:v>101.6041447368421</c:v>
                </c:pt>
                <c:pt idx="1368">
                  <c:v>101.62059210526316</c:v>
                </c:pt>
                <c:pt idx="1369">
                  <c:v>101.63703947368421</c:v>
                </c:pt>
                <c:pt idx="1370">
                  <c:v>101.65348684210525</c:v>
                </c:pt>
                <c:pt idx="1371">
                  <c:v>101.66993421052632</c:v>
                </c:pt>
                <c:pt idx="1372">
                  <c:v>101.68638157894738</c:v>
                </c:pt>
                <c:pt idx="1373">
                  <c:v>101.70286142072867</c:v>
                </c:pt>
                <c:pt idx="1374">
                  <c:v>101.71949758775578</c:v>
                </c:pt>
                <c:pt idx="1375">
                  <c:v>101.7361337547829</c:v>
                </c:pt>
                <c:pt idx="1376">
                  <c:v>101.75276992181001</c:v>
                </c:pt>
                <c:pt idx="1377">
                  <c:v>101.76940608883713</c:v>
                </c:pt>
                <c:pt idx="1378">
                  <c:v>101.78604225586425</c:v>
                </c:pt>
                <c:pt idx="1379">
                  <c:v>101.80264759085676</c:v>
                </c:pt>
                <c:pt idx="1380">
                  <c:v>101.8190922545634</c:v>
                </c:pt>
                <c:pt idx="1381">
                  <c:v>101.83553691827002</c:v>
                </c:pt>
                <c:pt idx="1382">
                  <c:v>101.85198158197664</c:v>
                </c:pt>
                <c:pt idx="1383">
                  <c:v>101.86842624568328</c:v>
                </c:pt>
                <c:pt idx="1384">
                  <c:v>101.8848709093899</c:v>
                </c:pt>
                <c:pt idx="1385">
                  <c:v>101.90119670905011</c:v>
                </c:pt>
                <c:pt idx="1386">
                  <c:v>101.91615557217651</c:v>
                </c:pt>
                <c:pt idx="1387">
                  <c:v>101.93111443530292</c:v>
                </c:pt>
                <c:pt idx="1388">
                  <c:v>101.94607329842931</c:v>
                </c:pt>
                <c:pt idx="1389">
                  <c:v>101.96103216155572</c:v>
                </c:pt>
                <c:pt idx="1390">
                  <c:v>101.97599102468213</c:v>
                </c:pt>
                <c:pt idx="1391">
                  <c:v>101.99094988780853</c:v>
                </c:pt>
                <c:pt idx="1392">
                  <c:v>102.00643008302133</c:v>
                </c:pt>
                <c:pt idx="1393">
                  <c:v>102.02270877421455</c:v>
                </c:pt>
                <c:pt idx="1394">
                  <c:v>102.03898746540779</c:v>
                </c:pt>
                <c:pt idx="1395">
                  <c:v>102.05526615660101</c:v>
                </c:pt>
                <c:pt idx="1396">
                  <c:v>102.07154484779423</c:v>
                </c:pt>
                <c:pt idx="1397">
                  <c:v>102.08782353898746</c:v>
                </c:pt>
                <c:pt idx="1398">
                  <c:v>102.10418326693227</c:v>
                </c:pt>
                <c:pt idx="1399">
                  <c:v>102.12078353253652</c:v>
                </c:pt>
                <c:pt idx="1400">
                  <c:v>102.13738379814077</c:v>
                </c:pt>
                <c:pt idx="1401">
                  <c:v>102.15398406374501</c:v>
                </c:pt>
                <c:pt idx="1402">
                  <c:v>102.17058432934927</c:v>
                </c:pt>
                <c:pt idx="1403">
                  <c:v>102.18718459495352</c:v>
                </c:pt>
                <c:pt idx="1404">
                  <c:v>102.20382422006038</c:v>
                </c:pt>
                <c:pt idx="1405">
                  <c:v>102.22059711506206</c:v>
                </c:pt>
                <c:pt idx="1406">
                  <c:v>102.23737001006374</c:v>
                </c:pt>
                <c:pt idx="1407">
                  <c:v>102.25414290506542</c:v>
                </c:pt>
                <c:pt idx="1408">
                  <c:v>102.27091580006709</c:v>
                </c:pt>
                <c:pt idx="1409">
                  <c:v>102.28768869506877</c:v>
                </c:pt>
                <c:pt idx="1410">
                  <c:v>102.30444444444444</c:v>
                </c:pt>
                <c:pt idx="1411">
                  <c:v>102.32115288220551</c:v>
                </c:pt>
                <c:pt idx="1412">
                  <c:v>102.33786131996658</c:v>
                </c:pt>
                <c:pt idx="1413">
                  <c:v>102.35456975772766</c:v>
                </c:pt>
                <c:pt idx="1414">
                  <c:v>102.37127819548871</c:v>
                </c:pt>
                <c:pt idx="1415">
                  <c:v>102.3879866332498</c:v>
                </c:pt>
                <c:pt idx="1416">
                  <c:v>102.40471872376153</c:v>
                </c:pt>
                <c:pt idx="1417">
                  <c:v>102.42151133501258</c:v>
                </c:pt>
                <c:pt idx="1418">
                  <c:v>102.43830394626363</c:v>
                </c:pt>
                <c:pt idx="1419">
                  <c:v>102.45509655751468</c:v>
                </c:pt>
                <c:pt idx="1420">
                  <c:v>102.47188916876573</c:v>
                </c:pt>
                <c:pt idx="1421">
                  <c:v>102.48868178001678</c:v>
                </c:pt>
                <c:pt idx="1422">
                  <c:v>102.50542158656245</c:v>
                </c:pt>
                <c:pt idx="1423">
                  <c:v>102.52205222018958</c:v>
                </c:pt>
                <c:pt idx="1424">
                  <c:v>102.53868285381672</c:v>
                </c:pt>
                <c:pt idx="1425">
                  <c:v>102.55531348744387</c:v>
                </c:pt>
                <c:pt idx="1426">
                  <c:v>102.57194412107101</c:v>
                </c:pt>
                <c:pt idx="1427">
                  <c:v>102.58857475469816</c:v>
                </c:pt>
                <c:pt idx="1428">
                  <c:v>102.60509191475516</c:v>
                </c:pt>
                <c:pt idx="1429">
                  <c:v>102.62136001301448</c:v>
                </c:pt>
                <c:pt idx="1430">
                  <c:v>102.63762811127378</c:v>
                </c:pt>
                <c:pt idx="1431">
                  <c:v>102.6538962095331</c:v>
                </c:pt>
                <c:pt idx="1432">
                  <c:v>102.67016430779242</c:v>
                </c:pt>
                <c:pt idx="1433">
                  <c:v>102.68643240605172</c:v>
                </c:pt>
                <c:pt idx="1434">
                  <c:v>102.70268478085072</c:v>
                </c:pt>
                <c:pt idx="1435">
                  <c:v>102.71885815946951</c:v>
                </c:pt>
                <c:pt idx="1436">
                  <c:v>102.73503153808831</c:v>
                </c:pt>
                <c:pt idx="1437">
                  <c:v>102.7512049167071</c:v>
                </c:pt>
                <c:pt idx="1438">
                  <c:v>102.7673782953259</c:v>
                </c:pt>
                <c:pt idx="1439">
                  <c:v>102.78355167394469</c:v>
                </c:pt>
                <c:pt idx="1440">
                  <c:v>102.79972505256349</c:v>
                </c:pt>
                <c:pt idx="1441">
                  <c:v>102.81621577037281</c:v>
                </c:pt>
                <c:pt idx="1442">
                  <c:v>102.83271197624546</c:v>
                </c:pt>
                <c:pt idx="1443">
                  <c:v>102.8492081821181</c:v>
                </c:pt>
                <c:pt idx="1444">
                  <c:v>102.86570438799076</c:v>
                </c:pt>
                <c:pt idx="1445">
                  <c:v>102.88220059386342</c:v>
                </c:pt>
                <c:pt idx="1446">
                  <c:v>102.89869679973606</c:v>
                </c:pt>
                <c:pt idx="1447">
                  <c:v>102.91563401799355</c:v>
                </c:pt>
                <c:pt idx="1448">
                  <c:v>102.93260906467492</c:v>
                </c:pt>
                <c:pt idx="1449">
                  <c:v>102.9495841113563</c:v>
                </c:pt>
                <c:pt idx="1450">
                  <c:v>102.9665591580377</c:v>
                </c:pt>
                <c:pt idx="1451">
                  <c:v>102.98353420471906</c:v>
                </c:pt>
                <c:pt idx="1452">
                  <c:v>103.00052083333333</c:v>
                </c:pt>
                <c:pt idx="1453">
                  <c:v>103.01788194444444</c:v>
                </c:pt>
                <c:pt idx="1454">
                  <c:v>103.03524305555557</c:v>
                </c:pt>
                <c:pt idx="1455">
                  <c:v>103.05260416666667</c:v>
                </c:pt>
                <c:pt idx="1456">
                  <c:v>103.06996527777778</c:v>
                </c:pt>
                <c:pt idx="1457">
                  <c:v>103.0873263888889</c:v>
                </c:pt>
                <c:pt idx="1458">
                  <c:v>103.10467451523546</c:v>
                </c:pt>
                <c:pt idx="1459">
                  <c:v>103.12198753462603</c:v>
                </c:pt>
                <c:pt idx="1460">
                  <c:v>103.13930055401663</c:v>
                </c:pt>
                <c:pt idx="1461">
                  <c:v>103.15661357340721</c:v>
                </c:pt>
                <c:pt idx="1462">
                  <c:v>103.17392659279778</c:v>
                </c:pt>
                <c:pt idx="1463">
                  <c:v>103.19123961218835</c:v>
                </c:pt>
                <c:pt idx="1464">
                  <c:v>103.20853637463281</c:v>
                </c:pt>
                <c:pt idx="1465">
                  <c:v>103.22581648522551</c:v>
                </c:pt>
                <c:pt idx="1466">
                  <c:v>103.24309659581823</c:v>
                </c:pt>
                <c:pt idx="1467">
                  <c:v>103.26037670641092</c:v>
                </c:pt>
                <c:pt idx="1468">
                  <c:v>103.27765681700365</c:v>
                </c:pt>
                <c:pt idx="1469">
                  <c:v>103.29493692759634</c:v>
                </c:pt>
                <c:pt idx="1470">
                  <c:v>103.31221914967162</c:v>
                </c:pt>
                <c:pt idx="1471">
                  <c:v>103.32950224680262</c:v>
                </c:pt>
                <c:pt idx="1472">
                  <c:v>103.34678534393363</c:v>
                </c:pt>
                <c:pt idx="1473">
                  <c:v>103.36406844106463</c:v>
                </c:pt>
                <c:pt idx="1474">
                  <c:v>103.38135153819564</c:v>
                </c:pt>
                <c:pt idx="1475">
                  <c:v>103.39863463532666</c:v>
                </c:pt>
                <c:pt idx="1476">
                  <c:v>103.41163907493997</c:v>
                </c:pt>
                <c:pt idx="1477">
                  <c:v>103.42427650701377</c:v>
                </c:pt>
                <c:pt idx="1478">
                  <c:v>103.43691393908757</c:v>
                </c:pt>
                <c:pt idx="1479">
                  <c:v>103.44955137116138</c:v>
                </c:pt>
                <c:pt idx="1480">
                  <c:v>103.46218880323518</c:v>
                </c:pt>
                <c:pt idx="1481">
                  <c:v>103.47482623530898</c:v>
                </c:pt>
                <c:pt idx="1482">
                  <c:v>103.48746366738278</c:v>
                </c:pt>
                <c:pt idx="1483">
                  <c:v>103.50013855213024</c:v>
                </c:pt>
                <c:pt idx="1484">
                  <c:v>103.51745756841012</c:v>
                </c:pt>
                <c:pt idx="1485">
                  <c:v>103.53477658468998</c:v>
                </c:pt>
                <c:pt idx="1486">
                  <c:v>103.55209560096986</c:v>
                </c:pt>
                <c:pt idx="1487">
                  <c:v>103.56941461724973</c:v>
                </c:pt>
                <c:pt idx="1488">
                  <c:v>103.58673363352962</c:v>
                </c:pt>
                <c:pt idx="1489">
                  <c:v>103.60407310704962</c:v>
                </c:pt>
                <c:pt idx="1490">
                  <c:v>103.62147954743254</c:v>
                </c:pt>
                <c:pt idx="1491">
                  <c:v>103.6388859878155</c:v>
                </c:pt>
                <c:pt idx="1492">
                  <c:v>103.65629242819844</c:v>
                </c:pt>
                <c:pt idx="1493">
                  <c:v>103.67369886858137</c:v>
                </c:pt>
                <c:pt idx="1494">
                  <c:v>103.69110530896432</c:v>
                </c:pt>
                <c:pt idx="1495">
                  <c:v>103.70836183310534</c:v>
                </c:pt>
                <c:pt idx="1496">
                  <c:v>103.72546169630644</c:v>
                </c:pt>
                <c:pt idx="1497">
                  <c:v>103.74256155950752</c:v>
                </c:pt>
                <c:pt idx="1498">
                  <c:v>103.7596614227086</c:v>
                </c:pt>
                <c:pt idx="1499">
                  <c:v>103.77676128590971</c:v>
                </c:pt>
                <c:pt idx="1500">
                  <c:v>103.79386114911081</c:v>
                </c:pt>
                <c:pt idx="1501">
                  <c:v>103.81039234760051</c:v>
                </c:pt>
                <c:pt idx="1502">
                  <c:v>103.82660505836574</c:v>
                </c:pt>
                <c:pt idx="1503">
                  <c:v>103.84281776913099</c:v>
                </c:pt>
                <c:pt idx="1504">
                  <c:v>103.85903047989623</c:v>
                </c:pt>
                <c:pt idx="1505">
                  <c:v>103.87524319066146</c:v>
                </c:pt>
                <c:pt idx="1506">
                  <c:v>103.89145590142671</c:v>
                </c:pt>
                <c:pt idx="1507">
                  <c:v>103.90732198142413</c:v>
                </c:pt>
                <c:pt idx="1508">
                  <c:v>103.92280185758514</c:v>
                </c:pt>
                <c:pt idx="1509">
                  <c:v>103.93828173374614</c:v>
                </c:pt>
                <c:pt idx="1510">
                  <c:v>103.9537616099071</c:v>
                </c:pt>
                <c:pt idx="1511">
                  <c:v>103.96924148606811</c:v>
                </c:pt>
                <c:pt idx="1512">
                  <c:v>103.98472136222911</c:v>
                </c:pt>
                <c:pt idx="1513">
                  <c:v>104.000190867714</c:v>
                </c:pt>
                <c:pt idx="1514">
                  <c:v>104.01487299955954</c:v>
                </c:pt>
                <c:pt idx="1515">
                  <c:v>104.02955513140508</c:v>
                </c:pt>
                <c:pt idx="1516">
                  <c:v>104.04423726325062</c:v>
                </c:pt>
                <c:pt idx="1517">
                  <c:v>104.05891939509618</c:v>
                </c:pt>
                <c:pt idx="1518">
                  <c:v>104.0736015269417</c:v>
                </c:pt>
                <c:pt idx="1519">
                  <c:v>104.08828365878726</c:v>
                </c:pt>
                <c:pt idx="1520">
                  <c:v>104.10288818987704</c:v>
                </c:pt>
                <c:pt idx="1521">
                  <c:v>104.11718615956534</c:v>
                </c:pt>
                <c:pt idx="1522">
                  <c:v>104.13148412925364</c:v>
                </c:pt>
                <c:pt idx="1523">
                  <c:v>104.14578209894196</c:v>
                </c:pt>
                <c:pt idx="1524">
                  <c:v>104.16008006863026</c:v>
                </c:pt>
                <c:pt idx="1525">
                  <c:v>104.17437803831857</c:v>
                </c:pt>
                <c:pt idx="1526">
                  <c:v>104.18867600800687</c:v>
                </c:pt>
                <c:pt idx="1527">
                  <c:v>104.2029266919938</c:v>
                </c:pt>
                <c:pt idx="1528">
                  <c:v>104.21699732657945</c:v>
                </c:pt>
                <c:pt idx="1529">
                  <c:v>104.23106796116505</c:v>
                </c:pt>
                <c:pt idx="1530">
                  <c:v>104.24513859575067</c:v>
                </c:pt>
                <c:pt idx="1531">
                  <c:v>104.2592092303363</c:v>
                </c:pt>
                <c:pt idx="1532">
                  <c:v>104.27327986492192</c:v>
                </c:pt>
                <c:pt idx="1533">
                  <c:v>104.28735049950754</c:v>
                </c:pt>
                <c:pt idx="1534">
                  <c:v>104.3</c:v>
                </c:pt>
                <c:pt idx="1535">
                  <c:v>104.41380100214747</c:v>
                </c:pt>
                <c:pt idx="1536">
                  <c:v>104.4281173944166</c:v>
                </c:pt>
                <c:pt idx="1537">
                  <c:v>104.44243378668575</c:v>
                </c:pt>
                <c:pt idx="1538">
                  <c:v>104.45675017895489</c:v>
                </c:pt>
                <c:pt idx="1539">
                  <c:v>104.47106657122406</c:v>
                </c:pt>
                <c:pt idx="1540">
                  <c:v>104.48538296349321</c:v>
                </c:pt>
                <c:pt idx="1541">
                  <c:v>104.49969935576235</c:v>
                </c:pt>
                <c:pt idx="1542">
                  <c:v>104.51449082297218</c:v>
                </c:pt>
                <c:pt idx="1543">
                  <c:v>104.52929248075785</c:v>
                </c:pt>
                <c:pt idx="1544">
                  <c:v>104.54409413854353</c:v>
                </c:pt>
                <c:pt idx="1545">
                  <c:v>104.5588957963292</c:v>
                </c:pt>
                <c:pt idx="1546">
                  <c:v>104.57369745411486</c:v>
                </c:pt>
                <c:pt idx="1547">
                  <c:v>104.58849911190052</c:v>
                </c:pt>
                <c:pt idx="1548">
                  <c:v>104.6</c:v>
                </c:pt>
                <c:pt idx="1549">
                  <c:v>104.70832012678288</c:v>
                </c:pt>
                <c:pt idx="1550">
                  <c:v>104.72416798732172</c:v>
                </c:pt>
                <c:pt idx="1551">
                  <c:v>104.74001584786053</c:v>
                </c:pt>
                <c:pt idx="1552">
                  <c:v>104.75586370839937</c:v>
                </c:pt>
                <c:pt idx="1553">
                  <c:v>104.77171156893819</c:v>
                </c:pt>
                <c:pt idx="1554">
                  <c:v>104.78755942947703</c:v>
                </c:pt>
                <c:pt idx="1555">
                  <c:v>104.80337678655567</c:v>
                </c:pt>
                <c:pt idx="1556">
                  <c:v>104.81908277053557</c:v>
                </c:pt>
                <c:pt idx="1557">
                  <c:v>104.83478875451547</c:v>
                </c:pt>
                <c:pt idx="1558">
                  <c:v>104.85049473849537</c:v>
                </c:pt>
                <c:pt idx="1559">
                  <c:v>104.86620072247527</c:v>
                </c:pt>
                <c:pt idx="1560">
                  <c:v>104.88190670645515</c:v>
                </c:pt>
                <c:pt idx="1561">
                  <c:v>104.89761269043507</c:v>
                </c:pt>
                <c:pt idx="1562">
                  <c:v>104.91323139335309</c:v>
                </c:pt>
                <c:pt idx="1563">
                  <c:v>104.9288344515525</c:v>
                </c:pt>
                <c:pt idx="1564">
                  <c:v>104.94443750975191</c:v>
                </c:pt>
                <c:pt idx="1565">
                  <c:v>104.96004056795132</c:v>
                </c:pt>
                <c:pt idx="1566">
                  <c:v>104.97564362615074</c:v>
                </c:pt>
                <c:pt idx="1567">
                  <c:v>104.99124668435013</c:v>
                </c:pt>
                <c:pt idx="1568">
                  <c:v>105.00687979940449</c:v>
                </c:pt>
                <c:pt idx="1569">
                  <c:v>105.02255132424384</c:v>
                </c:pt>
                <c:pt idx="1570">
                  <c:v>105.03822284908321</c:v>
                </c:pt>
                <c:pt idx="1571">
                  <c:v>105.05389437392259</c:v>
                </c:pt>
                <c:pt idx="1572">
                  <c:v>105.06956589876195</c:v>
                </c:pt>
                <c:pt idx="1573">
                  <c:v>105.08523742360133</c:v>
                </c:pt>
                <c:pt idx="1574">
                  <c:v>105.10091281082782</c:v>
                </c:pt>
                <c:pt idx="1575">
                  <c:v>105.11665092854894</c:v>
                </c:pt>
                <c:pt idx="1576">
                  <c:v>105.13238904627005</c:v>
                </c:pt>
                <c:pt idx="1577">
                  <c:v>105.14812716399119</c:v>
                </c:pt>
                <c:pt idx="1578">
                  <c:v>105.1638652817123</c:v>
                </c:pt>
                <c:pt idx="1579">
                  <c:v>105.17960339943343</c:v>
                </c:pt>
                <c:pt idx="1580">
                  <c:v>105.19534151715455</c:v>
                </c:pt>
                <c:pt idx="1581">
                  <c:v>105.21115335868187</c:v>
                </c:pt>
                <c:pt idx="1582">
                  <c:v>105.22699619771863</c:v>
                </c:pt>
                <c:pt idx="1583">
                  <c:v>105.24283903675538</c:v>
                </c:pt>
                <c:pt idx="1584">
                  <c:v>105.25868187579215</c:v>
                </c:pt>
                <c:pt idx="1585">
                  <c:v>105.27452471482891</c:v>
                </c:pt>
                <c:pt idx="1586">
                  <c:v>105.29036755386565</c:v>
                </c:pt>
                <c:pt idx="1587">
                  <c:v>105.3061403508772</c:v>
                </c:pt>
                <c:pt idx="1588">
                  <c:v>105.3218045112782</c:v>
                </c:pt>
                <c:pt idx="1589">
                  <c:v>105.3374686716792</c:v>
                </c:pt>
                <c:pt idx="1590">
                  <c:v>105.35313283208021</c:v>
                </c:pt>
                <c:pt idx="1591">
                  <c:v>105.36879699248121</c:v>
                </c:pt>
                <c:pt idx="1592">
                  <c:v>105.38446115288221</c:v>
                </c:pt>
                <c:pt idx="1593">
                  <c:v>105.40012422360249</c:v>
                </c:pt>
                <c:pt idx="1594">
                  <c:v>105.41565217391306</c:v>
                </c:pt>
                <c:pt idx="1595">
                  <c:v>105.4311801242236</c:v>
                </c:pt>
                <c:pt idx="1596">
                  <c:v>105.44670807453417</c:v>
                </c:pt>
                <c:pt idx="1597">
                  <c:v>105.46223602484471</c:v>
                </c:pt>
                <c:pt idx="1598">
                  <c:v>105.47776397515528</c:v>
                </c:pt>
                <c:pt idx="1599">
                  <c:v>105.49329192546584</c:v>
                </c:pt>
                <c:pt idx="1600">
                  <c:v>105.50876813831431</c:v>
                </c:pt>
                <c:pt idx="1601">
                  <c:v>105.52420500154369</c:v>
                </c:pt>
                <c:pt idx="1602">
                  <c:v>105.53964186477307</c:v>
                </c:pt>
                <c:pt idx="1603">
                  <c:v>105.55507872800247</c:v>
                </c:pt>
                <c:pt idx="1604">
                  <c:v>105.57051559123185</c:v>
                </c:pt>
                <c:pt idx="1605">
                  <c:v>105.58595245446125</c:v>
                </c:pt>
                <c:pt idx="1606">
                  <c:v>105.60138867458724</c:v>
                </c:pt>
                <c:pt idx="1607">
                  <c:v>105.61681839222342</c:v>
                </c:pt>
                <c:pt idx="1608">
                  <c:v>105.6322481098596</c:v>
                </c:pt>
                <c:pt idx="1609">
                  <c:v>105.64767782749576</c:v>
                </c:pt>
                <c:pt idx="1610">
                  <c:v>105.66310754513192</c:v>
                </c:pt>
                <c:pt idx="1611">
                  <c:v>105.6785372627681</c:v>
                </c:pt>
                <c:pt idx="1612">
                  <c:v>105.69396698040426</c:v>
                </c:pt>
                <c:pt idx="1613">
                  <c:v>105.70940976514214</c:v>
                </c:pt>
                <c:pt idx="1614">
                  <c:v>105.72486093943139</c:v>
                </c:pt>
                <c:pt idx="1615">
                  <c:v>105.74031211372065</c:v>
                </c:pt>
                <c:pt idx="1616">
                  <c:v>105.75576328800989</c:v>
                </c:pt>
                <c:pt idx="1617">
                  <c:v>105.77121446229914</c:v>
                </c:pt>
                <c:pt idx="1618">
                  <c:v>105.78666563658837</c:v>
                </c:pt>
                <c:pt idx="1619">
                  <c:v>105.80263867488443</c:v>
                </c:pt>
                <c:pt idx="1620">
                  <c:v>105.82189907550078</c:v>
                </c:pt>
                <c:pt idx="1621">
                  <c:v>105.8411594761171</c:v>
                </c:pt>
                <c:pt idx="1622">
                  <c:v>105.86041987673343</c:v>
                </c:pt>
                <c:pt idx="1623">
                  <c:v>105.87968027734976</c:v>
                </c:pt>
                <c:pt idx="1624">
                  <c:v>105.89894067796611</c:v>
                </c:pt>
                <c:pt idx="1625">
                  <c:v>105.91426415094341</c:v>
                </c:pt>
                <c:pt idx="1626">
                  <c:v>105.92935849056603</c:v>
                </c:pt>
                <c:pt idx="1627">
                  <c:v>105.94445283018868</c:v>
                </c:pt>
                <c:pt idx="1628">
                  <c:v>105.95954716981132</c:v>
                </c:pt>
                <c:pt idx="1629">
                  <c:v>105.97464150943397</c:v>
                </c:pt>
                <c:pt idx="1630">
                  <c:v>105.98973584905659</c:v>
                </c:pt>
                <c:pt idx="1631">
                  <c:v>106.00479400749063</c:v>
                </c:pt>
                <c:pt idx="1632">
                  <c:v>106.01977528089887</c:v>
                </c:pt>
                <c:pt idx="1633">
                  <c:v>106.03475655430711</c:v>
                </c:pt>
                <c:pt idx="1634">
                  <c:v>106.04973782771535</c:v>
                </c:pt>
                <c:pt idx="1635">
                  <c:v>106.06471910112359</c:v>
                </c:pt>
                <c:pt idx="1636">
                  <c:v>106.07970037453182</c:v>
                </c:pt>
                <c:pt idx="1637">
                  <c:v>106.09468164794006</c:v>
                </c:pt>
                <c:pt idx="1638">
                  <c:v>106.10969924812029</c:v>
                </c:pt>
                <c:pt idx="1639">
                  <c:v>106.12473684210526</c:v>
                </c:pt>
                <c:pt idx="1640">
                  <c:v>106.13977443609022</c:v>
                </c:pt>
                <c:pt idx="1641">
                  <c:v>106.15481203007519</c:v>
                </c:pt>
                <c:pt idx="1642">
                  <c:v>106.16984962406016</c:v>
                </c:pt>
                <c:pt idx="1643">
                  <c:v>106.18488721804511</c:v>
                </c:pt>
                <c:pt idx="1644">
                  <c:v>106.19992481203008</c:v>
                </c:pt>
                <c:pt idx="1645">
                  <c:v>106.21496690734054</c:v>
                </c:pt>
                <c:pt idx="1646">
                  <c:v>106.23000902527076</c:v>
                </c:pt>
                <c:pt idx="1647">
                  <c:v>106.24505114320095</c:v>
                </c:pt>
                <c:pt idx="1648">
                  <c:v>106.26009326113117</c:v>
                </c:pt>
                <c:pt idx="1649">
                  <c:v>106.27513537906137</c:v>
                </c:pt>
                <c:pt idx="1650">
                  <c:v>106.29017749699157</c:v>
                </c:pt>
                <c:pt idx="1651">
                  <c:v>106.3052180451128</c:v>
                </c:pt>
                <c:pt idx="1652">
                  <c:v>106.32025563909774</c:v>
                </c:pt>
                <c:pt idx="1653">
                  <c:v>106.33529323308271</c:v>
                </c:pt>
                <c:pt idx="1654">
                  <c:v>106.35033082706767</c:v>
                </c:pt>
                <c:pt idx="1655">
                  <c:v>106.36536842105264</c:v>
                </c:pt>
                <c:pt idx="1656">
                  <c:v>106.38040601503761</c:v>
                </c:pt>
                <c:pt idx="1657">
                  <c:v>106.39544360902255</c:v>
                </c:pt>
                <c:pt idx="1658">
                  <c:v>106.41047490231441</c:v>
                </c:pt>
                <c:pt idx="1659">
                  <c:v>106.42550345656748</c:v>
                </c:pt>
                <c:pt idx="1660">
                  <c:v>106.44053201082056</c:v>
                </c:pt>
                <c:pt idx="1661">
                  <c:v>106.45556056507364</c:v>
                </c:pt>
                <c:pt idx="1662">
                  <c:v>106.47058911932672</c:v>
                </c:pt>
                <c:pt idx="1663">
                  <c:v>106.48561767357981</c:v>
                </c:pt>
                <c:pt idx="1664">
                  <c:v>106.50064700571772</c:v>
                </c:pt>
                <c:pt idx="1665">
                  <c:v>106.51569365031598</c:v>
                </c:pt>
                <c:pt idx="1666">
                  <c:v>106.53074029491422</c:v>
                </c:pt>
                <c:pt idx="1667">
                  <c:v>106.54578693951248</c:v>
                </c:pt>
                <c:pt idx="1668">
                  <c:v>106.56083358411074</c:v>
                </c:pt>
                <c:pt idx="1669">
                  <c:v>106.575880228709</c:v>
                </c:pt>
                <c:pt idx="1670">
                  <c:v>106.59092687330727</c:v>
                </c:pt>
                <c:pt idx="1671">
                  <c:v>106.60599064433379</c:v>
                </c:pt>
                <c:pt idx="1672">
                  <c:v>106.62108042854986</c:v>
                </c:pt>
                <c:pt idx="1673">
                  <c:v>106.63617021276596</c:v>
                </c:pt>
                <c:pt idx="1674">
                  <c:v>106.65125999698205</c:v>
                </c:pt>
                <c:pt idx="1675">
                  <c:v>106.66634978119812</c:v>
                </c:pt>
                <c:pt idx="1676">
                  <c:v>106.68143956541421</c:v>
                </c:pt>
                <c:pt idx="1677">
                  <c:v>106.69652934963031</c:v>
                </c:pt>
                <c:pt idx="1678">
                  <c:v>106.71162264150944</c:v>
                </c:pt>
                <c:pt idx="1679">
                  <c:v>106.72671698113209</c:v>
                </c:pt>
                <c:pt idx="1680">
                  <c:v>106.74181132075471</c:v>
                </c:pt>
                <c:pt idx="1681">
                  <c:v>106.75690566037736</c:v>
                </c:pt>
                <c:pt idx="1682">
                  <c:v>106.77200000000001</c:v>
                </c:pt>
                <c:pt idx="1683">
                  <c:v>106.78709433962266</c:v>
                </c:pt>
                <c:pt idx="1684">
                  <c:v>106.80218801871133</c:v>
                </c:pt>
                <c:pt idx="1685">
                  <c:v>106.81727780292742</c:v>
                </c:pt>
                <c:pt idx="1686">
                  <c:v>106.83236758714349</c:v>
                </c:pt>
                <c:pt idx="1687">
                  <c:v>106.84745737135958</c:v>
                </c:pt>
                <c:pt idx="1688">
                  <c:v>106.86254715557568</c:v>
                </c:pt>
                <c:pt idx="1689">
                  <c:v>106.87763693979176</c:v>
                </c:pt>
                <c:pt idx="1690">
                  <c:v>106.89272672400784</c:v>
                </c:pt>
                <c:pt idx="1691">
                  <c:v>106.90779298931849</c:v>
                </c:pt>
                <c:pt idx="1692">
                  <c:v>106.92283737024222</c:v>
                </c:pt>
                <c:pt idx="1693">
                  <c:v>106.93788175116595</c:v>
                </c:pt>
                <c:pt idx="1694">
                  <c:v>106.95292613208967</c:v>
                </c:pt>
                <c:pt idx="1695">
                  <c:v>106.9679705130134</c:v>
                </c:pt>
                <c:pt idx="1696">
                  <c:v>106.98301489393711</c:v>
                </c:pt>
                <c:pt idx="1697">
                  <c:v>106.99805927486084</c:v>
                </c:pt>
                <c:pt idx="1698">
                  <c:v>107.01330990220049</c:v>
                </c:pt>
                <c:pt idx="1699">
                  <c:v>107.02859107579461</c:v>
                </c:pt>
                <c:pt idx="1700">
                  <c:v>107.04387224938876</c:v>
                </c:pt>
                <c:pt idx="1701">
                  <c:v>107.05915342298287</c:v>
                </c:pt>
                <c:pt idx="1702">
                  <c:v>107.07443459657702</c:v>
                </c:pt>
                <c:pt idx="1703">
                  <c:v>107.08971577017114</c:v>
                </c:pt>
                <c:pt idx="1704">
                  <c:v>107.10504707516593</c:v>
                </c:pt>
                <c:pt idx="1705">
                  <c:v>107.12048155579564</c:v>
                </c:pt>
                <c:pt idx="1706">
                  <c:v>107.13591603642537</c:v>
                </c:pt>
                <c:pt idx="1707">
                  <c:v>107.15135051705511</c:v>
                </c:pt>
                <c:pt idx="1708">
                  <c:v>107.16678499768481</c:v>
                </c:pt>
                <c:pt idx="1709">
                  <c:v>107.18221947831455</c:v>
                </c:pt>
                <c:pt idx="1710">
                  <c:v>107.19765395894429</c:v>
                </c:pt>
                <c:pt idx="1711">
                  <c:v>107.21304615384615</c:v>
                </c:pt>
                <c:pt idx="1712">
                  <c:v>107.22843076923077</c:v>
                </c:pt>
                <c:pt idx="1713">
                  <c:v>107.24381538461539</c:v>
                </c:pt>
                <c:pt idx="1714">
                  <c:v>107.25920000000001</c:v>
                </c:pt>
                <c:pt idx="1715">
                  <c:v>107.27458461538461</c:v>
                </c:pt>
                <c:pt idx="1716">
                  <c:v>107.28996923076923</c:v>
                </c:pt>
                <c:pt idx="1717">
                  <c:v>107.30534808667589</c:v>
                </c:pt>
                <c:pt idx="1718">
                  <c:v>107.32071615183648</c:v>
                </c:pt>
                <c:pt idx="1719">
                  <c:v>107.33608421699708</c:v>
                </c:pt>
                <c:pt idx="1720">
                  <c:v>107.35145228215768</c:v>
                </c:pt>
                <c:pt idx="1721">
                  <c:v>107.36682034731828</c:v>
                </c:pt>
                <c:pt idx="1722">
                  <c:v>107.38218841247888</c:v>
                </c:pt>
                <c:pt idx="1723">
                  <c:v>107.39755647763945</c:v>
                </c:pt>
                <c:pt idx="1724">
                  <c:v>107.41490077958895</c:v>
                </c:pt>
                <c:pt idx="1725">
                  <c:v>107.43261871013465</c:v>
                </c:pt>
                <c:pt idx="1726">
                  <c:v>107.45033664068038</c:v>
                </c:pt>
                <c:pt idx="1727">
                  <c:v>107.46805457122608</c:v>
                </c:pt>
                <c:pt idx="1728">
                  <c:v>107.48577250177179</c:v>
                </c:pt>
                <c:pt idx="1729">
                  <c:v>107.50307092751363</c:v>
                </c:pt>
                <c:pt idx="1730">
                  <c:v>107.51865939204988</c:v>
                </c:pt>
                <c:pt idx="1731">
                  <c:v>107.53424785658612</c:v>
                </c:pt>
                <c:pt idx="1732">
                  <c:v>107.54983632112237</c:v>
                </c:pt>
                <c:pt idx="1733">
                  <c:v>107.56542478565862</c:v>
                </c:pt>
                <c:pt idx="1734">
                  <c:v>107.58101325019486</c:v>
                </c:pt>
                <c:pt idx="1735">
                  <c:v>107.59660171473111</c:v>
                </c:pt>
                <c:pt idx="1736">
                  <c:v>107.61245222929935</c:v>
                </c:pt>
                <c:pt idx="1737">
                  <c:v>107.62837579617835</c:v>
                </c:pt>
                <c:pt idx="1738">
                  <c:v>107.64429936305733</c:v>
                </c:pt>
                <c:pt idx="1739">
                  <c:v>107.6602229299363</c:v>
                </c:pt>
                <c:pt idx="1740">
                  <c:v>107.67614649681529</c:v>
                </c:pt>
                <c:pt idx="1741">
                  <c:v>107.69207006369427</c:v>
                </c:pt>
                <c:pt idx="1742">
                  <c:v>107.7079417813637</c:v>
                </c:pt>
                <c:pt idx="1743">
                  <c:v>107.72376206296471</c:v>
                </c:pt>
                <c:pt idx="1744">
                  <c:v>107.73958234456572</c:v>
                </c:pt>
                <c:pt idx="1745">
                  <c:v>107.75540262616676</c:v>
                </c:pt>
                <c:pt idx="1746">
                  <c:v>107.77122290776776</c:v>
                </c:pt>
                <c:pt idx="1747">
                  <c:v>107.78704318936877</c:v>
                </c:pt>
                <c:pt idx="1748">
                  <c:v>107.8028648306426</c:v>
                </c:pt>
                <c:pt idx="1749">
                  <c:v>107.81869262424819</c:v>
                </c:pt>
                <c:pt idx="1750">
                  <c:v>107.83452041785374</c:v>
                </c:pt>
                <c:pt idx="1751">
                  <c:v>107.85034821145932</c:v>
                </c:pt>
                <c:pt idx="1752">
                  <c:v>107.8661760050649</c:v>
                </c:pt>
                <c:pt idx="1753">
                  <c:v>107.88200379867047</c:v>
                </c:pt>
                <c:pt idx="1754">
                  <c:v>107.89783159227605</c:v>
                </c:pt>
                <c:pt idx="1755">
                  <c:v>107.91366587490104</c:v>
                </c:pt>
                <c:pt idx="1756">
                  <c:v>107.92950118764846</c:v>
                </c:pt>
                <c:pt idx="1757">
                  <c:v>107.94533650039588</c:v>
                </c:pt>
                <c:pt idx="1758">
                  <c:v>107.9611718131433</c:v>
                </c:pt>
                <c:pt idx="1759">
                  <c:v>107.97700712589074</c:v>
                </c:pt>
                <c:pt idx="1760">
                  <c:v>107.99284243863818</c:v>
                </c:pt>
                <c:pt idx="1761">
                  <c:v>108.00868325146568</c:v>
                </c:pt>
                <c:pt idx="1762">
                  <c:v>108.02452860085566</c:v>
                </c:pt>
                <c:pt idx="1763">
                  <c:v>108.04037395024561</c:v>
                </c:pt>
                <c:pt idx="1764">
                  <c:v>108.05621929963556</c:v>
                </c:pt>
                <c:pt idx="1765">
                  <c:v>108.07206464902552</c:v>
                </c:pt>
                <c:pt idx="1766">
                  <c:v>108.08790999841547</c:v>
                </c:pt>
                <c:pt idx="1767">
                  <c:v>108.10375951776651</c:v>
                </c:pt>
                <c:pt idx="1768">
                  <c:v>108.11962246192893</c:v>
                </c:pt>
                <c:pt idx="1769">
                  <c:v>108.13548540609138</c:v>
                </c:pt>
                <c:pt idx="1770">
                  <c:v>108.15134835025381</c:v>
                </c:pt>
                <c:pt idx="1771">
                  <c:v>108.16721129441623</c:v>
                </c:pt>
                <c:pt idx="1772">
                  <c:v>108.18307423857868</c:v>
                </c:pt>
                <c:pt idx="1773">
                  <c:v>108.1989371827411</c:v>
                </c:pt>
                <c:pt idx="1774">
                  <c:v>108.21481893265566</c:v>
                </c:pt>
                <c:pt idx="1775">
                  <c:v>108.23070203303685</c:v>
                </c:pt>
                <c:pt idx="1776">
                  <c:v>108.24658513341804</c:v>
                </c:pt>
                <c:pt idx="1777">
                  <c:v>108.26246823379924</c:v>
                </c:pt>
                <c:pt idx="1778">
                  <c:v>108.27835133418043</c:v>
                </c:pt>
                <c:pt idx="1779">
                  <c:v>108.29423443456162</c:v>
                </c:pt>
                <c:pt idx="1780">
                  <c:v>108.31007911392405</c:v>
                </c:pt>
                <c:pt idx="1781">
                  <c:v>108.32590189873417</c:v>
                </c:pt>
                <c:pt idx="1782">
                  <c:v>108.3417246835443</c:v>
                </c:pt>
                <c:pt idx="1783">
                  <c:v>108.35754746835444</c:v>
                </c:pt>
                <c:pt idx="1784">
                  <c:v>108.37337025316455</c:v>
                </c:pt>
                <c:pt idx="1785">
                  <c:v>108.38919303797468</c:v>
                </c:pt>
                <c:pt idx="1786">
                  <c:v>108.40496087636932</c:v>
                </c:pt>
                <c:pt idx="1787">
                  <c:v>108.4206103286385</c:v>
                </c:pt>
                <c:pt idx="1788">
                  <c:v>108.43625978090768</c:v>
                </c:pt>
                <c:pt idx="1789">
                  <c:v>108.45190923317685</c:v>
                </c:pt>
                <c:pt idx="1790">
                  <c:v>108.46755868544601</c:v>
                </c:pt>
                <c:pt idx="1791">
                  <c:v>108.48320813771518</c:v>
                </c:pt>
                <c:pt idx="1792">
                  <c:v>108.49885758998434</c:v>
                </c:pt>
                <c:pt idx="1793">
                  <c:v>108.51444375194765</c:v>
                </c:pt>
                <c:pt idx="1794">
                  <c:v>108.53002492988469</c:v>
                </c:pt>
                <c:pt idx="1795">
                  <c:v>108.54560610782175</c:v>
                </c:pt>
                <c:pt idx="1796">
                  <c:v>108.56118728575879</c:v>
                </c:pt>
                <c:pt idx="1797">
                  <c:v>108.57676846369586</c:v>
                </c:pt>
                <c:pt idx="1798">
                  <c:v>108.59234964163291</c:v>
                </c:pt>
                <c:pt idx="1799">
                  <c:v>108.60793947902043</c:v>
                </c:pt>
                <c:pt idx="1800">
                  <c:v>108.62353766963034</c:v>
                </c:pt>
                <c:pt idx="1801">
                  <c:v>108.6391358602402</c:v>
                </c:pt>
                <c:pt idx="1802">
                  <c:v>108.65473405085011</c:v>
                </c:pt>
                <c:pt idx="1803">
                  <c:v>108.67033224145999</c:v>
                </c:pt>
                <c:pt idx="1804">
                  <c:v>108.68593043206988</c:v>
                </c:pt>
                <c:pt idx="1805">
                  <c:v>108.70152933832711</c:v>
                </c:pt>
                <c:pt idx="1806">
                  <c:v>108.71713483146068</c:v>
                </c:pt>
                <c:pt idx="1807">
                  <c:v>108.73274032459426</c:v>
                </c:pt>
                <c:pt idx="1808">
                  <c:v>108.74834581772784</c:v>
                </c:pt>
                <c:pt idx="1809">
                  <c:v>108.76395131086142</c:v>
                </c:pt>
                <c:pt idx="1810">
                  <c:v>108.77955680399501</c:v>
                </c:pt>
                <c:pt idx="1811">
                  <c:v>108.79516229712858</c:v>
                </c:pt>
                <c:pt idx="1812">
                  <c:v>108.81249094858796</c:v>
                </c:pt>
                <c:pt idx="1813">
                  <c:v>108.83059377262853</c:v>
                </c:pt>
                <c:pt idx="1814">
                  <c:v>108.84869659666909</c:v>
                </c:pt>
                <c:pt idx="1815">
                  <c:v>108.86679942070964</c:v>
                </c:pt>
                <c:pt idx="1816">
                  <c:v>108.88490224475018</c:v>
                </c:pt>
                <c:pt idx="1817">
                  <c:v>108.90271197516745</c:v>
                </c:pt>
                <c:pt idx="1818">
                  <c:v>108.91904917497141</c:v>
                </c:pt>
                <c:pt idx="1819">
                  <c:v>108.93538637477536</c:v>
                </c:pt>
                <c:pt idx="1820">
                  <c:v>108.95172357457932</c:v>
                </c:pt>
                <c:pt idx="1821">
                  <c:v>108.96806077438328</c:v>
                </c:pt>
                <c:pt idx="1822">
                  <c:v>108.98439797418723</c:v>
                </c:pt>
                <c:pt idx="1823">
                  <c:v>109.00068409851019</c:v>
                </c:pt>
                <c:pt idx="1824">
                  <c:v>109.01588628762542</c:v>
                </c:pt>
                <c:pt idx="1825">
                  <c:v>109.03108847674066</c:v>
                </c:pt>
                <c:pt idx="1826">
                  <c:v>109.04629066585589</c:v>
                </c:pt>
                <c:pt idx="1827">
                  <c:v>109.06149285497111</c:v>
                </c:pt>
                <c:pt idx="1828">
                  <c:v>109.07669504408634</c:v>
                </c:pt>
                <c:pt idx="1829">
                  <c:v>109.09189723320158</c:v>
                </c:pt>
                <c:pt idx="1830">
                  <c:v>109.10709403007748</c:v>
                </c:pt>
                <c:pt idx="1831">
                  <c:v>109.12228467264165</c:v>
                </c:pt>
                <c:pt idx="1832">
                  <c:v>109.13747531520582</c:v>
                </c:pt>
                <c:pt idx="1833">
                  <c:v>109.15266595777003</c:v>
                </c:pt>
                <c:pt idx="1834">
                  <c:v>109.1678566003342</c:v>
                </c:pt>
                <c:pt idx="1835">
                  <c:v>109.18304724289837</c:v>
                </c:pt>
                <c:pt idx="1836">
                  <c:v>109.19823788546255</c:v>
                </c:pt>
                <c:pt idx="1837">
                  <c:v>109.2134469120779</c:v>
                </c:pt>
                <c:pt idx="1838">
                  <c:v>109.22865835108</c:v>
                </c:pt>
                <c:pt idx="1839">
                  <c:v>109.24386979008213</c:v>
                </c:pt>
                <c:pt idx="1840">
                  <c:v>109.25908122908427</c:v>
                </c:pt>
                <c:pt idx="1841">
                  <c:v>109.2742926680864</c:v>
                </c:pt>
                <c:pt idx="1842">
                  <c:v>109.28950410708853</c:v>
                </c:pt>
                <c:pt idx="1843">
                  <c:v>109.30471698113209</c:v>
                </c:pt>
                <c:pt idx="1844">
                  <c:v>109.31993304930006</c:v>
                </c:pt>
                <c:pt idx="1845">
                  <c:v>109.33514911746803</c:v>
                </c:pt>
                <c:pt idx="1846">
                  <c:v>109.35036518563604</c:v>
                </c:pt>
                <c:pt idx="1847">
                  <c:v>109.36558125380402</c:v>
                </c:pt>
                <c:pt idx="1848">
                  <c:v>109.380797321972</c:v>
                </c:pt>
                <c:pt idx="1849">
                  <c:v>109.39601339013998</c:v>
                </c:pt>
                <c:pt idx="1850">
                  <c:v>109.41123116725005</c:v>
                </c:pt>
                <c:pt idx="1851">
                  <c:v>109.42644955105769</c:v>
                </c:pt>
                <c:pt idx="1852">
                  <c:v>109.44166793486531</c:v>
                </c:pt>
                <c:pt idx="1853">
                  <c:v>109.45688631867294</c:v>
                </c:pt>
                <c:pt idx="1854">
                  <c:v>109.47210470248061</c:v>
                </c:pt>
                <c:pt idx="1855">
                  <c:v>109.48732308628823</c:v>
                </c:pt>
                <c:pt idx="1856">
                  <c:v>109.50254224387274</c:v>
                </c:pt>
                <c:pt idx="1857">
                  <c:v>109.51776526107474</c:v>
                </c:pt>
                <c:pt idx="1858">
                  <c:v>109.53298827827675</c:v>
                </c:pt>
                <c:pt idx="1859">
                  <c:v>109.54821129547877</c:v>
                </c:pt>
                <c:pt idx="1860">
                  <c:v>109.56343431268078</c:v>
                </c:pt>
                <c:pt idx="1861">
                  <c:v>109.57865732988277</c:v>
                </c:pt>
                <c:pt idx="1862">
                  <c:v>109.59388034708479</c:v>
                </c:pt>
                <c:pt idx="1863">
                  <c:v>109.60906610066706</c:v>
                </c:pt>
                <c:pt idx="1864">
                  <c:v>109.62422680412371</c:v>
                </c:pt>
                <c:pt idx="1865">
                  <c:v>109.63938750758034</c:v>
                </c:pt>
                <c:pt idx="1866">
                  <c:v>109.654548211037</c:v>
                </c:pt>
                <c:pt idx="1867">
                  <c:v>109.66970891449364</c:v>
                </c:pt>
                <c:pt idx="1868">
                  <c:v>109.68486961795027</c:v>
                </c:pt>
                <c:pt idx="1869">
                  <c:v>109.70003047386865</c:v>
                </c:pt>
                <c:pt idx="1870">
                  <c:v>109.71526740819748</c:v>
                </c:pt>
                <c:pt idx="1871">
                  <c:v>109.73050434252627</c:v>
                </c:pt>
                <c:pt idx="1872">
                  <c:v>109.7457412768551</c:v>
                </c:pt>
                <c:pt idx="1873">
                  <c:v>109.76097821118393</c:v>
                </c:pt>
                <c:pt idx="1874">
                  <c:v>109.77621514551272</c:v>
                </c:pt>
                <c:pt idx="1875">
                  <c:v>109.79145207984155</c:v>
                </c:pt>
                <c:pt idx="1876">
                  <c:v>109.80688951663528</c:v>
                </c:pt>
                <c:pt idx="1877">
                  <c:v>109.82258317639673</c:v>
                </c:pt>
                <c:pt idx="1878">
                  <c:v>109.83827683615819</c:v>
                </c:pt>
                <c:pt idx="1879">
                  <c:v>109.85397049591965</c:v>
                </c:pt>
                <c:pt idx="1880">
                  <c:v>109.86966415568111</c:v>
                </c:pt>
                <c:pt idx="1881">
                  <c:v>109.88535781544256</c:v>
                </c:pt>
                <c:pt idx="1882">
                  <c:v>109.90106977486828</c:v>
                </c:pt>
                <c:pt idx="1883">
                  <c:v>109.91703656394699</c:v>
                </c:pt>
                <c:pt idx="1884">
                  <c:v>109.9330033530257</c:v>
                </c:pt>
                <c:pt idx="1885">
                  <c:v>109.94897014210441</c:v>
                </c:pt>
                <c:pt idx="1886">
                  <c:v>109.96493693118313</c:v>
                </c:pt>
                <c:pt idx="1887">
                  <c:v>109.98090372026186</c:v>
                </c:pt>
                <c:pt idx="1888">
                  <c:v>109.99687050934058</c:v>
                </c:pt>
                <c:pt idx="1889">
                  <c:v>110.01894885694085</c:v>
                </c:pt>
                <c:pt idx="1890">
                  <c:v>110.04251708696677</c:v>
                </c:pt>
                <c:pt idx="1891">
                  <c:v>110.06608531699268</c:v>
                </c:pt>
                <c:pt idx="1892">
                  <c:v>110.08965354701861</c:v>
                </c:pt>
                <c:pt idx="1893">
                  <c:v>110.10942381992272</c:v>
                </c:pt>
                <c:pt idx="1894">
                  <c:v>110.12622207290443</c:v>
                </c:pt>
                <c:pt idx="1895">
                  <c:v>110.1430203258861</c:v>
                </c:pt>
                <c:pt idx="1896">
                  <c:v>110.1598185788678</c:v>
                </c:pt>
                <c:pt idx="1897">
                  <c:v>110.17661683184949</c:v>
                </c:pt>
                <c:pt idx="1898">
                  <c:v>110.19341508483117</c:v>
                </c:pt>
                <c:pt idx="1899">
                  <c:v>110.21017573221756</c:v>
                </c:pt>
                <c:pt idx="1900">
                  <c:v>110.2269121338912</c:v>
                </c:pt>
                <c:pt idx="1901">
                  <c:v>110.24364853556486</c:v>
                </c:pt>
                <c:pt idx="1902">
                  <c:v>110.2603849372385</c:v>
                </c:pt>
                <c:pt idx="1903">
                  <c:v>110.27712133891214</c:v>
                </c:pt>
                <c:pt idx="1904">
                  <c:v>110.29385774058578</c:v>
                </c:pt>
                <c:pt idx="1905">
                  <c:v>110.31059591563442</c:v>
                </c:pt>
                <c:pt idx="1906">
                  <c:v>110.32733511884835</c:v>
                </c:pt>
                <c:pt idx="1907">
                  <c:v>110.34407432206226</c:v>
                </c:pt>
                <c:pt idx="1908">
                  <c:v>110.3608135252762</c:v>
                </c:pt>
                <c:pt idx="1909">
                  <c:v>110.37755272849013</c:v>
                </c:pt>
                <c:pt idx="1910">
                  <c:v>110.39429193170406</c:v>
                </c:pt>
                <c:pt idx="1911">
                  <c:v>110.41103113491798</c:v>
                </c:pt>
                <c:pt idx="1912">
                  <c:v>110.42777033813191</c:v>
                </c:pt>
                <c:pt idx="1913">
                  <c:v>110.44450954134584</c:v>
                </c:pt>
                <c:pt idx="1914">
                  <c:v>110.46124874455975</c:v>
                </c:pt>
                <c:pt idx="1915">
                  <c:v>110.47798794777368</c:v>
                </c:pt>
                <c:pt idx="1916">
                  <c:v>110.49472715098761</c:v>
                </c:pt>
                <c:pt idx="1917">
                  <c:v>110.51146827389921</c:v>
                </c:pt>
                <c:pt idx="1918">
                  <c:v>110.52821027959149</c:v>
                </c:pt>
                <c:pt idx="1919">
                  <c:v>110.54495228528378</c:v>
                </c:pt>
                <c:pt idx="1920">
                  <c:v>110.56169429097606</c:v>
                </c:pt>
                <c:pt idx="1921">
                  <c:v>110.57843629666834</c:v>
                </c:pt>
                <c:pt idx="1922">
                  <c:v>110.59517830236061</c:v>
                </c:pt>
                <c:pt idx="1923">
                  <c:v>110.61200877045033</c:v>
                </c:pt>
                <c:pt idx="1924">
                  <c:v>110.62887502108281</c:v>
                </c:pt>
                <c:pt idx="1925">
                  <c:v>110.64574127171529</c:v>
                </c:pt>
                <c:pt idx="1926">
                  <c:v>110.66260752234777</c:v>
                </c:pt>
                <c:pt idx="1927">
                  <c:v>110.67947377298026</c:v>
                </c:pt>
                <c:pt idx="1928">
                  <c:v>110.69634002361275</c:v>
                </c:pt>
                <c:pt idx="1929">
                  <c:v>110.71291866028707</c:v>
                </c:pt>
                <c:pt idx="1930">
                  <c:v>110.72941758785677</c:v>
                </c:pt>
                <c:pt idx="1931">
                  <c:v>110.7459165154265</c:v>
                </c:pt>
                <c:pt idx="1932">
                  <c:v>110.76241544299621</c:v>
                </c:pt>
                <c:pt idx="1933">
                  <c:v>110.77891437056591</c:v>
                </c:pt>
                <c:pt idx="1934">
                  <c:v>110.79541329813563</c:v>
                </c:pt>
                <c:pt idx="1935">
                  <c:v>110.81152434158021</c:v>
                </c:pt>
                <c:pt idx="1936">
                  <c:v>110.82748603351956</c:v>
                </c:pt>
                <c:pt idx="1937">
                  <c:v>110.8434477254589</c:v>
                </c:pt>
                <c:pt idx="1938">
                  <c:v>110.85940941739825</c:v>
                </c:pt>
                <c:pt idx="1939">
                  <c:v>110.87537110933758</c:v>
                </c:pt>
                <c:pt idx="1940">
                  <c:v>110.89133280127695</c:v>
                </c:pt>
                <c:pt idx="1941">
                  <c:v>110.90711394769615</c:v>
                </c:pt>
                <c:pt idx="1942">
                  <c:v>110.9226805728518</c:v>
                </c:pt>
                <c:pt idx="1943">
                  <c:v>110.93824719800747</c:v>
                </c:pt>
                <c:pt idx="1944">
                  <c:v>110.95381382316313</c:v>
                </c:pt>
                <c:pt idx="1945">
                  <c:v>110.96938044831879</c:v>
                </c:pt>
                <c:pt idx="1946">
                  <c:v>110.98494707347447</c:v>
                </c:pt>
                <c:pt idx="1947">
                  <c:v>111</c:v>
                </c:pt>
                <c:pt idx="1948">
                  <c:v>111.10498469610843</c:v>
                </c:pt>
                <c:pt idx="1949">
                  <c:v>111.11955983092844</c:v>
                </c:pt>
                <c:pt idx="1950">
                  <c:v>111.13413496574844</c:v>
                </c:pt>
                <c:pt idx="1951">
                  <c:v>111.14871010056842</c:v>
                </c:pt>
                <c:pt idx="1952">
                  <c:v>111.16328523538843</c:v>
                </c:pt>
                <c:pt idx="1953">
                  <c:v>111.17786037020842</c:v>
                </c:pt>
                <c:pt idx="1954">
                  <c:v>111.19243550502843</c:v>
                </c:pt>
                <c:pt idx="1955">
                  <c:v>111.20705588968754</c:v>
                </c:pt>
                <c:pt idx="1956">
                  <c:v>111.22172509901716</c:v>
                </c:pt>
                <c:pt idx="1957">
                  <c:v>111.23639430834677</c:v>
                </c:pt>
                <c:pt idx="1958">
                  <c:v>111.2510635176764</c:v>
                </c:pt>
                <c:pt idx="1959">
                  <c:v>111.26573272700603</c:v>
                </c:pt>
                <c:pt idx="1960">
                  <c:v>111.28040193633562</c:v>
                </c:pt>
                <c:pt idx="1961">
                  <c:v>111.29507114566525</c:v>
                </c:pt>
                <c:pt idx="1962">
                  <c:v>111.30997296485432</c:v>
                </c:pt>
                <c:pt idx="1963">
                  <c:v>111.32499249023731</c:v>
                </c:pt>
                <c:pt idx="1964">
                  <c:v>111.3400120156203</c:v>
                </c:pt>
                <c:pt idx="1965">
                  <c:v>111.35503154100331</c:v>
                </c:pt>
                <c:pt idx="1966">
                  <c:v>111.37005106638631</c:v>
                </c:pt>
                <c:pt idx="1967">
                  <c:v>111.38507059176929</c:v>
                </c:pt>
                <c:pt idx="1968">
                  <c:v>111.40010303967028</c:v>
                </c:pt>
                <c:pt idx="1969">
                  <c:v>111.4172763180491</c:v>
                </c:pt>
                <c:pt idx="1970">
                  <c:v>111.43444959642795</c:v>
                </c:pt>
                <c:pt idx="1971">
                  <c:v>111.4516228748068</c:v>
                </c:pt>
                <c:pt idx="1972">
                  <c:v>111.46879615318565</c:v>
                </c:pt>
                <c:pt idx="1973">
                  <c:v>111.48596943156448</c:v>
                </c:pt>
                <c:pt idx="1974">
                  <c:v>111.50338075004618</c:v>
                </c:pt>
                <c:pt idx="1975">
                  <c:v>111.52185479401442</c:v>
                </c:pt>
                <c:pt idx="1976">
                  <c:v>111.54032883798263</c:v>
                </c:pt>
                <c:pt idx="1977">
                  <c:v>111.55880288195085</c:v>
                </c:pt>
                <c:pt idx="1978">
                  <c:v>111.57727692591909</c:v>
                </c:pt>
                <c:pt idx="1979">
                  <c:v>111.59575096988731</c:v>
                </c:pt>
                <c:pt idx="1980">
                  <c:v>111.61510396233817</c:v>
                </c:pt>
                <c:pt idx="1981">
                  <c:v>111.6347194978423</c:v>
                </c:pt>
                <c:pt idx="1982">
                  <c:v>111.65433503334641</c:v>
                </c:pt>
                <c:pt idx="1983">
                  <c:v>111.67395056885053</c:v>
                </c:pt>
                <c:pt idx="1984">
                  <c:v>111.69356610435466</c:v>
                </c:pt>
                <c:pt idx="1985">
                  <c:v>111.71234840132304</c:v>
                </c:pt>
                <c:pt idx="1986">
                  <c:v>111.73072399852995</c:v>
                </c:pt>
                <c:pt idx="1987">
                  <c:v>111.74909959573685</c:v>
                </c:pt>
                <c:pt idx="1988">
                  <c:v>111.76747519294376</c:v>
                </c:pt>
                <c:pt idx="1989">
                  <c:v>111.78585079015068</c:v>
                </c:pt>
                <c:pt idx="1990">
                  <c:v>111.80391889589369</c:v>
                </c:pt>
                <c:pt idx="1991">
                  <c:v>111.82095757369227</c:v>
                </c:pt>
                <c:pt idx="1992">
                  <c:v>111.83799625149088</c:v>
                </c:pt>
                <c:pt idx="1993">
                  <c:v>111.85503492928949</c:v>
                </c:pt>
                <c:pt idx="1994">
                  <c:v>111.8720736070881</c:v>
                </c:pt>
                <c:pt idx="1995">
                  <c:v>111.88911228488669</c:v>
                </c:pt>
                <c:pt idx="1996">
                  <c:v>111.90538323889055</c:v>
                </c:pt>
                <c:pt idx="1997">
                  <c:v>111.92029525797793</c:v>
                </c:pt>
                <c:pt idx="1998">
                  <c:v>111.93520727706532</c:v>
                </c:pt>
                <c:pt idx="1999">
                  <c:v>111.95011929615271</c:v>
                </c:pt>
                <c:pt idx="2000">
                  <c:v>111.9650313152401</c:v>
                </c:pt>
                <c:pt idx="2001">
                  <c:v>111.97994333432746</c:v>
                </c:pt>
                <c:pt idx="2002">
                  <c:v>111.99485535341485</c:v>
                </c:pt>
                <c:pt idx="2003">
                  <c:v>112.00954115076475</c:v>
                </c:pt>
                <c:pt idx="2004">
                  <c:v>112.02410779315366</c:v>
                </c:pt>
                <c:pt idx="2005">
                  <c:v>112.03867443554262</c:v>
                </c:pt>
                <c:pt idx="2006">
                  <c:v>112.05324107793153</c:v>
                </c:pt>
                <c:pt idx="2007">
                  <c:v>112.06780772032046</c:v>
                </c:pt>
                <c:pt idx="2008">
                  <c:v>112.0823743627094</c:v>
                </c:pt>
                <c:pt idx="2009">
                  <c:v>112.09694100509833</c:v>
                </c:pt>
                <c:pt idx="2010">
                  <c:v>112.11150932400933</c:v>
                </c:pt>
                <c:pt idx="2011">
                  <c:v>112.12607808857808</c:v>
                </c:pt>
                <c:pt idx="2012">
                  <c:v>112.14064685314686</c:v>
                </c:pt>
                <c:pt idx="2013">
                  <c:v>112.15521561771561</c:v>
                </c:pt>
                <c:pt idx="2014">
                  <c:v>112.16978438228439</c:v>
                </c:pt>
                <c:pt idx="2015">
                  <c:v>112.18435314685314</c:v>
                </c:pt>
                <c:pt idx="2016">
                  <c:v>112.19892191142192</c:v>
                </c:pt>
                <c:pt idx="2017">
                  <c:v>112.2</c:v>
                </c:pt>
                <c:pt idx="2018">
                  <c:v>112.30266311584553</c:v>
                </c:pt>
                <c:pt idx="2019">
                  <c:v>112.31745820387633</c:v>
                </c:pt>
                <c:pt idx="2020">
                  <c:v>112.33225329190709</c:v>
                </c:pt>
                <c:pt idx="2021">
                  <c:v>112.34704837993786</c:v>
                </c:pt>
                <c:pt idx="2022">
                  <c:v>112.36184346796863</c:v>
                </c:pt>
                <c:pt idx="2023">
                  <c:v>112.37663855599939</c:v>
                </c:pt>
                <c:pt idx="2024">
                  <c:v>112.39143364403019</c:v>
                </c:pt>
                <c:pt idx="2025">
                  <c:v>112.40645013022829</c:v>
                </c:pt>
                <c:pt idx="2026">
                  <c:v>112.42177110464226</c:v>
                </c:pt>
                <c:pt idx="2027">
                  <c:v>112.43709207905621</c:v>
                </c:pt>
                <c:pt idx="2028">
                  <c:v>112.4524130534702</c:v>
                </c:pt>
                <c:pt idx="2029">
                  <c:v>112.46773402788418</c:v>
                </c:pt>
                <c:pt idx="2030">
                  <c:v>112.48305500229814</c:v>
                </c:pt>
                <c:pt idx="2031">
                  <c:v>112.49837597671213</c:v>
                </c:pt>
                <c:pt idx="2032">
                  <c:v>112.51413662239091</c:v>
                </c:pt>
                <c:pt idx="2033">
                  <c:v>112.52994939911449</c:v>
                </c:pt>
                <c:pt idx="2034">
                  <c:v>112.54576217583808</c:v>
                </c:pt>
                <c:pt idx="2035">
                  <c:v>112.56157495256166</c:v>
                </c:pt>
                <c:pt idx="2036">
                  <c:v>112.57738772928526</c:v>
                </c:pt>
                <c:pt idx="2037">
                  <c:v>112.59320050600886</c:v>
                </c:pt>
                <c:pt idx="2038">
                  <c:v>112.60935499753816</c:v>
                </c:pt>
                <c:pt idx="2039">
                  <c:v>112.62576727392089</c:v>
                </c:pt>
                <c:pt idx="2040">
                  <c:v>112.64217955030362</c:v>
                </c:pt>
                <c:pt idx="2041">
                  <c:v>112.65859182668638</c:v>
                </c:pt>
                <c:pt idx="2042">
                  <c:v>112.67500410306909</c:v>
                </c:pt>
                <c:pt idx="2043">
                  <c:v>112.69141637945184</c:v>
                </c:pt>
                <c:pt idx="2044">
                  <c:v>112.70808200609963</c:v>
                </c:pt>
                <c:pt idx="2045">
                  <c:v>112.72502541511354</c:v>
                </c:pt>
                <c:pt idx="2046">
                  <c:v>112.74196882412741</c:v>
                </c:pt>
                <c:pt idx="2047">
                  <c:v>112.75891223314132</c:v>
                </c:pt>
                <c:pt idx="2048">
                  <c:v>112.77585564215519</c:v>
                </c:pt>
                <c:pt idx="2049">
                  <c:v>112.7927990511691</c:v>
                </c:pt>
                <c:pt idx="2050">
                  <c:v>112.80965088956025</c:v>
                </c:pt>
                <c:pt idx="2051">
                  <c:v>112.82643504531723</c:v>
                </c:pt>
                <c:pt idx="2052">
                  <c:v>112.84321920107418</c:v>
                </c:pt>
                <c:pt idx="2053">
                  <c:v>112.86000335683116</c:v>
                </c:pt>
                <c:pt idx="2054">
                  <c:v>112.87678751258811</c:v>
                </c:pt>
                <c:pt idx="2055">
                  <c:v>112.89357166834509</c:v>
                </c:pt>
                <c:pt idx="2056">
                  <c:v>112.91035582410204</c:v>
                </c:pt>
                <c:pt idx="2057">
                  <c:v>112.92713997985902</c:v>
                </c:pt>
                <c:pt idx="2058">
                  <c:v>112.94392413561597</c:v>
                </c:pt>
                <c:pt idx="2059">
                  <c:v>112.96070829137295</c:v>
                </c:pt>
                <c:pt idx="2060">
                  <c:v>112.9774924471299</c:v>
                </c:pt>
                <c:pt idx="2061">
                  <c:v>112.99427660288688</c:v>
                </c:pt>
                <c:pt idx="2062">
                  <c:v>113.01106261541045</c:v>
                </c:pt>
                <c:pt idx="2063">
                  <c:v>113.02784958871916</c:v>
                </c:pt>
                <c:pt idx="2064">
                  <c:v>113.04463656202786</c:v>
                </c:pt>
                <c:pt idx="2065">
                  <c:v>113.06142353533657</c:v>
                </c:pt>
                <c:pt idx="2066">
                  <c:v>113.0782105086453</c:v>
                </c:pt>
                <c:pt idx="2067">
                  <c:v>113.09499748195401</c:v>
                </c:pt>
                <c:pt idx="2068">
                  <c:v>113.11178445526271</c:v>
                </c:pt>
                <c:pt idx="2069">
                  <c:v>113.12857142857142</c:v>
                </c:pt>
                <c:pt idx="2070">
                  <c:v>113.14535840188015</c:v>
                </c:pt>
                <c:pt idx="2071">
                  <c:v>113.16214537518886</c:v>
                </c:pt>
                <c:pt idx="2072">
                  <c:v>113.17893234849757</c:v>
                </c:pt>
                <c:pt idx="2073">
                  <c:v>113.19571932180627</c:v>
                </c:pt>
                <c:pt idx="2074">
                  <c:v>113.21253786603836</c:v>
                </c:pt>
                <c:pt idx="2075">
                  <c:v>113.22936721642546</c:v>
                </c:pt>
                <c:pt idx="2076">
                  <c:v>113.24619656681253</c:v>
                </c:pt>
                <c:pt idx="2077">
                  <c:v>113.2630259171996</c:v>
                </c:pt>
                <c:pt idx="2078">
                  <c:v>113.27985526758667</c:v>
                </c:pt>
                <c:pt idx="2079">
                  <c:v>113.29668461797375</c:v>
                </c:pt>
                <c:pt idx="2080">
                  <c:v>113.31342136052149</c:v>
                </c:pt>
                <c:pt idx="2081">
                  <c:v>113.33013538358682</c:v>
                </c:pt>
                <c:pt idx="2082">
                  <c:v>113.34684940665218</c:v>
                </c:pt>
                <c:pt idx="2083">
                  <c:v>113.36356342971753</c:v>
                </c:pt>
                <c:pt idx="2084">
                  <c:v>113.38027745278289</c:v>
                </c:pt>
                <c:pt idx="2085">
                  <c:v>113.39699147584824</c:v>
                </c:pt>
                <c:pt idx="2086">
                  <c:v>113.41365301365302</c:v>
                </c:pt>
                <c:pt idx="2087">
                  <c:v>113.43030303030302</c:v>
                </c:pt>
                <c:pt idx="2088">
                  <c:v>113.44695304695306</c:v>
                </c:pt>
                <c:pt idx="2089">
                  <c:v>113.46360306360307</c:v>
                </c:pt>
                <c:pt idx="2090">
                  <c:v>113.48025308025308</c:v>
                </c:pt>
                <c:pt idx="2091">
                  <c:v>113.49690309690308</c:v>
                </c:pt>
                <c:pt idx="2092">
                  <c:v>113.51348798674398</c:v>
                </c:pt>
                <c:pt idx="2093">
                  <c:v>113.53005799502901</c:v>
                </c:pt>
                <c:pt idx="2094">
                  <c:v>113.546628003314</c:v>
                </c:pt>
                <c:pt idx="2095">
                  <c:v>113.563198011599</c:v>
                </c:pt>
                <c:pt idx="2096">
                  <c:v>113.579768019884</c:v>
                </c:pt>
                <c:pt idx="2097">
                  <c:v>113.59633802816901</c:v>
                </c:pt>
                <c:pt idx="2098">
                  <c:v>113.6168505299589</c:v>
                </c:pt>
                <c:pt idx="2099">
                  <c:v>113.6384815055159</c:v>
                </c:pt>
                <c:pt idx="2100">
                  <c:v>113.6601124810729</c:v>
                </c:pt>
                <c:pt idx="2101">
                  <c:v>113.6817434566299</c:v>
                </c:pt>
                <c:pt idx="2102">
                  <c:v>113.70369056068134</c:v>
                </c:pt>
                <c:pt idx="2103">
                  <c:v>113.72734800094629</c:v>
                </c:pt>
                <c:pt idx="2104">
                  <c:v>113.75100544121126</c:v>
                </c:pt>
                <c:pt idx="2105">
                  <c:v>113.77466288147623</c:v>
                </c:pt>
                <c:pt idx="2106">
                  <c:v>113.7983203217412</c:v>
                </c:pt>
                <c:pt idx="2107">
                  <c:v>113.81501535477614</c:v>
                </c:pt>
                <c:pt idx="2108">
                  <c:v>113.83117827703249</c:v>
                </c:pt>
                <c:pt idx="2109">
                  <c:v>113.84734119928882</c:v>
                </c:pt>
                <c:pt idx="2110">
                  <c:v>113.86350412154518</c:v>
                </c:pt>
                <c:pt idx="2111">
                  <c:v>113.8796670438015</c:v>
                </c:pt>
                <c:pt idx="2112">
                  <c:v>113.89582996605786</c:v>
                </c:pt>
                <c:pt idx="2113">
                  <c:v>113.91106141920095</c:v>
                </c:pt>
                <c:pt idx="2114">
                  <c:v>113.92596899224807</c:v>
                </c:pt>
                <c:pt idx="2115">
                  <c:v>113.94087656529516</c:v>
                </c:pt>
                <c:pt idx="2116">
                  <c:v>113.95578413834228</c:v>
                </c:pt>
                <c:pt idx="2117">
                  <c:v>113.97069171138939</c:v>
                </c:pt>
                <c:pt idx="2118">
                  <c:v>113.98559928443649</c:v>
                </c:pt>
                <c:pt idx="2119">
                  <c:v>114.0005242059821</c:v>
                </c:pt>
                <c:pt idx="2120">
                  <c:v>114.01594202898551</c:v>
                </c:pt>
                <c:pt idx="2121">
                  <c:v>114.0313598519889</c:v>
                </c:pt>
                <c:pt idx="2122">
                  <c:v>114.04677767499228</c:v>
                </c:pt>
                <c:pt idx="2123">
                  <c:v>114.06219549799569</c:v>
                </c:pt>
                <c:pt idx="2124">
                  <c:v>114.07761332099908</c:v>
                </c:pt>
                <c:pt idx="2125">
                  <c:v>114.09303114400248</c:v>
                </c:pt>
              </c:numCache>
            </c:numRef>
          </c:xVal>
          <c:yVal>
            <c:numRef>
              <c:f>'tab 2a-field data'!$E$4:$E$2129</c:f>
              <c:numCache>
                <c:formatCode>General</c:formatCode>
                <c:ptCount val="2126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5">
                  <c:v>120</c:v>
                </c:pt>
                <c:pt idx="86">
                  <c:v>121</c:v>
                </c:pt>
                <c:pt idx="87">
                  <c:v>122</c:v>
                </c:pt>
                <c:pt idx="88">
                  <c:v>123</c:v>
                </c:pt>
                <c:pt idx="89">
                  <c:v>124</c:v>
                </c:pt>
                <c:pt idx="90">
                  <c:v>125</c:v>
                </c:pt>
                <c:pt idx="91">
                  <c:v>126</c:v>
                </c:pt>
                <c:pt idx="92">
                  <c:v>127</c:v>
                </c:pt>
                <c:pt idx="93">
                  <c:v>128</c:v>
                </c:pt>
                <c:pt idx="94">
                  <c:v>129</c:v>
                </c:pt>
                <c:pt idx="95">
                  <c:v>130</c:v>
                </c:pt>
                <c:pt idx="96">
                  <c:v>131</c:v>
                </c:pt>
                <c:pt idx="97">
                  <c:v>132</c:v>
                </c:pt>
                <c:pt idx="98">
                  <c:v>133</c:v>
                </c:pt>
                <c:pt idx="99">
                  <c:v>134</c:v>
                </c:pt>
                <c:pt idx="100">
                  <c:v>135</c:v>
                </c:pt>
                <c:pt idx="101">
                  <c:v>136</c:v>
                </c:pt>
                <c:pt idx="102">
                  <c:v>137</c:v>
                </c:pt>
                <c:pt idx="103">
                  <c:v>138</c:v>
                </c:pt>
                <c:pt idx="104">
                  <c:v>139</c:v>
                </c:pt>
                <c:pt idx="105">
                  <c:v>140</c:v>
                </c:pt>
                <c:pt idx="106">
                  <c:v>141</c:v>
                </c:pt>
                <c:pt idx="107">
                  <c:v>142</c:v>
                </c:pt>
                <c:pt idx="108">
                  <c:v>143</c:v>
                </c:pt>
                <c:pt idx="109">
                  <c:v>144</c:v>
                </c:pt>
                <c:pt idx="110">
                  <c:v>145</c:v>
                </c:pt>
                <c:pt idx="111">
                  <c:v>146</c:v>
                </c:pt>
                <c:pt idx="112">
                  <c:v>147</c:v>
                </c:pt>
                <c:pt idx="113">
                  <c:v>148</c:v>
                </c:pt>
                <c:pt idx="114">
                  <c:v>149</c:v>
                </c:pt>
                <c:pt idx="115">
                  <c:v>150</c:v>
                </c:pt>
                <c:pt idx="116">
                  <c:v>151</c:v>
                </c:pt>
                <c:pt idx="117">
                  <c:v>152</c:v>
                </c:pt>
                <c:pt idx="118">
                  <c:v>153</c:v>
                </c:pt>
                <c:pt idx="119">
                  <c:v>154</c:v>
                </c:pt>
                <c:pt idx="120">
                  <c:v>155</c:v>
                </c:pt>
                <c:pt idx="121">
                  <c:v>156</c:v>
                </c:pt>
                <c:pt idx="122">
                  <c:v>157</c:v>
                </c:pt>
                <c:pt idx="123">
                  <c:v>158</c:v>
                </c:pt>
                <c:pt idx="124">
                  <c:v>159</c:v>
                </c:pt>
                <c:pt idx="125">
                  <c:v>160</c:v>
                </c:pt>
                <c:pt idx="126">
                  <c:v>161</c:v>
                </c:pt>
                <c:pt idx="127">
                  <c:v>162</c:v>
                </c:pt>
                <c:pt idx="128">
                  <c:v>163</c:v>
                </c:pt>
                <c:pt idx="129">
                  <c:v>164</c:v>
                </c:pt>
                <c:pt idx="130">
                  <c:v>165</c:v>
                </c:pt>
                <c:pt idx="131">
                  <c:v>166</c:v>
                </c:pt>
                <c:pt idx="132">
                  <c:v>167</c:v>
                </c:pt>
                <c:pt idx="133">
                  <c:v>168</c:v>
                </c:pt>
                <c:pt idx="134">
                  <c:v>169</c:v>
                </c:pt>
                <c:pt idx="135">
                  <c:v>170</c:v>
                </c:pt>
                <c:pt idx="136">
                  <c:v>171</c:v>
                </c:pt>
                <c:pt idx="137">
                  <c:v>172</c:v>
                </c:pt>
                <c:pt idx="138">
                  <c:v>173</c:v>
                </c:pt>
                <c:pt idx="139">
                  <c:v>174</c:v>
                </c:pt>
                <c:pt idx="140">
                  <c:v>175</c:v>
                </c:pt>
                <c:pt idx="141">
                  <c:v>176</c:v>
                </c:pt>
                <c:pt idx="142">
                  <c:v>177</c:v>
                </c:pt>
                <c:pt idx="143">
                  <c:v>178</c:v>
                </c:pt>
                <c:pt idx="144">
                  <c:v>179</c:v>
                </c:pt>
                <c:pt idx="145">
                  <c:v>180</c:v>
                </c:pt>
                <c:pt idx="146">
                  <c:v>181</c:v>
                </c:pt>
                <c:pt idx="147">
                  <c:v>182</c:v>
                </c:pt>
                <c:pt idx="148">
                  <c:v>183</c:v>
                </c:pt>
                <c:pt idx="149">
                  <c:v>184</c:v>
                </c:pt>
                <c:pt idx="150">
                  <c:v>185</c:v>
                </c:pt>
                <c:pt idx="151">
                  <c:v>186</c:v>
                </c:pt>
                <c:pt idx="152">
                  <c:v>187</c:v>
                </c:pt>
                <c:pt idx="153">
                  <c:v>188</c:v>
                </c:pt>
                <c:pt idx="154">
                  <c:v>189</c:v>
                </c:pt>
                <c:pt idx="155">
                  <c:v>190</c:v>
                </c:pt>
                <c:pt idx="156">
                  <c:v>191</c:v>
                </c:pt>
                <c:pt idx="157">
                  <c:v>192</c:v>
                </c:pt>
                <c:pt idx="158">
                  <c:v>193</c:v>
                </c:pt>
                <c:pt idx="159">
                  <c:v>194</c:v>
                </c:pt>
                <c:pt idx="160">
                  <c:v>195</c:v>
                </c:pt>
                <c:pt idx="161">
                  <c:v>196</c:v>
                </c:pt>
                <c:pt idx="162">
                  <c:v>197</c:v>
                </c:pt>
                <c:pt idx="163">
                  <c:v>198</c:v>
                </c:pt>
                <c:pt idx="164">
                  <c:v>199</c:v>
                </c:pt>
                <c:pt idx="165">
                  <c:v>200</c:v>
                </c:pt>
                <c:pt idx="166">
                  <c:v>201</c:v>
                </c:pt>
                <c:pt idx="167">
                  <c:v>202</c:v>
                </c:pt>
                <c:pt idx="168">
                  <c:v>203</c:v>
                </c:pt>
                <c:pt idx="169">
                  <c:v>204</c:v>
                </c:pt>
                <c:pt idx="170">
                  <c:v>205</c:v>
                </c:pt>
                <c:pt idx="171">
                  <c:v>206</c:v>
                </c:pt>
                <c:pt idx="172">
                  <c:v>207</c:v>
                </c:pt>
                <c:pt idx="173">
                  <c:v>208</c:v>
                </c:pt>
                <c:pt idx="174">
                  <c:v>209</c:v>
                </c:pt>
                <c:pt idx="175">
                  <c:v>210</c:v>
                </c:pt>
                <c:pt idx="176">
                  <c:v>211</c:v>
                </c:pt>
                <c:pt idx="177">
                  <c:v>212</c:v>
                </c:pt>
                <c:pt idx="178">
                  <c:v>213</c:v>
                </c:pt>
                <c:pt idx="179">
                  <c:v>214</c:v>
                </c:pt>
                <c:pt idx="180">
                  <c:v>215</c:v>
                </c:pt>
                <c:pt idx="181">
                  <c:v>216</c:v>
                </c:pt>
                <c:pt idx="182">
                  <c:v>217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221</c:v>
                </c:pt>
                <c:pt idx="187">
                  <c:v>222</c:v>
                </c:pt>
                <c:pt idx="188">
                  <c:v>223</c:v>
                </c:pt>
                <c:pt idx="189">
                  <c:v>224</c:v>
                </c:pt>
                <c:pt idx="190">
                  <c:v>225</c:v>
                </c:pt>
                <c:pt idx="191">
                  <c:v>226</c:v>
                </c:pt>
                <c:pt idx="192">
                  <c:v>227</c:v>
                </c:pt>
                <c:pt idx="193">
                  <c:v>228</c:v>
                </c:pt>
                <c:pt idx="194">
                  <c:v>229</c:v>
                </c:pt>
                <c:pt idx="195">
                  <c:v>230</c:v>
                </c:pt>
                <c:pt idx="196">
                  <c:v>231</c:v>
                </c:pt>
                <c:pt idx="197">
                  <c:v>232</c:v>
                </c:pt>
                <c:pt idx="198">
                  <c:v>233</c:v>
                </c:pt>
                <c:pt idx="199">
                  <c:v>234</c:v>
                </c:pt>
                <c:pt idx="200">
                  <c:v>235</c:v>
                </c:pt>
                <c:pt idx="201">
                  <c:v>236</c:v>
                </c:pt>
                <c:pt idx="202">
                  <c:v>237</c:v>
                </c:pt>
                <c:pt idx="203">
                  <c:v>238</c:v>
                </c:pt>
                <c:pt idx="204">
                  <c:v>239</c:v>
                </c:pt>
                <c:pt idx="205">
                  <c:v>240</c:v>
                </c:pt>
                <c:pt idx="206">
                  <c:v>241</c:v>
                </c:pt>
                <c:pt idx="207">
                  <c:v>242</c:v>
                </c:pt>
                <c:pt idx="208">
                  <c:v>243</c:v>
                </c:pt>
                <c:pt idx="209">
                  <c:v>244</c:v>
                </c:pt>
                <c:pt idx="210">
                  <c:v>245</c:v>
                </c:pt>
                <c:pt idx="211">
                  <c:v>246</c:v>
                </c:pt>
                <c:pt idx="212">
                  <c:v>247</c:v>
                </c:pt>
                <c:pt idx="213">
                  <c:v>248</c:v>
                </c:pt>
                <c:pt idx="214">
                  <c:v>249</c:v>
                </c:pt>
                <c:pt idx="215">
                  <c:v>250</c:v>
                </c:pt>
                <c:pt idx="216">
                  <c:v>251</c:v>
                </c:pt>
                <c:pt idx="217">
                  <c:v>252</c:v>
                </c:pt>
                <c:pt idx="218">
                  <c:v>253</c:v>
                </c:pt>
                <c:pt idx="219">
                  <c:v>254</c:v>
                </c:pt>
                <c:pt idx="220">
                  <c:v>255</c:v>
                </c:pt>
                <c:pt idx="221">
                  <c:v>256</c:v>
                </c:pt>
                <c:pt idx="222">
                  <c:v>257</c:v>
                </c:pt>
                <c:pt idx="223">
                  <c:v>258</c:v>
                </c:pt>
                <c:pt idx="224">
                  <c:v>259</c:v>
                </c:pt>
                <c:pt idx="225">
                  <c:v>260</c:v>
                </c:pt>
                <c:pt idx="226">
                  <c:v>261</c:v>
                </c:pt>
                <c:pt idx="227">
                  <c:v>262</c:v>
                </c:pt>
                <c:pt idx="228">
                  <c:v>263</c:v>
                </c:pt>
                <c:pt idx="229">
                  <c:v>264</c:v>
                </c:pt>
                <c:pt idx="230">
                  <c:v>265</c:v>
                </c:pt>
                <c:pt idx="231">
                  <c:v>266</c:v>
                </c:pt>
                <c:pt idx="232">
                  <c:v>267</c:v>
                </c:pt>
                <c:pt idx="233">
                  <c:v>268</c:v>
                </c:pt>
                <c:pt idx="234">
                  <c:v>269</c:v>
                </c:pt>
                <c:pt idx="235">
                  <c:v>270</c:v>
                </c:pt>
                <c:pt idx="236">
                  <c:v>271</c:v>
                </c:pt>
                <c:pt idx="237">
                  <c:v>272</c:v>
                </c:pt>
                <c:pt idx="238">
                  <c:v>273</c:v>
                </c:pt>
                <c:pt idx="239">
                  <c:v>274</c:v>
                </c:pt>
                <c:pt idx="240">
                  <c:v>275</c:v>
                </c:pt>
                <c:pt idx="241">
                  <c:v>276</c:v>
                </c:pt>
                <c:pt idx="242">
                  <c:v>277</c:v>
                </c:pt>
                <c:pt idx="243">
                  <c:v>278</c:v>
                </c:pt>
                <c:pt idx="244">
                  <c:v>279</c:v>
                </c:pt>
                <c:pt idx="245">
                  <c:v>280</c:v>
                </c:pt>
                <c:pt idx="246">
                  <c:v>281</c:v>
                </c:pt>
                <c:pt idx="247">
                  <c:v>282</c:v>
                </c:pt>
                <c:pt idx="248">
                  <c:v>283</c:v>
                </c:pt>
                <c:pt idx="249">
                  <c:v>284</c:v>
                </c:pt>
                <c:pt idx="250">
                  <c:v>285</c:v>
                </c:pt>
                <c:pt idx="251">
                  <c:v>286</c:v>
                </c:pt>
                <c:pt idx="252">
                  <c:v>287</c:v>
                </c:pt>
                <c:pt idx="253">
                  <c:v>288</c:v>
                </c:pt>
                <c:pt idx="254">
                  <c:v>289</c:v>
                </c:pt>
                <c:pt idx="255">
                  <c:v>290</c:v>
                </c:pt>
                <c:pt idx="256">
                  <c:v>291</c:v>
                </c:pt>
                <c:pt idx="257">
                  <c:v>292</c:v>
                </c:pt>
                <c:pt idx="258">
                  <c:v>293</c:v>
                </c:pt>
                <c:pt idx="259">
                  <c:v>294</c:v>
                </c:pt>
                <c:pt idx="260">
                  <c:v>295</c:v>
                </c:pt>
                <c:pt idx="261">
                  <c:v>296</c:v>
                </c:pt>
                <c:pt idx="262">
                  <c:v>297</c:v>
                </c:pt>
                <c:pt idx="263">
                  <c:v>298</c:v>
                </c:pt>
                <c:pt idx="264">
                  <c:v>299</c:v>
                </c:pt>
                <c:pt idx="265">
                  <c:v>300</c:v>
                </c:pt>
                <c:pt idx="266">
                  <c:v>301</c:v>
                </c:pt>
                <c:pt idx="267">
                  <c:v>302</c:v>
                </c:pt>
                <c:pt idx="268">
                  <c:v>303</c:v>
                </c:pt>
                <c:pt idx="269">
                  <c:v>304</c:v>
                </c:pt>
                <c:pt idx="270">
                  <c:v>305</c:v>
                </c:pt>
                <c:pt idx="271">
                  <c:v>306</c:v>
                </c:pt>
                <c:pt idx="272">
                  <c:v>307</c:v>
                </c:pt>
                <c:pt idx="273">
                  <c:v>308</c:v>
                </c:pt>
                <c:pt idx="274">
                  <c:v>309</c:v>
                </c:pt>
                <c:pt idx="275">
                  <c:v>310</c:v>
                </c:pt>
                <c:pt idx="276">
                  <c:v>311</c:v>
                </c:pt>
                <c:pt idx="277">
                  <c:v>312</c:v>
                </c:pt>
                <c:pt idx="278">
                  <c:v>313</c:v>
                </c:pt>
                <c:pt idx="279">
                  <c:v>314</c:v>
                </c:pt>
                <c:pt idx="280">
                  <c:v>314</c:v>
                </c:pt>
                <c:pt idx="281">
                  <c:v>315</c:v>
                </c:pt>
                <c:pt idx="282">
                  <c:v>316</c:v>
                </c:pt>
                <c:pt idx="283">
                  <c:v>317</c:v>
                </c:pt>
                <c:pt idx="284">
                  <c:v>318</c:v>
                </c:pt>
                <c:pt idx="285">
                  <c:v>318</c:v>
                </c:pt>
                <c:pt idx="286">
                  <c:v>319</c:v>
                </c:pt>
                <c:pt idx="287">
                  <c:v>320</c:v>
                </c:pt>
                <c:pt idx="288">
                  <c:v>321</c:v>
                </c:pt>
                <c:pt idx="289">
                  <c:v>321</c:v>
                </c:pt>
                <c:pt idx="290">
                  <c:v>322</c:v>
                </c:pt>
                <c:pt idx="291">
                  <c:v>322</c:v>
                </c:pt>
                <c:pt idx="292">
                  <c:v>323</c:v>
                </c:pt>
                <c:pt idx="293">
                  <c:v>323</c:v>
                </c:pt>
                <c:pt idx="294">
                  <c:v>323</c:v>
                </c:pt>
                <c:pt idx="295">
                  <c:v>324</c:v>
                </c:pt>
                <c:pt idx="296">
                  <c:v>324</c:v>
                </c:pt>
                <c:pt idx="297">
                  <c:v>325</c:v>
                </c:pt>
                <c:pt idx="298">
                  <c:v>325</c:v>
                </c:pt>
                <c:pt idx="299">
                  <c:v>325</c:v>
                </c:pt>
                <c:pt idx="300">
                  <c:v>326</c:v>
                </c:pt>
                <c:pt idx="301">
                  <c:v>326</c:v>
                </c:pt>
                <c:pt idx="302">
                  <c:v>326</c:v>
                </c:pt>
                <c:pt idx="303">
                  <c:v>326</c:v>
                </c:pt>
                <c:pt idx="304">
                  <c:v>326</c:v>
                </c:pt>
                <c:pt idx="305">
                  <c:v>327</c:v>
                </c:pt>
                <c:pt idx="306">
                  <c:v>327</c:v>
                </c:pt>
                <c:pt idx="307">
                  <c:v>327</c:v>
                </c:pt>
                <c:pt idx="308">
                  <c:v>327</c:v>
                </c:pt>
                <c:pt idx="309">
                  <c:v>327</c:v>
                </c:pt>
                <c:pt idx="310">
                  <c:v>327</c:v>
                </c:pt>
                <c:pt idx="311">
                  <c:v>327</c:v>
                </c:pt>
                <c:pt idx="312">
                  <c:v>327</c:v>
                </c:pt>
                <c:pt idx="313">
                  <c:v>327</c:v>
                </c:pt>
                <c:pt idx="314">
                  <c:v>327</c:v>
                </c:pt>
                <c:pt idx="315">
                  <c:v>327</c:v>
                </c:pt>
                <c:pt idx="316">
                  <c:v>327</c:v>
                </c:pt>
                <c:pt idx="317">
                  <c:v>327</c:v>
                </c:pt>
                <c:pt idx="318">
                  <c:v>327</c:v>
                </c:pt>
                <c:pt idx="319">
                  <c:v>327</c:v>
                </c:pt>
                <c:pt idx="320">
                  <c:v>327</c:v>
                </c:pt>
                <c:pt idx="321">
                  <c:v>327</c:v>
                </c:pt>
                <c:pt idx="322">
                  <c:v>327</c:v>
                </c:pt>
                <c:pt idx="323">
                  <c:v>327</c:v>
                </c:pt>
                <c:pt idx="324">
                  <c:v>327</c:v>
                </c:pt>
                <c:pt idx="325">
                  <c:v>327</c:v>
                </c:pt>
                <c:pt idx="326">
                  <c:v>327</c:v>
                </c:pt>
                <c:pt idx="327">
                  <c:v>327</c:v>
                </c:pt>
                <c:pt idx="328">
                  <c:v>327</c:v>
                </c:pt>
                <c:pt idx="329">
                  <c:v>327</c:v>
                </c:pt>
                <c:pt idx="330">
                  <c:v>327</c:v>
                </c:pt>
                <c:pt idx="331">
                  <c:v>327</c:v>
                </c:pt>
                <c:pt idx="332">
                  <c:v>327</c:v>
                </c:pt>
                <c:pt idx="333">
                  <c:v>327</c:v>
                </c:pt>
                <c:pt idx="334">
                  <c:v>327</c:v>
                </c:pt>
                <c:pt idx="335">
                  <c:v>327</c:v>
                </c:pt>
                <c:pt idx="336">
                  <c:v>327</c:v>
                </c:pt>
                <c:pt idx="337">
                  <c:v>327</c:v>
                </c:pt>
                <c:pt idx="338">
                  <c:v>327</c:v>
                </c:pt>
                <c:pt idx="339">
                  <c:v>327</c:v>
                </c:pt>
                <c:pt idx="340">
                  <c:v>327</c:v>
                </c:pt>
                <c:pt idx="341">
                  <c:v>327</c:v>
                </c:pt>
                <c:pt idx="342">
                  <c:v>327</c:v>
                </c:pt>
                <c:pt idx="343">
                  <c:v>327</c:v>
                </c:pt>
                <c:pt idx="344">
                  <c:v>327</c:v>
                </c:pt>
                <c:pt idx="345">
                  <c:v>327</c:v>
                </c:pt>
                <c:pt idx="346">
                  <c:v>327</c:v>
                </c:pt>
                <c:pt idx="347">
                  <c:v>327</c:v>
                </c:pt>
                <c:pt idx="348">
                  <c:v>327</c:v>
                </c:pt>
                <c:pt idx="349">
                  <c:v>327</c:v>
                </c:pt>
                <c:pt idx="350">
                  <c:v>327</c:v>
                </c:pt>
                <c:pt idx="351">
                  <c:v>327</c:v>
                </c:pt>
                <c:pt idx="352">
                  <c:v>327</c:v>
                </c:pt>
                <c:pt idx="353">
                  <c:v>327</c:v>
                </c:pt>
                <c:pt idx="354">
                  <c:v>327</c:v>
                </c:pt>
                <c:pt idx="355">
                  <c:v>327</c:v>
                </c:pt>
                <c:pt idx="356">
                  <c:v>327</c:v>
                </c:pt>
                <c:pt idx="357">
                  <c:v>327</c:v>
                </c:pt>
                <c:pt idx="358">
                  <c:v>327</c:v>
                </c:pt>
                <c:pt idx="359">
                  <c:v>327</c:v>
                </c:pt>
                <c:pt idx="360">
                  <c:v>327</c:v>
                </c:pt>
                <c:pt idx="361">
                  <c:v>327</c:v>
                </c:pt>
                <c:pt idx="362">
                  <c:v>327</c:v>
                </c:pt>
                <c:pt idx="363">
                  <c:v>327</c:v>
                </c:pt>
                <c:pt idx="364">
                  <c:v>327</c:v>
                </c:pt>
                <c:pt idx="365">
                  <c:v>327</c:v>
                </c:pt>
                <c:pt idx="366">
                  <c:v>327</c:v>
                </c:pt>
                <c:pt idx="367">
                  <c:v>327</c:v>
                </c:pt>
                <c:pt idx="368">
                  <c:v>327</c:v>
                </c:pt>
                <c:pt idx="369">
                  <c:v>327</c:v>
                </c:pt>
                <c:pt idx="370">
                  <c:v>327</c:v>
                </c:pt>
                <c:pt idx="371">
                  <c:v>327</c:v>
                </c:pt>
                <c:pt idx="372">
                  <c:v>327</c:v>
                </c:pt>
                <c:pt idx="373">
                  <c:v>327</c:v>
                </c:pt>
                <c:pt idx="374">
                  <c:v>327</c:v>
                </c:pt>
                <c:pt idx="375">
                  <c:v>327</c:v>
                </c:pt>
                <c:pt idx="376">
                  <c:v>327</c:v>
                </c:pt>
                <c:pt idx="377">
                  <c:v>327</c:v>
                </c:pt>
                <c:pt idx="378">
                  <c:v>327</c:v>
                </c:pt>
                <c:pt idx="379">
                  <c:v>327</c:v>
                </c:pt>
                <c:pt idx="380">
                  <c:v>327</c:v>
                </c:pt>
                <c:pt idx="381">
                  <c:v>327</c:v>
                </c:pt>
                <c:pt idx="382">
                  <c:v>327</c:v>
                </c:pt>
                <c:pt idx="383">
                  <c:v>327</c:v>
                </c:pt>
                <c:pt idx="384">
                  <c:v>327</c:v>
                </c:pt>
                <c:pt idx="385">
                  <c:v>327</c:v>
                </c:pt>
                <c:pt idx="386">
                  <c:v>327</c:v>
                </c:pt>
                <c:pt idx="387">
                  <c:v>327</c:v>
                </c:pt>
                <c:pt idx="388">
                  <c:v>327</c:v>
                </c:pt>
                <c:pt idx="389">
                  <c:v>327</c:v>
                </c:pt>
                <c:pt idx="390">
                  <c:v>327</c:v>
                </c:pt>
                <c:pt idx="391">
                  <c:v>327</c:v>
                </c:pt>
                <c:pt idx="392">
                  <c:v>327</c:v>
                </c:pt>
                <c:pt idx="393">
                  <c:v>327</c:v>
                </c:pt>
                <c:pt idx="394">
                  <c:v>327</c:v>
                </c:pt>
                <c:pt idx="395">
                  <c:v>327</c:v>
                </c:pt>
                <c:pt idx="396">
                  <c:v>327</c:v>
                </c:pt>
                <c:pt idx="397">
                  <c:v>327</c:v>
                </c:pt>
                <c:pt idx="398">
                  <c:v>327</c:v>
                </c:pt>
                <c:pt idx="399">
                  <c:v>327</c:v>
                </c:pt>
                <c:pt idx="400">
                  <c:v>327</c:v>
                </c:pt>
                <c:pt idx="401">
                  <c:v>327</c:v>
                </c:pt>
                <c:pt idx="402">
                  <c:v>327</c:v>
                </c:pt>
                <c:pt idx="403">
                  <c:v>327</c:v>
                </c:pt>
                <c:pt idx="404">
                  <c:v>327</c:v>
                </c:pt>
                <c:pt idx="405">
                  <c:v>327</c:v>
                </c:pt>
                <c:pt idx="406">
                  <c:v>327</c:v>
                </c:pt>
                <c:pt idx="407">
                  <c:v>327</c:v>
                </c:pt>
                <c:pt idx="408">
                  <c:v>327</c:v>
                </c:pt>
                <c:pt idx="409">
                  <c:v>327</c:v>
                </c:pt>
                <c:pt idx="410">
                  <c:v>327</c:v>
                </c:pt>
                <c:pt idx="411">
                  <c:v>327</c:v>
                </c:pt>
                <c:pt idx="412">
                  <c:v>327</c:v>
                </c:pt>
                <c:pt idx="413">
                  <c:v>327</c:v>
                </c:pt>
                <c:pt idx="414">
                  <c:v>327</c:v>
                </c:pt>
                <c:pt idx="415">
                  <c:v>327</c:v>
                </c:pt>
                <c:pt idx="416">
                  <c:v>327</c:v>
                </c:pt>
                <c:pt idx="417">
                  <c:v>327</c:v>
                </c:pt>
                <c:pt idx="418">
                  <c:v>327</c:v>
                </c:pt>
                <c:pt idx="419">
                  <c:v>327</c:v>
                </c:pt>
                <c:pt idx="420">
                  <c:v>327</c:v>
                </c:pt>
                <c:pt idx="421">
                  <c:v>327</c:v>
                </c:pt>
                <c:pt idx="422">
                  <c:v>327</c:v>
                </c:pt>
                <c:pt idx="423">
                  <c:v>327</c:v>
                </c:pt>
                <c:pt idx="424">
                  <c:v>327</c:v>
                </c:pt>
                <c:pt idx="425">
                  <c:v>327</c:v>
                </c:pt>
                <c:pt idx="426">
                  <c:v>327</c:v>
                </c:pt>
                <c:pt idx="427">
                  <c:v>327</c:v>
                </c:pt>
                <c:pt idx="428">
                  <c:v>327</c:v>
                </c:pt>
                <c:pt idx="429">
                  <c:v>327</c:v>
                </c:pt>
                <c:pt idx="430">
                  <c:v>327</c:v>
                </c:pt>
                <c:pt idx="431">
                  <c:v>327</c:v>
                </c:pt>
                <c:pt idx="432">
                  <c:v>327</c:v>
                </c:pt>
                <c:pt idx="433">
                  <c:v>327</c:v>
                </c:pt>
                <c:pt idx="434">
                  <c:v>327</c:v>
                </c:pt>
                <c:pt idx="435">
                  <c:v>327</c:v>
                </c:pt>
                <c:pt idx="436">
                  <c:v>327</c:v>
                </c:pt>
                <c:pt idx="437">
                  <c:v>327</c:v>
                </c:pt>
                <c:pt idx="438">
                  <c:v>327</c:v>
                </c:pt>
                <c:pt idx="439">
                  <c:v>327</c:v>
                </c:pt>
                <c:pt idx="440">
                  <c:v>327</c:v>
                </c:pt>
                <c:pt idx="441">
                  <c:v>327</c:v>
                </c:pt>
                <c:pt idx="442">
                  <c:v>327</c:v>
                </c:pt>
                <c:pt idx="443">
                  <c:v>327</c:v>
                </c:pt>
                <c:pt idx="444">
                  <c:v>327</c:v>
                </c:pt>
                <c:pt idx="445">
                  <c:v>327</c:v>
                </c:pt>
                <c:pt idx="446">
                  <c:v>327</c:v>
                </c:pt>
                <c:pt idx="447">
                  <c:v>327</c:v>
                </c:pt>
                <c:pt idx="448">
                  <c:v>327</c:v>
                </c:pt>
                <c:pt idx="449">
                  <c:v>327</c:v>
                </c:pt>
                <c:pt idx="450">
                  <c:v>327</c:v>
                </c:pt>
                <c:pt idx="451">
                  <c:v>327</c:v>
                </c:pt>
                <c:pt idx="452">
                  <c:v>327</c:v>
                </c:pt>
                <c:pt idx="453">
                  <c:v>327</c:v>
                </c:pt>
                <c:pt idx="454">
                  <c:v>327</c:v>
                </c:pt>
                <c:pt idx="455">
                  <c:v>327</c:v>
                </c:pt>
                <c:pt idx="456">
                  <c:v>327</c:v>
                </c:pt>
                <c:pt idx="457">
                  <c:v>327</c:v>
                </c:pt>
                <c:pt idx="458">
                  <c:v>327</c:v>
                </c:pt>
                <c:pt idx="459">
                  <c:v>327</c:v>
                </c:pt>
                <c:pt idx="460">
                  <c:v>327</c:v>
                </c:pt>
                <c:pt idx="461">
                  <c:v>327</c:v>
                </c:pt>
                <c:pt idx="462">
                  <c:v>327</c:v>
                </c:pt>
                <c:pt idx="463">
                  <c:v>327</c:v>
                </c:pt>
                <c:pt idx="464">
                  <c:v>327</c:v>
                </c:pt>
                <c:pt idx="465">
                  <c:v>327</c:v>
                </c:pt>
                <c:pt idx="466">
                  <c:v>327</c:v>
                </c:pt>
                <c:pt idx="467">
                  <c:v>327</c:v>
                </c:pt>
                <c:pt idx="468">
                  <c:v>327</c:v>
                </c:pt>
                <c:pt idx="469">
                  <c:v>327</c:v>
                </c:pt>
                <c:pt idx="470">
                  <c:v>327</c:v>
                </c:pt>
                <c:pt idx="471">
                  <c:v>327</c:v>
                </c:pt>
                <c:pt idx="472">
                  <c:v>327</c:v>
                </c:pt>
                <c:pt idx="473">
                  <c:v>327</c:v>
                </c:pt>
                <c:pt idx="474">
                  <c:v>327</c:v>
                </c:pt>
                <c:pt idx="475">
                  <c:v>327</c:v>
                </c:pt>
                <c:pt idx="476">
                  <c:v>327</c:v>
                </c:pt>
                <c:pt idx="477">
                  <c:v>327</c:v>
                </c:pt>
                <c:pt idx="478">
                  <c:v>327</c:v>
                </c:pt>
                <c:pt idx="479">
                  <c:v>327</c:v>
                </c:pt>
                <c:pt idx="480">
                  <c:v>327</c:v>
                </c:pt>
                <c:pt idx="481">
                  <c:v>327</c:v>
                </c:pt>
                <c:pt idx="482">
                  <c:v>327</c:v>
                </c:pt>
                <c:pt idx="483">
                  <c:v>327</c:v>
                </c:pt>
                <c:pt idx="484">
                  <c:v>327</c:v>
                </c:pt>
                <c:pt idx="485">
                  <c:v>327</c:v>
                </c:pt>
                <c:pt idx="486">
                  <c:v>327</c:v>
                </c:pt>
                <c:pt idx="487">
                  <c:v>327</c:v>
                </c:pt>
                <c:pt idx="488">
                  <c:v>327</c:v>
                </c:pt>
                <c:pt idx="489">
                  <c:v>327</c:v>
                </c:pt>
                <c:pt idx="490">
                  <c:v>327</c:v>
                </c:pt>
                <c:pt idx="491">
                  <c:v>327</c:v>
                </c:pt>
                <c:pt idx="492">
                  <c:v>327</c:v>
                </c:pt>
                <c:pt idx="493">
                  <c:v>327</c:v>
                </c:pt>
                <c:pt idx="494">
                  <c:v>327</c:v>
                </c:pt>
                <c:pt idx="495">
                  <c:v>327</c:v>
                </c:pt>
                <c:pt idx="496">
                  <c:v>327</c:v>
                </c:pt>
                <c:pt idx="497">
                  <c:v>327</c:v>
                </c:pt>
                <c:pt idx="498">
                  <c:v>327</c:v>
                </c:pt>
                <c:pt idx="499">
                  <c:v>327</c:v>
                </c:pt>
                <c:pt idx="500">
                  <c:v>327</c:v>
                </c:pt>
                <c:pt idx="501">
                  <c:v>327</c:v>
                </c:pt>
                <c:pt idx="502">
                  <c:v>327</c:v>
                </c:pt>
                <c:pt idx="503">
                  <c:v>327</c:v>
                </c:pt>
                <c:pt idx="504">
                  <c:v>327</c:v>
                </c:pt>
                <c:pt idx="505">
                  <c:v>327</c:v>
                </c:pt>
                <c:pt idx="506">
                  <c:v>327</c:v>
                </c:pt>
                <c:pt idx="507">
                  <c:v>327</c:v>
                </c:pt>
                <c:pt idx="508">
                  <c:v>327</c:v>
                </c:pt>
                <c:pt idx="509">
                  <c:v>327</c:v>
                </c:pt>
                <c:pt idx="510">
                  <c:v>327</c:v>
                </c:pt>
                <c:pt idx="511">
                  <c:v>327</c:v>
                </c:pt>
                <c:pt idx="512">
                  <c:v>327</c:v>
                </c:pt>
                <c:pt idx="513">
                  <c:v>327</c:v>
                </c:pt>
                <c:pt idx="514">
                  <c:v>327</c:v>
                </c:pt>
                <c:pt idx="515">
                  <c:v>327</c:v>
                </c:pt>
                <c:pt idx="516">
                  <c:v>327</c:v>
                </c:pt>
                <c:pt idx="517">
                  <c:v>327</c:v>
                </c:pt>
                <c:pt idx="518">
                  <c:v>327</c:v>
                </c:pt>
                <c:pt idx="519">
                  <c:v>327</c:v>
                </c:pt>
                <c:pt idx="520">
                  <c:v>327</c:v>
                </c:pt>
                <c:pt idx="521">
                  <c:v>327</c:v>
                </c:pt>
                <c:pt idx="522">
                  <c:v>327</c:v>
                </c:pt>
                <c:pt idx="523">
                  <c:v>327</c:v>
                </c:pt>
                <c:pt idx="524">
                  <c:v>327</c:v>
                </c:pt>
                <c:pt idx="525">
                  <c:v>327</c:v>
                </c:pt>
                <c:pt idx="526">
                  <c:v>327</c:v>
                </c:pt>
                <c:pt idx="527">
                  <c:v>327</c:v>
                </c:pt>
                <c:pt idx="528">
                  <c:v>327</c:v>
                </c:pt>
                <c:pt idx="529">
                  <c:v>327</c:v>
                </c:pt>
                <c:pt idx="530">
                  <c:v>327</c:v>
                </c:pt>
                <c:pt idx="531">
                  <c:v>327</c:v>
                </c:pt>
                <c:pt idx="532">
                  <c:v>327</c:v>
                </c:pt>
                <c:pt idx="533">
                  <c:v>327</c:v>
                </c:pt>
                <c:pt idx="534">
                  <c:v>327</c:v>
                </c:pt>
                <c:pt idx="535">
                  <c:v>327</c:v>
                </c:pt>
                <c:pt idx="536">
                  <c:v>327</c:v>
                </c:pt>
                <c:pt idx="537">
                  <c:v>327</c:v>
                </c:pt>
                <c:pt idx="538">
                  <c:v>327</c:v>
                </c:pt>
                <c:pt idx="539">
                  <c:v>327</c:v>
                </c:pt>
                <c:pt idx="540">
                  <c:v>327</c:v>
                </c:pt>
                <c:pt idx="541">
                  <c:v>327</c:v>
                </c:pt>
                <c:pt idx="542">
                  <c:v>327</c:v>
                </c:pt>
                <c:pt idx="543">
                  <c:v>327</c:v>
                </c:pt>
                <c:pt idx="544">
                  <c:v>327</c:v>
                </c:pt>
                <c:pt idx="545">
                  <c:v>327</c:v>
                </c:pt>
                <c:pt idx="546">
                  <c:v>327</c:v>
                </c:pt>
                <c:pt idx="547">
                  <c:v>327</c:v>
                </c:pt>
                <c:pt idx="548">
                  <c:v>327</c:v>
                </c:pt>
                <c:pt idx="549">
                  <c:v>327</c:v>
                </c:pt>
                <c:pt idx="550">
                  <c:v>327</c:v>
                </c:pt>
                <c:pt idx="551">
                  <c:v>327</c:v>
                </c:pt>
                <c:pt idx="552">
                  <c:v>327</c:v>
                </c:pt>
                <c:pt idx="553">
                  <c:v>327</c:v>
                </c:pt>
                <c:pt idx="554">
                  <c:v>327</c:v>
                </c:pt>
                <c:pt idx="555">
                  <c:v>327</c:v>
                </c:pt>
                <c:pt idx="556">
                  <c:v>327</c:v>
                </c:pt>
                <c:pt idx="557">
                  <c:v>327</c:v>
                </c:pt>
                <c:pt idx="558">
                  <c:v>327</c:v>
                </c:pt>
                <c:pt idx="559">
                  <c:v>327</c:v>
                </c:pt>
                <c:pt idx="560">
                  <c:v>327</c:v>
                </c:pt>
                <c:pt idx="561">
                  <c:v>327</c:v>
                </c:pt>
                <c:pt idx="562">
                  <c:v>327</c:v>
                </c:pt>
                <c:pt idx="563">
                  <c:v>327</c:v>
                </c:pt>
                <c:pt idx="564">
                  <c:v>327</c:v>
                </c:pt>
                <c:pt idx="565">
                  <c:v>327</c:v>
                </c:pt>
                <c:pt idx="566">
                  <c:v>327</c:v>
                </c:pt>
                <c:pt idx="567">
                  <c:v>327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327</c:v>
                </c:pt>
                <c:pt idx="573">
                  <c:v>327</c:v>
                </c:pt>
                <c:pt idx="574">
                  <c:v>327</c:v>
                </c:pt>
                <c:pt idx="575">
                  <c:v>327</c:v>
                </c:pt>
                <c:pt idx="576">
                  <c:v>327</c:v>
                </c:pt>
                <c:pt idx="577">
                  <c:v>327</c:v>
                </c:pt>
                <c:pt idx="578">
                  <c:v>327</c:v>
                </c:pt>
                <c:pt idx="579">
                  <c:v>327</c:v>
                </c:pt>
                <c:pt idx="580">
                  <c:v>327</c:v>
                </c:pt>
                <c:pt idx="581">
                  <c:v>327</c:v>
                </c:pt>
                <c:pt idx="582">
                  <c:v>327</c:v>
                </c:pt>
                <c:pt idx="583">
                  <c:v>327</c:v>
                </c:pt>
                <c:pt idx="584">
                  <c:v>327</c:v>
                </c:pt>
                <c:pt idx="585">
                  <c:v>327</c:v>
                </c:pt>
                <c:pt idx="586">
                  <c:v>327</c:v>
                </c:pt>
                <c:pt idx="587">
                  <c:v>327</c:v>
                </c:pt>
                <c:pt idx="588">
                  <c:v>327</c:v>
                </c:pt>
                <c:pt idx="589">
                  <c:v>327</c:v>
                </c:pt>
                <c:pt idx="590">
                  <c:v>327</c:v>
                </c:pt>
                <c:pt idx="591">
                  <c:v>327</c:v>
                </c:pt>
                <c:pt idx="592">
                  <c:v>327</c:v>
                </c:pt>
                <c:pt idx="593">
                  <c:v>327</c:v>
                </c:pt>
                <c:pt idx="594">
                  <c:v>327</c:v>
                </c:pt>
                <c:pt idx="595">
                  <c:v>327</c:v>
                </c:pt>
                <c:pt idx="596">
                  <c:v>327</c:v>
                </c:pt>
                <c:pt idx="597">
                  <c:v>327</c:v>
                </c:pt>
                <c:pt idx="598">
                  <c:v>327</c:v>
                </c:pt>
                <c:pt idx="599">
                  <c:v>327</c:v>
                </c:pt>
                <c:pt idx="600">
                  <c:v>327</c:v>
                </c:pt>
                <c:pt idx="601">
                  <c:v>327</c:v>
                </c:pt>
                <c:pt idx="602">
                  <c:v>327</c:v>
                </c:pt>
                <c:pt idx="603">
                  <c:v>327</c:v>
                </c:pt>
                <c:pt idx="604">
                  <c:v>327</c:v>
                </c:pt>
                <c:pt idx="605">
                  <c:v>327</c:v>
                </c:pt>
                <c:pt idx="606">
                  <c:v>327</c:v>
                </c:pt>
                <c:pt idx="607">
                  <c:v>327</c:v>
                </c:pt>
                <c:pt idx="608">
                  <c:v>327</c:v>
                </c:pt>
                <c:pt idx="609">
                  <c:v>327</c:v>
                </c:pt>
                <c:pt idx="610">
                  <c:v>327</c:v>
                </c:pt>
                <c:pt idx="611">
                  <c:v>327</c:v>
                </c:pt>
                <c:pt idx="612">
                  <c:v>327</c:v>
                </c:pt>
                <c:pt idx="613">
                  <c:v>327</c:v>
                </c:pt>
                <c:pt idx="614">
                  <c:v>327</c:v>
                </c:pt>
                <c:pt idx="615">
                  <c:v>327</c:v>
                </c:pt>
                <c:pt idx="616">
                  <c:v>327</c:v>
                </c:pt>
                <c:pt idx="617">
                  <c:v>327</c:v>
                </c:pt>
                <c:pt idx="618">
                  <c:v>327</c:v>
                </c:pt>
                <c:pt idx="619">
                  <c:v>327</c:v>
                </c:pt>
                <c:pt idx="620">
                  <c:v>327</c:v>
                </c:pt>
                <c:pt idx="621">
                  <c:v>327</c:v>
                </c:pt>
                <c:pt idx="622">
                  <c:v>327</c:v>
                </c:pt>
                <c:pt idx="623">
                  <c:v>327</c:v>
                </c:pt>
                <c:pt idx="624">
                  <c:v>327</c:v>
                </c:pt>
                <c:pt idx="625">
                  <c:v>327</c:v>
                </c:pt>
                <c:pt idx="626">
                  <c:v>327</c:v>
                </c:pt>
                <c:pt idx="627">
                  <c:v>327</c:v>
                </c:pt>
                <c:pt idx="628">
                  <c:v>327</c:v>
                </c:pt>
                <c:pt idx="629">
                  <c:v>327</c:v>
                </c:pt>
                <c:pt idx="630">
                  <c:v>327</c:v>
                </c:pt>
                <c:pt idx="631">
                  <c:v>327</c:v>
                </c:pt>
                <c:pt idx="632">
                  <c:v>327</c:v>
                </c:pt>
                <c:pt idx="633">
                  <c:v>327</c:v>
                </c:pt>
                <c:pt idx="634">
                  <c:v>327</c:v>
                </c:pt>
                <c:pt idx="635">
                  <c:v>327</c:v>
                </c:pt>
                <c:pt idx="636">
                  <c:v>327</c:v>
                </c:pt>
                <c:pt idx="637">
                  <c:v>327</c:v>
                </c:pt>
                <c:pt idx="638">
                  <c:v>327</c:v>
                </c:pt>
                <c:pt idx="639">
                  <c:v>327</c:v>
                </c:pt>
                <c:pt idx="640">
                  <c:v>327</c:v>
                </c:pt>
                <c:pt idx="641">
                  <c:v>327</c:v>
                </c:pt>
                <c:pt idx="642">
                  <c:v>327</c:v>
                </c:pt>
                <c:pt idx="643">
                  <c:v>327</c:v>
                </c:pt>
                <c:pt idx="644">
                  <c:v>327</c:v>
                </c:pt>
                <c:pt idx="645">
                  <c:v>327</c:v>
                </c:pt>
                <c:pt idx="646">
                  <c:v>327</c:v>
                </c:pt>
                <c:pt idx="647">
                  <c:v>327</c:v>
                </c:pt>
                <c:pt idx="648">
                  <c:v>327</c:v>
                </c:pt>
                <c:pt idx="649">
                  <c:v>327</c:v>
                </c:pt>
                <c:pt idx="650">
                  <c:v>327</c:v>
                </c:pt>
                <c:pt idx="651">
                  <c:v>327</c:v>
                </c:pt>
                <c:pt idx="652">
                  <c:v>327</c:v>
                </c:pt>
                <c:pt idx="653">
                  <c:v>327</c:v>
                </c:pt>
                <c:pt idx="654">
                  <c:v>327</c:v>
                </c:pt>
                <c:pt idx="655">
                  <c:v>327</c:v>
                </c:pt>
                <c:pt idx="656">
                  <c:v>327</c:v>
                </c:pt>
                <c:pt idx="657">
                  <c:v>327</c:v>
                </c:pt>
                <c:pt idx="658">
                  <c:v>327</c:v>
                </c:pt>
                <c:pt idx="659">
                  <c:v>327</c:v>
                </c:pt>
                <c:pt idx="660">
                  <c:v>327</c:v>
                </c:pt>
                <c:pt idx="661">
                  <c:v>327</c:v>
                </c:pt>
                <c:pt idx="662">
                  <c:v>327</c:v>
                </c:pt>
                <c:pt idx="663">
                  <c:v>327</c:v>
                </c:pt>
                <c:pt idx="664">
                  <c:v>327</c:v>
                </c:pt>
                <c:pt idx="665">
                  <c:v>327</c:v>
                </c:pt>
                <c:pt idx="666">
                  <c:v>327</c:v>
                </c:pt>
                <c:pt idx="667">
                  <c:v>327</c:v>
                </c:pt>
                <c:pt idx="668">
                  <c:v>327</c:v>
                </c:pt>
                <c:pt idx="669">
                  <c:v>327</c:v>
                </c:pt>
                <c:pt idx="670">
                  <c:v>327</c:v>
                </c:pt>
                <c:pt idx="671">
                  <c:v>327</c:v>
                </c:pt>
                <c:pt idx="672">
                  <c:v>327</c:v>
                </c:pt>
                <c:pt idx="673">
                  <c:v>327</c:v>
                </c:pt>
                <c:pt idx="674">
                  <c:v>327</c:v>
                </c:pt>
                <c:pt idx="675">
                  <c:v>327</c:v>
                </c:pt>
                <c:pt idx="676">
                  <c:v>327</c:v>
                </c:pt>
                <c:pt idx="677">
                  <c:v>327</c:v>
                </c:pt>
                <c:pt idx="678">
                  <c:v>327</c:v>
                </c:pt>
                <c:pt idx="679">
                  <c:v>327</c:v>
                </c:pt>
                <c:pt idx="680">
                  <c:v>327</c:v>
                </c:pt>
                <c:pt idx="681">
                  <c:v>327</c:v>
                </c:pt>
                <c:pt idx="682">
                  <c:v>327</c:v>
                </c:pt>
                <c:pt idx="683">
                  <c:v>327</c:v>
                </c:pt>
                <c:pt idx="684">
                  <c:v>327</c:v>
                </c:pt>
                <c:pt idx="685">
                  <c:v>327</c:v>
                </c:pt>
                <c:pt idx="686">
                  <c:v>327</c:v>
                </c:pt>
                <c:pt idx="687">
                  <c:v>327</c:v>
                </c:pt>
                <c:pt idx="688">
                  <c:v>327</c:v>
                </c:pt>
                <c:pt idx="689">
                  <c:v>327</c:v>
                </c:pt>
                <c:pt idx="690">
                  <c:v>327</c:v>
                </c:pt>
                <c:pt idx="691">
                  <c:v>327</c:v>
                </c:pt>
                <c:pt idx="692">
                  <c:v>327</c:v>
                </c:pt>
                <c:pt idx="693">
                  <c:v>327</c:v>
                </c:pt>
                <c:pt idx="694">
                  <c:v>327</c:v>
                </c:pt>
                <c:pt idx="695">
                  <c:v>327</c:v>
                </c:pt>
                <c:pt idx="696">
                  <c:v>327</c:v>
                </c:pt>
                <c:pt idx="697">
                  <c:v>327</c:v>
                </c:pt>
                <c:pt idx="698">
                  <c:v>327</c:v>
                </c:pt>
                <c:pt idx="699">
                  <c:v>327</c:v>
                </c:pt>
                <c:pt idx="700">
                  <c:v>327</c:v>
                </c:pt>
                <c:pt idx="701">
                  <c:v>327</c:v>
                </c:pt>
                <c:pt idx="702">
                  <c:v>327</c:v>
                </c:pt>
                <c:pt idx="703">
                  <c:v>327</c:v>
                </c:pt>
                <c:pt idx="704">
                  <c:v>327</c:v>
                </c:pt>
                <c:pt idx="705">
                  <c:v>327</c:v>
                </c:pt>
                <c:pt idx="706">
                  <c:v>327</c:v>
                </c:pt>
                <c:pt idx="707">
                  <c:v>327</c:v>
                </c:pt>
                <c:pt idx="708">
                  <c:v>327</c:v>
                </c:pt>
                <c:pt idx="709">
                  <c:v>327</c:v>
                </c:pt>
                <c:pt idx="710">
                  <c:v>327</c:v>
                </c:pt>
                <c:pt idx="711">
                  <c:v>327</c:v>
                </c:pt>
                <c:pt idx="712">
                  <c:v>327</c:v>
                </c:pt>
                <c:pt idx="713">
                  <c:v>327</c:v>
                </c:pt>
                <c:pt idx="714">
                  <c:v>327</c:v>
                </c:pt>
                <c:pt idx="715">
                  <c:v>327</c:v>
                </c:pt>
                <c:pt idx="716">
                  <c:v>327</c:v>
                </c:pt>
                <c:pt idx="717">
                  <c:v>327</c:v>
                </c:pt>
                <c:pt idx="718">
                  <c:v>327</c:v>
                </c:pt>
                <c:pt idx="719">
                  <c:v>327</c:v>
                </c:pt>
                <c:pt idx="720">
                  <c:v>327</c:v>
                </c:pt>
                <c:pt idx="721">
                  <c:v>327</c:v>
                </c:pt>
                <c:pt idx="722">
                  <c:v>327</c:v>
                </c:pt>
                <c:pt idx="723">
                  <c:v>327</c:v>
                </c:pt>
                <c:pt idx="724">
                  <c:v>327</c:v>
                </c:pt>
                <c:pt idx="725">
                  <c:v>327</c:v>
                </c:pt>
                <c:pt idx="726">
                  <c:v>327</c:v>
                </c:pt>
                <c:pt idx="727">
                  <c:v>327</c:v>
                </c:pt>
                <c:pt idx="728">
                  <c:v>327</c:v>
                </c:pt>
                <c:pt idx="729">
                  <c:v>327</c:v>
                </c:pt>
                <c:pt idx="730">
                  <c:v>327</c:v>
                </c:pt>
                <c:pt idx="731">
                  <c:v>327</c:v>
                </c:pt>
                <c:pt idx="732">
                  <c:v>327</c:v>
                </c:pt>
                <c:pt idx="733">
                  <c:v>327</c:v>
                </c:pt>
                <c:pt idx="734">
                  <c:v>327</c:v>
                </c:pt>
                <c:pt idx="735">
                  <c:v>327</c:v>
                </c:pt>
                <c:pt idx="736">
                  <c:v>327</c:v>
                </c:pt>
                <c:pt idx="737">
                  <c:v>327</c:v>
                </c:pt>
                <c:pt idx="738">
                  <c:v>327</c:v>
                </c:pt>
                <c:pt idx="739">
                  <c:v>327</c:v>
                </c:pt>
                <c:pt idx="740">
                  <c:v>327</c:v>
                </c:pt>
                <c:pt idx="741">
                  <c:v>327</c:v>
                </c:pt>
                <c:pt idx="742">
                  <c:v>327</c:v>
                </c:pt>
                <c:pt idx="743">
                  <c:v>327</c:v>
                </c:pt>
                <c:pt idx="744">
                  <c:v>327</c:v>
                </c:pt>
                <c:pt idx="745">
                  <c:v>327</c:v>
                </c:pt>
                <c:pt idx="746">
                  <c:v>327</c:v>
                </c:pt>
                <c:pt idx="747">
                  <c:v>327</c:v>
                </c:pt>
                <c:pt idx="748">
                  <c:v>327</c:v>
                </c:pt>
                <c:pt idx="749">
                  <c:v>327</c:v>
                </c:pt>
                <c:pt idx="750">
                  <c:v>327</c:v>
                </c:pt>
                <c:pt idx="751">
                  <c:v>327</c:v>
                </c:pt>
                <c:pt idx="752">
                  <c:v>327</c:v>
                </c:pt>
                <c:pt idx="753">
                  <c:v>327</c:v>
                </c:pt>
                <c:pt idx="754">
                  <c:v>327</c:v>
                </c:pt>
                <c:pt idx="755">
                  <c:v>327</c:v>
                </c:pt>
                <c:pt idx="756">
                  <c:v>327</c:v>
                </c:pt>
                <c:pt idx="757">
                  <c:v>327</c:v>
                </c:pt>
                <c:pt idx="758">
                  <c:v>327</c:v>
                </c:pt>
                <c:pt idx="759">
                  <c:v>327</c:v>
                </c:pt>
                <c:pt idx="760">
                  <c:v>327</c:v>
                </c:pt>
                <c:pt idx="761">
                  <c:v>327</c:v>
                </c:pt>
                <c:pt idx="762">
                  <c:v>327</c:v>
                </c:pt>
                <c:pt idx="763">
                  <c:v>327</c:v>
                </c:pt>
                <c:pt idx="764">
                  <c:v>327</c:v>
                </c:pt>
                <c:pt idx="765">
                  <c:v>327</c:v>
                </c:pt>
                <c:pt idx="766">
                  <c:v>327</c:v>
                </c:pt>
                <c:pt idx="767">
                  <c:v>327</c:v>
                </c:pt>
                <c:pt idx="768">
                  <c:v>327</c:v>
                </c:pt>
                <c:pt idx="769">
                  <c:v>327</c:v>
                </c:pt>
                <c:pt idx="770">
                  <c:v>327</c:v>
                </c:pt>
                <c:pt idx="771">
                  <c:v>327</c:v>
                </c:pt>
                <c:pt idx="772">
                  <c:v>327</c:v>
                </c:pt>
                <c:pt idx="773">
                  <c:v>327</c:v>
                </c:pt>
                <c:pt idx="774">
                  <c:v>327</c:v>
                </c:pt>
                <c:pt idx="775">
                  <c:v>327</c:v>
                </c:pt>
                <c:pt idx="776">
                  <c:v>327</c:v>
                </c:pt>
                <c:pt idx="777">
                  <c:v>327</c:v>
                </c:pt>
                <c:pt idx="778">
                  <c:v>327</c:v>
                </c:pt>
                <c:pt idx="779">
                  <c:v>327</c:v>
                </c:pt>
                <c:pt idx="780">
                  <c:v>327</c:v>
                </c:pt>
                <c:pt idx="781">
                  <c:v>327</c:v>
                </c:pt>
                <c:pt idx="782">
                  <c:v>327</c:v>
                </c:pt>
                <c:pt idx="783">
                  <c:v>327</c:v>
                </c:pt>
                <c:pt idx="784">
                  <c:v>327</c:v>
                </c:pt>
                <c:pt idx="785">
                  <c:v>327</c:v>
                </c:pt>
                <c:pt idx="786">
                  <c:v>327</c:v>
                </c:pt>
                <c:pt idx="787">
                  <c:v>327</c:v>
                </c:pt>
                <c:pt idx="788">
                  <c:v>327</c:v>
                </c:pt>
                <c:pt idx="789">
                  <c:v>327</c:v>
                </c:pt>
                <c:pt idx="790">
                  <c:v>327</c:v>
                </c:pt>
                <c:pt idx="791">
                  <c:v>327</c:v>
                </c:pt>
                <c:pt idx="792">
                  <c:v>327</c:v>
                </c:pt>
                <c:pt idx="793">
                  <c:v>327</c:v>
                </c:pt>
                <c:pt idx="794">
                  <c:v>327</c:v>
                </c:pt>
                <c:pt idx="795">
                  <c:v>327</c:v>
                </c:pt>
                <c:pt idx="796">
                  <c:v>327</c:v>
                </c:pt>
                <c:pt idx="797">
                  <c:v>327</c:v>
                </c:pt>
                <c:pt idx="798">
                  <c:v>327</c:v>
                </c:pt>
                <c:pt idx="799">
                  <c:v>327</c:v>
                </c:pt>
                <c:pt idx="800">
                  <c:v>327</c:v>
                </c:pt>
                <c:pt idx="801">
                  <c:v>327</c:v>
                </c:pt>
                <c:pt idx="802">
                  <c:v>327</c:v>
                </c:pt>
                <c:pt idx="803">
                  <c:v>327</c:v>
                </c:pt>
                <c:pt idx="804">
                  <c:v>327</c:v>
                </c:pt>
                <c:pt idx="805">
                  <c:v>327</c:v>
                </c:pt>
                <c:pt idx="806">
                  <c:v>327</c:v>
                </c:pt>
                <c:pt idx="807">
                  <c:v>327</c:v>
                </c:pt>
                <c:pt idx="808">
                  <c:v>327</c:v>
                </c:pt>
                <c:pt idx="809">
                  <c:v>327</c:v>
                </c:pt>
                <c:pt idx="810">
                  <c:v>327</c:v>
                </c:pt>
                <c:pt idx="811">
                  <c:v>327</c:v>
                </c:pt>
                <c:pt idx="812">
                  <c:v>327</c:v>
                </c:pt>
                <c:pt idx="813">
                  <c:v>327</c:v>
                </c:pt>
                <c:pt idx="814">
                  <c:v>327</c:v>
                </c:pt>
                <c:pt idx="815">
                  <c:v>327</c:v>
                </c:pt>
                <c:pt idx="816">
                  <c:v>327</c:v>
                </c:pt>
                <c:pt idx="817">
                  <c:v>327</c:v>
                </c:pt>
                <c:pt idx="818">
                  <c:v>327</c:v>
                </c:pt>
                <c:pt idx="819">
                  <c:v>327</c:v>
                </c:pt>
                <c:pt idx="820">
                  <c:v>327</c:v>
                </c:pt>
                <c:pt idx="821">
                  <c:v>327</c:v>
                </c:pt>
                <c:pt idx="822">
                  <c:v>327</c:v>
                </c:pt>
                <c:pt idx="823">
                  <c:v>327</c:v>
                </c:pt>
                <c:pt idx="824">
                  <c:v>327</c:v>
                </c:pt>
                <c:pt idx="825">
                  <c:v>327</c:v>
                </c:pt>
                <c:pt idx="826">
                  <c:v>327</c:v>
                </c:pt>
                <c:pt idx="827">
                  <c:v>327</c:v>
                </c:pt>
                <c:pt idx="828">
                  <c:v>327</c:v>
                </c:pt>
                <c:pt idx="829">
                  <c:v>327</c:v>
                </c:pt>
                <c:pt idx="830">
                  <c:v>327</c:v>
                </c:pt>
                <c:pt idx="831">
                  <c:v>327</c:v>
                </c:pt>
                <c:pt idx="832">
                  <c:v>327</c:v>
                </c:pt>
                <c:pt idx="833">
                  <c:v>327</c:v>
                </c:pt>
                <c:pt idx="834">
                  <c:v>327</c:v>
                </c:pt>
                <c:pt idx="835">
                  <c:v>327</c:v>
                </c:pt>
                <c:pt idx="836">
                  <c:v>327</c:v>
                </c:pt>
                <c:pt idx="837">
                  <c:v>327</c:v>
                </c:pt>
                <c:pt idx="838">
                  <c:v>327</c:v>
                </c:pt>
                <c:pt idx="839">
                  <c:v>327</c:v>
                </c:pt>
                <c:pt idx="840">
                  <c:v>327</c:v>
                </c:pt>
                <c:pt idx="841">
                  <c:v>327</c:v>
                </c:pt>
                <c:pt idx="842">
                  <c:v>327</c:v>
                </c:pt>
                <c:pt idx="843">
                  <c:v>327</c:v>
                </c:pt>
                <c:pt idx="844">
                  <c:v>327</c:v>
                </c:pt>
                <c:pt idx="845">
                  <c:v>327</c:v>
                </c:pt>
                <c:pt idx="846">
                  <c:v>327</c:v>
                </c:pt>
                <c:pt idx="847">
                  <c:v>327</c:v>
                </c:pt>
                <c:pt idx="848">
                  <c:v>327</c:v>
                </c:pt>
                <c:pt idx="849">
                  <c:v>327</c:v>
                </c:pt>
                <c:pt idx="850">
                  <c:v>327</c:v>
                </c:pt>
                <c:pt idx="851">
                  <c:v>327</c:v>
                </c:pt>
                <c:pt idx="852">
                  <c:v>327</c:v>
                </c:pt>
                <c:pt idx="853">
                  <c:v>327</c:v>
                </c:pt>
                <c:pt idx="854">
                  <c:v>327</c:v>
                </c:pt>
                <c:pt idx="855">
                  <c:v>328</c:v>
                </c:pt>
                <c:pt idx="856">
                  <c:v>328</c:v>
                </c:pt>
                <c:pt idx="857">
                  <c:v>328</c:v>
                </c:pt>
                <c:pt idx="858">
                  <c:v>328</c:v>
                </c:pt>
                <c:pt idx="859">
                  <c:v>328</c:v>
                </c:pt>
                <c:pt idx="860">
                  <c:v>328</c:v>
                </c:pt>
                <c:pt idx="861">
                  <c:v>329</c:v>
                </c:pt>
                <c:pt idx="862">
                  <c:v>329</c:v>
                </c:pt>
                <c:pt idx="863">
                  <c:v>329</c:v>
                </c:pt>
                <c:pt idx="864">
                  <c:v>330</c:v>
                </c:pt>
                <c:pt idx="865">
                  <c:v>330</c:v>
                </c:pt>
                <c:pt idx="866">
                  <c:v>331</c:v>
                </c:pt>
                <c:pt idx="867">
                  <c:v>331</c:v>
                </c:pt>
                <c:pt idx="868">
                  <c:v>332</c:v>
                </c:pt>
                <c:pt idx="869">
                  <c:v>333</c:v>
                </c:pt>
                <c:pt idx="870">
                  <c:v>334</c:v>
                </c:pt>
                <c:pt idx="871">
                  <c:v>335</c:v>
                </c:pt>
                <c:pt idx="872">
                  <c:v>336</c:v>
                </c:pt>
                <c:pt idx="873">
                  <c:v>337</c:v>
                </c:pt>
                <c:pt idx="874">
                  <c:v>338</c:v>
                </c:pt>
                <c:pt idx="875">
                  <c:v>339</c:v>
                </c:pt>
                <c:pt idx="876">
                  <c:v>340</c:v>
                </c:pt>
                <c:pt idx="877">
                  <c:v>341</c:v>
                </c:pt>
                <c:pt idx="878">
                  <c:v>342</c:v>
                </c:pt>
                <c:pt idx="879">
                  <c:v>343</c:v>
                </c:pt>
                <c:pt idx="880">
                  <c:v>344</c:v>
                </c:pt>
                <c:pt idx="881">
                  <c:v>345</c:v>
                </c:pt>
                <c:pt idx="882">
                  <c:v>346</c:v>
                </c:pt>
                <c:pt idx="883">
                  <c:v>347</c:v>
                </c:pt>
                <c:pt idx="884">
                  <c:v>348</c:v>
                </c:pt>
                <c:pt idx="885">
                  <c:v>349</c:v>
                </c:pt>
                <c:pt idx="886">
                  <c:v>350</c:v>
                </c:pt>
                <c:pt idx="887">
                  <c:v>351</c:v>
                </c:pt>
                <c:pt idx="888">
                  <c:v>352</c:v>
                </c:pt>
                <c:pt idx="889">
                  <c:v>353</c:v>
                </c:pt>
                <c:pt idx="890">
                  <c:v>354</c:v>
                </c:pt>
                <c:pt idx="891">
                  <c:v>355</c:v>
                </c:pt>
                <c:pt idx="892">
                  <c:v>356</c:v>
                </c:pt>
                <c:pt idx="893">
                  <c:v>357</c:v>
                </c:pt>
                <c:pt idx="894">
                  <c:v>358</c:v>
                </c:pt>
                <c:pt idx="895">
                  <c:v>359</c:v>
                </c:pt>
                <c:pt idx="896">
                  <c:v>360</c:v>
                </c:pt>
                <c:pt idx="897">
                  <c:v>361</c:v>
                </c:pt>
                <c:pt idx="898">
                  <c:v>362</c:v>
                </c:pt>
                <c:pt idx="899">
                  <c:v>363</c:v>
                </c:pt>
                <c:pt idx="900">
                  <c:v>364</c:v>
                </c:pt>
                <c:pt idx="901">
                  <c:v>365</c:v>
                </c:pt>
                <c:pt idx="902">
                  <c:v>366</c:v>
                </c:pt>
                <c:pt idx="903">
                  <c:v>367</c:v>
                </c:pt>
                <c:pt idx="904">
                  <c:v>368</c:v>
                </c:pt>
                <c:pt idx="905">
                  <c:v>369</c:v>
                </c:pt>
                <c:pt idx="906">
                  <c:v>370</c:v>
                </c:pt>
                <c:pt idx="907">
                  <c:v>371</c:v>
                </c:pt>
                <c:pt idx="908">
                  <c:v>372</c:v>
                </c:pt>
                <c:pt idx="909">
                  <c:v>373</c:v>
                </c:pt>
                <c:pt idx="910">
                  <c:v>374</c:v>
                </c:pt>
                <c:pt idx="911">
                  <c:v>375</c:v>
                </c:pt>
                <c:pt idx="912">
                  <c:v>376</c:v>
                </c:pt>
                <c:pt idx="913">
                  <c:v>377</c:v>
                </c:pt>
                <c:pt idx="914">
                  <c:v>378</c:v>
                </c:pt>
                <c:pt idx="915">
                  <c:v>379</c:v>
                </c:pt>
                <c:pt idx="916">
                  <c:v>380</c:v>
                </c:pt>
                <c:pt idx="917">
                  <c:v>381</c:v>
                </c:pt>
                <c:pt idx="918">
                  <c:v>382</c:v>
                </c:pt>
                <c:pt idx="919">
                  <c:v>383</c:v>
                </c:pt>
                <c:pt idx="920">
                  <c:v>384</c:v>
                </c:pt>
                <c:pt idx="921">
                  <c:v>385</c:v>
                </c:pt>
                <c:pt idx="922">
                  <c:v>386</c:v>
                </c:pt>
                <c:pt idx="923">
                  <c:v>387</c:v>
                </c:pt>
                <c:pt idx="924">
                  <c:v>388</c:v>
                </c:pt>
                <c:pt idx="925">
                  <c:v>389</c:v>
                </c:pt>
                <c:pt idx="926">
                  <c:v>390</c:v>
                </c:pt>
                <c:pt idx="927">
                  <c:v>391</c:v>
                </c:pt>
                <c:pt idx="928">
                  <c:v>392</c:v>
                </c:pt>
                <c:pt idx="929">
                  <c:v>393</c:v>
                </c:pt>
                <c:pt idx="930">
                  <c:v>394</c:v>
                </c:pt>
                <c:pt idx="931">
                  <c:v>395</c:v>
                </c:pt>
                <c:pt idx="932">
                  <c:v>396</c:v>
                </c:pt>
                <c:pt idx="933">
                  <c:v>397</c:v>
                </c:pt>
                <c:pt idx="934">
                  <c:v>398</c:v>
                </c:pt>
                <c:pt idx="935">
                  <c:v>399</c:v>
                </c:pt>
                <c:pt idx="936">
                  <c:v>400</c:v>
                </c:pt>
                <c:pt idx="937">
                  <c:v>401</c:v>
                </c:pt>
                <c:pt idx="938">
                  <c:v>402</c:v>
                </c:pt>
                <c:pt idx="939">
                  <c:v>403</c:v>
                </c:pt>
                <c:pt idx="940">
                  <c:v>404</c:v>
                </c:pt>
                <c:pt idx="941">
                  <c:v>405</c:v>
                </c:pt>
                <c:pt idx="942">
                  <c:v>406</c:v>
                </c:pt>
                <c:pt idx="943">
                  <c:v>407</c:v>
                </c:pt>
                <c:pt idx="944">
                  <c:v>408</c:v>
                </c:pt>
                <c:pt idx="945">
                  <c:v>409</c:v>
                </c:pt>
                <c:pt idx="946">
                  <c:v>410</c:v>
                </c:pt>
                <c:pt idx="947">
                  <c:v>411</c:v>
                </c:pt>
                <c:pt idx="948">
                  <c:v>412</c:v>
                </c:pt>
                <c:pt idx="949">
                  <c:v>413</c:v>
                </c:pt>
                <c:pt idx="950">
                  <c:v>414</c:v>
                </c:pt>
                <c:pt idx="951">
                  <c:v>415</c:v>
                </c:pt>
                <c:pt idx="952">
                  <c:v>416</c:v>
                </c:pt>
                <c:pt idx="953">
                  <c:v>417</c:v>
                </c:pt>
                <c:pt idx="954">
                  <c:v>418</c:v>
                </c:pt>
                <c:pt idx="955">
                  <c:v>419</c:v>
                </c:pt>
                <c:pt idx="956">
                  <c:v>420</c:v>
                </c:pt>
                <c:pt idx="957">
                  <c:v>421</c:v>
                </c:pt>
                <c:pt idx="958">
                  <c:v>422</c:v>
                </c:pt>
                <c:pt idx="959">
                  <c:v>423</c:v>
                </c:pt>
                <c:pt idx="960">
                  <c:v>424</c:v>
                </c:pt>
                <c:pt idx="961">
                  <c:v>425</c:v>
                </c:pt>
                <c:pt idx="962">
                  <c:v>426</c:v>
                </c:pt>
                <c:pt idx="963">
                  <c:v>427</c:v>
                </c:pt>
                <c:pt idx="964">
                  <c:v>428</c:v>
                </c:pt>
                <c:pt idx="965">
                  <c:v>429</c:v>
                </c:pt>
                <c:pt idx="966">
                  <c:v>430</c:v>
                </c:pt>
                <c:pt idx="967">
                  <c:v>431</c:v>
                </c:pt>
                <c:pt idx="968">
                  <c:v>432</c:v>
                </c:pt>
                <c:pt idx="969">
                  <c:v>433</c:v>
                </c:pt>
                <c:pt idx="970">
                  <c:v>434</c:v>
                </c:pt>
                <c:pt idx="971">
                  <c:v>435</c:v>
                </c:pt>
                <c:pt idx="972">
                  <c:v>436</c:v>
                </c:pt>
                <c:pt idx="973">
                  <c:v>437</c:v>
                </c:pt>
                <c:pt idx="974">
                  <c:v>438</c:v>
                </c:pt>
                <c:pt idx="975">
                  <c:v>439</c:v>
                </c:pt>
                <c:pt idx="976">
                  <c:v>440</c:v>
                </c:pt>
                <c:pt idx="977">
                  <c:v>441</c:v>
                </c:pt>
                <c:pt idx="978">
                  <c:v>442</c:v>
                </c:pt>
                <c:pt idx="979">
                  <c:v>443</c:v>
                </c:pt>
                <c:pt idx="980">
                  <c:v>444</c:v>
                </c:pt>
                <c:pt idx="981">
                  <c:v>445</c:v>
                </c:pt>
                <c:pt idx="982">
                  <c:v>446</c:v>
                </c:pt>
                <c:pt idx="983">
                  <c:v>447</c:v>
                </c:pt>
                <c:pt idx="984">
                  <c:v>448</c:v>
                </c:pt>
                <c:pt idx="985">
                  <c:v>449</c:v>
                </c:pt>
                <c:pt idx="986">
                  <c:v>450</c:v>
                </c:pt>
                <c:pt idx="987">
                  <c:v>451</c:v>
                </c:pt>
                <c:pt idx="988">
                  <c:v>452</c:v>
                </c:pt>
                <c:pt idx="989">
                  <c:v>453</c:v>
                </c:pt>
                <c:pt idx="990">
                  <c:v>454</c:v>
                </c:pt>
                <c:pt idx="991">
                  <c:v>455</c:v>
                </c:pt>
                <c:pt idx="992">
                  <c:v>456</c:v>
                </c:pt>
                <c:pt idx="993">
                  <c:v>457</c:v>
                </c:pt>
                <c:pt idx="994">
                  <c:v>458</c:v>
                </c:pt>
                <c:pt idx="995">
                  <c:v>459</c:v>
                </c:pt>
                <c:pt idx="996">
                  <c:v>460</c:v>
                </c:pt>
                <c:pt idx="997">
                  <c:v>461</c:v>
                </c:pt>
                <c:pt idx="998">
                  <c:v>462</c:v>
                </c:pt>
                <c:pt idx="999">
                  <c:v>463</c:v>
                </c:pt>
                <c:pt idx="1000">
                  <c:v>464</c:v>
                </c:pt>
                <c:pt idx="1001">
                  <c:v>465</c:v>
                </c:pt>
                <c:pt idx="1002">
                  <c:v>466</c:v>
                </c:pt>
                <c:pt idx="1003">
                  <c:v>467</c:v>
                </c:pt>
                <c:pt idx="1004">
                  <c:v>468</c:v>
                </c:pt>
                <c:pt idx="1005">
                  <c:v>469</c:v>
                </c:pt>
                <c:pt idx="1006">
                  <c:v>470</c:v>
                </c:pt>
                <c:pt idx="1007">
                  <c:v>471</c:v>
                </c:pt>
                <c:pt idx="1008">
                  <c:v>472</c:v>
                </c:pt>
                <c:pt idx="1009">
                  <c:v>473</c:v>
                </c:pt>
                <c:pt idx="1010">
                  <c:v>474</c:v>
                </c:pt>
                <c:pt idx="1011">
                  <c:v>475</c:v>
                </c:pt>
                <c:pt idx="1012">
                  <c:v>476</c:v>
                </c:pt>
                <c:pt idx="1013">
                  <c:v>477</c:v>
                </c:pt>
                <c:pt idx="1014">
                  <c:v>478</c:v>
                </c:pt>
                <c:pt idx="1015">
                  <c:v>479</c:v>
                </c:pt>
                <c:pt idx="1016">
                  <c:v>480</c:v>
                </c:pt>
                <c:pt idx="1017">
                  <c:v>481</c:v>
                </c:pt>
                <c:pt idx="1018">
                  <c:v>482</c:v>
                </c:pt>
                <c:pt idx="1019">
                  <c:v>483</c:v>
                </c:pt>
                <c:pt idx="1020">
                  <c:v>484</c:v>
                </c:pt>
                <c:pt idx="1021">
                  <c:v>485</c:v>
                </c:pt>
                <c:pt idx="1022">
                  <c:v>486</c:v>
                </c:pt>
                <c:pt idx="1023">
                  <c:v>487</c:v>
                </c:pt>
                <c:pt idx="1024">
                  <c:v>488</c:v>
                </c:pt>
                <c:pt idx="1025">
                  <c:v>489</c:v>
                </c:pt>
                <c:pt idx="1026">
                  <c:v>490</c:v>
                </c:pt>
                <c:pt idx="1027">
                  <c:v>491</c:v>
                </c:pt>
                <c:pt idx="1028">
                  <c:v>492</c:v>
                </c:pt>
                <c:pt idx="1029">
                  <c:v>493</c:v>
                </c:pt>
                <c:pt idx="1030">
                  <c:v>494</c:v>
                </c:pt>
                <c:pt idx="1031">
                  <c:v>495</c:v>
                </c:pt>
                <c:pt idx="1032">
                  <c:v>496</c:v>
                </c:pt>
                <c:pt idx="1033">
                  <c:v>497</c:v>
                </c:pt>
                <c:pt idx="1034">
                  <c:v>498</c:v>
                </c:pt>
                <c:pt idx="1035">
                  <c:v>499</c:v>
                </c:pt>
                <c:pt idx="1036">
                  <c:v>500</c:v>
                </c:pt>
                <c:pt idx="1037">
                  <c:v>501</c:v>
                </c:pt>
                <c:pt idx="1038">
                  <c:v>502</c:v>
                </c:pt>
                <c:pt idx="1039">
                  <c:v>503</c:v>
                </c:pt>
                <c:pt idx="1040">
                  <c:v>504</c:v>
                </c:pt>
                <c:pt idx="1041">
                  <c:v>505</c:v>
                </c:pt>
                <c:pt idx="1042">
                  <c:v>506</c:v>
                </c:pt>
                <c:pt idx="1043">
                  <c:v>507</c:v>
                </c:pt>
                <c:pt idx="1044">
                  <c:v>508</c:v>
                </c:pt>
                <c:pt idx="1045">
                  <c:v>509</c:v>
                </c:pt>
                <c:pt idx="1046">
                  <c:v>510</c:v>
                </c:pt>
                <c:pt idx="1047">
                  <c:v>511</c:v>
                </c:pt>
                <c:pt idx="1048">
                  <c:v>512</c:v>
                </c:pt>
                <c:pt idx="1049">
                  <c:v>513</c:v>
                </c:pt>
                <c:pt idx="1050">
                  <c:v>514</c:v>
                </c:pt>
                <c:pt idx="1051">
                  <c:v>515</c:v>
                </c:pt>
                <c:pt idx="1052">
                  <c:v>516</c:v>
                </c:pt>
                <c:pt idx="1053">
                  <c:v>517</c:v>
                </c:pt>
                <c:pt idx="1054">
                  <c:v>518</c:v>
                </c:pt>
                <c:pt idx="1055">
                  <c:v>519</c:v>
                </c:pt>
                <c:pt idx="1056">
                  <c:v>520</c:v>
                </c:pt>
                <c:pt idx="1057">
                  <c:v>521</c:v>
                </c:pt>
                <c:pt idx="1058">
                  <c:v>522</c:v>
                </c:pt>
                <c:pt idx="1059">
                  <c:v>523</c:v>
                </c:pt>
                <c:pt idx="1060">
                  <c:v>524</c:v>
                </c:pt>
                <c:pt idx="1061">
                  <c:v>525</c:v>
                </c:pt>
                <c:pt idx="1062">
                  <c:v>526</c:v>
                </c:pt>
                <c:pt idx="1063">
                  <c:v>527</c:v>
                </c:pt>
                <c:pt idx="1064">
                  <c:v>528</c:v>
                </c:pt>
                <c:pt idx="1065">
                  <c:v>529</c:v>
                </c:pt>
                <c:pt idx="1066">
                  <c:v>530</c:v>
                </c:pt>
                <c:pt idx="1067">
                  <c:v>531</c:v>
                </c:pt>
                <c:pt idx="1068">
                  <c:v>532</c:v>
                </c:pt>
                <c:pt idx="1069">
                  <c:v>533</c:v>
                </c:pt>
                <c:pt idx="1070">
                  <c:v>534</c:v>
                </c:pt>
                <c:pt idx="1071">
                  <c:v>535</c:v>
                </c:pt>
                <c:pt idx="1072">
                  <c:v>536</c:v>
                </c:pt>
                <c:pt idx="1073">
                  <c:v>537</c:v>
                </c:pt>
                <c:pt idx="1074">
                  <c:v>538</c:v>
                </c:pt>
                <c:pt idx="1075">
                  <c:v>539</c:v>
                </c:pt>
                <c:pt idx="1076">
                  <c:v>540</c:v>
                </c:pt>
                <c:pt idx="1077">
                  <c:v>541</c:v>
                </c:pt>
                <c:pt idx="1078">
                  <c:v>542</c:v>
                </c:pt>
                <c:pt idx="1079">
                  <c:v>543</c:v>
                </c:pt>
                <c:pt idx="1080">
                  <c:v>544</c:v>
                </c:pt>
                <c:pt idx="1081">
                  <c:v>545</c:v>
                </c:pt>
                <c:pt idx="1082">
                  <c:v>546</c:v>
                </c:pt>
                <c:pt idx="1083">
                  <c:v>547</c:v>
                </c:pt>
                <c:pt idx="1084">
                  <c:v>548</c:v>
                </c:pt>
                <c:pt idx="1085">
                  <c:v>549</c:v>
                </c:pt>
                <c:pt idx="1086">
                  <c:v>550</c:v>
                </c:pt>
                <c:pt idx="1087">
                  <c:v>551</c:v>
                </c:pt>
                <c:pt idx="1088">
                  <c:v>552</c:v>
                </c:pt>
                <c:pt idx="1089">
                  <c:v>553</c:v>
                </c:pt>
                <c:pt idx="1090">
                  <c:v>554</c:v>
                </c:pt>
                <c:pt idx="1091">
                  <c:v>555</c:v>
                </c:pt>
                <c:pt idx="1092">
                  <c:v>556</c:v>
                </c:pt>
                <c:pt idx="1093">
                  <c:v>557</c:v>
                </c:pt>
                <c:pt idx="1094">
                  <c:v>558</c:v>
                </c:pt>
                <c:pt idx="1095">
                  <c:v>559</c:v>
                </c:pt>
                <c:pt idx="1096">
                  <c:v>560</c:v>
                </c:pt>
                <c:pt idx="1097">
                  <c:v>561</c:v>
                </c:pt>
                <c:pt idx="1098">
                  <c:v>562</c:v>
                </c:pt>
                <c:pt idx="1099">
                  <c:v>563</c:v>
                </c:pt>
                <c:pt idx="1100">
                  <c:v>564</c:v>
                </c:pt>
                <c:pt idx="1101">
                  <c:v>565</c:v>
                </c:pt>
                <c:pt idx="1102">
                  <c:v>566</c:v>
                </c:pt>
                <c:pt idx="1103">
                  <c:v>567</c:v>
                </c:pt>
                <c:pt idx="1104">
                  <c:v>568</c:v>
                </c:pt>
                <c:pt idx="1105">
                  <c:v>569</c:v>
                </c:pt>
                <c:pt idx="1106">
                  <c:v>570</c:v>
                </c:pt>
                <c:pt idx="1107">
                  <c:v>571</c:v>
                </c:pt>
                <c:pt idx="1108">
                  <c:v>572</c:v>
                </c:pt>
                <c:pt idx="1109">
                  <c:v>573</c:v>
                </c:pt>
                <c:pt idx="1110">
                  <c:v>574</c:v>
                </c:pt>
                <c:pt idx="1111">
                  <c:v>575</c:v>
                </c:pt>
                <c:pt idx="1112">
                  <c:v>576</c:v>
                </c:pt>
                <c:pt idx="1113">
                  <c:v>577</c:v>
                </c:pt>
                <c:pt idx="1114">
                  <c:v>578</c:v>
                </c:pt>
                <c:pt idx="1115">
                  <c:v>579</c:v>
                </c:pt>
                <c:pt idx="1116">
                  <c:v>580</c:v>
                </c:pt>
                <c:pt idx="1117">
                  <c:v>581</c:v>
                </c:pt>
                <c:pt idx="1118">
                  <c:v>582</c:v>
                </c:pt>
                <c:pt idx="1119">
                  <c:v>583</c:v>
                </c:pt>
                <c:pt idx="1120">
                  <c:v>584</c:v>
                </c:pt>
                <c:pt idx="1121">
                  <c:v>585</c:v>
                </c:pt>
                <c:pt idx="1122">
                  <c:v>586</c:v>
                </c:pt>
                <c:pt idx="1123">
                  <c:v>587</c:v>
                </c:pt>
                <c:pt idx="1124">
                  <c:v>588</c:v>
                </c:pt>
                <c:pt idx="1125">
                  <c:v>589</c:v>
                </c:pt>
                <c:pt idx="1126">
                  <c:v>590</c:v>
                </c:pt>
                <c:pt idx="1127">
                  <c:v>591</c:v>
                </c:pt>
                <c:pt idx="1128">
                  <c:v>592</c:v>
                </c:pt>
                <c:pt idx="1129">
                  <c:v>593</c:v>
                </c:pt>
                <c:pt idx="1130">
                  <c:v>594</c:v>
                </c:pt>
                <c:pt idx="1131">
                  <c:v>595</c:v>
                </c:pt>
                <c:pt idx="1132">
                  <c:v>596</c:v>
                </c:pt>
                <c:pt idx="1133">
                  <c:v>597</c:v>
                </c:pt>
                <c:pt idx="1134">
                  <c:v>598</c:v>
                </c:pt>
                <c:pt idx="1135">
                  <c:v>599</c:v>
                </c:pt>
                <c:pt idx="1136">
                  <c:v>600</c:v>
                </c:pt>
                <c:pt idx="1137">
                  <c:v>601</c:v>
                </c:pt>
                <c:pt idx="1138">
                  <c:v>602</c:v>
                </c:pt>
                <c:pt idx="1139">
                  <c:v>603</c:v>
                </c:pt>
                <c:pt idx="1140">
                  <c:v>604</c:v>
                </c:pt>
                <c:pt idx="1141">
                  <c:v>605</c:v>
                </c:pt>
                <c:pt idx="1142">
                  <c:v>606</c:v>
                </c:pt>
                <c:pt idx="1143">
                  <c:v>607</c:v>
                </c:pt>
                <c:pt idx="1144">
                  <c:v>608</c:v>
                </c:pt>
                <c:pt idx="1145">
                  <c:v>609</c:v>
                </c:pt>
                <c:pt idx="1146">
                  <c:v>610</c:v>
                </c:pt>
                <c:pt idx="1147">
                  <c:v>611</c:v>
                </c:pt>
                <c:pt idx="1148">
                  <c:v>612</c:v>
                </c:pt>
                <c:pt idx="1149">
                  <c:v>613</c:v>
                </c:pt>
                <c:pt idx="1150">
                  <c:v>614</c:v>
                </c:pt>
                <c:pt idx="1151">
                  <c:v>615</c:v>
                </c:pt>
                <c:pt idx="1152">
                  <c:v>616</c:v>
                </c:pt>
                <c:pt idx="1153">
                  <c:v>617</c:v>
                </c:pt>
                <c:pt idx="1154">
                  <c:v>618</c:v>
                </c:pt>
                <c:pt idx="1155">
                  <c:v>619</c:v>
                </c:pt>
                <c:pt idx="1156">
                  <c:v>620</c:v>
                </c:pt>
                <c:pt idx="1157">
                  <c:v>621</c:v>
                </c:pt>
                <c:pt idx="1158">
                  <c:v>622</c:v>
                </c:pt>
                <c:pt idx="1159">
                  <c:v>623</c:v>
                </c:pt>
                <c:pt idx="1160">
                  <c:v>624</c:v>
                </c:pt>
                <c:pt idx="1161">
                  <c:v>625</c:v>
                </c:pt>
                <c:pt idx="1162">
                  <c:v>626</c:v>
                </c:pt>
                <c:pt idx="1163">
                  <c:v>627</c:v>
                </c:pt>
                <c:pt idx="1164">
                  <c:v>628</c:v>
                </c:pt>
                <c:pt idx="1165">
                  <c:v>629</c:v>
                </c:pt>
                <c:pt idx="1166">
                  <c:v>630</c:v>
                </c:pt>
                <c:pt idx="1167">
                  <c:v>631</c:v>
                </c:pt>
                <c:pt idx="1168">
                  <c:v>632</c:v>
                </c:pt>
                <c:pt idx="1169">
                  <c:v>633</c:v>
                </c:pt>
                <c:pt idx="1170">
                  <c:v>634</c:v>
                </c:pt>
                <c:pt idx="1171">
                  <c:v>635</c:v>
                </c:pt>
                <c:pt idx="1172">
                  <c:v>636</c:v>
                </c:pt>
                <c:pt idx="1173">
                  <c:v>637</c:v>
                </c:pt>
                <c:pt idx="1174">
                  <c:v>638</c:v>
                </c:pt>
                <c:pt idx="1175">
                  <c:v>639</c:v>
                </c:pt>
                <c:pt idx="1176">
                  <c:v>640</c:v>
                </c:pt>
                <c:pt idx="1177">
                  <c:v>641</c:v>
                </c:pt>
                <c:pt idx="1178">
                  <c:v>642</c:v>
                </c:pt>
                <c:pt idx="1179">
                  <c:v>643</c:v>
                </c:pt>
                <c:pt idx="1180">
                  <c:v>644</c:v>
                </c:pt>
                <c:pt idx="1181">
                  <c:v>645</c:v>
                </c:pt>
                <c:pt idx="1182">
                  <c:v>646</c:v>
                </c:pt>
                <c:pt idx="1183">
                  <c:v>647</c:v>
                </c:pt>
                <c:pt idx="1184">
                  <c:v>648</c:v>
                </c:pt>
                <c:pt idx="1185">
                  <c:v>649</c:v>
                </c:pt>
                <c:pt idx="1186">
                  <c:v>650</c:v>
                </c:pt>
                <c:pt idx="1187">
                  <c:v>651</c:v>
                </c:pt>
                <c:pt idx="1188">
                  <c:v>652</c:v>
                </c:pt>
                <c:pt idx="1189">
                  <c:v>653</c:v>
                </c:pt>
                <c:pt idx="1190">
                  <c:v>654</c:v>
                </c:pt>
                <c:pt idx="1191">
                  <c:v>655</c:v>
                </c:pt>
                <c:pt idx="1192">
                  <c:v>656</c:v>
                </c:pt>
                <c:pt idx="1193">
                  <c:v>657</c:v>
                </c:pt>
                <c:pt idx="1194">
                  <c:v>658</c:v>
                </c:pt>
                <c:pt idx="1195">
                  <c:v>659</c:v>
                </c:pt>
                <c:pt idx="1196">
                  <c:v>660</c:v>
                </c:pt>
                <c:pt idx="1197">
                  <c:v>661</c:v>
                </c:pt>
                <c:pt idx="1198">
                  <c:v>662</c:v>
                </c:pt>
                <c:pt idx="1199">
                  <c:v>663</c:v>
                </c:pt>
                <c:pt idx="1200">
                  <c:v>664</c:v>
                </c:pt>
                <c:pt idx="1201">
                  <c:v>665</c:v>
                </c:pt>
                <c:pt idx="1202">
                  <c:v>666</c:v>
                </c:pt>
                <c:pt idx="1203">
                  <c:v>667</c:v>
                </c:pt>
                <c:pt idx="1204">
                  <c:v>668</c:v>
                </c:pt>
                <c:pt idx="1205">
                  <c:v>669</c:v>
                </c:pt>
                <c:pt idx="1206">
                  <c:v>670</c:v>
                </c:pt>
                <c:pt idx="1207">
                  <c:v>671</c:v>
                </c:pt>
                <c:pt idx="1208">
                  <c:v>672</c:v>
                </c:pt>
                <c:pt idx="1209">
                  <c:v>673</c:v>
                </c:pt>
                <c:pt idx="1210">
                  <c:v>674</c:v>
                </c:pt>
                <c:pt idx="1211">
                  <c:v>675</c:v>
                </c:pt>
                <c:pt idx="1212">
                  <c:v>676</c:v>
                </c:pt>
                <c:pt idx="1213">
                  <c:v>677</c:v>
                </c:pt>
                <c:pt idx="1214">
                  <c:v>678</c:v>
                </c:pt>
                <c:pt idx="1215">
                  <c:v>679</c:v>
                </c:pt>
                <c:pt idx="1216">
                  <c:v>680</c:v>
                </c:pt>
                <c:pt idx="1217">
                  <c:v>681</c:v>
                </c:pt>
                <c:pt idx="1218">
                  <c:v>682</c:v>
                </c:pt>
                <c:pt idx="1219">
                  <c:v>683</c:v>
                </c:pt>
                <c:pt idx="1220">
                  <c:v>684</c:v>
                </c:pt>
                <c:pt idx="1221">
                  <c:v>685</c:v>
                </c:pt>
                <c:pt idx="1222">
                  <c:v>686</c:v>
                </c:pt>
                <c:pt idx="1223">
                  <c:v>687</c:v>
                </c:pt>
                <c:pt idx="1224">
                  <c:v>688</c:v>
                </c:pt>
                <c:pt idx="1225">
                  <c:v>689</c:v>
                </c:pt>
                <c:pt idx="1226">
                  <c:v>690</c:v>
                </c:pt>
                <c:pt idx="1227">
                  <c:v>691</c:v>
                </c:pt>
                <c:pt idx="1228">
                  <c:v>692</c:v>
                </c:pt>
                <c:pt idx="1229">
                  <c:v>693</c:v>
                </c:pt>
                <c:pt idx="1230">
                  <c:v>694</c:v>
                </c:pt>
                <c:pt idx="1231">
                  <c:v>695</c:v>
                </c:pt>
                <c:pt idx="1232">
                  <c:v>696</c:v>
                </c:pt>
                <c:pt idx="1233">
                  <c:v>697</c:v>
                </c:pt>
                <c:pt idx="1234">
                  <c:v>698</c:v>
                </c:pt>
                <c:pt idx="1235">
                  <c:v>699</c:v>
                </c:pt>
                <c:pt idx="1236">
                  <c:v>700</c:v>
                </c:pt>
                <c:pt idx="1237">
                  <c:v>701</c:v>
                </c:pt>
                <c:pt idx="1238">
                  <c:v>702</c:v>
                </c:pt>
                <c:pt idx="1239">
                  <c:v>703</c:v>
                </c:pt>
                <c:pt idx="1240">
                  <c:v>704</c:v>
                </c:pt>
                <c:pt idx="1241">
                  <c:v>705</c:v>
                </c:pt>
                <c:pt idx="1242">
                  <c:v>706</c:v>
                </c:pt>
                <c:pt idx="1243">
                  <c:v>707</c:v>
                </c:pt>
                <c:pt idx="1244">
                  <c:v>708</c:v>
                </c:pt>
                <c:pt idx="1245">
                  <c:v>709</c:v>
                </c:pt>
                <c:pt idx="1246">
                  <c:v>710</c:v>
                </c:pt>
                <c:pt idx="1247">
                  <c:v>711</c:v>
                </c:pt>
                <c:pt idx="1248">
                  <c:v>712</c:v>
                </c:pt>
                <c:pt idx="1249">
                  <c:v>713</c:v>
                </c:pt>
                <c:pt idx="1250">
                  <c:v>714</c:v>
                </c:pt>
                <c:pt idx="1251">
                  <c:v>715</c:v>
                </c:pt>
                <c:pt idx="1252">
                  <c:v>716</c:v>
                </c:pt>
                <c:pt idx="1253">
                  <c:v>717</c:v>
                </c:pt>
                <c:pt idx="1254">
                  <c:v>718</c:v>
                </c:pt>
                <c:pt idx="1255">
                  <c:v>719</c:v>
                </c:pt>
                <c:pt idx="1256">
                  <c:v>720</c:v>
                </c:pt>
                <c:pt idx="1257">
                  <c:v>721</c:v>
                </c:pt>
                <c:pt idx="1258">
                  <c:v>722</c:v>
                </c:pt>
                <c:pt idx="1259">
                  <c:v>723</c:v>
                </c:pt>
                <c:pt idx="1260">
                  <c:v>724</c:v>
                </c:pt>
                <c:pt idx="1261">
                  <c:v>725</c:v>
                </c:pt>
                <c:pt idx="1262">
                  <c:v>726</c:v>
                </c:pt>
                <c:pt idx="1263">
                  <c:v>727</c:v>
                </c:pt>
                <c:pt idx="1264">
                  <c:v>728</c:v>
                </c:pt>
                <c:pt idx="1265">
                  <c:v>729</c:v>
                </c:pt>
                <c:pt idx="1266">
                  <c:v>730</c:v>
                </c:pt>
                <c:pt idx="1267">
                  <c:v>731</c:v>
                </c:pt>
                <c:pt idx="1268">
                  <c:v>732</c:v>
                </c:pt>
                <c:pt idx="1269">
                  <c:v>733</c:v>
                </c:pt>
                <c:pt idx="1270">
                  <c:v>734</c:v>
                </c:pt>
                <c:pt idx="1271">
                  <c:v>735</c:v>
                </c:pt>
                <c:pt idx="1272">
                  <c:v>736</c:v>
                </c:pt>
                <c:pt idx="1273">
                  <c:v>737</c:v>
                </c:pt>
                <c:pt idx="1274">
                  <c:v>738</c:v>
                </c:pt>
                <c:pt idx="1275">
                  <c:v>739</c:v>
                </c:pt>
                <c:pt idx="1276">
                  <c:v>740</c:v>
                </c:pt>
                <c:pt idx="1277">
                  <c:v>741</c:v>
                </c:pt>
                <c:pt idx="1278">
                  <c:v>742</c:v>
                </c:pt>
                <c:pt idx="1279">
                  <c:v>743</c:v>
                </c:pt>
                <c:pt idx="1280">
                  <c:v>744</c:v>
                </c:pt>
                <c:pt idx="1281">
                  <c:v>745</c:v>
                </c:pt>
                <c:pt idx="1282">
                  <c:v>746</c:v>
                </c:pt>
                <c:pt idx="1283">
                  <c:v>747</c:v>
                </c:pt>
                <c:pt idx="1284">
                  <c:v>748</c:v>
                </c:pt>
                <c:pt idx="1285">
                  <c:v>749</c:v>
                </c:pt>
                <c:pt idx="1286">
                  <c:v>750</c:v>
                </c:pt>
                <c:pt idx="1287">
                  <c:v>751</c:v>
                </c:pt>
                <c:pt idx="1288">
                  <c:v>752</c:v>
                </c:pt>
                <c:pt idx="1289">
                  <c:v>753</c:v>
                </c:pt>
                <c:pt idx="1290">
                  <c:v>754</c:v>
                </c:pt>
                <c:pt idx="1291">
                  <c:v>755</c:v>
                </c:pt>
                <c:pt idx="1292">
                  <c:v>756</c:v>
                </c:pt>
                <c:pt idx="1293">
                  <c:v>757</c:v>
                </c:pt>
                <c:pt idx="1294">
                  <c:v>758</c:v>
                </c:pt>
                <c:pt idx="1295">
                  <c:v>759</c:v>
                </c:pt>
                <c:pt idx="1296">
                  <c:v>760</c:v>
                </c:pt>
                <c:pt idx="1297">
                  <c:v>761</c:v>
                </c:pt>
                <c:pt idx="1298">
                  <c:v>762</c:v>
                </c:pt>
                <c:pt idx="1299">
                  <c:v>763</c:v>
                </c:pt>
                <c:pt idx="1300">
                  <c:v>764</c:v>
                </c:pt>
                <c:pt idx="1301">
                  <c:v>765</c:v>
                </c:pt>
                <c:pt idx="1302">
                  <c:v>766</c:v>
                </c:pt>
                <c:pt idx="1303">
                  <c:v>767</c:v>
                </c:pt>
                <c:pt idx="1304">
                  <c:v>768</c:v>
                </c:pt>
                <c:pt idx="1305">
                  <c:v>769</c:v>
                </c:pt>
                <c:pt idx="1306">
                  <c:v>770</c:v>
                </c:pt>
                <c:pt idx="1307">
                  <c:v>771</c:v>
                </c:pt>
                <c:pt idx="1308">
                  <c:v>772</c:v>
                </c:pt>
                <c:pt idx="1309">
                  <c:v>773</c:v>
                </c:pt>
                <c:pt idx="1310">
                  <c:v>774</c:v>
                </c:pt>
                <c:pt idx="1311">
                  <c:v>775</c:v>
                </c:pt>
                <c:pt idx="1312">
                  <c:v>776</c:v>
                </c:pt>
                <c:pt idx="1313">
                  <c:v>777</c:v>
                </c:pt>
                <c:pt idx="1314">
                  <c:v>778</c:v>
                </c:pt>
                <c:pt idx="1315">
                  <c:v>779</c:v>
                </c:pt>
                <c:pt idx="1316">
                  <c:v>780</c:v>
                </c:pt>
                <c:pt idx="1317">
                  <c:v>781</c:v>
                </c:pt>
                <c:pt idx="1318">
                  <c:v>782</c:v>
                </c:pt>
                <c:pt idx="1319">
                  <c:v>783</c:v>
                </c:pt>
                <c:pt idx="1320">
                  <c:v>784</c:v>
                </c:pt>
                <c:pt idx="1321">
                  <c:v>785</c:v>
                </c:pt>
                <c:pt idx="1322">
                  <c:v>786</c:v>
                </c:pt>
                <c:pt idx="1323">
                  <c:v>787</c:v>
                </c:pt>
                <c:pt idx="1324">
                  <c:v>788</c:v>
                </c:pt>
                <c:pt idx="1325">
                  <c:v>789</c:v>
                </c:pt>
                <c:pt idx="1326">
                  <c:v>790</c:v>
                </c:pt>
                <c:pt idx="1327">
                  <c:v>791</c:v>
                </c:pt>
                <c:pt idx="1328">
                  <c:v>792</c:v>
                </c:pt>
                <c:pt idx="1329">
                  <c:v>793</c:v>
                </c:pt>
                <c:pt idx="1330">
                  <c:v>794</c:v>
                </c:pt>
                <c:pt idx="1331">
                  <c:v>795</c:v>
                </c:pt>
                <c:pt idx="1332">
                  <c:v>796</c:v>
                </c:pt>
                <c:pt idx="1333">
                  <c:v>797</c:v>
                </c:pt>
                <c:pt idx="1334">
                  <c:v>798</c:v>
                </c:pt>
                <c:pt idx="1335">
                  <c:v>799</c:v>
                </c:pt>
                <c:pt idx="1336">
                  <c:v>800</c:v>
                </c:pt>
                <c:pt idx="1337">
                  <c:v>801</c:v>
                </c:pt>
                <c:pt idx="1338">
                  <c:v>802</c:v>
                </c:pt>
                <c:pt idx="1339">
                  <c:v>803</c:v>
                </c:pt>
                <c:pt idx="1340">
                  <c:v>804</c:v>
                </c:pt>
                <c:pt idx="1341">
                  <c:v>805</c:v>
                </c:pt>
                <c:pt idx="1342">
                  <c:v>806</c:v>
                </c:pt>
                <c:pt idx="1343">
                  <c:v>807</c:v>
                </c:pt>
                <c:pt idx="1344">
                  <c:v>808</c:v>
                </c:pt>
                <c:pt idx="1345">
                  <c:v>809</c:v>
                </c:pt>
                <c:pt idx="1346">
                  <c:v>810</c:v>
                </c:pt>
                <c:pt idx="1347">
                  <c:v>811</c:v>
                </c:pt>
                <c:pt idx="1348">
                  <c:v>812</c:v>
                </c:pt>
                <c:pt idx="1349">
                  <c:v>813</c:v>
                </c:pt>
                <c:pt idx="1350">
                  <c:v>814</c:v>
                </c:pt>
                <c:pt idx="1351">
                  <c:v>815</c:v>
                </c:pt>
                <c:pt idx="1352">
                  <c:v>816</c:v>
                </c:pt>
                <c:pt idx="1353">
                  <c:v>817</c:v>
                </c:pt>
                <c:pt idx="1354">
                  <c:v>818</c:v>
                </c:pt>
                <c:pt idx="1355">
                  <c:v>819</c:v>
                </c:pt>
                <c:pt idx="1356">
                  <c:v>820</c:v>
                </c:pt>
                <c:pt idx="1357">
                  <c:v>821</c:v>
                </c:pt>
                <c:pt idx="1358">
                  <c:v>822</c:v>
                </c:pt>
                <c:pt idx="1359">
                  <c:v>823</c:v>
                </c:pt>
                <c:pt idx="1360">
                  <c:v>824</c:v>
                </c:pt>
                <c:pt idx="1361">
                  <c:v>825</c:v>
                </c:pt>
                <c:pt idx="1362">
                  <c:v>826</c:v>
                </c:pt>
                <c:pt idx="1363">
                  <c:v>827</c:v>
                </c:pt>
                <c:pt idx="1364">
                  <c:v>828</c:v>
                </c:pt>
                <c:pt idx="1365">
                  <c:v>829</c:v>
                </c:pt>
                <c:pt idx="1366">
                  <c:v>830</c:v>
                </c:pt>
                <c:pt idx="1367">
                  <c:v>831</c:v>
                </c:pt>
                <c:pt idx="1368">
                  <c:v>832</c:v>
                </c:pt>
                <c:pt idx="1369">
                  <c:v>833</c:v>
                </c:pt>
                <c:pt idx="1370">
                  <c:v>834</c:v>
                </c:pt>
                <c:pt idx="1371">
                  <c:v>835</c:v>
                </c:pt>
                <c:pt idx="1372">
                  <c:v>836</c:v>
                </c:pt>
                <c:pt idx="1373">
                  <c:v>837</c:v>
                </c:pt>
                <c:pt idx="1374">
                  <c:v>838</c:v>
                </c:pt>
                <c:pt idx="1375">
                  <c:v>839</c:v>
                </c:pt>
                <c:pt idx="1376">
                  <c:v>840</c:v>
                </c:pt>
                <c:pt idx="1377">
                  <c:v>841</c:v>
                </c:pt>
                <c:pt idx="1378">
                  <c:v>842</c:v>
                </c:pt>
                <c:pt idx="1379">
                  <c:v>843</c:v>
                </c:pt>
                <c:pt idx="1380">
                  <c:v>844</c:v>
                </c:pt>
                <c:pt idx="1381">
                  <c:v>845</c:v>
                </c:pt>
                <c:pt idx="1382">
                  <c:v>846</c:v>
                </c:pt>
                <c:pt idx="1383">
                  <c:v>847</c:v>
                </c:pt>
                <c:pt idx="1384">
                  <c:v>848</c:v>
                </c:pt>
                <c:pt idx="1385">
                  <c:v>849</c:v>
                </c:pt>
                <c:pt idx="1386">
                  <c:v>850</c:v>
                </c:pt>
                <c:pt idx="1387">
                  <c:v>851</c:v>
                </c:pt>
                <c:pt idx="1388">
                  <c:v>852</c:v>
                </c:pt>
                <c:pt idx="1389">
                  <c:v>853</c:v>
                </c:pt>
                <c:pt idx="1390">
                  <c:v>854</c:v>
                </c:pt>
                <c:pt idx="1391">
                  <c:v>855</c:v>
                </c:pt>
                <c:pt idx="1392">
                  <c:v>856</c:v>
                </c:pt>
                <c:pt idx="1393">
                  <c:v>857</c:v>
                </c:pt>
                <c:pt idx="1394">
                  <c:v>858</c:v>
                </c:pt>
                <c:pt idx="1395">
                  <c:v>859</c:v>
                </c:pt>
                <c:pt idx="1396">
                  <c:v>860</c:v>
                </c:pt>
                <c:pt idx="1397">
                  <c:v>861</c:v>
                </c:pt>
                <c:pt idx="1398">
                  <c:v>862</c:v>
                </c:pt>
                <c:pt idx="1399">
                  <c:v>863</c:v>
                </c:pt>
                <c:pt idx="1400">
                  <c:v>864</c:v>
                </c:pt>
                <c:pt idx="1401">
                  <c:v>865</c:v>
                </c:pt>
                <c:pt idx="1402">
                  <c:v>866</c:v>
                </c:pt>
                <c:pt idx="1403">
                  <c:v>867</c:v>
                </c:pt>
                <c:pt idx="1404">
                  <c:v>868</c:v>
                </c:pt>
                <c:pt idx="1405">
                  <c:v>869</c:v>
                </c:pt>
                <c:pt idx="1406">
                  <c:v>870</c:v>
                </c:pt>
                <c:pt idx="1407">
                  <c:v>871</c:v>
                </c:pt>
                <c:pt idx="1408">
                  <c:v>872</c:v>
                </c:pt>
                <c:pt idx="1409">
                  <c:v>873</c:v>
                </c:pt>
                <c:pt idx="1410">
                  <c:v>874</c:v>
                </c:pt>
                <c:pt idx="1411">
                  <c:v>875</c:v>
                </c:pt>
                <c:pt idx="1412">
                  <c:v>876</c:v>
                </c:pt>
                <c:pt idx="1413">
                  <c:v>877</c:v>
                </c:pt>
                <c:pt idx="1414">
                  <c:v>878</c:v>
                </c:pt>
                <c:pt idx="1415">
                  <c:v>879</c:v>
                </c:pt>
                <c:pt idx="1416">
                  <c:v>880</c:v>
                </c:pt>
                <c:pt idx="1417">
                  <c:v>881</c:v>
                </c:pt>
                <c:pt idx="1418">
                  <c:v>882</c:v>
                </c:pt>
                <c:pt idx="1419">
                  <c:v>883</c:v>
                </c:pt>
                <c:pt idx="1420">
                  <c:v>884</c:v>
                </c:pt>
                <c:pt idx="1421">
                  <c:v>885</c:v>
                </c:pt>
                <c:pt idx="1422">
                  <c:v>886</c:v>
                </c:pt>
                <c:pt idx="1423">
                  <c:v>887</c:v>
                </c:pt>
                <c:pt idx="1424">
                  <c:v>888</c:v>
                </c:pt>
                <c:pt idx="1425">
                  <c:v>889</c:v>
                </c:pt>
                <c:pt idx="1426">
                  <c:v>890</c:v>
                </c:pt>
                <c:pt idx="1427">
                  <c:v>891</c:v>
                </c:pt>
                <c:pt idx="1428">
                  <c:v>892</c:v>
                </c:pt>
                <c:pt idx="1429">
                  <c:v>893</c:v>
                </c:pt>
                <c:pt idx="1430">
                  <c:v>894</c:v>
                </c:pt>
                <c:pt idx="1431">
                  <c:v>895</c:v>
                </c:pt>
                <c:pt idx="1432">
                  <c:v>896</c:v>
                </c:pt>
                <c:pt idx="1433">
                  <c:v>897</c:v>
                </c:pt>
                <c:pt idx="1434">
                  <c:v>898</c:v>
                </c:pt>
                <c:pt idx="1435">
                  <c:v>899</c:v>
                </c:pt>
                <c:pt idx="1436">
                  <c:v>900</c:v>
                </c:pt>
                <c:pt idx="1437">
                  <c:v>901</c:v>
                </c:pt>
                <c:pt idx="1438">
                  <c:v>902</c:v>
                </c:pt>
                <c:pt idx="1439">
                  <c:v>903</c:v>
                </c:pt>
                <c:pt idx="1440">
                  <c:v>904</c:v>
                </c:pt>
                <c:pt idx="1441">
                  <c:v>905</c:v>
                </c:pt>
                <c:pt idx="1442">
                  <c:v>906</c:v>
                </c:pt>
                <c:pt idx="1443">
                  <c:v>907</c:v>
                </c:pt>
                <c:pt idx="1444">
                  <c:v>908</c:v>
                </c:pt>
                <c:pt idx="1445">
                  <c:v>909</c:v>
                </c:pt>
                <c:pt idx="1446">
                  <c:v>910</c:v>
                </c:pt>
                <c:pt idx="1447">
                  <c:v>911</c:v>
                </c:pt>
                <c:pt idx="1448">
                  <c:v>912</c:v>
                </c:pt>
                <c:pt idx="1449">
                  <c:v>913</c:v>
                </c:pt>
                <c:pt idx="1450">
                  <c:v>914</c:v>
                </c:pt>
                <c:pt idx="1451">
                  <c:v>915</c:v>
                </c:pt>
                <c:pt idx="1452">
                  <c:v>916</c:v>
                </c:pt>
                <c:pt idx="1453">
                  <c:v>917</c:v>
                </c:pt>
                <c:pt idx="1454">
                  <c:v>918</c:v>
                </c:pt>
                <c:pt idx="1455">
                  <c:v>919</c:v>
                </c:pt>
                <c:pt idx="1456">
                  <c:v>920</c:v>
                </c:pt>
                <c:pt idx="1457">
                  <c:v>921</c:v>
                </c:pt>
                <c:pt idx="1458">
                  <c:v>922</c:v>
                </c:pt>
                <c:pt idx="1459">
                  <c:v>923</c:v>
                </c:pt>
                <c:pt idx="1460">
                  <c:v>924</c:v>
                </c:pt>
                <c:pt idx="1461">
                  <c:v>925</c:v>
                </c:pt>
                <c:pt idx="1462">
                  <c:v>926</c:v>
                </c:pt>
                <c:pt idx="1463">
                  <c:v>927</c:v>
                </c:pt>
                <c:pt idx="1464">
                  <c:v>928</c:v>
                </c:pt>
                <c:pt idx="1465">
                  <c:v>929</c:v>
                </c:pt>
                <c:pt idx="1466">
                  <c:v>930</c:v>
                </c:pt>
                <c:pt idx="1467">
                  <c:v>931</c:v>
                </c:pt>
                <c:pt idx="1468">
                  <c:v>932</c:v>
                </c:pt>
                <c:pt idx="1469">
                  <c:v>933</c:v>
                </c:pt>
                <c:pt idx="1470">
                  <c:v>934</c:v>
                </c:pt>
                <c:pt idx="1471">
                  <c:v>935</c:v>
                </c:pt>
                <c:pt idx="1472">
                  <c:v>936</c:v>
                </c:pt>
                <c:pt idx="1473">
                  <c:v>937</c:v>
                </c:pt>
                <c:pt idx="1474">
                  <c:v>938</c:v>
                </c:pt>
                <c:pt idx="1475">
                  <c:v>939</c:v>
                </c:pt>
                <c:pt idx="1476">
                  <c:v>940</c:v>
                </c:pt>
                <c:pt idx="1477">
                  <c:v>941</c:v>
                </c:pt>
                <c:pt idx="1478">
                  <c:v>942</c:v>
                </c:pt>
                <c:pt idx="1479">
                  <c:v>943</c:v>
                </c:pt>
                <c:pt idx="1480">
                  <c:v>944</c:v>
                </c:pt>
                <c:pt idx="1481">
                  <c:v>945</c:v>
                </c:pt>
                <c:pt idx="1482">
                  <c:v>946</c:v>
                </c:pt>
                <c:pt idx="1483">
                  <c:v>947</c:v>
                </c:pt>
                <c:pt idx="1484">
                  <c:v>948</c:v>
                </c:pt>
                <c:pt idx="1485">
                  <c:v>949</c:v>
                </c:pt>
                <c:pt idx="1486">
                  <c:v>950</c:v>
                </c:pt>
                <c:pt idx="1487">
                  <c:v>951</c:v>
                </c:pt>
                <c:pt idx="1488">
                  <c:v>952</c:v>
                </c:pt>
                <c:pt idx="1489">
                  <c:v>953</c:v>
                </c:pt>
                <c:pt idx="1490">
                  <c:v>954</c:v>
                </c:pt>
                <c:pt idx="1491">
                  <c:v>955</c:v>
                </c:pt>
                <c:pt idx="1492">
                  <c:v>956</c:v>
                </c:pt>
                <c:pt idx="1493">
                  <c:v>957</c:v>
                </c:pt>
                <c:pt idx="1494">
                  <c:v>958</c:v>
                </c:pt>
                <c:pt idx="1495">
                  <c:v>959</c:v>
                </c:pt>
                <c:pt idx="1496">
                  <c:v>960</c:v>
                </c:pt>
                <c:pt idx="1497">
                  <c:v>961</c:v>
                </c:pt>
                <c:pt idx="1498">
                  <c:v>962</c:v>
                </c:pt>
                <c:pt idx="1499">
                  <c:v>963</c:v>
                </c:pt>
                <c:pt idx="1500">
                  <c:v>964</c:v>
                </c:pt>
                <c:pt idx="1501">
                  <c:v>965</c:v>
                </c:pt>
                <c:pt idx="1502">
                  <c:v>966</c:v>
                </c:pt>
                <c:pt idx="1503">
                  <c:v>967</c:v>
                </c:pt>
                <c:pt idx="1504">
                  <c:v>968</c:v>
                </c:pt>
                <c:pt idx="1505">
                  <c:v>969</c:v>
                </c:pt>
                <c:pt idx="1506">
                  <c:v>970</c:v>
                </c:pt>
                <c:pt idx="1507">
                  <c:v>971</c:v>
                </c:pt>
                <c:pt idx="1508">
                  <c:v>972</c:v>
                </c:pt>
                <c:pt idx="1509">
                  <c:v>973</c:v>
                </c:pt>
                <c:pt idx="1510">
                  <c:v>974</c:v>
                </c:pt>
                <c:pt idx="1511">
                  <c:v>975</c:v>
                </c:pt>
                <c:pt idx="1512">
                  <c:v>976</c:v>
                </c:pt>
                <c:pt idx="1513">
                  <c:v>977</c:v>
                </c:pt>
                <c:pt idx="1514">
                  <c:v>978</c:v>
                </c:pt>
                <c:pt idx="1515">
                  <c:v>979</c:v>
                </c:pt>
                <c:pt idx="1516">
                  <c:v>980</c:v>
                </c:pt>
                <c:pt idx="1517">
                  <c:v>981</c:v>
                </c:pt>
                <c:pt idx="1518">
                  <c:v>982</c:v>
                </c:pt>
                <c:pt idx="1519">
                  <c:v>983</c:v>
                </c:pt>
                <c:pt idx="1520">
                  <c:v>984</c:v>
                </c:pt>
                <c:pt idx="1521">
                  <c:v>985</c:v>
                </c:pt>
                <c:pt idx="1522">
                  <c:v>986</c:v>
                </c:pt>
                <c:pt idx="1523">
                  <c:v>987</c:v>
                </c:pt>
                <c:pt idx="1524">
                  <c:v>988</c:v>
                </c:pt>
                <c:pt idx="1525">
                  <c:v>989</c:v>
                </c:pt>
                <c:pt idx="1526">
                  <c:v>990</c:v>
                </c:pt>
                <c:pt idx="1527">
                  <c:v>991</c:v>
                </c:pt>
                <c:pt idx="1528">
                  <c:v>992</c:v>
                </c:pt>
                <c:pt idx="1529">
                  <c:v>993</c:v>
                </c:pt>
                <c:pt idx="1530">
                  <c:v>994</c:v>
                </c:pt>
                <c:pt idx="1531">
                  <c:v>995</c:v>
                </c:pt>
                <c:pt idx="1532">
                  <c:v>996</c:v>
                </c:pt>
                <c:pt idx="1533">
                  <c:v>997</c:v>
                </c:pt>
                <c:pt idx="1534">
                  <c:v>997.899</c:v>
                </c:pt>
                <c:pt idx="1535">
                  <c:v>1006</c:v>
                </c:pt>
                <c:pt idx="1536">
                  <c:v>1007</c:v>
                </c:pt>
                <c:pt idx="1537">
                  <c:v>1008</c:v>
                </c:pt>
                <c:pt idx="1538">
                  <c:v>1009</c:v>
                </c:pt>
                <c:pt idx="1539">
                  <c:v>1010</c:v>
                </c:pt>
                <c:pt idx="1540">
                  <c:v>1011</c:v>
                </c:pt>
                <c:pt idx="1541">
                  <c:v>1012</c:v>
                </c:pt>
                <c:pt idx="1542">
                  <c:v>1013</c:v>
                </c:pt>
                <c:pt idx="1543">
                  <c:v>1014</c:v>
                </c:pt>
                <c:pt idx="1544">
                  <c:v>1015</c:v>
                </c:pt>
                <c:pt idx="1545">
                  <c:v>1016</c:v>
                </c:pt>
                <c:pt idx="1546">
                  <c:v>1017</c:v>
                </c:pt>
                <c:pt idx="1547">
                  <c:v>1018</c:v>
                </c:pt>
                <c:pt idx="1548">
                  <c:v>1018.777</c:v>
                </c:pt>
                <c:pt idx="1549">
                  <c:v>1029</c:v>
                </c:pt>
                <c:pt idx="1550">
                  <c:v>1030</c:v>
                </c:pt>
                <c:pt idx="1551">
                  <c:v>1031</c:v>
                </c:pt>
                <c:pt idx="1552">
                  <c:v>1032</c:v>
                </c:pt>
                <c:pt idx="1553">
                  <c:v>1033</c:v>
                </c:pt>
                <c:pt idx="1554">
                  <c:v>1034</c:v>
                </c:pt>
                <c:pt idx="1555">
                  <c:v>1035</c:v>
                </c:pt>
                <c:pt idx="1556">
                  <c:v>1036</c:v>
                </c:pt>
                <c:pt idx="1557">
                  <c:v>1037</c:v>
                </c:pt>
                <c:pt idx="1558">
                  <c:v>1038</c:v>
                </c:pt>
                <c:pt idx="1559">
                  <c:v>1039</c:v>
                </c:pt>
                <c:pt idx="1560">
                  <c:v>1040</c:v>
                </c:pt>
                <c:pt idx="1561">
                  <c:v>1041</c:v>
                </c:pt>
                <c:pt idx="1562">
                  <c:v>1042</c:v>
                </c:pt>
                <c:pt idx="1563">
                  <c:v>1043</c:v>
                </c:pt>
                <c:pt idx="1564">
                  <c:v>1044</c:v>
                </c:pt>
                <c:pt idx="1565">
                  <c:v>1045</c:v>
                </c:pt>
                <c:pt idx="1566">
                  <c:v>1046</c:v>
                </c:pt>
                <c:pt idx="1567">
                  <c:v>1047</c:v>
                </c:pt>
                <c:pt idx="1568">
                  <c:v>1048</c:v>
                </c:pt>
                <c:pt idx="1569">
                  <c:v>1049</c:v>
                </c:pt>
                <c:pt idx="1570">
                  <c:v>1050</c:v>
                </c:pt>
                <c:pt idx="1571">
                  <c:v>1051</c:v>
                </c:pt>
                <c:pt idx="1572">
                  <c:v>1052</c:v>
                </c:pt>
                <c:pt idx="1573">
                  <c:v>1053</c:v>
                </c:pt>
                <c:pt idx="1574">
                  <c:v>1054</c:v>
                </c:pt>
                <c:pt idx="1575">
                  <c:v>1055</c:v>
                </c:pt>
                <c:pt idx="1576">
                  <c:v>1056</c:v>
                </c:pt>
                <c:pt idx="1577">
                  <c:v>1057</c:v>
                </c:pt>
                <c:pt idx="1578">
                  <c:v>1058</c:v>
                </c:pt>
                <c:pt idx="1579">
                  <c:v>1059</c:v>
                </c:pt>
                <c:pt idx="1580">
                  <c:v>1060</c:v>
                </c:pt>
                <c:pt idx="1581">
                  <c:v>1061</c:v>
                </c:pt>
                <c:pt idx="1582">
                  <c:v>1062</c:v>
                </c:pt>
                <c:pt idx="1583">
                  <c:v>1063</c:v>
                </c:pt>
                <c:pt idx="1584">
                  <c:v>1064</c:v>
                </c:pt>
                <c:pt idx="1585">
                  <c:v>1065</c:v>
                </c:pt>
                <c:pt idx="1586">
                  <c:v>1066</c:v>
                </c:pt>
                <c:pt idx="1587">
                  <c:v>1067</c:v>
                </c:pt>
                <c:pt idx="1588">
                  <c:v>1068</c:v>
                </c:pt>
                <c:pt idx="1589">
                  <c:v>1069</c:v>
                </c:pt>
                <c:pt idx="1590">
                  <c:v>1070</c:v>
                </c:pt>
                <c:pt idx="1591">
                  <c:v>1071</c:v>
                </c:pt>
                <c:pt idx="1592">
                  <c:v>1072</c:v>
                </c:pt>
                <c:pt idx="1593">
                  <c:v>1073</c:v>
                </c:pt>
                <c:pt idx="1594">
                  <c:v>1074</c:v>
                </c:pt>
                <c:pt idx="1595">
                  <c:v>1075</c:v>
                </c:pt>
                <c:pt idx="1596">
                  <c:v>1076</c:v>
                </c:pt>
                <c:pt idx="1597">
                  <c:v>1077</c:v>
                </c:pt>
                <c:pt idx="1598">
                  <c:v>1078</c:v>
                </c:pt>
                <c:pt idx="1599">
                  <c:v>1079</c:v>
                </c:pt>
                <c:pt idx="1600">
                  <c:v>1080</c:v>
                </c:pt>
                <c:pt idx="1601">
                  <c:v>1081</c:v>
                </c:pt>
                <c:pt idx="1602">
                  <c:v>1082</c:v>
                </c:pt>
                <c:pt idx="1603">
                  <c:v>1083</c:v>
                </c:pt>
                <c:pt idx="1604">
                  <c:v>1084</c:v>
                </c:pt>
                <c:pt idx="1605">
                  <c:v>1085</c:v>
                </c:pt>
                <c:pt idx="1606">
                  <c:v>1086</c:v>
                </c:pt>
                <c:pt idx="1607">
                  <c:v>1087</c:v>
                </c:pt>
                <c:pt idx="1608">
                  <c:v>1088</c:v>
                </c:pt>
                <c:pt idx="1609">
                  <c:v>1089</c:v>
                </c:pt>
                <c:pt idx="1610">
                  <c:v>1090</c:v>
                </c:pt>
                <c:pt idx="1611">
                  <c:v>1091</c:v>
                </c:pt>
                <c:pt idx="1612">
                  <c:v>1092</c:v>
                </c:pt>
                <c:pt idx="1613">
                  <c:v>1093</c:v>
                </c:pt>
                <c:pt idx="1614">
                  <c:v>1094</c:v>
                </c:pt>
                <c:pt idx="1615">
                  <c:v>1095</c:v>
                </c:pt>
                <c:pt idx="1616">
                  <c:v>1096</c:v>
                </c:pt>
                <c:pt idx="1617">
                  <c:v>1097</c:v>
                </c:pt>
                <c:pt idx="1618">
                  <c:v>1098</c:v>
                </c:pt>
                <c:pt idx="1619">
                  <c:v>1099</c:v>
                </c:pt>
                <c:pt idx="1620">
                  <c:v>1100</c:v>
                </c:pt>
                <c:pt idx="1621">
                  <c:v>1101</c:v>
                </c:pt>
                <c:pt idx="1622">
                  <c:v>1102</c:v>
                </c:pt>
                <c:pt idx="1623">
                  <c:v>1103</c:v>
                </c:pt>
                <c:pt idx="1624">
                  <c:v>1104</c:v>
                </c:pt>
                <c:pt idx="1625">
                  <c:v>1105</c:v>
                </c:pt>
                <c:pt idx="1626">
                  <c:v>1106</c:v>
                </c:pt>
                <c:pt idx="1627">
                  <c:v>1107</c:v>
                </c:pt>
                <c:pt idx="1628">
                  <c:v>1108</c:v>
                </c:pt>
                <c:pt idx="1629">
                  <c:v>1109</c:v>
                </c:pt>
                <c:pt idx="1630">
                  <c:v>1110</c:v>
                </c:pt>
                <c:pt idx="1631">
                  <c:v>1111</c:v>
                </c:pt>
                <c:pt idx="1632">
                  <c:v>1112</c:v>
                </c:pt>
                <c:pt idx="1633">
                  <c:v>1113</c:v>
                </c:pt>
                <c:pt idx="1634">
                  <c:v>1114</c:v>
                </c:pt>
                <c:pt idx="1635">
                  <c:v>1115</c:v>
                </c:pt>
                <c:pt idx="1636">
                  <c:v>1116</c:v>
                </c:pt>
                <c:pt idx="1637">
                  <c:v>1117</c:v>
                </c:pt>
                <c:pt idx="1638">
                  <c:v>1118</c:v>
                </c:pt>
                <c:pt idx="1639">
                  <c:v>1119</c:v>
                </c:pt>
                <c:pt idx="1640">
                  <c:v>1120</c:v>
                </c:pt>
                <c:pt idx="1641">
                  <c:v>1121</c:v>
                </c:pt>
                <c:pt idx="1642">
                  <c:v>1122</c:v>
                </c:pt>
                <c:pt idx="1643">
                  <c:v>1123</c:v>
                </c:pt>
                <c:pt idx="1644">
                  <c:v>1124</c:v>
                </c:pt>
                <c:pt idx="1645">
                  <c:v>1125</c:v>
                </c:pt>
                <c:pt idx="1646">
                  <c:v>1126</c:v>
                </c:pt>
                <c:pt idx="1647">
                  <c:v>1127</c:v>
                </c:pt>
                <c:pt idx="1648">
                  <c:v>1128</c:v>
                </c:pt>
                <c:pt idx="1649">
                  <c:v>1129</c:v>
                </c:pt>
                <c:pt idx="1650">
                  <c:v>1130</c:v>
                </c:pt>
                <c:pt idx="1651">
                  <c:v>1131</c:v>
                </c:pt>
                <c:pt idx="1652">
                  <c:v>1132</c:v>
                </c:pt>
                <c:pt idx="1653">
                  <c:v>1133</c:v>
                </c:pt>
                <c:pt idx="1654">
                  <c:v>1134</c:v>
                </c:pt>
                <c:pt idx="1655">
                  <c:v>1135</c:v>
                </c:pt>
                <c:pt idx="1656">
                  <c:v>1136</c:v>
                </c:pt>
                <c:pt idx="1657">
                  <c:v>1137</c:v>
                </c:pt>
                <c:pt idx="1658">
                  <c:v>1138</c:v>
                </c:pt>
                <c:pt idx="1659">
                  <c:v>1139</c:v>
                </c:pt>
                <c:pt idx="1660">
                  <c:v>1140</c:v>
                </c:pt>
                <c:pt idx="1661">
                  <c:v>1141</c:v>
                </c:pt>
                <c:pt idx="1662">
                  <c:v>1142</c:v>
                </c:pt>
                <c:pt idx="1663">
                  <c:v>1143</c:v>
                </c:pt>
                <c:pt idx="1664">
                  <c:v>1144</c:v>
                </c:pt>
                <c:pt idx="1665">
                  <c:v>1145</c:v>
                </c:pt>
                <c:pt idx="1666">
                  <c:v>1146</c:v>
                </c:pt>
                <c:pt idx="1667">
                  <c:v>1147</c:v>
                </c:pt>
                <c:pt idx="1668">
                  <c:v>1148</c:v>
                </c:pt>
                <c:pt idx="1669">
                  <c:v>1149</c:v>
                </c:pt>
                <c:pt idx="1670">
                  <c:v>1150</c:v>
                </c:pt>
                <c:pt idx="1671">
                  <c:v>1151</c:v>
                </c:pt>
                <c:pt idx="1672">
                  <c:v>1152</c:v>
                </c:pt>
                <c:pt idx="1673">
                  <c:v>1153</c:v>
                </c:pt>
                <c:pt idx="1674">
                  <c:v>1154</c:v>
                </c:pt>
                <c:pt idx="1675">
                  <c:v>1155</c:v>
                </c:pt>
                <c:pt idx="1676">
                  <c:v>1156</c:v>
                </c:pt>
                <c:pt idx="1677">
                  <c:v>1157</c:v>
                </c:pt>
                <c:pt idx="1678">
                  <c:v>1158</c:v>
                </c:pt>
                <c:pt idx="1679">
                  <c:v>1159</c:v>
                </c:pt>
                <c:pt idx="1680">
                  <c:v>1160</c:v>
                </c:pt>
                <c:pt idx="1681">
                  <c:v>1161</c:v>
                </c:pt>
                <c:pt idx="1682">
                  <c:v>1162</c:v>
                </c:pt>
                <c:pt idx="1683">
                  <c:v>1163</c:v>
                </c:pt>
                <c:pt idx="1684">
                  <c:v>1164</c:v>
                </c:pt>
                <c:pt idx="1685">
                  <c:v>1165</c:v>
                </c:pt>
                <c:pt idx="1686">
                  <c:v>1166</c:v>
                </c:pt>
                <c:pt idx="1687">
                  <c:v>1167</c:v>
                </c:pt>
                <c:pt idx="1688">
                  <c:v>1168</c:v>
                </c:pt>
                <c:pt idx="1689">
                  <c:v>1169</c:v>
                </c:pt>
                <c:pt idx="1690">
                  <c:v>1170</c:v>
                </c:pt>
                <c:pt idx="1691">
                  <c:v>1171</c:v>
                </c:pt>
                <c:pt idx="1692">
                  <c:v>1172</c:v>
                </c:pt>
                <c:pt idx="1693">
                  <c:v>1173</c:v>
                </c:pt>
                <c:pt idx="1694">
                  <c:v>1174</c:v>
                </c:pt>
                <c:pt idx="1695">
                  <c:v>1175</c:v>
                </c:pt>
                <c:pt idx="1696">
                  <c:v>1176</c:v>
                </c:pt>
                <c:pt idx="1697">
                  <c:v>1177</c:v>
                </c:pt>
                <c:pt idx="1698">
                  <c:v>1178</c:v>
                </c:pt>
                <c:pt idx="1699">
                  <c:v>1179</c:v>
                </c:pt>
                <c:pt idx="1700">
                  <c:v>1180</c:v>
                </c:pt>
                <c:pt idx="1701">
                  <c:v>1181</c:v>
                </c:pt>
                <c:pt idx="1702">
                  <c:v>1182</c:v>
                </c:pt>
                <c:pt idx="1703">
                  <c:v>1183</c:v>
                </c:pt>
                <c:pt idx="1704">
                  <c:v>1184</c:v>
                </c:pt>
                <c:pt idx="1705">
                  <c:v>1185</c:v>
                </c:pt>
                <c:pt idx="1706">
                  <c:v>1186</c:v>
                </c:pt>
                <c:pt idx="1707">
                  <c:v>1187</c:v>
                </c:pt>
                <c:pt idx="1708">
                  <c:v>1188</c:v>
                </c:pt>
                <c:pt idx="1709">
                  <c:v>1189</c:v>
                </c:pt>
                <c:pt idx="1710">
                  <c:v>1190</c:v>
                </c:pt>
                <c:pt idx="1711">
                  <c:v>1191</c:v>
                </c:pt>
                <c:pt idx="1712">
                  <c:v>1192</c:v>
                </c:pt>
                <c:pt idx="1713">
                  <c:v>1193</c:v>
                </c:pt>
                <c:pt idx="1714">
                  <c:v>1194</c:v>
                </c:pt>
                <c:pt idx="1715">
                  <c:v>1195</c:v>
                </c:pt>
                <c:pt idx="1716">
                  <c:v>1196</c:v>
                </c:pt>
                <c:pt idx="1717">
                  <c:v>1197</c:v>
                </c:pt>
                <c:pt idx="1718">
                  <c:v>1198</c:v>
                </c:pt>
                <c:pt idx="1719">
                  <c:v>1199</c:v>
                </c:pt>
                <c:pt idx="1720">
                  <c:v>1200</c:v>
                </c:pt>
                <c:pt idx="1721">
                  <c:v>1201</c:v>
                </c:pt>
                <c:pt idx="1722">
                  <c:v>1202</c:v>
                </c:pt>
                <c:pt idx="1723">
                  <c:v>1203</c:v>
                </c:pt>
                <c:pt idx="1724">
                  <c:v>1204</c:v>
                </c:pt>
                <c:pt idx="1725">
                  <c:v>1205</c:v>
                </c:pt>
                <c:pt idx="1726">
                  <c:v>1206</c:v>
                </c:pt>
                <c:pt idx="1727">
                  <c:v>1207</c:v>
                </c:pt>
                <c:pt idx="1728">
                  <c:v>1208</c:v>
                </c:pt>
                <c:pt idx="1729">
                  <c:v>1209</c:v>
                </c:pt>
                <c:pt idx="1730">
                  <c:v>1210</c:v>
                </c:pt>
                <c:pt idx="1731">
                  <c:v>1211</c:v>
                </c:pt>
                <c:pt idx="1732">
                  <c:v>1212</c:v>
                </c:pt>
                <c:pt idx="1733">
                  <c:v>1213</c:v>
                </c:pt>
                <c:pt idx="1734">
                  <c:v>1214</c:v>
                </c:pt>
                <c:pt idx="1735">
                  <c:v>1215</c:v>
                </c:pt>
                <c:pt idx="1736">
                  <c:v>1216</c:v>
                </c:pt>
                <c:pt idx="1737">
                  <c:v>1217</c:v>
                </c:pt>
                <c:pt idx="1738">
                  <c:v>1218</c:v>
                </c:pt>
                <c:pt idx="1739">
                  <c:v>1219</c:v>
                </c:pt>
                <c:pt idx="1740">
                  <c:v>1220</c:v>
                </c:pt>
                <c:pt idx="1741">
                  <c:v>1221</c:v>
                </c:pt>
                <c:pt idx="1742">
                  <c:v>1222</c:v>
                </c:pt>
                <c:pt idx="1743">
                  <c:v>1223</c:v>
                </c:pt>
                <c:pt idx="1744">
                  <c:v>1224</c:v>
                </c:pt>
                <c:pt idx="1745">
                  <c:v>1225</c:v>
                </c:pt>
                <c:pt idx="1746">
                  <c:v>1226</c:v>
                </c:pt>
                <c:pt idx="1747">
                  <c:v>1227</c:v>
                </c:pt>
                <c:pt idx="1748">
                  <c:v>1228</c:v>
                </c:pt>
                <c:pt idx="1749">
                  <c:v>1229</c:v>
                </c:pt>
                <c:pt idx="1750">
                  <c:v>1230</c:v>
                </c:pt>
                <c:pt idx="1751">
                  <c:v>1231</c:v>
                </c:pt>
                <c:pt idx="1752">
                  <c:v>1232</c:v>
                </c:pt>
                <c:pt idx="1753">
                  <c:v>1233</c:v>
                </c:pt>
                <c:pt idx="1754">
                  <c:v>1234</c:v>
                </c:pt>
                <c:pt idx="1755">
                  <c:v>1235</c:v>
                </c:pt>
                <c:pt idx="1756">
                  <c:v>1236</c:v>
                </c:pt>
                <c:pt idx="1757">
                  <c:v>1237</c:v>
                </c:pt>
                <c:pt idx="1758">
                  <c:v>1238</c:v>
                </c:pt>
                <c:pt idx="1759">
                  <c:v>1239</c:v>
                </c:pt>
                <c:pt idx="1760">
                  <c:v>1240</c:v>
                </c:pt>
                <c:pt idx="1761">
                  <c:v>1241</c:v>
                </c:pt>
                <c:pt idx="1762">
                  <c:v>1242</c:v>
                </c:pt>
                <c:pt idx="1763">
                  <c:v>1243</c:v>
                </c:pt>
                <c:pt idx="1764">
                  <c:v>1244</c:v>
                </c:pt>
                <c:pt idx="1765">
                  <c:v>1245</c:v>
                </c:pt>
                <c:pt idx="1766">
                  <c:v>1246</c:v>
                </c:pt>
                <c:pt idx="1767">
                  <c:v>1247</c:v>
                </c:pt>
                <c:pt idx="1768">
                  <c:v>1248</c:v>
                </c:pt>
                <c:pt idx="1769">
                  <c:v>1249</c:v>
                </c:pt>
                <c:pt idx="1770">
                  <c:v>1250</c:v>
                </c:pt>
                <c:pt idx="1771">
                  <c:v>1251</c:v>
                </c:pt>
                <c:pt idx="1772">
                  <c:v>1252</c:v>
                </c:pt>
                <c:pt idx="1773">
                  <c:v>1253</c:v>
                </c:pt>
                <c:pt idx="1774">
                  <c:v>1254</c:v>
                </c:pt>
                <c:pt idx="1775">
                  <c:v>1255</c:v>
                </c:pt>
                <c:pt idx="1776">
                  <c:v>1256</c:v>
                </c:pt>
                <c:pt idx="1777">
                  <c:v>1257</c:v>
                </c:pt>
                <c:pt idx="1778">
                  <c:v>1258</c:v>
                </c:pt>
                <c:pt idx="1779">
                  <c:v>1259</c:v>
                </c:pt>
                <c:pt idx="1780">
                  <c:v>1260</c:v>
                </c:pt>
                <c:pt idx="1781">
                  <c:v>1261</c:v>
                </c:pt>
                <c:pt idx="1782">
                  <c:v>1262</c:v>
                </c:pt>
                <c:pt idx="1783">
                  <c:v>1263</c:v>
                </c:pt>
                <c:pt idx="1784">
                  <c:v>1264</c:v>
                </c:pt>
                <c:pt idx="1785">
                  <c:v>1265</c:v>
                </c:pt>
                <c:pt idx="1786">
                  <c:v>1266</c:v>
                </c:pt>
                <c:pt idx="1787">
                  <c:v>1267</c:v>
                </c:pt>
                <c:pt idx="1788">
                  <c:v>1268</c:v>
                </c:pt>
                <c:pt idx="1789">
                  <c:v>1269</c:v>
                </c:pt>
                <c:pt idx="1790">
                  <c:v>1270</c:v>
                </c:pt>
                <c:pt idx="1791">
                  <c:v>1271</c:v>
                </c:pt>
                <c:pt idx="1792">
                  <c:v>1272</c:v>
                </c:pt>
                <c:pt idx="1793">
                  <c:v>1273</c:v>
                </c:pt>
                <c:pt idx="1794">
                  <c:v>1274</c:v>
                </c:pt>
                <c:pt idx="1795">
                  <c:v>1275</c:v>
                </c:pt>
                <c:pt idx="1796">
                  <c:v>1276</c:v>
                </c:pt>
                <c:pt idx="1797">
                  <c:v>1277</c:v>
                </c:pt>
                <c:pt idx="1798">
                  <c:v>1278</c:v>
                </c:pt>
                <c:pt idx="1799">
                  <c:v>1279</c:v>
                </c:pt>
                <c:pt idx="1800">
                  <c:v>1280</c:v>
                </c:pt>
                <c:pt idx="1801">
                  <c:v>1281</c:v>
                </c:pt>
                <c:pt idx="1802">
                  <c:v>1282</c:v>
                </c:pt>
                <c:pt idx="1803">
                  <c:v>1283</c:v>
                </c:pt>
                <c:pt idx="1804">
                  <c:v>1284</c:v>
                </c:pt>
                <c:pt idx="1805">
                  <c:v>1285</c:v>
                </c:pt>
                <c:pt idx="1806">
                  <c:v>1286</c:v>
                </c:pt>
                <c:pt idx="1807">
                  <c:v>1287</c:v>
                </c:pt>
                <c:pt idx="1808">
                  <c:v>1288</c:v>
                </c:pt>
                <c:pt idx="1809">
                  <c:v>1289</c:v>
                </c:pt>
                <c:pt idx="1810">
                  <c:v>1290</c:v>
                </c:pt>
                <c:pt idx="1811">
                  <c:v>1291</c:v>
                </c:pt>
                <c:pt idx="1812">
                  <c:v>1292</c:v>
                </c:pt>
                <c:pt idx="1813">
                  <c:v>1293</c:v>
                </c:pt>
                <c:pt idx="1814">
                  <c:v>1294</c:v>
                </c:pt>
                <c:pt idx="1815">
                  <c:v>1295</c:v>
                </c:pt>
                <c:pt idx="1816">
                  <c:v>1296</c:v>
                </c:pt>
                <c:pt idx="1817">
                  <c:v>1297</c:v>
                </c:pt>
                <c:pt idx="1818">
                  <c:v>1298</c:v>
                </c:pt>
                <c:pt idx="1819">
                  <c:v>1299</c:v>
                </c:pt>
                <c:pt idx="1820">
                  <c:v>1300</c:v>
                </c:pt>
                <c:pt idx="1821">
                  <c:v>1301</c:v>
                </c:pt>
                <c:pt idx="1822">
                  <c:v>1302</c:v>
                </c:pt>
                <c:pt idx="1823">
                  <c:v>1303</c:v>
                </c:pt>
                <c:pt idx="1824">
                  <c:v>1304</c:v>
                </c:pt>
                <c:pt idx="1825">
                  <c:v>1305</c:v>
                </c:pt>
                <c:pt idx="1826">
                  <c:v>1306</c:v>
                </c:pt>
                <c:pt idx="1827">
                  <c:v>1307</c:v>
                </c:pt>
                <c:pt idx="1828">
                  <c:v>1308</c:v>
                </c:pt>
                <c:pt idx="1829">
                  <c:v>1309</c:v>
                </c:pt>
                <c:pt idx="1830">
                  <c:v>1310</c:v>
                </c:pt>
                <c:pt idx="1831">
                  <c:v>1311</c:v>
                </c:pt>
                <c:pt idx="1832">
                  <c:v>1312</c:v>
                </c:pt>
                <c:pt idx="1833">
                  <c:v>1313</c:v>
                </c:pt>
                <c:pt idx="1834">
                  <c:v>1314</c:v>
                </c:pt>
                <c:pt idx="1835">
                  <c:v>1315</c:v>
                </c:pt>
                <c:pt idx="1836">
                  <c:v>1316</c:v>
                </c:pt>
                <c:pt idx="1837">
                  <c:v>1317</c:v>
                </c:pt>
                <c:pt idx="1838">
                  <c:v>1318</c:v>
                </c:pt>
                <c:pt idx="1839">
                  <c:v>1319</c:v>
                </c:pt>
                <c:pt idx="1840">
                  <c:v>1320</c:v>
                </c:pt>
                <c:pt idx="1841">
                  <c:v>1321</c:v>
                </c:pt>
                <c:pt idx="1842">
                  <c:v>1322</c:v>
                </c:pt>
                <c:pt idx="1843">
                  <c:v>1323</c:v>
                </c:pt>
                <c:pt idx="1844">
                  <c:v>1324</c:v>
                </c:pt>
                <c:pt idx="1845">
                  <c:v>1325</c:v>
                </c:pt>
                <c:pt idx="1846">
                  <c:v>1326</c:v>
                </c:pt>
                <c:pt idx="1847">
                  <c:v>1327</c:v>
                </c:pt>
                <c:pt idx="1848">
                  <c:v>1328</c:v>
                </c:pt>
                <c:pt idx="1849">
                  <c:v>1329</c:v>
                </c:pt>
                <c:pt idx="1850">
                  <c:v>1330</c:v>
                </c:pt>
                <c:pt idx="1851">
                  <c:v>1331</c:v>
                </c:pt>
                <c:pt idx="1852">
                  <c:v>1332</c:v>
                </c:pt>
                <c:pt idx="1853">
                  <c:v>1333</c:v>
                </c:pt>
                <c:pt idx="1854">
                  <c:v>1334</c:v>
                </c:pt>
                <c:pt idx="1855">
                  <c:v>1335</c:v>
                </c:pt>
                <c:pt idx="1856">
                  <c:v>1336</c:v>
                </c:pt>
                <c:pt idx="1857">
                  <c:v>1337</c:v>
                </c:pt>
                <c:pt idx="1858">
                  <c:v>1338</c:v>
                </c:pt>
                <c:pt idx="1859">
                  <c:v>1339</c:v>
                </c:pt>
                <c:pt idx="1860">
                  <c:v>1340</c:v>
                </c:pt>
                <c:pt idx="1861">
                  <c:v>1341</c:v>
                </c:pt>
                <c:pt idx="1862">
                  <c:v>1342</c:v>
                </c:pt>
                <c:pt idx="1863">
                  <c:v>1343</c:v>
                </c:pt>
                <c:pt idx="1864">
                  <c:v>1344</c:v>
                </c:pt>
                <c:pt idx="1865">
                  <c:v>1345</c:v>
                </c:pt>
                <c:pt idx="1866">
                  <c:v>1346</c:v>
                </c:pt>
                <c:pt idx="1867">
                  <c:v>1347</c:v>
                </c:pt>
                <c:pt idx="1868">
                  <c:v>1348</c:v>
                </c:pt>
                <c:pt idx="1869">
                  <c:v>1349</c:v>
                </c:pt>
                <c:pt idx="1870">
                  <c:v>1350</c:v>
                </c:pt>
                <c:pt idx="1871">
                  <c:v>1351</c:v>
                </c:pt>
                <c:pt idx="1872">
                  <c:v>1352</c:v>
                </c:pt>
                <c:pt idx="1873">
                  <c:v>1353</c:v>
                </c:pt>
                <c:pt idx="1874">
                  <c:v>1354</c:v>
                </c:pt>
                <c:pt idx="1875">
                  <c:v>1355</c:v>
                </c:pt>
                <c:pt idx="1876">
                  <c:v>1356</c:v>
                </c:pt>
                <c:pt idx="1877">
                  <c:v>1357</c:v>
                </c:pt>
                <c:pt idx="1878">
                  <c:v>1358</c:v>
                </c:pt>
                <c:pt idx="1879">
                  <c:v>1359</c:v>
                </c:pt>
                <c:pt idx="1880">
                  <c:v>1360</c:v>
                </c:pt>
                <c:pt idx="1881">
                  <c:v>1361</c:v>
                </c:pt>
                <c:pt idx="1882">
                  <c:v>1362</c:v>
                </c:pt>
                <c:pt idx="1883">
                  <c:v>1363</c:v>
                </c:pt>
                <c:pt idx="1884">
                  <c:v>1364</c:v>
                </c:pt>
                <c:pt idx="1885">
                  <c:v>1365</c:v>
                </c:pt>
                <c:pt idx="1886">
                  <c:v>1366</c:v>
                </c:pt>
                <c:pt idx="1887">
                  <c:v>1367</c:v>
                </c:pt>
                <c:pt idx="1888">
                  <c:v>1368</c:v>
                </c:pt>
                <c:pt idx="1889">
                  <c:v>1369</c:v>
                </c:pt>
                <c:pt idx="1890">
                  <c:v>1370</c:v>
                </c:pt>
                <c:pt idx="1891">
                  <c:v>1371</c:v>
                </c:pt>
                <c:pt idx="1892">
                  <c:v>1372</c:v>
                </c:pt>
                <c:pt idx="1893">
                  <c:v>1373</c:v>
                </c:pt>
                <c:pt idx="1894">
                  <c:v>1374</c:v>
                </c:pt>
                <c:pt idx="1895">
                  <c:v>1375</c:v>
                </c:pt>
                <c:pt idx="1896">
                  <c:v>1376</c:v>
                </c:pt>
                <c:pt idx="1897">
                  <c:v>1377</c:v>
                </c:pt>
                <c:pt idx="1898">
                  <c:v>1378</c:v>
                </c:pt>
                <c:pt idx="1899">
                  <c:v>1379</c:v>
                </c:pt>
                <c:pt idx="1900">
                  <c:v>1380</c:v>
                </c:pt>
                <c:pt idx="1901">
                  <c:v>1381</c:v>
                </c:pt>
                <c:pt idx="1902">
                  <c:v>1382</c:v>
                </c:pt>
                <c:pt idx="1903">
                  <c:v>1383</c:v>
                </c:pt>
                <c:pt idx="1904">
                  <c:v>1384</c:v>
                </c:pt>
                <c:pt idx="1905">
                  <c:v>1385</c:v>
                </c:pt>
                <c:pt idx="1906">
                  <c:v>1386</c:v>
                </c:pt>
                <c:pt idx="1907">
                  <c:v>1387</c:v>
                </c:pt>
                <c:pt idx="1908">
                  <c:v>1388</c:v>
                </c:pt>
                <c:pt idx="1909">
                  <c:v>1389</c:v>
                </c:pt>
                <c:pt idx="1910">
                  <c:v>1390</c:v>
                </c:pt>
                <c:pt idx="1911">
                  <c:v>1391</c:v>
                </c:pt>
                <c:pt idx="1912">
                  <c:v>1392</c:v>
                </c:pt>
                <c:pt idx="1913">
                  <c:v>1393</c:v>
                </c:pt>
                <c:pt idx="1914">
                  <c:v>1394</c:v>
                </c:pt>
                <c:pt idx="1915">
                  <c:v>1395</c:v>
                </c:pt>
                <c:pt idx="1916">
                  <c:v>1396</c:v>
                </c:pt>
                <c:pt idx="1917">
                  <c:v>1397</c:v>
                </c:pt>
                <c:pt idx="1918">
                  <c:v>1398</c:v>
                </c:pt>
                <c:pt idx="1919">
                  <c:v>1399</c:v>
                </c:pt>
                <c:pt idx="1920">
                  <c:v>1400</c:v>
                </c:pt>
                <c:pt idx="1921">
                  <c:v>1401</c:v>
                </c:pt>
                <c:pt idx="1922">
                  <c:v>1402</c:v>
                </c:pt>
                <c:pt idx="1923">
                  <c:v>1403</c:v>
                </c:pt>
                <c:pt idx="1924">
                  <c:v>1404</c:v>
                </c:pt>
                <c:pt idx="1925">
                  <c:v>1405</c:v>
                </c:pt>
                <c:pt idx="1926">
                  <c:v>1406</c:v>
                </c:pt>
                <c:pt idx="1927">
                  <c:v>1407</c:v>
                </c:pt>
                <c:pt idx="1928">
                  <c:v>1408</c:v>
                </c:pt>
                <c:pt idx="1929">
                  <c:v>1409</c:v>
                </c:pt>
                <c:pt idx="1930">
                  <c:v>1410</c:v>
                </c:pt>
                <c:pt idx="1931">
                  <c:v>1411</c:v>
                </c:pt>
                <c:pt idx="1932">
                  <c:v>1412</c:v>
                </c:pt>
                <c:pt idx="1933">
                  <c:v>1413</c:v>
                </c:pt>
                <c:pt idx="1934">
                  <c:v>1414</c:v>
                </c:pt>
                <c:pt idx="1935">
                  <c:v>1415</c:v>
                </c:pt>
                <c:pt idx="1936">
                  <c:v>1416</c:v>
                </c:pt>
                <c:pt idx="1937">
                  <c:v>1417</c:v>
                </c:pt>
                <c:pt idx="1938">
                  <c:v>1418</c:v>
                </c:pt>
                <c:pt idx="1939">
                  <c:v>1419</c:v>
                </c:pt>
                <c:pt idx="1940">
                  <c:v>1420</c:v>
                </c:pt>
                <c:pt idx="1941">
                  <c:v>1421</c:v>
                </c:pt>
                <c:pt idx="1942">
                  <c:v>1422</c:v>
                </c:pt>
                <c:pt idx="1943">
                  <c:v>1423</c:v>
                </c:pt>
                <c:pt idx="1944">
                  <c:v>1424</c:v>
                </c:pt>
                <c:pt idx="1945">
                  <c:v>1425</c:v>
                </c:pt>
                <c:pt idx="1946">
                  <c:v>1426</c:v>
                </c:pt>
                <c:pt idx="1947">
                  <c:v>1426.9670000000001</c:v>
                </c:pt>
                <c:pt idx="1948">
                  <c:v>1436</c:v>
                </c:pt>
                <c:pt idx="1949">
                  <c:v>1437</c:v>
                </c:pt>
                <c:pt idx="1950">
                  <c:v>1438</c:v>
                </c:pt>
                <c:pt idx="1951">
                  <c:v>1439</c:v>
                </c:pt>
                <c:pt idx="1952">
                  <c:v>1440</c:v>
                </c:pt>
                <c:pt idx="1953">
                  <c:v>1441</c:v>
                </c:pt>
                <c:pt idx="1954">
                  <c:v>1442</c:v>
                </c:pt>
                <c:pt idx="1955">
                  <c:v>1443</c:v>
                </c:pt>
                <c:pt idx="1956">
                  <c:v>1444</c:v>
                </c:pt>
                <c:pt idx="1957">
                  <c:v>1445</c:v>
                </c:pt>
                <c:pt idx="1958">
                  <c:v>1446</c:v>
                </c:pt>
                <c:pt idx="1959">
                  <c:v>1447</c:v>
                </c:pt>
                <c:pt idx="1960">
                  <c:v>1448</c:v>
                </c:pt>
                <c:pt idx="1961">
                  <c:v>1449</c:v>
                </c:pt>
                <c:pt idx="1962">
                  <c:v>1450</c:v>
                </c:pt>
                <c:pt idx="1963">
                  <c:v>1451</c:v>
                </c:pt>
                <c:pt idx="1964">
                  <c:v>1452</c:v>
                </c:pt>
                <c:pt idx="1965">
                  <c:v>1453</c:v>
                </c:pt>
                <c:pt idx="1966">
                  <c:v>1454</c:v>
                </c:pt>
                <c:pt idx="1967">
                  <c:v>1455</c:v>
                </c:pt>
                <c:pt idx="1968">
                  <c:v>1456</c:v>
                </c:pt>
                <c:pt idx="1969">
                  <c:v>1457</c:v>
                </c:pt>
                <c:pt idx="1970">
                  <c:v>1458</c:v>
                </c:pt>
                <c:pt idx="1971">
                  <c:v>1459</c:v>
                </c:pt>
                <c:pt idx="1972">
                  <c:v>1460</c:v>
                </c:pt>
                <c:pt idx="1973">
                  <c:v>1461</c:v>
                </c:pt>
                <c:pt idx="1974">
                  <c:v>1462</c:v>
                </c:pt>
                <c:pt idx="1975">
                  <c:v>1463</c:v>
                </c:pt>
                <c:pt idx="1976">
                  <c:v>1464</c:v>
                </c:pt>
                <c:pt idx="1977">
                  <c:v>1465</c:v>
                </c:pt>
                <c:pt idx="1978">
                  <c:v>1466</c:v>
                </c:pt>
                <c:pt idx="1979">
                  <c:v>1467</c:v>
                </c:pt>
                <c:pt idx="1980">
                  <c:v>1468</c:v>
                </c:pt>
                <c:pt idx="1981">
                  <c:v>1469</c:v>
                </c:pt>
                <c:pt idx="1982">
                  <c:v>1470</c:v>
                </c:pt>
                <c:pt idx="1983">
                  <c:v>1471</c:v>
                </c:pt>
                <c:pt idx="1984">
                  <c:v>1472</c:v>
                </c:pt>
                <c:pt idx="1985">
                  <c:v>1473</c:v>
                </c:pt>
                <c:pt idx="1986">
                  <c:v>1474</c:v>
                </c:pt>
                <c:pt idx="1987">
                  <c:v>1475</c:v>
                </c:pt>
                <c:pt idx="1988">
                  <c:v>1476</c:v>
                </c:pt>
                <c:pt idx="1989">
                  <c:v>1477</c:v>
                </c:pt>
                <c:pt idx="1990">
                  <c:v>1478</c:v>
                </c:pt>
                <c:pt idx="1991">
                  <c:v>1479</c:v>
                </c:pt>
                <c:pt idx="1992">
                  <c:v>1480</c:v>
                </c:pt>
                <c:pt idx="1993">
                  <c:v>1481</c:v>
                </c:pt>
                <c:pt idx="1994">
                  <c:v>1482</c:v>
                </c:pt>
                <c:pt idx="1995">
                  <c:v>1483</c:v>
                </c:pt>
                <c:pt idx="1996">
                  <c:v>1484</c:v>
                </c:pt>
                <c:pt idx="1997">
                  <c:v>1485</c:v>
                </c:pt>
                <c:pt idx="1998">
                  <c:v>1486</c:v>
                </c:pt>
                <c:pt idx="1999">
                  <c:v>1487</c:v>
                </c:pt>
                <c:pt idx="2000">
                  <c:v>1488</c:v>
                </c:pt>
                <c:pt idx="2001">
                  <c:v>1489</c:v>
                </c:pt>
                <c:pt idx="2002">
                  <c:v>1490</c:v>
                </c:pt>
                <c:pt idx="2003">
                  <c:v>1491</c:v>
                </c:pt>
                <c:pt idx="2004">
                  <c:v>1492</c:v>
                </c:pt>
                <c:pt idx="2005">
                  <c:v>1493</c:v>
                </c:pt>
                <c:pt idx="2006">
                  <c:v>1494</c:v>
                </c:pt>
                <c:pt idx="2007">
                  <c:v>1495</c:v>
                </c:pt>
                <c:pt idx="2008">
                  <c:v>1496</c:v>
                </c:pt>
                <c:pt idx="2009">
                  <c:v>1497</c:v>
                </c:pt>
                <c:pt idx="2010">
                  <c:v>1498</c:v>
                </c:pt>
                <c:pt idx="2011">
                  <c:v>1499</c:v>
                </c:pt>
                <c:pt idx="2012">
                  <c:v>1500</c:v>
                </c:pt>
                <c:pt idx="2013">
                  <c:v>1501</c:v>
                </c:pt>
                <c:pt idx="2014">
                  <c:v>1502</c:v>
                </c:pt>
                <c:pt idx="2015">
                  <c:v>1503</c:v>
                </c:pt>
                <c:pt idx="2016">
                  <c:v>1504</c:v>
                </c:pt>
                <c:pt idx="2017">
                  <c:v>1504.0740000000001</c:v>
                </c:pt>
                <c:pt idx="2018">
                  <c:v>1513</c:v>
                </c:pt>
                <c:pt idx="2019">
                  <c:v>1514</c:v>
                </c:pt>
                <c:pt idx="2020">
                  <c:v>1515</c:v>
                </c:pt>
                <c:pt idx="2021">
                  <c:v>1516</c:v>
                </c:pt>
                <c:pt idx="2022">
                  <c:v>1517</c:v>
                </c:pt>
                <c:pt idx="2023">
                  <c:v>1518</c:v>
                </c:pt>
                <c:pt idx="2024">
                  <c:v>1519</c:v>
                </c:pt>
                <c:pt idx="2025">
                  <c:v>1520</c:v>
                </c:pt>
                <c:pt idx="2026">
                  <c:v>1521</c:v>
                </c:pt>
                <c:pt idx="2027">
                  <c:v>1522</c:v>
                </c:pt>
                <c:pt idx="2028">
                  <c:v>1523</c:v>
                </c:pt>
                <c:pt idx="2029">
                  <c:v>1524</c:v>
                </c:pt>
                <c:pt idx="2030">
                  <c:v>1525</c:v>
                </c:pt>
                <c:pt idx="2031">
                  <c:v>1526</c:v>
                </c:pt>
                <c:pt idx="2032">
                  <c:v>1527</c:v>
                </c:pt>
                <c:pt idx="2033">
                  <c:v>1528</c:v>
                </c:pt>
                <c:pt idx="2034">
                  <c:v>1529</c:v>
                </c:pt>
                <c:pt idx="2035">
                  <c:v>1530</c:v>
                </c:pt>
                <c:pt idx="2036">
                  <c:v>1531</c:v>
                </c:pt>
                <c:pt idx="2037">
                  <c:v>1532</c:v>
                </c:pt>
                <c:pt idx="2038">
                  <c:v>1533</c:v>
                </c:pt>
                <c:pt idx="2039">
                  <c:v>1534</c:v>
                </c:pt>
                <c:pt idx="2040">
                  <c:v>1535</c:v>
                </c:pt>
                <c:pt idx="2041">
                  <c:v>1536</c:v>
                </c:pt>
                <c:pt idx="2042">
                  <c:v>1537</c:v>
                </c:pt>
                <c:pt idx="2043">
                  <c:v>1538</c:v>
                </c:pt>
                <c:pt idx="2044">
                  <c:v>1539</c:v>
                </c:pt>
                <c:pt idx="2045">
                  <c:v>1540</c:v>
                </c:pt>
                <c:pt idx="2046">
                  <c:v>1541</c:v>
                </c:pt>
                <c:pt idx="2047">
                  <c:v>1542</c:v>
                </c:pt>
                <c:pt idx="2048">
                  <c:v>1543</c:v>
                </c:pt>
                <c:pt idx="2049">
                  <c:v>1544</c:v>
                </c:pt>
                <c:pt idx="2050">
                  <c:v>1545</c:v>
                </c:pt>
                <c:pt idx="2051">
                  <c:v>1546</c:v>
                </c:pt>
                <c:pt idx="2052">
                  <c:v>1547</c:v>
                </c:pt>
                <c:pt idx="2053">
                  <c:v>1548</c:v>
                </c:pt>
                <c:pt idx="2054">
                  <c:v>1549</c:v>
                </c:pt>
                <c:pt idx="2055">
                  <c:v>1550</c:v>
                </c:pt>
                <c:pt idx="2056">
                  <c:v>1551</c:v>
                </c:pt>
                <c:pt idx="2057">
                  <c:v>1552</c:v>
                </c:pt>
                <c:pt idx="2058">
                  <c:v>1553</c:v>
                </c:pt>
                <c:pt idx="2059">
                  <c:v>1554</c:v>
                </c:pt>
                <c:pt idx="2060">
                  <c:v>1555</c:v>
                </c:pt>
                <c:pt idx="2061">
                  <c:v>1556</c:v>
                </c:pt>
                <c:pt idx="2062">
                  <c:v>1557</c:v>
                </c:pt>
                <c:pt idx="2063">
                  <c:v>1558</c:v>
                </c:pt>
                <c:pt idx="2064">
                  <c:v>1559</c:v>
                </c:pt>
                <c:pt idx="2065">
                  <c:v>1560</c:v>
                </c:pt>
                <c:pt idx="2066">
                  <c:v>1561</c:v>
                </c:pt>
                <c:pt idx="2067">
                  <c:v>1562</c:v>
                </c:pt>
                <c:pt idx="2068">
                  <c:v>1563</c:v>
                </c:pt>
                <c:pt idx="2069">
                  <c:v>1564</c:v>
                </c:pt>
                <c:pt idx="2070">
                  <c:v>1565</c:v>
                </c:pt>
                <c:pt idx="2071">
                  <c:v>1566</c:v>
                </c:pt>
                <c:pt idx="2072">
                  <c:v>1567</c:v>
                </c:pt>
                <c:pt idx="2073">
                  <c:v>1568</c:v>
                </c:pt>
                <c:pt idx="2074">
                  <c:v>1569</c:v>
                </c:pt>
                <c:pt idx="2075">
                  <c:v>1570</c:v>
                </c:pt>
                <c:pt idx="2076">
                  <c:v>1571</c:v>
                </c:pt>
                <c:pt idx="2077">
                  <c:v>1572</c:v>
                </c:pt>
                <c:pt idx="2078">
                  <c:v>1573</c:v>
                </c:pt>
                <c:pt idx="2079">
                  <c:v>1574</c:v>
                </c:pt>
                <c:pt idx="2080">
                  <c:v>1575</c:v>
                </c:pt>
                <c:pt idx="2081">
                  <c:v>1576</c:v>
                </c:pt>
                <c:pt idx="2082">
                  <c:v>1577</c:v>
                </c:pt>
                <c:pt idx="2083">
                  <c:v>1578</c:v>
                </c:pt>
                <c:pt idx="2084">
                  <c:v>1579</c:v>
                </c:pt>
                <c:pt idx="2085">
                  <c:v>1580</c:v>
                </c:pt>
                <c:pt idx="2086">
                  <c:v>1581</c:v>
                </c:pt>
                <c:pt idx="2087">
                  <c:v>1582</c:v>
                </c:pt>
                <c:pt idx="2088">
                  <c:v>1583</c:v>
                </c:pt>
                <c:pt idx="2089">
                  <c:v>1584</c:v>
                </c:pt>
                <c:pt idx="2090">
                  <c:v>1585</c:v>
                </c:pt>
                <c:pt idx="2091">
                  <c:v>1586</c:v>
                </c:pt>
                <c:pt idx="2092">
                  <c:v>1587</c:v>
                </c:pt>
                <c:pt idx="2093">
                  <c:v>1588</c:v>
                </c:pt>
                <c:pt idx="2094">
                  <c:v>1589</c:v>
                </c:pt>
                <c:pt idx="2095">
                  <c:v>1590</c:v>
                </c:pt>
                <c:pt idx="2096">
                  <c:v>1591</c:v>
                </c:pt>
                <c:pt idx="2097">
                  <c:v>1592</c:v>
                </c:pt>
                <c:pt idx="2098">
                  <c:v>1593</c:v>
                </c:pt>
                <c:pt idx="2099">
                  <c:v>1594</c:v>
                </c:pt>
                <c:pt idx="2100">
                  <c:v>1595</c:v>
                </c:pt>
                <c:pt idx="2101">
                  <c:v>1596</c:v>
                </c:pt>
                <c:pt idx="2102">
                  <c:v>1597</c:v>
                </c:pt>
                <c:pt idx="2103">
                  <c:v>1598</c:v>
                </c:pt>
                <c:pt idx="2104">
                  <c:v>1599</c:v>
                </c:pt>
                <c:pt idx="2105">
                  <c:v>1600</c:v>
                </c:pt>
                <c:pt idx="2106">
                  <c:v>1601</c:v>
                </c:pt>
                <c:pt idx="2107">
                  <c:v>1602</c:v>
                </c:pt>
                <c:pt idx="2108">
                  <c:v>1603</c:v>
                </c:pt>
                <c:pt idx="2109">
                  <c:v>1604</c:v>
                </c:pt>
                <c:pt idx="2110">
                  <c:v>1605</c:v>
                </c:pt>
                <c:pt idx="2111">
                  <c:v>1606</c:v>
                </c:pt>
                <c:pt idx="2112">
                  <c:v>1607</c:v>
                </c:pt>
                <c:pt idx="2113">
                  <c:v>1608</c:v>
                </c:pt>
                <c:pt idx="2114">
                  <c:v>1609</c:v>
                </c:pt>
                <c:pt idx="2115">
                  <c:v>1610</c:v>
                </c:pt>
                <c:pt idx="2116">
                  <c:v>1611</c:v>
                </c:pt>
                <c:pt idx="2117">
                  <c:v>1612</c:v>
                </c:pt>
                <c:pt idx="2118">
                  <c:v>1613</c:v>
                </c:pt>
                <c:pt idx="2119">
                  <c:v>1614</c:v>
                </c:pt>
                <c:pt idx="2120">
                  <c:v>1615</c:v>
                </c:pt>
                <c:pt idx="2121">
                  <c:v>1616</c:v>
                </c:pt>
                <c:pt idx="2122">
                  <c:v>1617</c:v>
                </c:pt>
                <c:pt idx="2123">
                  <c:v>1618</c:v>
                </c:pt>
                <c:pt idx="2124">
                  <c:v>1619</c:v>
                </c:pt>
                <c:pt idx="2125">
                  <c:v>1620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'tab 2a-field data'!$G$2</c:f>
              <c:strCache>
                <c:ptCount val="1"/>
                <c:pt idx="0">
                  <c:v>VehID = 3</c:v>
                </c:pt>
              </c:strCache>
            </c:strRef>
          </c:tx>
          <c:marker>
            <c:symbol val="none"/>
          </c:marker>
          <c:xVal>
            <c:numRef>
              <c:f>'tab 2a-field data'!$G$4:$G$2109</c:f>
              <c:numCache>
                <c:formatCode>0.0</c:formatCode>
                <c:ptCount val="2106"/>
                <c:pt idx="0">
                  <c:v>21.4</c:v>
                </c:pt>
                <c:pt idx="1">
                  <c:v>21.518704379562045</c:v>
                </c:pt>
                <c:pt idx="2">
                  <c:v>21.6</c:v>
                </c:pt>
                <c:pt idx="3">
                  <c:v>21.709945255474452</c:v>
                </c:pt>
                <c:pt idx="4">
                  <c:v>21.801405405405404</c:v>
                </c:pt>
                <c:pt idx="5">
                  <c:v>21.907426160337554</c:v>
                </c:pt>
                <c:pt idx="6">
                  <c:v>21.99181434599156</c:v>
                </c:pt>
                <c:pt idx="7">
                  <c:v>22.066299559471368</c:v>
                </c:pt>
                <c:pt idx="8">
                  <c:v>22.134175615919141</c:v>
                </c:pt>
                <c:pt idx="9">
                  <c:v>22.197346809854707</c:v>
                </c:pt>
                <c:pt idx="10">
                  <c:v>22.257159904534607</c:v>
                </c:pt>
                <c:pt idx="11">
                  <c:v>22.316646989374263</c:v>
                </c:pt>
                <c:pt idx="12">
                  <c:v>22.375678866587958</c:v>
                </c:pt>
                <c:pt idx="13">
                  <c:v>22.434086956521739</c:v>
                </c:pt>
                <c:pt idx="14">
                  <c:v>22.492057971014493</c:v>
                </c:pt>
                <c:pt idx="15">
                  <c:v>22.549173789173789</c:v>
                </c:pt>
                <c:pt idx="16">
                  <c:v>22.606067415730337</c:v>
                </c:pt>
                <c:pt idx="17">
                  <c:v>22.662247191011236</c:v>
                </c:pt>
                <c:pt idx="18">
                  <c:v>22.717681940700807</c:v>
                </c:pt>
                <c:pt idx="19">
                  <c:v>22.771590296495958</c:v>
                </c:pt>
                <c:pt idx="20">
                  <c:v>22.825052966101694</c:v>
                </c:pt>
                <c:pt idx="21">
                  <c:v>22.878019067796608</c:v>
                </c:pt>
                <c:pt idx="22">
                  <c:v>22.930870712401056</c:v>
                </c:pt>
                <c:pt idx="23">
                  <c:v>22.983641160949865</c:v>
                </c:pt>
                <c:pt idx="24">
                  <c:v>23.05674342105263</c:v>
                </c:pt>
                <c:pt idx="25">
                  <c:v>23.123747494989978</c:v>
                </c:pt>
                <c:pt idx="26">
                  <c:v>23.173847695390783</c:v>
                </c:pt>
                <c:pt idx="27">
                  <c:v>23.224020100502511</c:v>
                </c:pt>
                <c:pt idx="28">
                  <c:v>23.27427135678392</c:v>
                </c:pt>
                <c:pt idx="29">
                  <c:v>23.324522613065326</c:v>
                </c:pt>
                <c:pt idx="30">
                  <c:v>23.374773869346733</c:v>
                </c:pt>
                <c:pt idx="31">
                  <c:v>23.425025125628142</c:v>
                </c:pt>
                <c:pt idx="32">
                  <c:v>23.475276381909545</c:v>
                </c:pt>
                <c:pt idx="33">
                  <c:v>23.525527638190955</c:v>
                </c:pt>
                <c:pt idx="34">
                  <c:v>23.575778894472361</c:v>
                </c:pt>
                <c:pt idx="35">
                  <c:v>23.626201315123925</c:v>
                </c:pt>
                <c:pt idx="36">
                  <c:v>23.676783004552352</c:v>
                </c:pt>
                <c:pt idx="37">
                  <c:v>23.727503812913064</c:v>
                </c:pt>
                <c:pt idx="38">
                  <c:v>23.778342653787494</c:v>
                </c:pt>
                <c:pt idx="39">
                  <c:v>23.827543186180421</c:v>
                </c:pt>
                <c:pt idx="40">
                  <c:v>23.87552783109405</c:v>
                </c:pt>
                <c:pt idx="41">
                  <c:v>23.921510096575943</c:v>
                </c:pt>
                <c:pt idx="42">
                  <c:v>23.965408252853379</c:v>
                </c:pt>
                <c:pt idx="43">
                  <c:v>24.008628408628407</c:v>
                </c:pt>
                <c:pt idx="44">
                  <c:v>24.049328449328449</c:v>
                </c:pt>
                <c:pt idx="45">
                  <c:v>24.090028490028491</c:v>
                </c:pt>
                <c:pt idx="46">
                  <c:v>24.129388867263525</c:v>
                </c:pt>
                <c:pt idx="47">
                  <c:v>24.168314519268201</c:v>
                </c:pt>
                <c:pt idx="48">
                  <c:v>24.207137375287797</c:v>
                </c:pt>
                <c:pt idx="49">
                  <c:v>24.245510360706064</c:v>
                </c:pt>
                <c:pt idx="50">
                  <c:v>24.28388334612433</c:v>
                </c:pt>
                <c:pt idx="51">
                  <c:v>24.322367913613576</c:v>
                </c:pt>
                <c:pt idx="52">
                  <c:v>24.360933281912843</c:v>
                </c:pt>
                <c:pt idx="53">
                  <c:v>24.399498650212109</c:v>
                </c:pt>
                <c:pt idx="54">
                  <c:v>24.438122827346465</c:v>
                </c:pt>
                <c:pt idx="55">
                  <c:v>24.476747779065274</c:v>
                </c:pt>
                <c:pt idx="56">
                  <c:v>24.515426356589149</c:v>
                </c:pt>
                <c:pt idx="57">
                  <c:v>24.554186046511628</c:v>
                </c:pt>
                <c:pt idx="58">
                  <c:v>24.59294573643411</c:v>
                </c:pt>
                <c:pt idx="59">
                  <c:v>24.631990614000781</c:v>
                </c:pt>
                <c:pt idx="60">
                  <c:v>24.671098944075087</c:v>
                </c:pt>
                <c:pt idx="61">
                  <c:v>24.710239309533151</c:v>
                </c:pt>
                <c:pt idx="62">
                  <c:v>24.749470380541389</c:v>
                </c:pt>
                <c:pt idx="63">
                  <c:v>24.788701451549628</c:v>
                </c:pt>
                <c:pt idx="64">
                  <c:v>24.827395151981531</c:v>
                </c:pt>
                <c:pt idx="65">
                  <c:v>24.865871489034244</c:v>
                </c:pt>
                <c:pt idx="66">
                  <c:v>24.904216417910447</c:v>
                </c:pt>
                <c:pt idx="67">
                  <c:v>24.941529850746271</c:v>
                </c:pt>
                <c:pt idx="68">
                  <c:v>24.978843283582087</c:v>
                </c:pt>
                <c:pt idx="69">
                  <c:v>25.015699782451051</c:v>
                </c:pt>
                <c:pt idx="70">
                  <c:v>25.051957940536621</c:v>
                </c:pt>
                <c:pt idx="71">
                  <c:v>25.08821609862219</c:v>
                </c:pt>
                <c:pt idx="72">
                  <c:v>25.124228284278537</c:v>
                </c:pt>
                <c:pt idx="73">
                  <c:v>25.160122038765255</c:v>
                </c:pt>
                <c:pt idx="74">
                  <c:v>25.196015793251973</c:v>
                </c:pt>
                <c:pt idx="75">
                  <c:v>25.23198992443325</c:v>
                </c:pt>
                <c:pt idx="76">
                  <c:v>25.267974091399786</c:v>
                </c:pt>
                <c:pt idx="77">
                  <c:v>25.303962536023057</c:v>
                </c:pt>
                <c:pt idx="78">
                  <c:v>25.339985590778099</c:v>
                </c:pt>
                <c:pt idx="79">
                  <c:v>25.37600864553314</c:v>
                </c:pt>
                <c:pt idx="80">
                  <c:v>25.412031700288185</c:v>
                </c:pt>
                <c:pt idx="81">
                  <c:v>25.448054755043227</c:v>
                </c:pt>
                <c:pt idx="82">
                  <c:v>25.484077809798272</c:v>
                </c:pt>
                <c:pt idx="83">
                  <c:v>25.520122610890731</c:v>
                </c:pt>
                <c:pt idx="84">
                  <c:v>25.556184637576632</c:v>
                </c:pt>
                <c:pt idx="85">
                  <c:v>25.592246664262532</c:v>
                </c:pt>
                <c:pt idx="86">
                  <c:v>25.628217109992811</c:v>
                </c:pt>
                <c:pt idx="87">
                  <c:v>25.664162473040978</c:v>
                </c:pt>
                <c:pt idx="88">
                  <c:v>25.700108303249095</c:v>
                </c:pt>
                <c:pt idx="89">
                  <c:v>25.736209386281587</c:v>
                </c:pt>
                <c:pt idx="90">
                  <c:v>25.772310469314078</c:v>
                </c:pt>
                <c:pt idx="91">
                  <c:v>25.808541055718472</c:v>
                </c:pt>
                <c:pt idx="92">
                  <c:v>25.845197947214075</c:v>
                </c:pt>
                <c:pt idx="93">
                  <c:v>25.881854838709678</c:v>
                </c:pt>
                <c:pt idx="94">
                  <c:v>25.918878504672897</c:v>
                </c:pt>
                <c:pt idx="95">
                  <c:v>25.956261682242989</c:v>
                </c:pt>
                <c:pt idx="96">
                  <c:v>25.993644859813081</c:v>
                </c:pt>
                <c:pt idx="97">
                  <c:v>26.031499051233396</c:v>
                </c:pt>
                <c:pt idx="98">
                  <c:v>26.06944971537002</c:v>
                </c:pt>
                <c:pt idx="99">
                  <c:v>26.10742291587362</c:v>
                </c:pt>
                <c:pt idx="100">
                  <c:v>26.145489151122955</c:v>
                </c:pt>
                <c:pt idx="101">
                  <c:v>26.183555386372291</c:v>
                </c:pt>
                <c:pt idx="102">
                  <c:v>26.221555977229606</c:v>
                </c:pt>
                <c:pt idx="103">
                  <c:v>26.259506641366226</c:v>
                </c:pt>
                <c:pt idx="104">
                  <c:v>26.297457305502849</c:v>
                </c:pt>
                <c:pt idx="105">
                  <c:v>26.335407969639469</c:v>
                </c:pt>
                <c:pt idx="106">
                  <c:v>26.373358633776093</c:v>
                </c:pt>
                <c:pt idx="107">
                  <c:v>26.411309297912716</c:v>
                </c:pt>
                <c:pt idx="108">
                  <c:v>26.449259962049336</c:v>
                </c:pt>
                <c:pt idx="109">
                  <c:v>26.487210626185959</c:v>
                </c:pt>
                <c:pt idx="110">
                  <c:v>26.5251708428246</c:v>
                </c:pt>
                <c:pt idx="111">
                  <c:v>26.563135914958242</c:v>
                </c:pt>
                <c:pt idx="112">
                  <c:v>26.601096822995459</c:v>
                </c:pt>
                <c:pt idx="113">
                  <c:v>26.638918305597578</c:v>
                </c:pt>
                <c:pt idx="114">
                  <c:v>26.676739788199701</c:v>
                </c:pt>
                <c:pt idx="115">
                  <c:v>26.714779270633397</c:v>
                </c:pt>
                <c:pt idx="116">
                  <c:v>26.753166986564299</c:v>
                </c:pt>
                <c:pt idx="117">
                  <c:v>26.791554702495198</c:v>
                </c:pt>
                <c:pt idx="118">
                  <c:v>26.829759633727583</c:v>
                </c:pt>
                <c:pt idx="119">
                  <c:v>26.867913010301415</c:v>
                </c:pt>
                <c:pt idx="120">
                  <c:v>26.905981941309257</c:v>
                </c:pt>
                <c:pt idx="121">
                  <c:v>26.943604213694506</c:v>
                </c:pt>
                <c:pt idx="122">
                  <c:v>26.981226486079759</c:v>
                </c:pt>
                <c:pt idx="123">
                  <c:v>27.018419117647056</c:v>
                </c:pt>
                <c:pt idx="124">
                  <c:v>27.055183823529411</c:v>
                </c:pt>
                <c:pt idx="125">
                  <c:v>27.091948529411763</c:v>
                </c:pt>
                <c:pt idx="126">
                  <c:v>27.127992831541217</c:v>
                </c:pt>
                <c:pt idx="127">
                  <c:v>27.163835125448031</c:v>
                </c:pt>
                <c:pt idx="128">
                  <c:v>27.199677419354838</c:v>
                </c:pt>
                <c:pt idx="129">
                  <c:v>27.236840148698882</c:v>
                </c:pt>
                <c:pt idx="130">
                  <c:v>27.274014869888475</c:v>
                </c:pt>
                <c:pt idx="131">
                  <c:v>27.311379962192813</c:v>
                </c:pt>
                <c:pt idx="132">
                  <c:v>27.349187145557657</c:v>
                </c:pt>
                <c:pt idx="133">
                  <c:v>27.386994328922498</c:v>
                </c:pt>
                <c:pt idx="134">
                  <c:v>27.424532535527298</c:v>
                </c:pt>
                <c:pt idx="135">
                  <c:v>27.461929693343308</c:v>
                </c:pt>
                <c:pt idx="136">
                  <c:v>27.49932685115931</c:v>
                </c:pt>
                <c:pt idx="137">
                  <c:v>27.536889556724265</c:v>
                </c:pt>
                <c:pt idx="138">
                  <c:v>27.574455296769344</c:v>
                </c:pt>
                <c:pt idx="139">
                  <c:v>27.612232415902138</c:v>
                </c:pt>
                <c:pt idx="140">
                  <c:v>27.650458715596329</c:v>
                </c:pt>
                <c:pt idx="141">
                  <c:v>27.68868501529052</c:v>
                </c:pt>
                <c:pt idx="142">
                  <c:v>27.727597020776166</c:v>
                </c:pt>
                <c:pt idx="143">
                  <c:v>27.766797334378673</c:v>
                </c:pt>
                <c:pt idx="144">
                  <c:v>27.805848623853212</c:v>
                </c:pt>
                <c:pt idx="145">
                  <c:v>27.844074923547403</c:v>
                </c:pt>
                <c:pt idx="146">
                  <c:v>27.882301223241591</c:v>
                </c:pt>
                <c:pt idx="147">
                  <c:v>27.919947994056464</c:v>
                </c:pt>
                <c:pt idx="148">
                  <c:v>27.957095096582471</c:v>
                </c:pt>
                <c:pt idx="149">
                  <c:v>27.99424219910847</c:v>
                </c:pt>
                <c:pt idx="150">
                  <c:v>28.031934996220713</c:v>
                </c:pt>
                <c:pt idx="151">
                  <c:v>28.069727891156464</c:v>
                </c:pt>
                <c:pt idx="152">
                  <c:v>28.107890563045203</c:v>
                </c:pt>
                <c:pt idx="153">
                  <c:v>28.147541633624108</c:v>
                </c:pt>
                <c:pt idx="154">
                  <c:v>28.18719270420301</c:v>
                </c:pt>
                <c:pt idx="155">
                  <c:v>28.227464503042597</c:v>
                </c:pt>
                <c:pt idx="156">
                  <c:v>28.268032454361055</c:v>
                </c:pt>
                <c:pt idx="157">
                  <c:v>28.308500400962309</c:v>
                </c:pt>
                <c:pt idx="158">
                  <c:v>28.3485966319166</c:v>
                </c:pt>
                <c:pt idx="159">
                  <c:v>28.38869286287089</c:v>
                </c:pt>
                <c:pt idx="160">
                  <c:v>28.428789093825181</c:v>
                </c:pt>
                <c:pt idx="161">
                  <c:v>28.468885324779471</c:v>
                </c:pt>
                <c:pt idx="162">
                  <c:v>28.508981555733762</c:v>
                </c:pt>
                <c:pt idx="163">
                  <c:v>28.549077786688052</c:v>
                </c:pt>
                <c:pt idx="164">
                  <c:v>28.589174017642343</c:v>
                </c:pt>
                <c:pt idx="165">
                  <c:v>28.629281989570796</c:v>
                </c:pt>
                <c:pt idx="166">
                  <c:v>28.669394304051345</c:v>
                </c:pt>
                <c:pt idx="167">
                  <c:v>28.70949899799599</c:v>
                </c:pt>
                <c:pt idx="168">
                  <c:v>28.749579158316635</c:v>
                </c:pt>
                <c:pt idx="169">
                  <c:v>28.789659318637273</c:v>
                </c:pt>
                <c:pt idx="170">
                  <c:v>28.829751403368086</c:v>
                </c:pt>
                <c:pt idx="171">
                  <c:v>28.869847634322372</c:v>
                </c:pt>
                <c:pt idx="172">
                  <c:v>28.909943865276666</c:v>
                </c:pt>
                <c:pt idx="173">
                  <c:v>28.950040096230953</c:v>
                </c:pt>
                <c:pt idx="174">
                  <c:v>28.990136327185247</c:v>
                </c:pt>
                <c:pt idx="175">
                  <c:v>29.030232558139534</c:v>
                </c:pt>
                <c:pt idx="176">
                  <c:v>29.070328789093828</c:v>
                </c:pt>
                <c:pt idx="177">
                  <c:v>29.110305192231472</c:v>
                </c:pt>
                <c:pt idx="178">
                  <c:v>29.149940546967894</c:v>
                </c:pt>
                <c:pt idx="179">
                  <c:v>29.18957590170432</c:v>
                </c:pt>
                <c:pt idx="180">
                  <c:v>29.229862236628851</c:v>
                </c:pt>
                <c:pt idx="181">
                  <c:v>29.270380875202591</c:v>
                </c:pt>
                <c:pt idx="182">
                  <c:v>29.311345423871785</c:v>
                </c:pt>
                <c:pt idx="183">
                  <c:v>29.353521720792912</c:v>
                </c:pt>
                <c:pt idx="184">
                  <c:v>29.395698017714047</c:v>
                </c:pt>
                <c:pt idx="185">
                  <c:v>29.439804964539007</c:v>
                </c:pt>
                <c:pt idx="186">
                  <c:v>29.484131205673759</c:v>
                </c:pt>
                <c:pt idx="187">
                  <c:v>29.529089261440866</c:v>
                </c:pt>
                <c:pt idx="188">
                  <c:v>29.57439963751699</c:v>
                </c:pt>
                <c:pt idx="189">
                  <c:v>29.619256308100926</c:v>
                </c:pt>
                <c:pt idx="190">
                  <c:v>29.663523683045593</c:v>
                </c:pt>
                <c:pt idx="191">
                  <c:v>29.707927927927926</c:v>
                </c:pt>
                <c:pt idx="192">
                  <c:v>29.752972972972977</c:v>
                </c:pt>
                <c:pt idx="193">
                  <c:v>29.79801801801802</c:v>
                </c:pt>
                <c:pt idx="194">
                  <c:v>29.84511562057574</c:v>
                </c:pt>
                <c:pt idx="195">
                  <c:v>29.892307692307689</c:v>
                </c:pt>
                <c:pt idx="196">
                  <c:v>29.94137419673752</c:v>
                </c:pt>
                <c:pt idx="197">
                  <c:v>29.990805734058331</c:v>
                </c:pt>
                <c:pt idx="198">
                  <c:v>30.041403865717193</c:v>
                </c:pt>
                <c:pt idx="199">
                  <c:v>30.092268565615463</c:v>
                </c:pt>
                <c:pt idx="200">
                  <c:v>30.14250626566416</c:v>
                </c:pt>
                <c:pt idx="201">
                  <c:v>30.192631578947367</c:v>
                </c:pt>
                <c:pt idx="202">
                  <c:v>30.242756892230581</c:v>
                </c:pt>
                <c:pt idx="203">
                  <c:v>30.292882205513784</c:v>
                </c:pt>
                <c:pt idx="204">
                  <c:v>30.342370370370372</c:v>
                </c:pt>
                <c:pt idx="205">
                  <c:v>30.391753086419754</c:v>
                </c:pt>
                <c:pt idx="206">
                  <c:v>30.44232723577236</c:v>
                </c:pt>
                <c:pt idx="207">
                  <c:v>30.493140243902438</c:v>
                </c:pt>
                <c:pt idx="208">
                  <c:v>30.546182594767753</c:v>
                </c:pt>
                <c:pt idx="209">
                  <c:v>30.59957287773625</c:v>
                </c:pt>
                <c:pt idx="210">
                  <c:v>30.656108597285066</c:v>
                </c:pt>
                <c:pt idx="211">
                  <c:v>30.708850256815488</c:v>
                </c:pt>
                <c:pt idx="212">
                  <c:v>30.74836033188463</c:v>
                </c:pt>
                <c:pt idx="213">
                  <c:v>30.787870406953772</c:v>
                </c:pt>
                <c:pt idx="214">
                  <c:v>30.838845291479821</c:v>
                </c:pt>
                <c:pt idx="215">
                  <c:v>30.894899103139011</c:v>
                </c:pt>
                <c:pt idx="216">
                  <c:v>30.952665121668598</c:v>
                </c:pt>
                <c:pt idx="217">
                  <c:v>31.011715749039695</c:v>
                </c:pt>
                <c:pt idx="218">
                  <c:v>31.075736235595389</c:v>
                </c:pt>
                <c:pt idx="219">
                  <c:v>31.143670886075949</c:v>
                </c:pt>
                <c:pt idx="220">
                  <c:v>31.215272448196469</c:v>
                </c:pt>
                <c:pt idx="221">
                  <c:v>31.292018419033003</c:v>
                </c:pt>
                <c:pt idx="222">
                  <c:v>31.367724867724867</c:v>
                </c:pt>
                <c:pt idx="223">
                  <c:v>31.44295352323838</c:v>
                </c:pt>
                <c:pt idx="224">
                  <c:v>31.51791604197901</c:v>
                </c:pt>
                <c:pt idx="225">
                  <c:v>31.59287856071964</c:v>
                </c:pt>
                <c:pt idx="226">
                  <c:v>31.667942942942943</c:v>
                </c:pt>
                <c:pt idx="227">
                  <c:v>31.742953523238377</c:v>
                </c:pt>
                <c:pt idx="228">
                  <c:v>31.817407137654772</c:v>
                </c:pt>
                <c:pt idx="229">
                  <c:v>31.890240349599416</c:v>
                </c:pt>
                <c:pt idx="230">
                  <c:v>31.966976024748647</c:v>
                </c:pt>
                <c:pt idx="231">
                  <c:v>32.053252788104089</c:v>
                </c:pt>
                <c:pt idx="232">
                  <c:v>32.154856512141279</c:v>
                </c:pt>
                <c:pt idx="233">
                  <c:v>32.285528219971056</c:v>
                </c:pt>
                <c:pt idx="234">
                  <c:v>32.299999999999997</c:v>
                </c:pt>
                <c:pt idx="235">
                  <c:v>32.444769230769232</c:v>
                </c:pt>
                <c:pt idx="236">
                  <c:v>32.598767334360559</c:v>
                </c:pt>
                <c:pt idx="237">
                  <c:v>32.6</c:v>
                </c:pt>
                <c:pt idx="238">
                  <c:v>32.749781659388645</c:v>
                </c:pt>
                <c:pt idx="239">
                  <c:v>32.799999999999997</c:v>
                </c:pt>
                <c:pt idx="240">
                  <c:v>32.909271523178802</c:v>
                </c:pt>
                <c:pt idx="241">
                  <c:v>33</c:v>
                </c:pt>
                <c:pt idx="242">
                  <c:v>33.143487858719652</c:v>
                </c:pt>
                <c:pt idx="243">
                  <c:v>33.200000000000003</c:v>
                </c:pt>
                <c:pt idx="244">
                  <c:v>33.319186046511632</c:v>
                </c:pt>
                <c:pt idx="245">
                  <c:v>33.468412942989218</c:v>
                </c:pt>
                <c:pt idx="246">
                  <c:v>33.5</c:v>
                </c:pt>
                <c:pt idx="247">
                  <c:v>33.622342064714942</c:v>
                </c:pt>
                <c:pt idx="248">
                  <c:v>33.776307692307697</c:v>
                </c:pt>
                <c:pt idx="249">
                  <c:v>33.799999999999997</c:v>
                </c:pt>
                <c:pt idx="250">
                  <c:v>33.93015384615385</c:v>
                </c:pt>
                <c:pt idx="251">
                  <c:v>34.084129429892144</c:v>
                </c:pt>
                <c:pt idx="252">
                  <c:v>34.1</c:v>
                </c:pt>
                <c:pt idx="253">
                  <c:v>34.238058551617875</c:v>
                </c:pt>
                <c:pt idx="254">
                  <c:v>34.391999999999996</c:v>
                </c:pt>
                <c:pt idx="255">
                  <c:v>34.4</c:v>
                </c:pt>
                <c:pt idx="256">
                  <c:v>34.545916795069338</c:v>
                </c:pt>
                <c:pt idx="257">
                  <c:v>34.699692780337941</c:v>
                </c:pt>
                <c:pt idx="258">
                  <c:v>34.700000000000003</c:v>
                </c:pt>
                <c:pt idx="259">
                  <c:v>34.853692307692306</c:v>
                </c:pt>
                <c:pt idx="260">
                  <c:v>34.9</c:v>
                </c:pt>
                <c:pt idx="261">
                  <c:v>35.007692307692309</c:v>
                </c:pt>
                <c:pt idx="262">
                  <c:v>35.161633281972264</c:v>
                </c:pt>
                <c:pt idx="263">
                  <c:v>35.200000000000003</c:v>
                </c:pt>
                <c:pt idx="264">
                  <c:v>35.315562403697996</c:v>
                </c:pt>
                <c:pt idx="265">
                  <c:v>35.469431643625185</c:v>
                </c:pt>
                <c:pt idx="266">
                  <c:v>35.5</c:v>
                </c:pt>
                <c:pt idx="267">
                  <c:v>35.623384615384609</c:v>
                </c:pt>
                <c:pt idx="268">
                  <c:v>35.777230769230769</c:v>
                </c:pt>
                <c:pt idx="269">
                  <c:v>35.799999999999997</c:v>
                </c:pt>
                <c:pt idx="270">
                  <c:v>35.926635514018692</c:v>
                </c:pt>
                <c:pt idx="271">
                  <c:v>36</c:v>
                </c:pt>
                <c:pt idx="272">
                  <c:v>36.125878594249201</c:v>
                </c:pt>
                <c:pt idx="273">
                  <c:v>36.200000000000003</c:v>
                </c:pt>
                <c:pt idx="274">
                  <c:v>36.299999999999997</c:v>
                </c:pt>
                <c:pt idx="275">
                  <c:v>36.4</c:v>
                </c:pt>
                <c:pt idx="276">
                  <c:v>36.5</c:v>
                </c:pt>
                <c:pt idx="277">
                  <c:v>36.6</c:v>
                </c:pt>
                <c:pt idx="278">
                  <c:v>36.700000000000003</c:v>
                </c:pt>
                <c:pt idx="279">
                  <c:v>36.799999999999997</c:v>
                </c:pt>
                <c:pt idx="280">
                  <c:v>36.911818181818163</c:v>
                </c:pt>
                <c:pt idx="281">
                  <c:v>37</c:v>
                </c:pt>
                <c:pt idx="282">
                  <c:v>37.1</c:v>
                </c:pt>
                <c:pt idx="283">
                  <c:v>37.200000000000003</c:v>
                </c:pt>
                <c:pt idx="284">
                  <c:v>37.299999999999997</c:v>
                </c:pt>
                <c:pt idx="285">
                  <c:v>37.4</c:v>
                </c:pt>
                <c:pt idx="286">
                  <c:v>37.5</c:v>
                </c:pt>
                <c:pt idx="287">
                  <c:v>37.6</c:v>
                </c:pt>
                <c:pt idx="288">
                  <c:v>37.700000000000003</c:v>
                </c:pt>
                <c:pt idx="289">
                  <c:v>37.811607142857127</c:v>
                </c:pt>
                <c:pt idx="290">
                  <c:v>37.9</c:v>
                </c:pt>
                <c:pt idx="291">
                  <c:v>38</c:v>
                </c:pt>
                <c:pt idx="292">
                  <c:v>38.1</c:v>
                </c:pt>
                <c:pt idx="293">
                  <c:v>38.200000000000003</c:v>
                </c:pt>
                <c:pt idx="294">
                  <c:v>38.299999999999997</c:v>
                </c:pt>
                <c:pt idx="295">
                  <c:v>38.4</c:v>
                </c:pt>
                <c:pt idx="296">
                  <c:v>38.5</c:v>
                </c:pt>
                <c:pt idx="297">
                  <c:v>38.6</c:v>
                </c:pt>
                <c:pt idx="298">
                  <c:v>38.709909909909925</c:v>
                </c:pt>
                <c:pt idx="299">
                  <c:v>38.799999999999997</c:v>
                </c:pt>
                <c:pt idx="300">
                  <c:v>38.9</c:v>
                </c:pt>
                <c:pt idx="301">
                  <c:v>39</c:v>
                </c:pt>
                <c:pt idx="302">
                  <c:v>39.1</c:v>
                </c:pt>
                <c:pt idx="303">
                  <c:v>39.200000000000003</c:v>
                </c:pt>
                <c:pt idx="304">
                  <c:v>39.299999999999997</c:v>
                </c:pt>
                <c:pt idx="305">
                  <c:v>39.4</c:v>
                </c:pt>
                <c:pt idx="306">
                  <c:v>39.5</c:v>
                </c:pt>
                <c:pt idx="307">
                  <c:v>39.608928571428564</c:v>
                </c:pt>
                <c:pt idx="308">
                  <c:v>39.700000000000003</c:v>
                </c:pt>
                <c:pt idx="309">
                  <c:v>39.799999999999997</c:v>
                </c:pt>
                <c:pt idx="310">
                  <c:v>39.9</c:v>
                </c:pt>
                <c:pt idx="311">
                  <c:v>40</c:v>
                </c:pt>
                <c:pt idx="312">
                  <c:v>40.1</c:v>
                </c:pt>
                <c:pt idx="313">
                  <c:v>40.200000000000003</c:v>
                </c:pt>
                <c:pt idx="314">
                  <c:v>40.299999999999997</c:v>
                </c:pt>
                <c:pt idx="315">
                  <c:v>40.4</c:v>
                </c:pt>
                <c:pt idx="316">
                  <c:v>40.5</c:v>
                </c:pt>
                <c:pt idx="317">
                  <c:v>40.6</c:v>
                </c:pt>
                <c:pt idx="318">
                  <c:v>40.700000000000003</c:v>
                </c:pt>
                <c:pt idx="319">
                  <c:v>40.799999999999997</c:v>
                </c:pt>
                <c:pt idx="320">
                  <c:v>40.9</c:v>
                </c:pt>
                <c:pt idx="321">
                  <c:v>41</c:v>
                </c:pt>
                <c:pt idx="322">
                  <c:v>41.1</c:v>
                </c:pt>
                <c:pt idx="323">
                  <c:v>41.2</c:v>
                </c:pt>
                <c:pt idx="324">
                  <c:v>41.3</c:v>
                </c:pt>
                <c:pt idx="325">
                  <c:v>41.4</c:v>
                </c:pt>
                <c:pt idx="326">
                  <c:v>41.5</c:v>
                </c:pt>
                <c:pt idx="327">
                  <c:v>41.6</c:v>
                </c:pt>
                <c:pt idx="328">
                  <c:v>41.7</c:v>
                </c:pt>
                <c:pt idx="329">
                  <c:v>41.8</c:v>
                </c:pt>
                <c:pt idx="330">
                  <c:v>41.9</c:v>
                </c:pt>
                <c:pt idx="331">
                  <c:v>42</c:v>
                </c:pt>
                <c:pt idx="332">
                  <c:v>42.1</c:v>
                </c:pt>
                <c:pt idx="333">
                  <c:v>42.2</c:v>
                </c:pt>
                <c:pt idx="334">
                  <c:v>42.3</c:v>
                </c:pt>
                <c:pt idx="335">
                  <c:v>42.4</c:v>
                </c:pt>
                <c:pt idx="336">
                  <c:v>42.5</c:v>
                </c:pt>
                <c:pt idx="337">
                  <c:v>42.6</c:v>
                </c:pt>
                <c:pt idx="338">
                  <c:v>42.7</c:v>
                </c:pt>
                <c:pt idx="339">
                  <c:v>42.8</c:v>
                </c:pt>
                <c:pt idx="340">
                  <c:v>42.9</c:v>
                </c:pt>
                <c:pt idx="341">
                  <c:v>43</c:v>
                </c:pt>
                <c:pt idx="342">
                  <c:v>43.1</c:v>
                </c:pt>
                <c:pt idx="343">
                  <c:v>43.2</c:v>
                </c:pt>
                <c:pt idx="344">
                  <c:v>43.3</c:v>
                </c:pt>
                <c:pt idx="345">
                  <c:v>43.4</c:v>
                </c:pt>
                <c:pt idx="346">
                  <c:v>43.5</c:v>
                </c:pt>
                <c:pt idx="347">
                  <c:v>43.6</c:v>
                </c:pt>
                <c:pt idx="348">
                  <c:v>43.7</c:v>
                </c:pt>
                <c:pt idx="349">
                  <c:v>43.8</c:v>
                </c:pt>
                <c:pt idx="350">
                  <c:v>43.9</c:v>
                </c:pt>
                <c:pt idx="351">
                  <c:v>44</c:v>
                </c:pt>
                <c:pt idx="352">
                  <c:v>44.1</c:v>
                </c:pt>
                <c:pt idx="353">
                  <c:v>44.2</c:v>
                </c:pt>
                <c:pt idx="354">
                  <c:v>44.3</c:v>
                </c:pt>
                <c:pt idx="355">
                  <c:v>44.4</c:v>
                </c:pt>
                <c:pt idx="356">
                  <c:v>44.5</c:v>
                </c:pt>
                <c:pt idx="357">
                  <c:v>44.6</c:v>
                </c:pt>
                <c:pt idx="358">
                  <c:v>44.7</c:v>
                </c:pt>
                <c:pt idx="359">
                  <c:v>44.8</c:v>
                </c:pt>
                <c:pt idx="360">
                  <c:v>44.9</c:v>
                </c:pt>
                <c:pt idx="361">
                  <c:v>45</c:v>
                </c:pt>
                <c:pt idx="362">
                  <c:v>45.1</c:v>
                </c:pt>
                <c:pt idx="363">
                  <c:v>45.2</c:v>
                </c:pt>
                <c:pt idx="364">
                  <c:v>45.3</c:v>
                </c:pt>
                <c:pt idx="365">
                  <c:v>45.4</c:v>
                </c:pt>
                <c:pt idx="366">
                  <c:v>45.5</c:v>
                </c:pt>
                <c:pt idx="367">
                  <c:v>45.6</c:v>
                </c:pt>
                <c:pt idx="368">
                  <c:v>45.7</c:v>
                </c:pt>
                <c:pt idx="369">
                  <c:v>45.8</c:v>
                </c:pt>
                <c:pt idx="370">
                  <c:v>45.9</c:v>
                </c:pt>
                <c:pt idx="371">
                  <c:v>46</c:v>
                </c:pt>
                <c:pt idx="372">
                  <c:v>46.1</c:v>
                </c:pt>
                <c:pt idx="373">
                  <c:v>46.2</c:v>
                </c:pt>
                <c:pt idx="374">
                  <c:v>46.3</c:v>
                </c:pt>
                <c:pt idx="375">
                  <c:v>46.4</c:v>
                </c:pt>
                <c:pt idx="376">
                  <c:v>46.5</c:v>
                </c:pt>
                <c:pt idx="377">
                  <c:v>46.6</c:v>
                </c:pt>
                <c:pt idx="378">
                  <c:v>46.7</c:v>
                </c:pt>
                <c:pt idx="379">
                  <c:v>46.8</c:v>
                </c:pt>
                <c:pt idx="380">
                  <c:v>46.9</c:v>
                </c:pt>
                <c:pt idx="381">
                  <c:v>47</c:v>
                </c:pt>
                <c:pt idx="382">
                  <c:v>47.1</c:v>
                </c:pt>
                <c:pt idx="383">
                  <c:v>47.2</c:v>
                </c:pt>
                <c:pt idx="384">
                  <c:v>47.3</c:v>
                </c:pt>
                <c:pt idx="385">
                  <c:v>47.4</c:v>
                </c:pt>
                <c:pt idx="386">
                  <c:v>47.5</c:v>
                </c:pt>
                <c:pt idx="387">
                  <c:v>47.6</c:v>
                </c:pt>
                <c:pt idx="388">
                  <c:v>47.7</c:v>
                </c:pt>
                <c:pt idx="389">
                  <c:v>47.8</c:v>
                </c:pt>
                <c:pt idx="390">
                  <c:v>47.9</c:v>
                </c:pt>
                <c:pt idx="391">
                  <c:v>48</c:v>
                </c:pt>
                <c:pt idx="392">
                  <c:v>48.1</c:v>
                </c:pt>
                <c:pt idx="393">
                  <c:v>48.2</c:v>
                </c:pt>
                <c:pt idx="394">
                  <c:v>48.3</c:v>
                </c:pt>
                <c:pt idx="395">
                  <c:v>48.426470588235347</c:v>
                </c:pt>
                <c:pt idx="396">
                  <c:v>48.5</c:v>
                </c:pt>
                <c:pt idx="397">
                  <c:v>48.6</c:v>
                </c:pt>
                <c:pt idx="398">
                  <c:v>48.7</c:v>
                </c:pt>
                <c:pt idx="399">
                  <c:v>48.8</c:v>
                </c:pt>
                <c:pt idx="400">
                  <c:v>48.9</c:v>
                </c:pt>
                <c:pt idx="401">
                  <c:v>49</c:v>
                </c:pt>
                <c:pt idx="402">
                  <c:v>49.1</c:v>
                </c:pt>
                <c:pt idx="403">
                  <c:v>49.2</c:v>
                </c:pt>
                <c:pt idx="404">
                  <c:v>49.3</c:v>
                </c:pt>
                <c:pt idx="405">
                  <c:v>49.4</c:v>
                </c:pt>
                <c:pt idx="406">
                  <c:v>49.5</c:v>
                </c:pt>
                <c:pt idx="407">
                  <c:v>49.6</c:v>
                </c:pt>
                <c:pt idx="408">
                  <c:v>49.7</c:v>
                </c:pt>
                <c:pt idx="409">
                  <c:v>49.8</c:v>
                </c:pt>
                <c:pt idx="410">
                  <c:v>49.9</c:v>
                </c:pt>
                <c:pt idx="411">
                  <c:v>50</c:v>
                </c:pt>
                <c:pt idx="412">
                  <c:v>50.1</c:v>
                </c:pt>
                <c:pt idx="413">
                  <c:v>50.2</c:v>
                </c:pt>
                <c:pt idx="414">
                  <c:v>50.3</c:v>
                </c:pt>
                <c:pt idx="415">
                  <c:v>50.4</c:v>
                </c:pt>
                <c:pt idx="416">
                  <c:v>50.5</c:v>
                </c:pt>
                <c:pt idx="417">
                  <c:v>50.6</c:v>
                </c:pt>
                <c:pt idx="418">
                  <c:v>50.7</c:v>
                </c:pt>
                <c:pt idx="419">
                  <c:v>50.8</c:v>
                </c:pt>
                <c:pt idx="420">
                  <c:v>50.9</c:v>
                </c:pt>
                <c:pt idx="421">
                  <c:v>51</c:v>
                </c:pt>
                <c:pt idx="422">
                  <c:v>51.1</c:v>
                </c:pt>
                <c:pt idx="423">
                  <c:v>51.2</c:v>
                </c:pt>
                <c:pt idx="424">
                  <c:v>51.3</c:v>
                </c:pt>
                <c:pt idx="425">
                  <c:v>51.4</c:v>
                </c:pt>
                <c:pt idx="426">
                  <c:v>51.5</c:v>
                </c:pt>
                <c:pt idx="427">
                  <c:v>51.6</c:v>
                </c:pt>
                <c:pt idx="428">
                  <c:v>51.7</c:v>
                </c:pt>
                <c:pt idx="429">
                  <c:v>51.8</c:v>
                </c:pt>
                <c:pt idx="430">
                  <c:v>51.9</c:v>
                </c:pt>
                <c:pt idx="431">
                  <c:v>52</c:v>
                </c:pt>
                <c:pt idx="432">
                  <c:v>52.1</c:v>
                </c:pt>
                <c:pt idx="433">
                  <c:v>52.2</c:v>
                </c:pt>
                <c:pt idx="434">
                  <c:v>52.3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52.7</c:v>
                </c:pt>
                <c:pt idx="439">
                  <c:v>52.8</c:v>
                </c:pt>
                <c:pt idx="440">
                  <c:v>52.9</c:v>
                </c:pt>
                <c:pt idx="441">
                  <c:v>53</c:v>
                </c:pt>
                <c:pt idx="442">
                  <c:v>53.1</c:v>
                </c:pt>
                <c:pt idx="443">
                  <c:v>53.2</c:v>
                </c:pt>
                <c:pt idx="444">
                  <c:v>53.3</c:v>
                </c:pt>
                <c:pt idx="445">
                  <c:v>53.4</c:v>
                </c:pt>
                <c:pt idx="446">
                  <c:v>53.5</c:v>
                </c:pt>
                <c:pt idx="447">
                  <c:v>53.6</c:v>
                </c:pt>
                <c:pt idx="448">
                  <c:v>53.7</c:v>
                </c:pt>
                <c:pt idx="449">
                  <c:v>53.8</c:v>
                </c:pt>
                <c:pt idx="450">
                  <c:v>53.9</c:v>
                </c:pt>
                <c:pt idx="451">
                  <c:v>54</c:v>
                </c:pt>
                <c:pt idx="452">
                  <c:v>54.1</c:v>
                </c:pt>
                <c:pt idx="453">
                  <c:v>54.2</c:v>
                </c:pt>
                <c:pt idx="454">
                  <c:v>54.3</c:v>
                </c:pt>
                <c:pt idx="455">
                  <c:v>54.4</c:v>
                </c:pt>
                <c:pt idx="456">
                  <c:v>54.5</c:v>
                </c:pt>
                <c:pt idx="457">
                  <c:v>54.6</c:v>
                </c:pt>
                <c:pt idx="458">
                  <c:v>54.7</c:v>
                </c:pt>
                <c:pt idx="459">
                  <c:v>54.8</c:v>
                </c:pt>
                <c:pt idx="460">
                  <c:v>54.9</c:v>
                </c:pt>
                <c:pt idx="461">
                  <c:v>55</c:v>
                </c:pt>
                <c:pt idx="462">
                  <c:v>55.1</c:v>
                </c:pt>
                <c:pt idx="463">
                  <c:v>55.2</c:v>
                </c:pt>
                <c:pt idx="464">
                  <c:v>55.3</c:v>
                </c:pt>
                <c:pt idx="465">
                  <c:v>55.4</c:v>
                </c:pt>
                <c:pt idx="466">
                  <c:v>55.5</c:v>
                </c:pt>
                <c:pt idx="467">
                  <c:v>55.6</c:v>
                </c:pt>
                <c:pt idx="468">
                  <c:v>55.7</c:v>
                </c:pt>
                <c:pt idx="469">
                  <c:v>55.8</c:v>
                </c:pt>
                <c:pt idx="470">
                  <c:v>55.9</c:v>
                </c:pt>
                <c:pt idx="471">
                  <c:v>56</c:v>
                </c:pt>
                <c:pt idx="472">
                  <c:v>56.1</c:v>
                </c:pt>
                <c:pt idx="473">
                  <c:v>56.2</c:v>
                </c:pt>
                <c:pt idx="474">
                  <c:v>56.3</c:v>
                </c:pt>
                <c:pt idx="475">
                  <c:v>56.4</c:v>
                </c:pt>
                <c:pt idx="476">
                  <c:v>56.5</c:v>
                </c:pt>
                <c:pt idx="477">
                  <c:v>56.6</c:v>
                </c:pt>
                <c:pt idx="478">
                  <c:v>56.7</c:v>
                </c:pt>
                <c:pt idx="479">
                  <c:v>56.8</c:v>
                </c:pt>
                <c:pt idx="480">
                  <c:v>56.9</c:v>
                </c:pt>
                <c:pt idx="481">
                  <c:v>57</c:v>
                </c:pt>
                <c:pt idx="482">
                  <c:v>57.1</c:v>
                </c:pt>
                <c:pt idx="483">
                  <c:v>57.2</c:v>
                </c:pt>
                <c:pt idx="484">
                  <c:v>57.3</c:v>
                </c:pt>
                <c:pt idx="485">
                  <c:v>57.4</c:v>
                </c:pt>
                <c:pt idx="486">
                  <c:v>57.5</c:v>
                </c:pt>
                <c:pt idx="487">
                  <c:v>57.6</c:v>
                </c:pt>
                <c:pt idx="488">
                  <c:v>57.7</c:v>
                </c:pt>
                <c:pt idx="489">
                  <c:v>57.8</c:v>
                </c:pt>
                <c:pt idx="490">
                  <c:v>57.9</c:v>
                </c:pt>
                <c:pt idx="491">
                  <c:v>58</c:v>
                </c:pt>
                <c:pt idx="492">
                  <c:v>58.1</c:v>
                </c:pt>
                <c:pt idx="493">
                  <c:v>58.2</c:v>
                </c:pt>
                <c:pt idx="494">
                  <c:v>58.3</c:v>
                </c:pt>
                <c:pt idx="495">
                  <c:v>58.4</c:v>
                </c:pt>
                <c:pt idx="496">
                  <c:v>58.5</c:v>
                </c:pt>
                <c:pt idx="497">
                  <c:v>58.6</c:v>
                </c:pt>
                <c:pt idx="498">
                  <c:v>58.7</c:v>
                </c:pt>
                <c:pt idx="499">
                  <c:v>58.8</c:v>
                </c:pt>
                <c:pt idx="500">
                  <c:v>58.9</c:v>
                </c:pt>
                <c:pt idx="501">
                  <c:v>59</c:v>
                </c:pt>
                <c:pt idx="502">
                  <c:v>59.1</c:v>
                </c:pt>
                <c:pt idx="503">
                  <c:v>59.2</c:v>
                </c:pt>
                <c:pt idx="504">
                  <c:v>59.3</c:v>
                </c:pt>
                <c:pt idx="505">
                  <c:v>59.4</c:v>
                </c:pt>
                <c:pt idx="506">
                  <c:v>59.5</c:v>
                </c:pt>
                <c:pt idx="507">
                  <c:v>59.6</c:v>
                </c:pt>
                <c:pt idx="508">
                  <c:v>59.7</c:v>
                </c:pt>
                <c:pt idx="509">
                  <c:v>59.8</c:v>
                </c:pt>
                <c:pt idx="510">
                  <c:v>59.9</c:v>
                </c:pt>
                <c:pt idx="511">
                  <c:v>60</c:v>
                </c:pt>
                <c:pt idx="512">
                  <c:v>60.1</c:v>
                </c:pt>
                <c:pt idx="513">
                  <c:v>60.2</c:v>
                </c:pt>
                <c:pt idx="514">
                  <c:v>60.3</c:v>
                </c:pt>
                <c:pt idx="515">
                  <c:v>60.4</c:v>
                </c:pt>
                <c:pt idx="516">
                  <c:v>60.5</c:v>
                </c:pt>
                <c:pt idx="517">
                  <c:v>60.6</c:v>
                </c:pt>
                <c:pt idx="518">
                  <c:v>60.7</c:v>
                </c:pt>
                <c:pt idx="519">
                  <c:v>60.8</c:v>
                </c:pt>
                <c:pt idx="520">
                  <c:v>60.9</c:v>
                </c:pt>
                <c:pt idx="521">
                  <c:v>61</c:v>
                </c:pt>
                <c:pt idx="522">
                  <c:v>61.1</c:v>
                </c:pt>
                <c:pt idx="523">
                  <c:v>61.2</c:v>
                </c:pt>
                <c:pt idx="524">
                  <c:v>61.3</c:v>
                </c:pt>
                <c:pt idx="525">
                  <c:v>61.4</c:v>
                </c:pt>
                <c:pt idx="526">
                  <c:v>61.5</c:v>
                </c:pt>
                <c:pt idx="527">
                  <c:v>61.6</c:v>
                </c:pt>
                <c:pt idx="528">
                  <c:v>61.7</c:v>
                </c:pt>
                <c:pt idx="529">
                  <c:v>61.8</c:v>
                </c:pt>
                <c:pt idx="530">
                  <c:v>61.9</c:v>
                </c:pt>
                <c:pt idx="531">
                  <c:v>62</c:v>
                </c:pt>
                <c:pt idx="532">
                  <c:v>62.1</c:v>
                </c:pt>
                <c:pt idx="533">
                  <c:v>62.2</c:v>
                </c:pt>
                <c:pt idx="534">
                  <c:v>62.3</c:v>
                </c:pt>
                <c:pt idx="535">
                  <c:v>62.4</c:v>
                </c:pt>
                <c:pt idx="536">
                  <c:v>62.5</c:v>
                </c:pt>
                <c:pt idx="537">
                  <c:v>62.6</c:v>
                </c:pt>
                <c:pt idx="538">
                  <c:v>62.7</c:v>
                </c:pt>
                <c:pt idx="539">
                  <c:v>62.8</c:v>
                </c:pt>
                <c:pt idx="540">
                  <c:v>62.9</c:v>
                </c:pt>
                <c:pt idx="541">
                  <c:v>63</c:v>
                </c:pt>
                <c:pt idx="542">
                  <c:v>63.1</c:v>
                </c:pt>
                <c:pt idx="543">
                  <c:v>63.2</c:v>
                </c:pt>
                <c:pt idx="544">
                  <c:v>63.3</c:v>
                </c:pt>
                <c:pt idx="545">
                  <c:v>63.4</c:v>
                </c:pt>
                <c:pt idx="546">
                  <c:v>63.5</c:v>
                </c:pt>
                <c:pt idx="547">
                  <c:v>63.6</c:v>
                </c:pt>
                <c:pt idx="548">
                  <c:v>63.7</c:v>
                </c:pt>
                <c:pt idx="549">
                  <c:v>63.8</c:v>
                </c:pt>
                <c:pt idx="550">
                  <c:v>63.9</c:v>
                </c:pt>
                <c:pt idx="551">
                  <c:v>64</c:v>
                </c:pt>
                <c:pt idx="552">
                  <c:v>64.099999999999994</c:v>
                </c:pt>
                <c:pt idx="553">
                  <c:v>64.2</c:v>
                </c:pt>
                <c:pt idx="554">
                  <c:v>64.3</c:v>
                </c:pt>
                <c:pt idx="555">
                  <c:v>64.400000000000006</c:v>
                </c:pt>
                <c:pt idx="556">
                  <c:v>64.5</c:v>
                </c:pt>
                <c:pt idx="557">
                  <c:v>64.599999999999994</c:v>
                </c:pt>
                <c:pt idx="558">
                  <c:v>64.7</c:v>
                </c:pt>
                <c:pt idx="559">
                  <c:v>64.8</c:v>
                </c:pt>
                <c:pt idx="560">
                  <c:v>64.900000000000006</c:v>
                </c:pt>
                <c:pt idx="561">
                  <c:v>65</c:v>
                </c:pt>
                <c:pt idx="562">
                  <c:v>65.099999999999994</c:v>
                </c:pt>
                <c:pt idx="563">
                  <c:v>65.2</c:v>
                </c:pt>
                <c:pt idx="564">
                  <c:v>65.3</c:v>
                </c:pt>
                <c:pt idx="565">
                  <c:v>65.400000000000006</c:v>
                </c:pt>
                <c:pt idx="566">
                  <c:v>65.5</c:v>
                </c:pt>
                <c:pt idx="567">
                  <c:v>65.599999999999994</c:v>
                </c:pt>
                <c:pt idx="568">
                  <c:v>65.7</c:v>
                </c:pt>
                <c:pt idx="569">
                  <c:v>65.8</c:v>
                </c:pt>
                <c:pt idx="570">
                  <c:v>65.900000000000006</c:v>
                </c:pt>
                <c:pt idx="571">
                  <c:v>66</c:v>
                </c:pt>
                <c:pt idx="572">
                  <c:v>66.099999999999994</c:v>
                </c:pt>
                <c:pt idx="573">
                  <c:v>66.2</c:v>
                </c:pt>
                <c:pt idx="574">
                  <c:v>66.3</c:v>
                </c:pt>
                <c:pt idx="575">
                  <c:v>66.400000000000006</c:v>
                </c:pt>
                <c:pt idx="576">
                  <c:v>66.5</c:v>
                </c:pt>
                <c:pt idx="577">
                  <c:v>66.599999999999994</c:v>
                </c:pt>
                <c:pt idx="578">
                  <c:v>66.7</c:v>
                </c:pt>
                <c:pt idx="579">
                  <c:v>66.8</c:v>
                </c:pt>
                <c:pt idx="580">
                  <c:v>66.900000000000006</c:v>
                </c:pt>
                <c:pt idx="581">
                  <c:v>67</c:v>
                </c:pt>
                <c:pt idx="582">
                  <c:v>67.099999999999994</c:v>
                </c:pt>
                <c:pt idx="583">
                  <c:v>67.2</c:v>
                </c:pt>
                <c:pt idx="584">
                  <c:v>67.3</c:v>
                </c:pt>
                <c:pt idx="585">
                  <c:v>67.400000000000006</c:v>
                </c:pt>
                <c:pt idx="586">
                  <c:v>67.5</c:v>
                </c:pt>
                <c:pt idx="587">
                  <c:v>67.599999999999994</c:v>
                </c:pt>
                <c:pt idx="588">
                  <c:v>67.7</c:v>
                </c:pt>
                <c:pt idx="589">
                  <c:v>67.8</c:v>
                </c:pt>
                <c:pt idx="590">
                  <c:v>67.900000000000006</c:v>
                </c:pt>
                <c:pt idx="591">
                  <c:v>68</c:v>
                </c:pt>
                <c:pt idx="592">
                  <c:v>68.099999999999994</c:v>
                </c:pt>
                <c:pt idx="593">
                  <c:v>68.2</c:v>
                </c:pt>
                <c:pt idx="594">
                  <c:v>68.3</c:v>
                </c:pt>
                <c:pt idx="595">
                  <c:v>68.400000000000006</c:v>
                </c:pt>
                <c:pt idx="596">
                  <c:v>68.5</c:v>
                </c:pt>
                <c:pt idx="597">
                  <c:v>68.599999999999994</c:v>
                </c:pt>
                <c:pt idx="598">
                  <c:v>68.7</c:v>
                </c:pt>
                <c:pt idx="599">
                  <c:v>68.8</c:v>
                </c:pt>
                <c:pt idx="600">
                  <c:v>68.900000000000006</c:v>
                </c:pt>
                <c:pt idx="601">
                  <c:v>69</c:v>
                </c:pt>
                <c:pt idx="602">
                  <c:v>69.099999999999994</c:v>
                </c:pt>
                <c:pt idx="603">
                  <c:v>69.2</c:v>
                </c:pt>
                <c:pt idx="604">
                  <c:v>69.3</c:v>
                </c:pt>
                <c:pt idx="605">
                  <c:v>69.400000000000006</c:v>
                </c:pt>
                <c:pt idx="606">
                  <c:v>69.5</c:v>
                </c:pt>
                <c:pt idx="607">
                  <c:v>69.599999999999994</c:v>
                </c:pt>
                <c:pt idx="608">
                  <c:v>69.7</c:v>
                </c:pt>
                <c:pt idx="609">
                  <c:v>69.8</c:v>
                </c:pt>
                <c:pt idx="610">
                  <c:v>69.900000000000006</c:v>
                </c:pt>
                <c:pt idx="611">
                  <c:v>70</c:v>
                </c:pt>
                <c:pt idx="612">
                  <c:v>70.099999999999994</c:v>
                </c:pt>
                <c:pt idx="613">
                  <c:v>70.2</c:v>
                </c:pt>
                <c:pt idx="614">
                  <c:v>70.3</c:v>
                </c:pt>
                <c:pt idx="615">
                  <c:v>70.400000000000006</c:v>
                </c:pt>
                <c:pt idx="616">
                  <c:v>70.5</c:v>
                </c:pt>
                <c:pt idx="617">
                  <c:v>70.599999999999994</c:v>
                </c:pt>
                <c:pt idx="618">
                  <c:v>70.7</c:v>
                </c:pt>
                <c:pt idx="619">
                  <c:v>70.8</c:v>
                </c:pt>
                <c:pt idx="620">
                  <c:v>70.900000000000006</c:v>
                </c:pt>
                <c:pt idx="621">
                  <c:v>71</c:v>
                </c:pt>
                <c:pt idx="622">
                  <c:v>71.099999999999994</c:v>
                </c:pt>
                <c:pt idx="623">
                  <c:v>71.2</c:v>
                </c:pt>
                <c:pt idx="624">
                  <c:v>71.3</c:v>
                </c:pt>
                <c:pt idx="625">
                  <c:v>71.400000000000006</c:v>
                </c:pt>
                <c:pt idx="626">
                  <c:v>71.5</c:v>
                </c:pt>
                <c:pt idx="627">
                  <c:v>71.599999999999994</c:v>
                </c:pt>
                <c:pt idx="628">
                  <c:v>71.7</c:v>
                </c:pt>
                <c:pt idx="629">
                  <c:v>71.8</c:v>
                </c:pt>
                <c:pt idx="630">
                  <c:v>71.900000000000006</c:v>
                </c:pt>
                <c:pt idx="631">
                  <c:v>72</c:v>
                </c:pt>
                <c:pt idx="632">
                  <c:v>72.099999999999994</c:v>
                </c:pt>
                <c:pt idx="633">
                  <c:v>72.2</c:v>
                </c:pt>
                <c:pt idx="634">
                  <c:v>72.3</c:v>
                </c:pt>
                <c:pt idx="635">
                  <c:v>72.400000000000006</c:v>
                </c:pt>
                <c:pt idx="636">
                  <c:v>72.5</c:v>
                </c:pt>
                <c:pt idx="637">
                  <c:v>72.599999999999994</c:v>
                </c:pt>
                <c:pt idx="638">
                  <c:v>72.7</c:v>
                </c:pt>
                <c:pt idx="639">
                  <c:v>72.8</c:v>
                </c:pt>
                <c:pt idx="640">
                  <c:v>72.900000000000006</c:v>
                </c:pt>
                <c:pt idx="641">
                  <c:v>73</c:v>
                </c:pt>
                <c:pt idx="642">
                  <c:v>73.099999999999994</c:v>
                </c:pt>
                <c:pt idx="643">
                  <c:v>73.2</c:v>
                </c:pt>
                <c:pt idx="644">
                  <c:v>73.3</c:v>
                </c:pt>
                <c:pt idx="645">
                  <c:v>73.400000000000006</c:v>
                </c:pt>
                <c:pt idx="646">
                  <c:v>73.5</c:v>
                </c:pt>
                <c:pt idx="647">
                  <c:v>73.599999999999994</c:v>
                </c:pt>
                <c:pt idx="648">
                  <c:v>73.7</c:v>
                </c:pt>
                <c:pt idx="649">
                  <c:v>73.8</c:v>
                </c:pt>
                <c:pt idx="650">
                  <c:v>73.900000000000006</c:v>
                </c:pt>
                <c:pt idx="651">
                  <c:v>74</c:v>
                </c:pt>
                <c:pt idx="652">
                  <c:v>74.099999999999994</c:v>
                </c:pt>
                <c:pt idx="653">
                  <c:v>74.2</c:v>
                </c:pt>
                <c:pt idx="654">
                  <c:v>74.3</c:v>
                </c:pt>
                <c:pt idx="655">
                  <c:v>74.400000000000006</c:v>
                </c:pt>
                <c:pt idx="656">
                  <c:v>74.5</c:v>
                </c:pt>
                <c:pt idx="657">
                  <c:v>74.599999999999994</c:v>
                </c:pt>
                <c:pt idx="658">
                  <c:v>74.7</c:v>
                </c:pt>
                <c:pt idx="659">
                  <c:v>74.8</c:v>
                </c:pt>
                <c:pt idx="660">
                  <c:v>74.900000000000006</c:v>
                </c:pt>
                <c:pt idx="661">
                  <c:v>75</c:v>
                </c:pt>
                <c:pt idx="662">
                  <c:v>75.099999999999994</c:v>
                </c:pt>
                <c:pt idx="663">
                  <c:v>75.2</c:v>
                </c:pt>
                <c:pt idx="664">
                  <c:v>75.3</c:v>
                </c:pt>
                <c:pt idx="665">
                  <c:v>75.400000000000006</c:v>
                </c:pt>
                <c:pt idx="666">
                  <c:v>75.5</c:v>
                </c:pt>
                <c:pt idx="667">
                  <c:v>75.599999999999994</c:v>
                </c:pt>
                <c:pt idx="668">
                  <c:v>75.7</c:v>
                </c:pt>
                <c:pt idx="669">
                  <c:v>75.8</c:v>
                </c:pt>
                <c:pt idx="670">
                  <c:v>75.900000000000006</c:v>
                </c:pt>
                <c:pt idx="671">
                  <c:v>76</c:v>
                </c:pt>
                <c:pt idx="672">
                  <c:v>76.099999999999994</c:v>
                </c:pt>
                <c:pt idx="673">
                  <c:v>76.2</c:v>
                </c:pt>
                <c:pt idx="674">
                  <c:v>76.3</c:v>
                </c:pt>
                <c:pt idx="675">
                  <c:v>76.400000000000006</c:v>
                </c:pt>
                <c:pt idx="676">
                  <c:v>76.5</c:v>
                </c:pt>
                <c:pt idx="677">
                  <c:v>76.599999999999994</c:v>
                </c:pt>
                <c:pt idx="678">
                  <c:v>76.7</c:v>
                </c:pt>
                <c:pt idx="679">
                  <c:v>76.8</c:v>
                </c:pt>
                <c:pt idx="680">
                  <c:v>76.900000000000006</c:v>
                </c:pt>
                <c:pt idx="681">
                  <c:v>77</c:v>
                </c:pt>
                <c:pt idx="682">
                  <c:v>77.099999999999994</c:v>
                </c:pt>
                <c:pt idx="683">
                  <c:v>77.2</c:v>
                </c:pt>
                <c:pt idx="684">
                  <c:v>77.3</c:v>
                </c:pt>
                <c:pt idx="685">
                  <c:v>77.400000000000006</c:v>
                </c:pt>
                <c:pt idx="686">
                  <c:v>77.5</c:v>
                </c:pt>
                <c:pt idx="687">
                  <c:v>77.599999999999994</c:v>
                </c:pt>
                <c:pt idx="688">
                  <c:v>77.7</c:v>
                </c:pt>
                <c:pt idx="689">
                  <c:v>77.8</c:v>
                </c:pt>
                <c:pt idx="690">
                  <c:v>77.900000000000006</c:v>
                </c:pt>
                <c:pt idx="691">
                  <c:v>78</c:v>
                </c:pt>
                <c:pt idx="692">
                  <c:v>78.099999999999994</c:v>
                </c:pt>
                <c:pt idx="693">
                  <c:v>78.2</c:v>
                </c:pt>
                <c:pt idx="694">
                  <c:v>78.3</c:v>
                </c:pt>
                <c:pt idx="695">
                  <c:v>78.400000000000006</c:v>
                </c:pt>
                <c:pt idx="696">
                  <c:v>78.5</c:v>
                </c:pt>
                <c:pt idx="697">
                  <c:v>78.599999999999994</c:v>
                </c:pt>
                <c:pt idx="698">
                  <c:v>78.7</c:v>
                </c:pt>
                <c:pt idx="699">
                  <c:v>78.8</c:v>
                </c:pt>
                <c:pt idx="700">
                  <c:v>78.900000000000006</c:v>
                </c:pt>
                <c:pt idx="701">
                  <c:v>79</c:v>
                </c:pt>
                <c:pt idx="702">
                  <c:v>79.099999999999994</c:v>
                </c:pt>
                <c:pt idx="703">
                  <c:v>79.2</c:v>
                </c:pt>
                <c:pt idx="704">
                  <c:v>79.3</c:v>
                </c:pt>
                <c:pt idx="705">
                  <c:v>79.400000000000006</c:v>
                </c:pt>
                <c:pt idx="706">
                  <c:v>79.5</c:v>
                </c:pt>
                <c:pt idx="707">
                  <c:v>79.599999999999994</c:v>
                </c:pt>
                <c:pt idx="708">
                  <c:v>79.7</c:v>
                </c:pt>
                <c:pt idx="709">
                  <c:v>79.8</c:v>
                </c:pt>
                <c:pt idx="710">
                  <c:v>79.900000000000006</c:v>
                </c:pt>
                <c:pt idx="711">
                  <c:v>80</c:v>
                </c:pt>
                <c:pt idx="712">
                  <c:v>80.099999999999994</c:v>
                </c:pt>
                <c:pt idx="713">
                  <c:v>80.2</c:v>
                </c:pt>
                <c:pt idx="714">
                  <c:v>80.3</c:v>
                </c:pt>
                <c:pt idx="715">
                  <c:v>80.400000000000006</c:v>
                </c:pt>
                <c:pt idx="716">
                  <c:v>80.5</c:v>
                </c:pt>
                <c:pt idx="717">
                  <c:v>80.599999999999994</c:v>
                </c:pt>
                <c:pt idx="718">
                  <c:v>80.7</c:v>
                </c:pt>
                <c:pt idx="719">
                  <c:v>80.8</c:v>
                </c:pt>
                <c:pt idx="720">
                  <c:v>80.900000000000006</c:v>
                </c:pt>
                <c:pt idx="721">
                  <c:v>81</c:v>
                </c:pt>
                <c:pt idx="722">
                  <c:v>81.099999999999994</c:v>
                </c:pt>
                <c:pt idx="723">
                  <c:v>81.2</c:v>
                </c:pt>
                <c:pt idx="724">
                  <c:v>81.3</c:v>
                </c:pt>
                <c:pt idx="725">
                  <c:v>81.400000000000006</c:v>
                </c:pt>
                <c:pt idx="726">
                  <c:v>81.5</c:v>
                </c:pt>
                <c:pt idx="727">
                  <c:v>81.599999999999994</c:v>
                </c:pt>
                <c:pt idx="728">
                  <c:v>81.7</c:v>
                </c:pt>
                <c:pt idx="729">
                  <c:v>81.8</c:v>
                </c:pt>
                <c:pt idx="730">
                  <c:v>81.900000000000006</c:v>
                </c:pt>
                <c:pt idx="731">
                  <c:v>82</c:v>
                </c:pt>
                <c:pt idx="732">
                  <c:v>82.1</c:v>
                </c:pt>
                <c:pt idx="733">
                  <c:v>82.2</c:v>
                </c:pt>
                <c:pt idx="734">
                  <c:v>82.3</c:v>
                </c:pt>
                <c:pt idx="735">
                  <c:v>82.4</c:v>
                </c:pt>
                <c:pt idx="736">
                  <c:v>82.5</c:v>
                </c:pt>
                <c:pt idx="737">
                  <c:v>82.6</c:v>
                </c:pt>
                <c:pt idx="738">
                  <c:v>82.7</c:v>
                </c:pt>
                <c:pt idx="739">
                  <c:v>82.8</c:v>
                </c:pt>
                <c:pt idx="740">
                  <c:v>82.9</c:v>
                </c:pt>
                <c:pt idx="741">
                  <c:v>83</c:v>
                </c:pt>
                <c:pt idx="742">
                  <c:v>83.1</c:v>
                </c:pt>
                <c:pt idx="743">
                  <c:v>83.2</c:v>
                </c:pt>
                <c:pt idx="744">
                  <c:v>83.3</c:v>
                </c:pt>
                <c:pt idx="745">
                  <c:v>83.4</c:v>
                </c:pt>
                <c:pt idx="746">
                  <c:v>83.5</c:v>
                </c:pt>
                <c:pt idx="747">
                  <c:v>83.6</c:v>
                </c:pt>
                <c:pt idx="748">
                  <c:v>83.7</c:v>
                </c:pt>
                <c:pt idx="749">
                  <c:v>83.8</c:v>
                </c:pt>
                <c:pt idx="750">
                  <c:v>83.9</c:v>
                </c:pt>
                <c:pt idx="751">
                  <c:v>84</c:v>
                </c:pt>
                <c:pt idx="752">
                  <c:v>84.1</c:v>
                </c:pt>
                <c:pt idx="753">
                  <c:v>84.2</c:v>
                </c:pt>
                <c:pt idx="754">
                  <c:v>84.3</c:v>
                </c:pt>
                <c:pt idx="755">
                  <c:v>84.4</c:v>
                </c:pt>
                <c:pt idx="756">
                  <c:v>84.5</c:v>
                </c:pt>
                <c:pt idx="757">
                  <c:v>84.6</c:v>
                </c:pt>
                <c:pt idx="758">
                  <c:v>84.7</c:v>
                </c:pt>
                <c:pt idx="759">
                  <c:v>84.8</c:v>
                </c:pt>
                <c:pt idx="760">
                  <c:v>84.9</c:v>
                </c:pt>
                <c:pt idx="761">
                  <c:v>85</c:v>
                </c:pt>
                <c:pt idx="762">
                  <c:v>85.1</c:v>
                </c:pt>
                <c:pt idx="763">
                  <c:v>85.2</c:v>
                </c:pt>
                <c:pt idx="764">
                  <c:v>85.3</c:v>
                </c:pt>
                <c:pt idx="765">
                  <c:v>85.4</c:v>
                </c:pt>
                <c:pt idx="766">
                  <c:v>85.5</c:v>
                </c:pt>
                <c:pt idx="767">
                  <c:v>85.6</c:v>
                </c:pt>
                <c:pt idx="768">
                  <c:v>85.7</c:v>
                </c:pt>
                <c:pt idx="769">
                  <c:v>85.8</c:v>
                </c:pt>
                <c:pt idx="770">
                  <c:v>85.9</c:v>
                </c:pt>
                <c:pt idx="771">
                  <c:v>86</c:v>
                </c:pt>
                <c:pt idx="772">
                  <c:v>86.1</c:v>
                </c:pt>
                <c:pt idx="773">
                  <c:v>86.2</c:v>
                </c:pt>
                <c:pt idx="774">
                  <c:v>86.3</c:v>
                </c:pt>
                <c:pt idx="775">
                  <c:v>86.4</c:v>
                </c:pt>
                <c:pt idx="776">
                  <c:v>86.5</c:v>
                </c:pt>
                <c:pt idx="777">
                  <c:v>86.6</c:v>
                </c:pt>
                <c:pt idx="778">
                  <c:v>86.7</c:v>
                </c:pt>
                <c:pt idx="779">
                  <c:v>86.8</c:v>
                </c:pt>
                <c:pt idx="780">
                  <c:v>86.9</c:v>
                </c:pt>
                <c:pt idx="781">
                  <c:v>87</c:v>
                </c:pt>
                <c:pt idx="782">
                  <c:v>87.1</c:v>
                </c:pt>
                <c:pt idx="783">
                  <c:v>87.2</c:v>
                </c:pt>
                <c:pt idx="784">
                  <c:v>87.3</c:v>
                </c:pt>
                <c:pt idx="785">
                  <c:v>87.4</c:v>
                </c:pt>
                <c:pt idx="786">
                  <c:v>87.5</c:v>
                </c:pt>
                <c:pt idx="787">
                  <c:v>87.6</c:v>
                </c:pt>
                <c:pt idx="788">
                  <c:v>87.7</c:v>
                </c:pt>
                <c:pt idx="789">
                  <c:v>87.8</c:v>
                </c:pt>
                <c:pt idx="790">
                  <c:v>87.9</c:v>
                </c:pt>
                <c:pt idx="791">
                  <c:v>88</c:v>
                </c:pt>
                <c:pt idx="792">
                  <c:v>88.1</c:v>
                </c:pt>
                <c:pt idx="793">
                  <c:v>88.2</c:v>
                </c:pt>
                <c:pt idx="794">
                  <c:v>88.303399999999996</c:v>
                </c:pt>
                <c:pt idx="795">
                  <c:v>88.497731568998105</c:v>
                </c:pt>
                <c:pt idx="796">
                  <c:v>88.5</c:v>
                </c:pt>
                <c:pt idx="797">
                  <c:v>88.697800000000001</c:v>
                </c:pt>
                <c:pt idx="798">
                  <c:v>88.7</c:v>
                </c:pt>
                <c:pt idx="799">
                  <c:v>88.898196392785565</c:v>
                </c:pt>
                <c:pt idx="800">
                  <c:v>88.9</c:v>
                </c:pt>
                <c:pt idx="801">
                  <c:v>89</c:v>
                </c:pt>
                <c:pt idx="802">
                  <c:v>89.102588996763757</c:v>
                </c:pt>
                <c:pt idx="803">
                  <c:v>89.251354838709673</c:v>
                </c:pt>
                <c:pt idx="804">
                  <c:v>89.369608938547486</c:v>
                </c:pt>
                <c:pt idx="805">
                  <c:v>89.479475982532762</c:v>
                </c:pt>
                <c:pt idx="806">
                  <c:v>89.590827740492173</c:v>
                </c:pt>
                <c:pt idx="807">
                  <c:v>89.6</c:v>
                </c:pt>
                <c:pt idx="808">
                  <c:v>89.70290827740493</c:v>
                </c:pt>
                <c:pt idx="809">
                  <c:v>89.814798206278027</c:v>
                </c:pt>
                <c:pt idx="810">
                  <c:v>89.926875699888029</c:v>
                </c:pt>
                <c:pt idx="811">
                  <c:v>90.038814317673371</c:v>
                </c:pt>
                <c:pt idx="812">
                  <c:v>90.150727883538622</c:v>
                </c:pt>
                <c:pt idx="813">
                  <c:v>90.262780269058297</c:v>
                </c:pt>
                <c:pt idx="814">
                  <c:v>90.37472035794184</c:v>
                </c:pt>
                <c:pt idx="815">
                  <c:v>90.486674132138859</c:v>
                </c:pt>
                <c:pt idx="816">
                  <c:v>90.598766816143495</c:v>
                </c:pt>
                <c:pt idx="817">
                  <c:v>90.6</c:v>
                </c:pt>
                <c:pt idx="818">
                  <c:v>90.710750279955207</c:v>
                </c:pt>
                <c:pt idx="819">
                  <c:v>90.822732362821938</c:v>
                </c:pt>
                <c:pt idx="820">
                  <c:v>90.937575757575758</c:v>
                </c:pt>
                <c:pt idx="821">
                  <c:v>91.046146527117031</c:v>
                </c:pt>
                <c:pt idx="822">
                  <c:v>91.132558139534893</c:v>
                </c:pt>
                <c:pt idx="823">
                  <c:v>91.20636020151133</c:v>
                </c:pt>
                <c:pt idx="824">
                  <c:v>91.269332493702763</c:v>
                </c:pt>
                <c:pt idx="825">
                  <c:v>91.327403846153842</c:v>
                </c:pt>
                <c:pt idx="826">
                  <c:v>91.38082264957265</c:v>
                </c:pt>
                <c:pt idx="827">
                  <c:v>91.43059665871121</c:v>
                </c:pt>
                <c:pt idx="828">
                  <c:v>91.478329355608594</c:v>
                </c:pt>
                <c:pt idx="829">
                  <c:v>91.526909807787092</c:v>
                </c:pt>
                <c:pt idx="830">
                  <c:v>91.576195170034495</c:v>
                </c:pt>
                <c:pt idx="831">
                  <c:v>91.625493096646935</c:v>
                </c:pt>
                <c:pt idx="832">
                  <c:v>91.674802761341226</c:v>
                </c:pt>
                <c:pt idx="833">
                  <c:v>91.724112426035504</c:v>
                </c:pt>
                <c:pt idx="834">
                  <c:v>91.773422090729781</c:v>
                </c:pt>
                <c:pt idx="835">
                  <c:v>91.822731755424059</c:v>
                </c:pt>
                <c:pt idx="836">
                  <c:v>91.872041420118336</c:v>
                </c:pt>
                <c:pt idx="837">
                  <c:v>91.921639180409798</c:v>
                </c:pt>
                <c:pt idx="838">
                  <c:v>91.971614192903559</c:v>
                </c:pt>
                <c:pt idx="839">
                  <c:v>92.021312284163784</c:v>
                </c:pt>
                <c:pt idx="840">
                  <c:v>92.070646275283679</c:v>
                </c:pt>
                <c:pt idx="841">
                  <c:v>92.118409090909083</c:v>
                </c:pt>
                <c:pt idx="842">
                  <c:v>92.163863636363629</c:v>
                </c:pt>
                <c:pt idx="843">
                  <c:v>92.208513289036546</c:v>
                </c:pt>
                <c:pt idx="844">
                  <c:v>92.250041528239208</c:v>
                </c:pt>
                <c:pt idx="845">
                  <c:v>92.291569767441871</c:v>
                </c:pt>
                <c:pt idx="846">
                  <c:v>92.315971943887774</c:v>
                </c:pt>
                <c:pt idx="847">
                  <c:v>92.336012024048088</c:v>
                </c:pt>
                <c:pt idx="848">
                  <c:v>92.356052104208416</c:v>
                </c:pt>
                <c:pt idx="849">
                  <c:v>92.37609218436873</c:v>
                </c:pt>
                <c:pt idx="850">
                  <c:v>92.396132264529058</c:v>
                </c:pt>
                <c:pt idx="851">
                  <c:v>92.429999999999993</c:v>
                </c:pt>
                <c:pt idx="852">
                  <c:v>92.467174721189593</c:v>
                </c:pt>
                <c:pt idx="853">
                  <c:v>92.504276315789483</c:v>
                </c:pt>
                <c:pt idx="854">
                  <c:v>92.540826023391816</c:v>
                </c:pt>
                <c:pt idx="855">
                  <c:v>92.577375730994149</c:v>
                </c:pt>
                <c:pt idx="856">
                  <c:v>92.61414779056814</c:v>
                </c:pt>
                <c:pt idx="857">
                  <c:v>92.651281099145933</c:v>
                </c:pt>
                <c:pt idx="858">
                  <c:v>92.688414407723727</c:v>
                </c:pt>
                <c:pt idx="859">
                  <c:v>92.724721523535749</c:v>
                </c:pt>
                <c:pt idx="860">
                  <c:v>92.760653970535401</c:v>
                </c:pt>
                <c:pt idx="861">
                  <c:v>92.796586417535039</c:v>
                </c:pt>
                <c:pt idx="862">
                  <c:v>92.831933662667609</c:v>
                </c:pt>
                <c:pt idx="863">
                  <c:v>92.867219477769936</c:v>
                </c:pt>
                <c:pt idx="864">
                  <c:v>92.902533000356769</c:v>
                </c:pt>
                <c:pt idx="865">
                  <c:v>92.93820906171959</c:v>
                </c:pt>
                <c:pt idx="866">
                  <c:v>92.973885123082411</c:v>
                </c:pt>
                <c:pt idx="867">
                  <c:v>93.009523809523813</c:v>
                </c:pt>
                <c:pt idx="868">
                  <c:v>93.045060412224586</c:v>
                </c:pt>
                <c:pt idx="869">
                  <c:v>93.080597014925374</c:v>
                </c:pt>
                <c:pt idx="870">
                  <c:v>93.11601976005646</c:v>
                </c:pt>
                <c:pt idx="871">
                  <c:v>93.151305575158787</c:v>
                </c:pt>
                <c:pt idx="872">
                  <c:v>93.186591390261114</c:v>
                </c:pt>
                <c:pt idx="873">
                  <c:v>93.221009827177227</c:v>
                </c:pt>
                <c:pt idx="874">
                  <c:v>93.254896645205022</c:v>
                </c:pt>
                <c:pt idx="875">
                  <c:v>93.288783463232804</c:v>
                </c:pt>
                <c:pt idx="876">
                  <c:v>93.322344689378752</c:v>
                </c:pt>
                <c:pt idx="877">
                  <c:v>93.35574482297929</c:v>
                </c:pt>
                <c:pt idx="878">
                  <c:v>93.389144956579827</c:v>
                </c:pt>
                <c:pt idx="879">
                  <c:v>93.42302968270215</c:v>
                </c:pt>
                <c:pt idx="880">
                  <c:v>93.457147731149774</c:v>
                </c:pt>
                <c:pt idx="881">
                  <c:v>93.491265779597398</c:v>
                </c:pt>
                <c:pt idx="882">
                  <c:v>93.524858002004677</c:v>
                </c:pt>
                <c:pt idx="883">
                  <c:v>93.558269295021717</c:v>
                </c:pt>
                <c:pt idx="884">
                  <c:v>93.591680588038756</c:v>
                </c:pt>
                <c:pt idx="885">
                  <c:v>93.624217994195419</c:v>
                </c:pt>
                <c:pt idx="886">
                  <c:v>93.656465656239931</c:v>
                </c:pt>
                <c:pt idx="887">
                  <c:v>93.688713318284414</c:v>
                </c:pt>
                <c:pt idx="888">
                  <c:v>93.720433825840928</c:v>
                </c:pt>
                <c:pt idx="889">
                  <c:v>93.751870480980827</c:v>
                </c:pt>
                <c:pt idx="890">
                  <c:v>93.783307136120726</c:v>
                </c:pt>
                <c:pt idx="891">
                  <c:v>93.814285714285717</c:v>
                </c:pt>
                <c:pt idx="892">
                  <c:v>93.844745659457814</c:v>
                </c:pt>
                <c:pt idx="893">
                  <c:v>93.875205604629912</c:v>
                </c:pt>
                <c:pt idx="894">
                  <c:v>93.905535714285719</c:v>
                </c:pt>
                <c:pt idx="895">
                  <c:v>93.935297619047617</c:v>
                </c:pt>
                <c:pt idx="896">
                  <c:v>93.965059523809515</c:v>
                </c:pt>
                <c:pt idx="897">
                  <c:v>93.994821428571427</c:v>
                </c:pt>
                <c:pt idx="898">
                  <c:v>94.023948970716148</c:v>
                </c:pt>
                <c:pt idx="899">
                  <c:v>94.052942881994781</c:v>
                </c:pt>
                <c:pt idx="900">
                  <c:v>94.081936793273414</c:v>
                </c:pt>
                <c:pt idx="901">
                  <c:v>94.110799197937553</c:v>
                </c:pt>
                <c:pt idx="902">
                  <c:v>94.139444285305075</c:v>
                </c:pt>
                <c:pt idx="903">
                  <c:v>94.168089372672597</c:v>
                </c:pt>
                <c:pt idx="904">
                  <c:v>94.196734460040105</c:v>
                </c:pt>
                <c:pt idx="905">
                  <c:v>94.22562915822968</c:v>
                </c:pt>
                <c:pt idx="906">
                  <c:v>94.25455597338734</c:v>
                </c:pt>
                <c:pt idx="907">
                  <c:v>94.283482788544987</c:v>
                </c:pt>
                <c:pt idx="908">
                  <c:v>94.312391681109176</c:v>
                </c:pt>
                <c:pt idx="909">
                  <c:v>94.341276718659728</c:v>
                </c:pt>
                <c:pt idx="910">
                  <c:v>94.37016175621028</c:v>
                </c:pt>
                <c:pt idx="911">
                  <c:v>94.399046793760832</c:v>
                </c:pt>
                <c:pt idx="912">
                  <c:v>94.428053379750509</c:v>
                </c:pt>
                <c:pt idx="913">
                  <c:v>94.457064113722069</c:v>
                </c:pt>
                <c:pt idx="914">
                  <c:v>94.486074847693644</c:v>
                </c:pt>
                <c:pt idx="915">
                  <c:v>94.514819036762603</c:v>
                </c:pt>
                <c:pt idx="916">
                  <c:v>94.543317184383014</c:v>
                </c:pt>
                <c:pt idx="917">
                  <c:v>94.571815332003411</c:v>
                </c:pt>
                <c:pt idx="918">
                  <c:v>94.600305385896732</c:v>
                </c:pt>
                <c:pt idx="919">
                  <c:v>94.62806774014436</c:v>
                </c:pt>
                <c:pt idx="920">
                  <c:v>94.655830094392002</c:v>
                </c:pt>
                <c:pt idx="921">
                  <c:v>94.683592448639644</c:v>
                </c:pt>
                <c:pt idx="922">
                  <c:v>94.711129251700669</c:v>
                </c:pt>
                <c:pt idx="923">
                  <c:v>94.738340136054418</c:v>
                </c:pt>
                <c:pt idx="924">
                  <c:v>94.765551020408168</c:v>
                </c:pt>
                <c:pt idx="925">
                  <c:v>94.792761904761903</c:v>
                </c:pt>
                <c:pt idx="926">
                  <c:v>94.819423127811589</c:v>
                </c:pt>
                <c:pt idx="927">
                  <c:v>94.845885154802858</c:v>
                </c:pt>
                <c:pt idx="928">
                  <c:v>94.872347181794126</c:v>
                </c:pt>
                <c:pt idx="929">
                  <c:v>94.898809208785394</c:v>
                </c:pt>
                <c:pt idx="930">
                  <c:v>94.924588053553038</c:v>
                </c:pt>
                <c:pt idx="931">
                  <c:v>94.950334706488164</c:v>
                </c:pt>
                <c:pt idx="932">
                  <c:v>94.976081359423276</c:v>
                </c:pt>
                <c:pt idx="933">
                  <c:v>95.001811686654762</c:v>
                </c:pt>
                <c:pt idx="934">
                  <c:v>95.027328400102064</c:v>
                </c:pt>
                <c:pt idx="935">
                  <c:v>95.052845113549367</c:v>
                </c:pt>
                <c:pt idx="936">
                  <c:v>95.078361826996684</c:v>
                </c:pt>
                <c:pt idx="937">
                  <c:v>95.103943954333161</c:v>
                </c:pt>
                <c:pt idx="938">
                  <c:v>95.129891022314467</c:v>
                </c:pt>
                <c:pt idx="939">
                  <c:v>95.155838090295802</c:v>
                </c:pt>
                <c:pt idx="940">
                  <c:v>95.181785158277108</c:v>
                </c:pt>
                <c:pt idx="941">
                  <c:v>95.207948786343024</c:v>
                </c:pt>
                <c:pt idx="942">
                  <c:v>95.234622566017606</c:v>
                </c:pt>
                <c:pt idx="943">
                  <c:v>95.261296345692188</c:v>
                </c:pt>
                <c:pt idx="944">
                  <c:v>95.287970125366769</c:v>
                </c:pt>
                <c:pt idx="945">
                  <c:v>95.314120370370375</c:v>
                </c:pt>
                <c:pt idx="946">
                  <c:v>95.339840534979416</c:v>
                </c:pt>
                <c:pt idx="947">
                  <c:v>95.365560699588485</c:v>
                </c:pt>
                <c:pt idx="948">
                  <c:v>95.391280864197526</c:v>
                </c:pt>
                <c:pt idx="949">
                  <c:v>95.416252766166707</c:v>
                </c:pt>
                <c:pt idx="950">
                  <c:v>95.440840914679114</c:v>
                </c:pt>
                <c:pt idx="951">
                  <c:v>95.465429063191536</c:v>
                </c:pt>
                <c:pt idx="952">
                  <c:v>95.490017211703957</c:v>
                </c:pt>
                <c:pt idx="953">
                  <c:v>95.514244604316545</c:v>
                </c:pt>
                <c:pt idx="954">
                  <c:v>95.538225419664258</c:v>
                </c:pt>
                <c:pt idx="955">
                  <c:v>95.562206235011985</c:v>
                </c:pt>
                <c:pt idx="956">
                  <c:v>95.586187050359712</c:v>
                </c:pt>
                <c:pt idx="957">
                  <c:v>95.610251450676984</c:v>
                </c:pt>
                <c:pt idx="958">
                  <c:v>95.634429400386836</c:v>
                </c:pt>
                <c:pt idx="959">
                  <c:v>95.658607350096716</c:v>
                </c:pt>
                <c:pt idx="960">
                  <c:v>95.682785299806568</c:v>
                </c:pt>
                <c:pt idx="961">
                  <c:v>95.707964601769916</c:v>
                </c:pt>
                <c:pt idx="962">
                  <c:v>95.735619469026545</c:v>
                </c:pt>
                <c:pt idx="963">
                  <c:v>95.763274336283189</c:v>
                </c:pt>
                <c:pt idx="964">
                  <c:v>95.790929203539832</c:v>
                </c:pt>
                <c:pt idx="965">
                  <c:v>95.816235805750182</c:v>
                </c:pt>
                <c:pt idx="966">
                  <c:v>95.840396230973667</c:v>
                </c:pt>
                <c:pt idx="967">
                  <c:v>95.864556656197152</c:v>
                </c:pt>
                <c:pt idx="968">
                  <c:v>95.888717081420637</c:v>
                </c:pt>
                <c:pt idx="969">
                  <c:v>95.912840279450734</c:v>
                </c:pt>
                <c:pt idx="970">
                  <c:v>95.936930860033726</c:v>
                </c:pt>
                <c:pt idx="971">
                  <c:v>95.961021440616719</c:v>
                </c:pt>
                <c:pt idx="972">
                  <c:v>95.985112021199711</c:v>
                </c:pt>
                <c:pt idx="973">
                  <c:v>96.009015813075294</c:v>
                </c:pt>
                <c:pt idx="974">
                  <c:v>96.032617417984426</c:v>
                </c:pt>
                <c:pt idx="975">
                  <c:v>96.056219022893558</c:v>
                </c:pt>
                <c:pt idx="976">
                  <c:v>96.07982062780269</c:v>
                </c:pt>
                <c:pt idx="977">
                  <c:v>96.103401360544211</c:v>
                </c:pt>
                <c:pt idx="978">
                  <c:v>96.126859019469862</c:v>
                </c:pt>
                <c:pt idx="979">
                  <c:v>96.150316678395498</c:v>
                </c:pt>
                <c:pt idx="980">
                  <c:v>96.173774337321134</c:v>
                </c:pt>
                <c:pt idx="981">
                  <c:v>96.197231996246771</c:v>
                </c:pt>
                <c:pt idx="982">
                  <c:v>96.220141584836725</c:v>
                </c:pt>
                <c:pt idx="983">
                  <c:v>96.242977848823926</c:v>
                </c:pt>
                <c:pt idx="984">
                  <c:v>96.265814112811142</c:v>
                </c:pt>
                <c:pt idx="985">
                  <c:v>96.288650376798358</c:v>
                </c:pt>
                <c:pt idx="986">
                  <c:v>96.311667826490378</c:v>
                </c:pt>
                <c:pt idx="987">
                  <c:v>96.334864300626307</c:v>
                </c:pt>
                <c:pt idx="988">
                  <c:v>96.358060774762237</c:v>
                </c:pt>
                <c:pt idx="989">
                  <c:v>96.381257248898166</c:v>
                </c:pt>
                <c:pt idx="990">
                  <c:v>96.404584527220635</c:v>
                </c:pt>
                <c:pt idx="991">
                  <c:v>96.428462273161415</c:v>
                </c:pt>
                <c:pt idx="992">
                  <c:v>96.452340019102195</c:v>
                </c:pt>
                <c:pt idx="993">
                  <c:v>96.476217765042975</c:v>
                </c:pt>
                <c:pt idx="994">
                  <c:v>96.500092980009299</c:v>
                </c:pt>
                <c:pt idx="995">
                  <c:v>96.5233379823338</c:v>
                </c:pt>
                <c:pt idx="996">
                  <c:v>96.546582984658301</c:v>
                </c:pt>
                <c:pt idx="997">
                  <c:v>96.569827986982801</c:v>
                </c:pt>
                <c:pt idx="998">
                  <c:v>96.593072989307302</c:v>
                </c:pt>
                <c:pt idx="999">
                  <c:v>96.616145354185832</c:v>
                </c:pt>
                <c:pt idx="1000">
                  <c:v>96.639144434222629</c:v>
                </c:pt>
                <c:pt idx="1001">
                  <c:v>96.662143514259441</c:v>
                </c:pt>
                <c:pt idx="1002">
                  <c:v>96.685142594296224</c:v>
                </c:pt>
                <c:pt idx="1003">
                  <c:v>96.708194444444445</c:v>
                </c:pt>
                <c:pt idx="1004">
                  <c:v>96.731342592592597</c:v>
                </c:pt>
                <c:pt idx="1005">
                  <c:v>96.754490740740749</c:v>
                </c:pt>
                <c:pt idx="1006">
                  <c:v>96.777638888888887</c:v>
                </c:pt>
                <c:pt idx="1007">
                  <c:v>96.800779816513767</c:v>
                </c:pt>
                <c:pt idx="1008">
                  <c:v>96.823715596330274</c:v>
                </c:pt>
                <c:pt idx="1009">
                  <c:v>96.846651376146795</c:v>
                </c:pt>
                <c:pt idx="1010">
                  <c:v>96.869587155963302</c:v>
                </c:pt>
                <c:pt idx="1011">
                  <c:v>96.892522935779809</c:v>
                </c:pt>
                <c:pt idx="1012">
                  <c:v>96.915605464227824</c:v>
                </c:pt>
                <c:pt idx="1013">
                  <c:v>96.938758971984257</c:v>
                </c:pt>
                <c:pt idx="1014">
                  <c:v>96.961912479740676</c:v>
                </c:pt>
                <c:pt idx="1015">
                  <c:v>96.985065987497109</c:v>
                </c:pt>
                <c:pt idx="1016">
                  <c:v>97.008217592592601</c:v>
                </c:pt>
                <c:pt idx="1017">
                  <c:v>97.031365740740739</c:v>
                </c:pt>
                <c:pt idx="1018">
                  <c:v>97.054513888888891</c:v>
                </c:pt>
                <c:pt idx="1019">
                  <c:v>97.07766203703703</c:v>
                </c:pt>
                <c:pt idx="1020">
                  <c:v>97.100802568218299</c:v>
                </c:pt>
                <c:pt idx="1021">
                  <c:v>97.123733088741119</c:v>
                </c:pt>
                <c:pt idx="1022">
                  <c:v>97.146663609263925</c:v>
                </c:pt>
                <c:pt idx="1023">
                  <c:v>97.169594129786745</c:v>
                </c:pt>
                <c:pt idx="1024">
                  <c:v>97.192524650309565</c:v>
                </c:pt>
                <c:pt idx="1025">
                  <c:v>97.215601851851858</c:v>
                </c:pt>
                <c:pt idx="1026">
                  <c:v>97.23875000000001</c:v>
                </c:pt>
                <c:pt idx="1027">
                  <c:v>97.261898148148148</c:v>
                </c:pt>
                <c:pt idx="1028">
                  <c:v>97.285046296296301</c:v>
                </c:pt>
                <c:pt idx="1029">
                  <c:v>97.308194444444453</c:v>
                </c:pt>
                <c:pt idx="1030">
                  <c:v>97.331342592592591</c:v>
                </c:pt>
                <c:pt idx="1031">
                  <c:v>97.354490740740744</c:v>
                </c:pt>
                <c:pt idx="1032">
                  <c:v>97.377638888888882</c:v>
                </c:pt>
                <c:pt idx="1033">
                  <c:v>97.400785038097439</c:v>
                </c:pt>
                <c:pt idx="1034">
                  <c:v>97.423874393904413</c:v>
                </c:pt>
                <c:pt idx="1035">
                  <c:v>97.446963749711387</c:v>
                </c:pt>
                <c:pt idx="1036">
                  <c:v>97.47005310551836</c:v>
                </c:pt>
                <c:pt idx="1037">
                  <c:v>97.493142461325334</c:v>
                </c:pt>
                <c:pt idx="1038">
                  <c:v>97.516168353265869</c:v>
                </c:pt>
                <c:pt idx="1039">
                  <c:v>97.539167433302666</c:v>
                </c:pt>
                <c:pt idx="1040">
                  <c:v>97.562166513339463</c:v>
                </c:pt>
                <c:pt idx="1041">
                  <c:v>97.585165593376274</c:v>
                </c:pt>
                <c:pt idx="1042">
                  <c:v>97.607940058152536</c:v>
                </c:pt>
                <c:pt idx="1043">
                  <c:v>97.630306419145612</c:v>
                </c:pt>
                <c:pt idx="1044">
                  <c:v>97.652672780138673</c:v>
                </c:pt>
                <c:pt idx="1045">
                  <c:v>97.675039141131748</c:v>
                </c:pt>
                <c:pt idx="1046">
                  <c:v>97.697405502124809</c:v>
                </c:pt>
                <c:pt idx="1047">
                  <c:v>97.719518657540306</c:v>
                </c:pt>
                <c:pt idx="1048">
                  <c:v>97.741598586884521</c:v>
                </c:pt>
                <c:pt idx="1049">
                  <c:v>97.763678516228751</c:v>
                </c:pt>
                <c:pt idx="1050">
                  <c:v>97.785758445572966</c:v>
                </c:pt>
                <c:pt idx="1051">
                  <c:v>97.807888888888883</c:v>
                </c:pt>
                <c:pt idx="1052">
                  <c:v>97.830111111111108</c:v>
                </c:pt>
                <c:pt idx="1053">
                  <c:v>97.852333333333334</c:v>
                </c:pt>
                <c:pt idx="1054">
                  <c:v>97.87455555555556</c:v>
                </c:pt>
                <c:pt idx="1055">
                  <c:v>97.896777777777771</c:v>
                </c:pt>
                <c:pt idx="1056">
                  <c:v>97.918995778715839</c:v>
                </c:pt>
                <c:pt idx="1057">
                  <c:v>97.941213063763612</c:v>
                </c:pt>
                <c:pt idx="1058">
                  <c:v>97.963430348811386</c:v>
                </c:pt>
                <c:pt idx="1059">
                  <c:v>97.985647633859145</c:v>
                </c:pt>
                <c:pt idx="1060">
                  <c:v>98.007864918906904</c:v>
                </c:pt>
                <c:pt idx="1061">
                  <c:v>98.030082203954677</c:v>
                </c:pt>
                <c:pt idx="1062">
                  <c:v>98.052299489002436</c:v>
                </c:pt>
                <c:pt idx="1063">
                  <c:v>98.07451677405021</c:v>
                </c:pt>
                <c:pt idx="1064">
                  <c:v>98.096734059097983</c:v>
                </c:pt>
                <c:pt idx="1065">
                  <c:v>98.118951344145742</c:v>
                </c:pt>
                <c:pt idx="1066">
                  <c:v>98.141168629193515</c:v>
                </c:pt>
                <c:pt idx="1067">
                  <c:v>98.163385914241275</c:v>
                </c:pt>
                <c:pt idx="1068">
                  <c:v>98.185603199289048</c:v>
                </c:pt>
                <c:pt idx="1069">
                  <c:v>98.207820484336807</c:v>
                </c:pt>
                <c:pt idx="1070">
                  <c:v>98.23003776938458</c:v>
                </c:pt>
                <c:pt idx="1071">
                  <c:v>98.252255054432354</c:v>
                </c:pt>
                <c:pt idx="1072">
                  <c:v>98.274472339480113</c:v>
                </c:pt>
                <c:pt idx="1073">
                  <c:v>98.296689624527886</c:v>
                </c:pt>
                <c:pt idx="1074">
                  <c:v>98.319038031319906</c:v>
                </c:pt>
                <c:pt idx="1075">
                  <c:v>98.341409395973159</c:v>
                </c:pt>
                <c:pt idx="1076">
                  <c:v>98.363780760626398</c:v>
                </c:pt>
                <c:pt idx="1077">
                  <c:v>98.386152125279636</c:v>
                </c:pt>
                <c:pt idx="1078">
                  <c:v>98.40841245308016</c:v>
                </c:pt>
                <c:pt idx="1079">
                  <c:v>98.430492382424376</c:v>
                </c:pt>
                <c:pt idx="1080">
                  <c:v>98.452572311768591</c:v>
                </c:pt>
                <c:pt idx="1081">
                  <c:v>98.474652241112821</c:v>
                </c:pt>
                <c:pt idx="1082">
                  <c:v>98.496732170457051</c:v>
                </c:pt>
                <c:pt idx="1083">
                  <c:v>98.518314703353397</c:v>
                </c:pt>
                <c:pt idx="1084">
                  <c:v>98.539810834049874</c:v>
                </c:pt>
                <c:pt idx="1085">
                  <c:v>98.56130696474635</c:v>
                </c:pt>
                <c:pt idx="1086">
                  <c:v>98.582803095442813</c:v>
                </c:pt>
                <c:pt idx="1087">
                  <c:v>98.604283572499469</c:v>
                </c:pt>
                <c:pt idx="1088">
                  <c:v>98.625701434996785</c:v>
                </c:pt>
                <c:pt idx="1089">
                  <c:v>98.647119297494115</c:v>
                </c:pt>
                <c:pt idx="1090">
                  <c:v>98.66853715999143</c:v>
                </c:pt>
                <c:pt idx="1091">
                  <c:v>98.689955022488761</c:v>
                </c:pt>
                <c:pt idx="1092">
                  <c:v>98.711343729972228</c:v>
                </c:pt>
                <c:pt idx="1093">
                  <c:v>98.732706686605425</c:v>
                </c:pt>
                <c:pt idx="1094">
                  <c:v>98.754069643238623</c:v>
                </c:pt>
                <c:pt idx="1095">
                  <c:v>98.77543259987182</c:v>
                </c:pt>
                <c:pt idx="1096">
                  <c:v>98.796795556505032</c:v>
                </c:pt>
                <c:pt idx="1097">
                  <c:v>98.818279569892482</c:v>
                </c:pt>
                <c:pt idx="1098">
                  <c:v>98.839784946236563</c:v>
                </c:pt>
                <c:pt idx="1099">
                  <c:v>98.861290322580643</c:v>
                </c:pt>
                <c:pt idx="1100">
                  <c:v>98.882795698924738</c:v>
                </c:pt>
                <c:pt idx="1101">
                  <c:v>98.90428449014567</c:v>
                </c:pt>
                <c:pt idx="1102">
                  <c:v>98.925706940874036</c:v>
                </c:pt>
                <c:pt idx="1103">
                  <c:v>98.947129391602402</c:v>
                </c:pt>
                <c:pt idx="1104">
                  <c:v>98.968551842330754</c:v>
                </c:pt>
                <c:pt idx="1105">
                  <c:v>98.989974293059134</c:v>
                </c:pt>
                <c:pt idx="1106">
                  <c:v>99.01100993377483</c:v>
                </c:pt>
                <c:pt idx="1107">
                  <c:v>99.031705298013236</c:v>
                </c:pt>
                <c:pt idx="1108">
                  <c:v>99.052400662251657</c:v>
                </c:pt>
                <c:pt idx="1109">
                  <c:v>99.073096026490063</c:v>
                </c:pt>
                <c:pt idx="1110">
                  <c:v>99.09379139072847</c:v>
                </c:pt>
                <c:pt idx="1111">
                  <c:v>99.114435966178604</c:v>
                </c:pt>
                <c:pt idx="1112">
                  <c:v>99.135058775005149</c:v>
                </c:pt>
                <c:pt idx="1113">
                  <c:v>99.155681583831722</c:v>
                </c:pt>
                <c:pt idx="1114">
                  <c:v>99.176304392658281</c:v>
                </c:pt>
                <c:pt idx="1115">
                  <c:v>99.19692720148484</c:v>
                </c:pt>
                <c:pt idx="1116">
                  <c:v>99.217662930676624</c:v>
                </c:pt>
                <c:pt idx="1117">
                  <c:v>99.238418430884195</c:v>
                </c:pt>
                <c:pt idx="1118">
                  <c:v>99.259173931091738</c:v>
                </c:pt>
                <c:pt idx="1119">
                  <c:v>99.279929431299294</c:v>
                </c:pt>
                <c:pt idx="1120">
                  <c:v>99.300683088387501</c:v>
                </c:pt>
                <c:pt idx="1121">
                  <c:v>99.321382736493476</c:v>
                </c:pt>
                <c:pt idx="1122">
                  <c:v>99.342082384599465</c:v>
                </c:pt>
                <c:pt idx="1123">
                  <c:v>99.362782032705439</c:v>
                </c:pt>
                <c:pt idx="1124">
                  <c:v>99.383481680811428</c:v>
                </c:pt>
                <c:pt idx="1125">
                  <c:v>99.404191741025116</c:v>
                </c:pt>
                <c:pt idx="1126">
                  <c:v>99.42494293421872</c:v>
                </c:pt>
                <c:pt idx="1127">
                  <c:v>99.445694127412324</c:v>
                </c:pt>
                <c:pt idx="1128">
                  <c:v>99.466445320605928</c:v>
                </c:pt>
                <c:pt idx="1129">
                  <c:v>99.487196513799546</c:v>
                </c:pt>
                <c:pt idx="1130">
                  <c:v>99.50759318001586</c:v>
                </c:pt>
                <c:pt idx="1131">
                  <c:v>99.527418715305316</c:v>
                </c:pt>
                <c:pt idx="1132">
                  <c:v>99.547244250594773</c:v>
                </c:pt>
                <c:pt idx="1133">
                  <c:v>99.567069785884229</c:v>
                </c:pt>
                <c:pt idx="1134">
                  <c:v>99.586895321173671</c:v>
                </c:pt>
                <c:pt idx="1135">
                  <c:v>99.606268491124268</c:v>
                </c:pt>
                <c:pt idx="1136">
                  <c:v>99.624759615384619</c:v>
                </c:pt>
                <c:pt idx="1137">
                  <c:v>99.643250739644969</c:v>
                </c:pt>
                <c:pt idx="1138">
                  <c:v>99.661741863905334</c:v>
                </c:pt>
                <c:pt idx="1139">
                  <c:v>99.68023298816567</c:v>
                </c:pt>
                <c:pt idx="1140">
                  <c:v>99.698724112426035</c:v>
                </c:pt>
                <c:pt idx="1141">
                  <c:v>99.716062801932367</c:v>
                </c:pt>
                <c:pt idx="1142">
                  <c:v>99.733316080055218</c:v>
                </c:pt>
                <c:pt idx="1143">
                  <c:v>99.750569358178055</c:v>
                </c:pt>
                <c:pt idx="1144">
                  <c:v>99.767822636300906</c:v>
                </c:pt>
                <c:pt idx="1145">
                  <c:v>99.785075914423743</c:v>
                </c:pt>
                <c:pt idx="1146">
                  <c:v>99.802188715953307</c:v>
                </c:pt>
                <c:pt idx="1147">
                  <c:v>99.818401426718552</c:v>
                </c:pt>
                <c:pt idx="1148">
                  <c:v>99.834614137483783</c:v>
                </c:pt>
                <c:pt idx="1149">
                  <c:v>99.850826848249028</c:v>
                </c:pt>
                <c:pt idx="1150">
                  <c:v>99.867039559014273</c:v>
                </c:pt>
                <c:pt idx="1151">
                  <c:v>99.883252269779504</c:v>
                </c:pt>
                <c:pt idx="1152">
                  <c:v>99.899464980544749</c:v>
                </c:pt>
                <c:pt idx="1153">
                  <c:v>99.91447171505537</c:v>
                </c:pt>
                <c:pt idx="1154">
                  <c:v>99.929437294223277</c:v>
                </c:pt>
                <c:pt idx="1155">
                  <c:v>99.944402873391198</c:v>
                </c:pt>
                <c:pt idx="1156">
                  <c:v>99.959368452559119</c:v>
                </c:pt>
                <c:pt idx="1157">
                  <c:v>99.974334031727025</c:v>
                </c:pt>
                <c:pt idx="1158">
                  <c:v>99.989299610894946</c:v>
                </c:pt>
                <c:pt idx="1159">
                  <c:v>100.00460568842922</c:v>
                </c:pt>
                <c:pt idx="1160">
                  <c:v>100.02076599870718</c:v>
                </c:pt>
                <c:pt idx="1161">
                  <c:v>100.03692630898513</c:v>
                </c:pt>
                <c:pt idx="1162">
                  <c:v>100.0530866192631</c:v>
                </c:pt>
                <c:pt idx="1163">
                  <c:v>100.06924692954104</c:v>
                </c:pt>
                <c:pt idx="1164">
                  <c:v>100.08540723981901</c:v>
                </c:pt>
                <c:pt idx="1165">
                  <c:v>100.10167733010549</c:v>
                </c:pt>
                <c:pt idx="1166">
                  <c:v>100.11896939304859</c:v>
                </c:pt>
                <c:pt idx="1167">
                  <c:v>100.1362614559917</c:v>
                </c:pt>
                <c:pt idx="1168">
                  <c:v>100.15355351893481</c:v>
                </c:pt>
                <c:pt idx="1169">
                  <c:v>100.17084558187791</c:v>
                </c:pt>
                <c:pt idx="1170">
                  <c:v>100.18813764482103</c:v>
                </c:pt>
                <c:pt idx="1171">
                  <c:v>100.20574775764233</c:v>
                </c:pt>
                <c:pt idx="1172">
                  <c:v>100.22405271828666</c:v>
                </c:pt>
                <c:pt idx="1173">
                  <c:v>100.24235767893099</c:v>
                </c:pt>
                <c:pt idx="1174">
                  <c:v>100.26066263957532</c:v>
                </c:pt>
                <c:pt idx="1175">
                  <c:v>100.27896760021966</c:v>
                </c:pt>
                <c:pt idx="1176">
                  <c:v>100.297272560864</c:v>
                </c:pt>
                <c:pt idx="1177">
                  <c:v>100.3173815359477</c:v>
                </c:pt>
                <c:pt idx="1178">
                  <c:v>100.33780637254901</c:v>
                </c:pt>
                <c:pt idx="1179">
                  <c:v>100.35823120915032</c:v>
                </c:pt>
                <c:pt idx="1180">
                  <c:v>100.37865604575163</c:v>
                </c:pt>
                <c:pt idx="1181">
                  <c:v>100.39908088235293</c:v>
                </c:pt>
                <c:pt idx="1182">
                  <c:v>100.41863778298205</c:v>
                </c:pt>
                <c:pt idx="1183">
                  <c:v>100.43815378610461</c:v>
                </c:pt>
                <c:pt idx="1184">
                  <c:v>100.45766978922717</c:v>
                </c:pt>
                <c:pt idx="1185">
                  <c:v>100.47718579234973</c:v>
                </c:pt>
                <c:pt idx="1186">
                  <c:v>100.49670179547229</c:v>
                </c:pt>
                <c:pt idx="1187">
                  <c:v>100.51512559155442</c:v>
                </c:pt>
                <c:pt idx="1188">
                  <c:v>100.53332726610849</c:v>
                </c:pt>
                <c:pt idx="1189">
                  <c:v>100.55152894066254</c:v>
                </c:pt>
                <c:pt idx="1190">
                  <c:v>100.5697306152166</c:v>
                </c:pt>
                <c:pt idx="1191">
                  <c:v>100.58793228977066</c:v>
                </c:pt>
                <c:pt idx="1192">
                  <c:v>100.6062534793097</c:v>
                </c:pt>
                <c:pt idx="1193">
                  <c:v>100.62480979773613</c:v>
                </c:pt>
                <c:pt idx="1194">
                  <c:v>100.64336611616255</c:v>
                </c:pt>
                <c:pt idx="1195">
                  <c:v>100.66192243458897</c:v>
                </c:pt>
                <c:pt idx="1196">
                  <c:v>100.68047875301541</c:v>
                </c:pt>
                <c:pt idx="1197">
                  <c:v>100.69903507144183</c:v>
                </c:pt>
                <c:pt idx="1198">
                  <c:v>100.71784302653867</c:v>
                </c:pt>
                <c:pt idx="1199">
                  <c:v>100.73666478449087</c:v>
                </c:pt>
                <c:pt idx="1200">
                  <c:v>100.75548654244307</c:v>
                </c:pt>
                <c:pt idx="1201">
                  <c:v>100.77430830039526</c:v>
                </c:pt>
                <c:pt idx="1202">
                  <c:v>100.79313005834744</c:v>
                </c:pt>
                <c:pt idx="1203">
                  <c:v>100.81185586258401</c:v>
                </c:pt>
                <c:pt idx="1204">
                  <c:v>100.83052651232262</c:v>
                </c:pt>
                <c:pt idx="1205">
                  <c:v>100.84919716206124</c:v>
                </c:pt>
                <c:pt idx="1206">
                  <c:v>100.86786781179985</c:v>
                </c:pt>
                <c:pt idx="1207">
                  <c:v>100.88653846153846</c:v>
                </c:pt>
                <c:pt idx="1208">
                  <c:v>100.90509682133724</c:v>
                </c:pt>
                <c:pt idx="1209">
                  <c:v>100.92336499817318</c:v>
                </c:pt>
                <c:pt idx="1210">
                  <c:v>100.94163317500913</c:v>
                </c:pt>
                <c:pt idx="1211">
                  <c:v>100.95990135184509</c:v>
                </c:pt>
                <c:pt idx="1212">
                  <c:v>100.97816952868104</c:v>
                </c:pt>
                <c:pt idx="1213">
                  <c:v>100.99643770551698</c:v>
                </c:pt>
                <c:pt idx="1214">
                  <c:v>101.01446540880502</c:v>
                </c:pt>
                <c:pt idx="1215">
                  <c:v>101.03243486073674</c:v>
                </c:pt>
                <c:pt idx="1216">
                  <c:v>101.05040431266846</c:v>
                </c:pt>
                <c:pt idx="1217">
                  <c:v>101.06837376460018</c:v>
                </c:pt>
                <c:pt idx="1218">
                  <c:v>101.0863432165319</c:v>
                </c:pt>
                <c:pt idx="1219">
                  <c:v>101.10438436244063</c:v>
                </c:pt>
                <c:pt idx="1220">
                  <c:v>101.12265253927657</c:v>
                </c:pt>
                <c:pt idx="1221">
                  <c:v>101.14092071611253</c:v>
                </c:pt>
                <c:pt idx="1222">
                  <c:v>101.15918889294849</c:v>
                </c:pt>
                <c:pt idx="1223">
                  <c:v>101.17745706978442</c:v>
                </c:pt>
                <c:pt idx="1224">
                  <c:v>101.19572524662038</c:v>
                </c:pt>
                <c:pt idx="1225">
                  <c:v>101.21429904797461</c:v>
                </c:pt>
                <c:pt idx="1226">
                  <c:v>101.23296621243233</c:v>
                </c:pt>
                <c:pt idx="1227">
                  <c:v>101.25163337689006</c:v>
                </c:pt>
                <c:pt idx="1228">
                  <c:v>101.27030054134778</c:v>
                </c:pt>
                <c:pt idx="1229">
                  <c:v>101.28896770580549</c:v>
                </c:pt>
                <c:pt idx="1230">
                  <c:v>101.30769665035754</c:v>
                </c:pt>
                <c:pt idx="1231">
                  <c:v>101.32651486639067</c:v>
                </c:pt>
                <c:pt idx="1232">
                  <c:v>101.34533308242378</c:v>
                </c:pt>
                <c:pt idx="1233">
                  <c:v>101.3641512984569</c:v>
                </c:pt>
                <c:pt idx="1234">
                  <c:v>101.38296951449003</c:v>
                </c:pt>
                <c:pt idx="1235">
                  <c:v>101.40177371172517</c:v>
                </c:pt>
                <c:pt idx="1236">
                  <c:v>101.42044436146378</c:v>
                </c:pt>
                <c:pt idx="1237">
                  <c:v>101.43911501120239</c:v>
                </c:pt>
                <c:pt idx="1238">
                  <c:v>101.457785660941</c:v>
                </c:pt>
                <c:pt idx="1239">
                  <c:v>101.47645631067961</c:v>
                </c:pt>
                <c:pt idx="1240">
                  <c:v>101.49512696041822</c:v>
                </c:pt>
                <c:pt idx="1241">
                  <c:v>101.51350018268177</c:v>
                </c:pt>
                <c:pt idx="1242">
                  <c:v>101.53176835951771</c:v>
                </c:pt>
                <c:pt idx="1243">
                  <c:v>101.55003653635367</c:v>
                </c:pt>
                <c:pt idx="1244">
                  <c:v>101.56830471318963</c:v>
                </c:pt>
                <c:pt idx="1245">
                  <c:v>101.58657289002556</c:v>
                </c:pt>
                <c:pt idx="1246">
                  <c:v>101.6047894451473</c:v>
                </c:pt>
                <c:pt idx="1247">
                  <c:v>101.62286282306164</c:v>
                </c:pt>
                <c:pt idx="1248">
                  <c:v>101.64093620097597</c:v>
                </c:pt>
                <c:pt idx="1249">
                  <c:v>101.65900957889029</c:v>
                </c:pt>
                <c:pt idx="1250">
                  <c:v>101.67708295680463</c:v>
                </c:pt>
                <c:pt idx="1251">
                  <c:v>101.69515633471896</c:v>
                </c:pt>
                <c:pt idx="1252">
                  <c:v>101.71330909090909</c:v>
                </c:pt>
                <c:pt idx="1253">
                  <c:v>101.73149090909091</c:v>
                </c:pt>
                <c:pt idx="1254">
                  <c:v>101.74967272727272</c:v>
                </c:pt>
                <c:pt idx="1255">
                  <c:v>101.76785454545454</c:v>
                </c:pt>
                <c:pt idx="1256">
                  <c:v>101.78603636363637</c:v>
                </c:pt>
                <c:pt idx="1257">
                  <c:v>101.80424209179009</c:v>
                </c:pt>
                <c:pt idx="1258">
                  <c:v>101.82252697019564</c:v>
                </c:pt>
                <c:pt idx="1259">
                  <c:v>101.84081184860121</c:v>
                </c:pt>
                <c:pt idx="1260">
                  <c:v>101.85909672700676</c:v>
                </c:pt>
                <c:pt idx="1261">
                  <c:v>101.87738160541232</c:v>
                </c:pt>
                <c:pt idx="1262">
                  <c:v>101.89566648381789</c:v>
                </c:pt>
                <c:pt idx="1263">
                  <c:v>101.91564165641657</c:v>
                </c:pt>
                <c:pt idx="1264">
                  <c:v>101.93614186141862</c:v>
                </c:pt>
                <c:pt idx="1265">
                  <c:v>101.95664206642066</c:v>
                </c:pt>
                <c:pt idx="1266">
                  <c:v>101.97714227142271</c:v>
                </c:pt>
                <c:pt idx="1267">
                  <c:v>101.99764247642477</c:v>
                </c:pt>
                <c:pt idx="1268">
                  <c:v>102.01646205357143</c:v>
                </c:pt>
                <c:pt idx="1269">
                  <c:v>102.03506324404762</c:v>
                </c:pt>
                <c:pt idx="1270">
                  <c:v>102.05366443452381</c:v>
                </c:pt>
                <c:pt idx="1271">
                  <c:v>102.072265625</c:v>
                </c:pt>
                <c:pt idx="1272">
                  <c:v>102.09086681547619</c:v>
                </c:pt>
                <c:pt idx="1273">
                  <c:v>102.10948388298864</c:v>
                </c:pt>
                <c:pt idx="1274">
                  <c:v>102.12811626607044</c:v>
                </c:pt>
                <c:pt idx="1275">
                  <c:v>102.14674864915223</c:v>
                </c:pt>
                <c:pt idx="1276">
                  <c:v>102.16538103223402</c:v>
                </c:pt>
                <c:pt idx="1277">
                  <c:v>102.18401341531582</c:v>
                </c:pt>
                <c:pt idx="1278">
                  <c:v>102.20264235206551</c:v>
                </c:pt>
                <c:pt idx="1279">
                  <c:v>102.22125046520283</c:v>
                </c:pt>
                <c:pt idx="1280">
                  <c:v>102.23985857834016</c:v>
                </c:pt>
                <c:pt idx="1281">
                  <c:v>102.25846669147748</c:v>
                </c:pt>
                <c:pt idx="1282">
                  <c:v>102.27707480461481</c:v>
                </c:pt>
                <c:pt idx="1283">
                  <c:v>102.29568291775215</c:v>
                </c:pt>
                <c:pt idx="1284">
                  <c:v>102.31429103088946</c:v>
                </c:pt>
                <c:pt idx="1285">
                  <c:v>102.3328991440268</c:v>
                </c:pt>
                <c:pt idx="1286">
                  <c:v>102.35150725716412</c:v>
                </c:pt>
                <c:pt idx="1287">
                  <c:v>102.37011537030145</c:v>
                </c:pt>
                <c:pt idx="1288">
                  <c:v>102.38872348343878</c:v>
                </c:pt>
                <c:pt idx="1289">
                  <c:v>102.40733159657611</c:v>
                </c:pt>
                <c:pt idx="1290">
                  <c:v>102.42593970971343</c:v>
                </c:pt>
                <c:pt idx="1291">
                  <c:v>102.44454782285077</c:v>
                </c:pt>
                <c:pt idx="1292">
                  <c:v>102.46315593598808</c:v>
                </c:pt>
                <c:pt idx="1293">
                  <c:v>102.48176404912542</c:v>
                </c:pt>
                <c:pt idx="1294">
                  <c:v>102.50037230081907</c:v>
                </c:pt>
                <c:pt idx="1295">
                  <c:v>102.51898734177216</c:v>
                </c:pt>
                <c:pt idx="1296">
                  <c:v>102.53760238272523</c:v>
                </c:pt>
                <c:pt idx="1297">
                  <c:v>102.55621742367832</c:v>
                </c:pt>
                <c:pt idx="1298">
                  <c:v>102.57483246463141</c:v>
                </c:pt>
                <c:pt idx="1299">
                  <c:v>102.59344750558451</c:v>
                </c:pt>
                <c:pt idx="1300">
                  <c:v>102.61209406494962</c:v>
                </c:pt>
                <c:pt idx="1301">
                  <c:v>102.6307577454274</c:v>
                </c:pt>
                <c:pt idx="1302">
                  <c:v>102.64942142590519</c:v>
                </c:pt>
                <c:pt idx="1303">
                  <c:v>102.66808510638297</c:v>
                </c:pt>
                <c:pt idx="1304">
                  <c:v>102.68674878686076</c:v>
                </c:pt>
                <c:pt idx="1305">
                  <c:v>102.70539735715616</c:v>
                </c:pt>
                <c:pt idx="1306">
                  <c:v>102.72400893355666</c:v>
                </c:pt>
                <c:pt idx="1307">
                  <c:v>102.74262050995719</c:v>
                </c:pt>
                <c:pt idx="1308">
                  <c:v>102.76123208635772</c:v>
                </c:pt>
                <c:pt idx="1309">
                  <c:v>102.77984366275822</c:v>
                </c:pt>
                <c:pt idx="1310">
                  <c:v>102.79845523915876</c:v>
                </c:pt>
                <c:pt idx="1311">
                  <c:v>102.8168041048195</c:v>
                </c:pt>
                <c:pt idx="1312">
                  <c:v>102.83512919186367</c:v>
                </c:pt>
                <c:pt idx="1313">
                  <c:v>102.85345427890782</c:v>
                </c:pt>
                <c:pt idx="1314">
                  <c:v>102.87177936595199</c:v>
                </c:pt>
                <c:pt idx="1315">
                  <c:v>102.89010445299616</c:v>
                </c:pt>
                <c:pt idx="1316">
                  <c:v>102.90826594788859</c:v>
                </c:pt>
                <c:pt idx="1317">
                  <c:v>102.9262353998203</c:v>
                </c:pt>
                <c:pt idx="1318">
                  <c:v>102.944204851752</c:v>
                </c:pt>
                <c:pt idx="1319">
                  <c:v>102.96217430368374</c:v>
                </c:pt>
                <c:pt idx="1320">
                  <c:v>102.98014375561544</c:v>
                </c:pt>
                <c:pt idx="1321">
                  <c:v>102.99811320754718</c:v>
                </c:pt>
                <c:pt idx="1322">
                  <c:v>103.01584631728045</c:v>
                </c:pt>
                <c:pt idx="1323">
                  <c:v>103.03355169971671</c:v>
                </c:pt>
                <c:pt idx="1324">
                  <c:v>103.05125708215299</c:v>
                </c:pt>
                <c:pt idx="1325">
                  <c:v>103.06896246458923</c:v>
                </c:pt>
                <c:pt idx="1326">
                  <c:v>103.0866678470255</c:v>
                </c:pt>
                <c:pt idx="1327">
                  <c:v>103.10436087570622</c:v>
                </c:pt>
                <c:pt idx="1328">
                  <c:v>103.12201624293785</c:v>
                </c:pt>
                <c:pt idx="1329">
                  <c:v>103.13967161016949</c:v>
                </c:pt>
                <c:pt idx="1330">
                  <c:v>103.15732697740114</c:v>
                </c:pt>
                <c:pt idx="1331">
                  <c:v>103.17498234463275</c:v>
                </c:pt>
                <c:pt idx="1332">
                  <c:v>103.19263771186441</c:v>
                </c:pt>
                <c:pt idx="1333">
                  <c:v>103.21032589443853</c:v>
                </c:pt>
                <c:pt idx="1334">
                  <c:v>103.22803754870704</c:v>
                </c:pt>
                <c:pt idx="1335">
                  <c:v>103.24574920297555</c:v>
                </c:pt>
                <c:pt idx="1336">
                  <c:v>103.26346085724406</c:v>
                </c:pt>
                <c:pt idx="1337">
                  <c:v>103.28117251151257</c:v>
                </c:pt>
                <c:pt idx="1338">
                  <c:v>103.29888416578108</c:v>
                </c:pt>
                <c:pt idx="1339">
                  <c:v>103.31658994334278</c:v>
                </c:pt>
                <c:pt idx="1340">
                  <c:v>103.33429532577904</c:v>
                </c:pt>
                <c:pt idx="1341">
                  <c:v>103.35200070821529</c:v>
                </c:pt>
                <c:pt idx="1342">
                  <c:v>103.36970609065156</c:v>
                </c:pt>
                <c:pt idx="1343">
                  <c:v>103.38741147308781</c:v>
                </c:pt>
                <c:pt idx="1344">
                  <c:v>103.40511685552408</c:v>
                </c:pt>
                <c:pt idx="1345">
                  <c:v>103.42282223796035</c:v>
                </c:pt>
                <c:pt idx="1346">
                  <c:v>103.44052762039659</c:v>
                </c:pt>
                <c:pt idx="1347">
                  <c:v>103.45823300283287</c:v>
                </c:pt>
                <c:pt idx="1348">
                  <c:v>103.47593838526912</c:v>
                </c:pt>
                <c:pt idx="1349">
                  <c:v>103.49364376770538</c:v>
                </c:pt>
                <c:pt idx="1350">
                  <c:v>103.51053063906686</c:v>
                </c:pt>
                <c:pt idx="1351">
                  <c:v>103.52695909314934</c:v>
                </c:pt>
                <c:pt idx="1352">
                  <c:v>103.5433875472318</c:v>
                </c:pt>
                <c:pt idx="1353">
                  <c:v>103.55981600131426</c:v>
                </c:pt>
                <c:pt idx="1354">
                  <c:v>103.57624445539675</c:v>
                </c:pt>
                <c:pt idx="1355">
                  <c:v>103.59267290947921</c:v>
                </c:pt>
                <c:pt idx="1356">
                  <c:v>103.60978971549744</c:v>
                </c:pt>
                <c:pt idx="1357">
                  <c:v>103.62746068209931</c:v>
                </c:pt>
                <c:pt idx="1358">
                  <c:v>103.64513164870118</c:v>
                </c:pt>
                <c:pt idx="1359">
                  <c:v>103.66280261530305</c:v>
                </c:pt>
                <c:pt idx="1360">
                  <c:v>103.68047358190492</c:v>
                </c:pt>
                <c:pt idx="1361">
                  <c:v>103.6981445485068</c:v>
                </c:pt>
                <c:pt idx="1362">
                  <c:v>103.71580155367232</c:v>
                </c:pt>
                <c:pt idx="1363">
                  <c:v>103.73345692090395</c:v>
                </c:pt>
                <c:pt idx="1364">
                  <c:v>103.7511122881356</c:v>
                </c:pt>
                <c:pt idx="1365">
                  <c:v>103.76876765536724</c:v>
                </c:pt>
                <c:pt idx="1366">
                  <c:v>103.78642302259887</c:v>
                </c:pt>
                <c:pt idx="1367">
                  <c:v>103.80405904059042</c:v>
                </c:pt>
                <c:pt idx="1368">
                  <c:v>103.82163064487789</c:v>
                </c:pt>
                <c:pt idx="1369">
                  <c:v>103.83920224916535</c:v>
                </c:pt>
                <c:pt idx="1370">
                  <c:v>103.85677385345282</c:v>
                </c:pt>
                <c:pt idx="1371">
                  <c:v>103.87434545774029</c:v>
                </c:pt>
                <c:pt idx="1372">
                  <c:v>103.89191706202776</c:v>
                </c:pt>
                <c:pt idx="1373">
                  <c:v>103.90943066713237</c:v>
                </c:pt>
                <c:pt idx="1374">
                  <c:v>103.92689486552567</c:v>
                </c:pt>
                <c:pt idx="1375">
                  <c:v>103.94435906391895</c:v>
                </c:pt>
                <c:pt idx="1376">
                  <c:v>103.96182326231227</c:v>
                </c:pt>
                <c:pt idx="1377">
                  <c:v>103.97928746070556</c:v>
                </c:pt>
                <c:pt idx="1378">
                  <c:v>103.99675165909885</c:v>
                </c:pt>
                <c:pt idx="1379">
                  <c:v>104.01415159944368</c:v>
                </c:pt>
                <c:pt idx="1380">
                  <c:v>104.03153685674548</c:v>
                </c:pt>
                <c:pt idx="1381">
                  <c:v>104.04892211404729</c:v>
                </c:pt>
                <c:pt idx="1382">
                  <c:v>104.0663073713491</c:v>
                </c:pt>
                <c:pt idx="1383">
                  <c:v>104.08369262865089</c:v>
                </c:pt>
                <c:pt idx="1384">
                  <c:v>104.10107676276485</c:v>
                </c:pt>
                <c:pt idx="1385">
                  <c:v>104.11844390413337</c:v>
                </c:pt>
                <c:pt idx="1386">
                  <c:v>104.13581104550192</c:v>
                </c:pt>
                <c:pt idx="1387">
                  <c:v>104.15317818687045</c:v>
                </c:pt>
                <c:pt idx="1388">
                  <c:v>104.17054532823897</c:v>
                </c:pt>
                <c:pt idx="1389">
                  <c:v>104.1879124696075</c:v>
                </c:pt>
                <c:pt idx="1390">
                  <c:v>104.20528511821973</c:v>
                </c:pt>
                <c:pt idx="1391">
                  <c:v>104.22267037552156</c:v>
                </c:pt>
                <c:pt idx="1392">
                  <c:v>104.24005563282337</c:v>
                </c:pt>
                <c:pt idx="1393">
                  <c:v>104.25744089012517</c:v>
                </c:pt>
                <c:pt idx="1394">
                  <c:v>104.27482614742698</c:v>
                </c:pt>
                <c:pt idx="1395">
                  <c:v>104.2922114047288</c:v>
                </c:pt>
                <c:pt idx="1396">
                  <c:v>104.30959499391622</c:v>
                </c:pt>
                <c:pt idx="1397">
                  <c:v>104.32697722927169</c:v>
                </c:pt>
                <c:pt idx="1398">
                  <c:v>104.34435946462716</c:v>
                </c:pt>
                <c:pt idx="1399">
                  <c:v>104.36174169998262</c:v>
                </c:pt>
                <c:pt idx="1400">
                  <c:v>104.37912393533809</c:v>
                </c:pt>
                <c:pt idx="1401">
                  <c:v>104.39650617069356</c:v>
                </c:pt>
                <c:pt idx="1402">
                  <c:v>104.41389323595897</c:v>
                </c:pt>
                <c:pt idx="1403">
                  <c:v>104.43128151625804</c:v>
                </c:pt>
                <c:pt idx="1404">
                  <c:v>104.44866979655713</c:v>
                </c:pt>
                <c:pt idx="1405">
                  <c:v>104.46605807685619</c:v>
                </c:pt>
                <c:pt idx="1406">
                  <c:v>104.48344635715527</c:v>
                </c:pt>
                <c:pt idx="1407">
                  <c:v>104.50083434729706</c:v>
                </c:pt>
                <c:pt idx="1408">
                  <c:v>104.51821658265253</c:v>
                </c:pt>
                <c:pt idx="1409">
                  <c:v>104.535598818008</c:v>
                </c:pt>
                <c:pt idx="1410">
                  <c:v>104.55298105336347</c:v>
                </c:pt>
                <c:pt idx="1411">
                  <c:v>104.57036328871894</c:v>
                </c:pt>
                <c:pt idx="1412">
                  <c:v>104.58774552407439</c:v>
                </c:pt>
                <c:pt idx="1413">
                  <c:v>104.60514116416871</c:v>
                </c:pt>
                <c:pt idx="1414">
                  <c:v>104.62256883931684</c:v>
                </c:pt>
                <c:pt idx="1415">
                  <c:v>104.63999651446497</c:v>
                </c:pt>
                <c:pt idx="1416">
                  <c:v>104.65742418961311</c:v>
                </c:pt>
                <c:pt idx="1417">
                  <c:v>104.67485186476124</c:v>
                </c:pt>
                <c:pt idx="1418">
                  <c:v>104.69227953990938</c:v>
                </c:pt>
                <c:pt idx="1419">
                  <c:v>104.70968190509299</c:v>
                </c:pt>
                <c:pt idx="1420">
                  <c:v>104.72706414044846</c:v>
                </c:pt>
                <c:pt idx="1421">
                  <c:v>104.74444637580393</c:v>
                </c:pt>
                <c:pt idx="1422">
                  <c:v>104.7618286111594</c:v>
                </c:pt>
                <c:pt idx="1423">
                  <c:v>104.77921084651487</c:v>
                </c:pt>
                <c:pt idx="1424">
                  <c:v>104.79659308187033</c:v>
                </c:pt>
                <c:pt idx="1425">
                  <c:v>104.81373419883839</c:v>
                </c:pt>
                <c:pt idx="1426">
                  <c:v>104.8308165357021</c:v>
                </c:pt>
                <c:pt idx="1427">
                  <c:v>104.84789887256576</c:v>
                </c:pt>
                <c:pt idx="1428">
                  <c:v>104.86498120942944</c:v>
                </c:pt>
                <c:pt idx="1429">
                  <c:v>104.88206354629313</c:v>
                </c:pt>
                <c:pt idx="1430">
                  <c:v>104.89914588315682</c:v>
                </c:pt>
                <c:pt idx="1431">
                  <c:v>104.9161482236954</c:v>
                </c:pt>
                <c:pt idx="1432">
                  <c:v>104.93314635390107</c:v>
                </c:pt>
                <c:pt idx="1433">
                  <c:v>104.95014448410674</c:v>
                </c:pt>
                <c:pt idx="1434">
                  <c:v>104.96714261431244</c:v>
                </c:pt>
                <c:pt idx="1435">
                  <c:v>104.9841407445181</c:v>
                </c:pt>
                <c:pt idx="1436">
                  <c:v>105</c:v>
                </c:pt>
                <c:pt idx="1437">
                  <c:v>105.10347690710951</c:v>
                </c:pt>
                <c:pt idx="1438">
                  <c:v>105.12077495243038</c:v>
                </c:pt>
                <c:pt idx="1439">
                  <c:v>105.13807299775127</c:v>
                </c:pt>
                <c:pt idx="1440">
                  <c:v>105.15537104307214</c:v>
                </c:pt>
                <c:pt idx="1441">
                  <c:v>105.17266908839301</c:v>
                </c:pt>
                <c:pt idx="1442">
                  <c:v>105.18996713371389</c:v>
                </c:pt>
                <c:pt idx="1443">
                  <c:v>105.20687510230808</c:v>
                </c:pt>
                <c:pt idx="1444">
                  <c:v>105.22324439351776</c:v>
                </c:pt>
                <c:pt idx="1445">
                  <c:v>105.23961368472744</c:v>
                </c:pt>
                <c:pt idx="1446">
                  <c:v>105.25598297593714</c:v>
                </c:pt>
                <c:pt idx="1447">
                  <c:v>105.27235226714683</c:v>
                </c:pt>
                <c:pt idx="1448">
                  <c:v>105.28872155835651</c:v>
                </c:pt>
                <c:pt idx="1449">
                  <c:v>105.30482544608223</c:v>
                </c:pt>
                <c:pt idx="1450">
                  <c:v>105.32034134988362</c:v>
                </c:pt>
                <c:pt idx="1451">
                  <c:v>105.33585725368502</c:v>
                </c:pt>
                <c:pt idx="1452">
                  <c:v>105.35137315748644</c:v>
                </c:pt>
                <c:pt idx="1453">
                  <c:v>105.36688906128782</c:v>
                </c:pt>
                <c:pt idx="1454">
                  <c:v>105.38240496508922</c:v>
                </c:pt>
                <c:pt idx="1455">
                  <c:v>105.39792086889061</c:v>
                </c:pt>
                <c:pt idx="1456">
                  <c:v>105.41273154954425</c:v>
                </c:pt>
                <c:pt idx="1457">
                  <c:v>105.42743310790942</c:v>
                </c:pt>
                <c:pt idx="1458">
                  <c:v>105.44213466627461</c:v>
                </c:pt>
                <c:pt idx="1459">
                  <c:v>105.4568362246398</c:v>
                </c:pt>
                <c:pt idx="1460">
                  <c:v>105.47153778300499</c:v>
                </c:pt>
                <c:pt idx="1461">
                  <c:v>105.48623934137018</c:v>
                </c:pt>
                <c:pt idx="1462">
                  <c:v>105.50096676737159</c:v>
                </c:pt>
                <c:pt idx="1463">
                  <c:v>105.51607250755288</c:v>
                </c:pt>
                <c:pt idx="1464">
                  <c:v>105.53117824773415</c:v>
                </c:pt>
                <c:pt idx="1465">
                  <c:v>105.5462839879154</c:v>
                </c:pt>
                <c:pt idx="1466">
                  <c:v>105.56138972809667</c:v>
                </c:pt>
                <c:pt idx="1467">
                  <c:v>105.57649546827795</c:v>
                </c:pt>
                <c:pt idx="1468">
                  <c:v>105.59160120845922</c:v>
                </c:pt>
                <c:pt idx="1469">
                  <c:v>105.60708699122105</c:v>
                </c:pt>
                <c:pt idx="1470">
                  <c:v>105.62304868316042</c:v>
                </c:pt>
                <c:pt idx="1471">
                  <c:v>105.63901037509977</c:v>
                </c:pt>
                <c:pt idx="1472">
                  <c:v>105.6549720670391</c:v>
                </c:pt>
                <c:pt idx="1473">
                  <c:v>105.67093375897846</c:v>
                </c:pt>
                <c:pt idx="1474">
                  <c:v>105.68689545091779</c:v>
                </c:pt>
                <c:pt idx="1475">
                  <c:v>105.70302109704642</c:v>
                </c:pt>
                <c:pt idx="1476">
                  <c:v>105.71989873417722</c:v>
                </c:pt>
                <c:pt idx="1477">
                  <c:v>105.73677637130803</c:v>
                </c:pt>
                <c:pt idx="1478">
                  <c:v>105.75365400843882</c:v>
                </c:pt>
                <c:pt idx="1479">
                  <c:v>105.77053164556962</c:v>
                </c:pt>
                <c:pt idx="1480">
                  <c:v>105.78740928270042</c:v>
                </c:pt>
                <c:pt idx="1481">
                  <c:v>105.80446161953276</c:v>
                </c:pt>
                <c:pt idx="1482">
                  <c:v>105.82202705076409</c:v>
                </c:pt>
                <c:pt idx="1483">
                  <c:v>105.83959248199544</c:v>
                </c:pt>
                <c:pt idx="1484">
                  <c:v>105.85715791322677</c:v>
                </c:pt>
                <c:pt idx="1485">
                  <c:v>105.8747233444581</c:v>
                </c:pt>
                <c:pt idx="1486">
                  <c:v>105.89228877568944</c:v>
                </c:pt>
                <c:pt idx="1487">
                  <c:v>105.90946675666555</c:v>
                </c:pt>
                <c:pt idx="1488">
                  <c:v>105.92634154573068</c:v>
                </c:pt>
                <c:pt idx="1489">
                  <c:v>105.94321633479581</c:v>
                </c:pt>
                <c:pt idx="1490">
                  <c:v>105.96009112386096</c:v>
                </c:pt>
                <c:pt idx="1491">
                  <c:v>105.97696591292609</c:v>
                </c:pt>
                <c:pt idx="1492">
                  <c:v>105.99384070199123</c:v>
                </c:pt>
                <c:pt idx="1493">
                  <c:v>106.00998270712152</c:v>
                </c:pt>
                <c:pt idx="1494">
                  <c:v>106.02570350573811</c:v>
                </c:pt>
                <c:pt idx="1495">
                  <c:v>106.04142430435465</c:v>
                </c:pt>
                <c:pt idx="1496">
                  <c:v>106.05714510297123</c:v>
                </c:pt>
                <c:pt idx="1497">
                  <c:v>106.0728659015878</c:v>
                </c:pt>
                <c:pt idx="1498">
                  <c:v>106.08858670020436</c:v>
                </c:pt>
                <c:pt idx="1499">
                  <c:v>106.10434231378763</c:v>
                </c:pt>
                <c:pt idx="1500">
                  <c:v>106.12019017432647</c:v>
                </c:pt>
                <c:pt idx="1501">
                  <c:v>106.13603803486528</c:v>
                </c:pt>
                <c:pt idx="1502">
                  <c:v>106.15188589540412</c:v>
                </c:pt>
                <c:pt idx="1503">
                  <c:v>106.16773375594296</c:v>
                </c:pt>
                <c:pt idx="1504">
                  <c:v>106.18358161648177</c:v>
                </c:pt>
                <c:pt idx="1505">
                  <c:v>106.19942947702062</c:v>
                </c:pt>
                <c:pt idx="1506">
                  <c:v>106.21527975907433</c:v>
                </c:pt>
                <c:pt idx="1507">
                  <c:v>106.2311301315581</c:v>
                </c:pt>
                <c:pt idx="1508">
                  <c:v>106.24698050404183</c:v>
                </c:pt>
                <c:pt idx="1509">
                  <c:v>106.2628308765256</c:v>
                </c:pt>
                <c:pt idx="1510">
                  <c:v>106.27868124900935</c:v>
                </c:pt>
                <c:pt idx="1511">
                  <c:v>106.29453162149312</c:v>
                </c:pt>
                <c:pt idx="1512">
                  <c:v>106.3</c:v>
                </c:pt>
                <c:pt idx="1513">
                  <c:v>106.40616449380332</c:v>
                </c:pt>
                <c:pt idx="1514">
                  <c:v>106.42225977788507</c:v>
                </c:pt>
                <c:pt idx="1515">
                  <c:v>106.43835506196686</c:v>
                </c:pt>
                <c:pt idx="1516">
                  <c:v>106.45445034604862</c:v>
                </c:pt>
                <c:pt idx="1517">
                  <c:v>106.47054563013037</c:v>
                </c:pt>
                <c:pt idx="1518">
                  <c:v>106.48664091421213</c:v>
                </c:pt>
                <c:pt idx="1519">
                  <c:v>106.50273663876369</c:v>
                </c:pt>
                <c:pt idx="1520">
                  <c:v>106.51883451384417</c:v>
                </c:pt>
                <c:pt idx="1521">
                  <c:v>106.53493238892466</c:v>
                </c:pt>
                <c:pt idx="1522">
                  <c:v>106.55103026400516</c:v>
                </c:pt>
                <c:pt idx="1523">
                  <c:v>106.56712813908564</c:v>
                </c:pt>
                <c:pt idx="1524">
                  <c:v>106.58322601416612</c:v>
                </c:pt>
                <c:pt idx="1525">
                  <c:v>106.59932388924662</c:v>
                </c:pt>
                <c:pt idx="1526">
                  <c:v>106.61542424730317</c:v>
                </c:pt>
                <c:pt idx="1527">
                  <c:v>106.63152471421672</c:v>
                </c:pt>
                <c:pt idx="1528">
                  <c:v>106.64762518113025</c:v>
                </c:pt>
                <c:pt idx="1529">
                  <c:v>106.66372564804381</c:v>
                </c:pt>
                <c:pt idx="1530">
                  <c:v>106.67982611495734</c:v>
                </c:pt>
                <c:pt idx="1531">
                  <c:v>106.69592658187086</c:v>
                </c:pt>
                <c:pt idx="1532">
                  <c:v>106.71202511268514</c:v>
                </c:pt>
                <c:pt idx="1533">
                  <c:v>106.72812298776562</c:v>
                </c:pt>
                <c:pt idx="1534">
                  <c:v>106.74422086284611</c:v>
                </c:pt>
                <c:pt idx="1535">
                  <c:v>106.76031873792661</c:v>
                </c:pt>
                <c:pt idx="1536">
                  <c:v>106.77641661300709</c:v>
                </c:pt>
                <c:pt idx="1537">
                  <c:v>106.79251448808756</c:v>
                </c:pt>
                <c:pt idx="1538">
                  <c:v>106.80861236316807</c:v>
                </c:pt>
                <c:pt idx="1539">
                  <c:v>106.82471023824856</c:v>
                </c:pt>
                <c:pt idx="1540">
                  <c:v>106.84080811332903</c:v>
                </c:pt>
                <c:pt idx="1541">
                  <c:v>106.85690598840954</c:v>
                </c:pt>
                <c:pt idx="1542">
                  <c:v>106.87300386349003</c:v>
                </c:pt>
                <c:pt idx="1543">
                  <c:v>106.8891017385705</c:v>
                </c:pt>
                <c:pt idx="1544">
                  <c:v>106.90520045081307</c:v>
                </c:pt>
                <c:pt idx="1545">
                  <c:v>106.92130091772663</c:v>
                </c:pt>
                <c:pt idx="1546">
                  <c:v>106.93740138464015</c:v>
                </c:pt>
                <c:pt idx="1547">
                  <c:v>106.95350185155368</c:v>
                </c:pt>
                <c:pt idx="1548">
                  <c:v>106.96960231846724</c:v>
                </c:pt>
                <c:pt idx="1549">
                  <c:v>106.98570278538077</c:v>
                </c:pt>
                <c:pt idx="1550">
                  <c:v>107.00180267181716</c:v>
                </c:pt>
                <c:pt idx="1551">
                  <c:v>107.01789795589892</c:v>
                </c:pt>
                <c:pt idx="1552">
                  <c:v>107.03399323998069</c:v>
                </c:pt>
                <c:pt idx="1553">
                  <c:v>107.05008852406245</c:v>
                </c:pt>
                <c:pt idx="1554">
                  <c:v>107.0661838081442</c:v>
                </c:pt>
                <c:pt idx="1555">
                  <c:v>107.08227909222599</c:v>
                </c:pt>
                <c:pt idx="1556">
                  <c:v>107.09837437630775</c:v>
                </c:pt>
                <c:pt idx="1557">
                  <c:v>107.11447198969736</c:v>
                </c:pt>
                <c:pt idx="1558">
                  <c:v>107.13056986477784</c:v>
                </c:pt>
                <c:pt idx="1559">
                  <c:v>107.14666773985834</c:v>
                </c:pt>
                <c:pt idx="1560">
                  <c:v>107.16276561493882</c:v>
                </c:pt>
                <c:pt idx="1561">
                  <c:v>107.17886349001931</c:v>
                </c:pt>
                <c:pt idx="1562">
                  <c:v>107.19496136509981</c:v>
                </c:pt>
                <c:pt idx="1563">
                  <c:v>107.21106102076961</c:v>
                </c:pt>
                <c:pt idx="1564">
                  <c:v>107.22716148768313</c:v>
                </c:pt>
                <c:pt idx="1565">
                  <c:v>107.24326195459669</c:v>
                </c:pt>
                <c:pt idx="1566">
                  <c:v>107.25936242151022</c:v>
                </c:pt>
                <c:pt idx="1567">
                  <c:v>107.27546288842377</c:v>
                </c:pt>
                <c:pt idx="1568">
                  <c:v>107.2915633553373</c:v>
                </c:pt>
                <c:pt idx="1569">
                  <c:v>107.30766258853832</c:v>
                </c:pt>
                <c:pt idx="1570">
                  <c:v>107.32376046361881</c:v>
                </c:pt>
                <c:pt idx="1571">
                  <c:v>107.33985833869929</c:v>
                </c:pt>
                <c:pt idx="1572">
                  <c:v>107.35595621377979</c:v>
                </c:pt>
                <c:pt idx="1573">
                  <c:v>107.37205408886027</c:v>
                </c:pt>
                <c:pt idx="1574">
                  <c:v>107.38815196394076</c:v>
                </c:pt>
                <c:pt idx="1575">
                  <c:v>107.40424983902126</c:v>
                </c:pt>
                <c:pt idx="1576">
                  <c:v>107.42034771410174</c:v>
                </c:pt>
                <c:pt idx="1577">
                  <c:v>107.43644558918223</c:v>
                </c:pt>
                <c:pt idx="1578">
                  <c:v>107.45254346426273</c:v>
                </c:pt>
                <c:pt idx="1579">
                  <c:v>107.46864133934321</c:v>
                </c:pt>
                <c:pt idx="1580">
                  <c:v>107.48473921442368</c:v>
                </c:pt>
                <c:pt idx="1581">
                  <c:v>107.50095377842993</c:v>
                </c:pt>
                <c:pt idx="1582">
                  <c:v>107.51929567131329</c:v>
                </c:pt>
                <c:pt idx="1583">
                  <c:v>107.53763756419661</c:v>
                </c:pt>
                <c:pt idx="1584">
                  <c:v>107.55597945707999</c:v>
                </c:pt>
                <c:pt idx="1585">
                  <c:v>107.57432134996331</c:v>
                </c:pt>
                <c:pt idx="1586">
                  <c:v>107.59266324284665</c:v>
                </c:pt>
                <c:pt idx="1587">
                  <c:v>107.60952380952381</c:v>
                </c:pt>
                <c:pt idx="1588">
                  <c:v>107.62539682539682</c:v>
                </c:pt>
                <c:pt idx="1589">
                  <c:v>107.64126984126983</c:v>
                </c:pt>
                <c:pt idx="1590">
                  <c:v>107.65714285714287</c:v>
                </c:pt>
                <c:pt idx="1591">
                  <c:v>107.67301587301588</c:v>
                </c:pt>
                <c:pt idx="1592">
                  <c:v>107.6888888888889</c:v>
                </c:pt>
                <c:pt idx="1593">
                  <c:v>107.70476114902397</c:v>
                </c:pt>
                <c:pt idx="1594">
                  <c:v>107.72063164577051</c:v>
                </c:pt>
                <c:pt idx="1595">
                  <c:v>107.73650214251707</c:v>
                </c:pt>
                <c:pt idx="1596">
                  <c:v>107.7523726392636</c:v>
                </c:pt>
                <c:pt idx="1597">
                  <c:v>107.76824313601017</c:v>
                </c:pt>
                <c:pt idx="1598">
                  <c:v>107.7841136327567</c:v>
                </c:pt>
                <c:pt idx="1599">
                  <c:v>107.79998412950326</c:v>
                </c:pt>
                <c:pt idx="1600">
                  <c:v>107.81585714285714</c:v>
                </c:pt>
                <c:pt idx="1601">
                  <c:v>107.83173015873017</c:v>
                </c:pt>
                <c:pt idx="1602">
                  <c:v>107.84760317460318</c:v>
                </c:pt>
                <c:pt idx="1603">
                  <c:v>107.86347619047619</c:v>
                </c:pt>
                <c:pt idx="1604">
                  <c:v>107.8793492063492</c:v>
                </c:pt>
                <c:pt idx="1605">
                  <c:v>107.89522222222222</c:v>
                </c:pt>
                <c:pt idx="1606">
                  <c:v>107.91109523809523</c:v>
                </c:pt>
                <c:pt idx="1607">
                  <c:v>107.92696825396824</c:v>
                </c:pt>
                <c:pt idx="1608">
                  <c:v>107.94284126984128</c:v>
                </c:pt>
                <c:pt idx="1609">
                  <c:v>107.95871428571429</c:v>
                </c:pt>
                <c:pt idx="1610">
                  <c:v>107.97458730158731</c:v>
                </c:pt>
                <c:pt idx="1611">
                  <c:v>107.99046031746032</c:v>
                </c:pt>
                <c:pt idx="1612">
                  <c:v>108.00633333333333</c:v>
                </c:pt>
                <c:pt idx="1613">
                  <c:v>108.02220634920634</c:v>
                </c:pt>
                <c:pt idx="1614">
                  <c:v>108.03807936507937</c:v>
                </c:pt>
                <c:pt idx="1615">
                  <c:v>108.05395238095238</c:v>
                </c:pt>
                <c:pt idx="1616">
                  <c:v>108.06982539682539</c:v>
                </c:pt>
                <c:pt idx="1617">
                  <c:v>108.08569841269841</c:v>
                </c:pt>
                <c:pt idx="1618">
                  <c:v>108.10157117917791</c:v>
                </c:pt>
                <c:pt idx="1619">
                  <c:v>108.11744167592447</c:v>
                </c:pt>
                <c:pt idx="1620">
                  <c:v>108.133312172671</c:v>
                </c:pt>
                <c:pt idx="1621">
                  <c:v>108.14918266941754</c:v>
                </c:pt>
                <c:pt idx="1622">
                  <c:v>108.1650531661641</c:v>
                </c:pt>
                <c:pt idx="1623">
                  <c:v>108.18092366291064</c:v>
                </c:pt>
                <c:pt idx="1624">
                  <c:v>108.1967941596572</c:v>
                </c:pt>
                <c:pt idx="1625">
                  <c:v>108.21258278145694</c:v>
                </c:pt>
                <c:pt idx="1626">
                  <c:v>108.22835067801955</c:v>
                </c:pt>
                <c:pt idx="1627">
                  <c:v>108.24411857458215</c:v>
                </c:pt>
                <c:pt idx="1628">
                  <c:v>108.25988647114475</c:v>
                </c:pt>
                <c:pt idx="1629">
                  <c:v>108.27565436770735</c:v>
                </c:pt>
                <c:pt idx="1630">
                  <c:v>108.29142226426995</c:v>
                </c:pt>
                <c:pt idx="1631">
                  <c:v>108.30730886359993</c:v>
                </c:pt>
                <c:pt idx="1632">
                  <c:v>108.32333707324892</c:v>
                </c:pt>
                <c:pt idx="1633">
                  <c:v>108.33936528289789</c:v>
                </c:pt>
                <c:pt idx="1634">
                  <c:v>108.35539349254688</c:v>
                </c:pt>
                <c:pt idx="1635">
                  <c:v>108.37142170219586</c:v>
                </c:pt>
                <c:pt idx="1636">
                  <c:v>108.38744991184485</c:v>
                </c:pt>
                <c:pt idx="1637">
                  <c:v>108.4035480706344</c:v>
                </c:pt>
                <c:pt idx="1638">
                  <c:v>108.41989862655331</c:v>
                </c:pt>
                <c:pt idx="1639">
                  <c:v>108.43624918247221</c:v>
                </c:pt>
                <c:pt idx="1640">
                  <c:v>108.45259973839111</c:v>
                </c:pt>
                <c:pt idx="1641">
                  <c:v>108.46895029431001</c:v>
                </c:pt>
                <c:pt idx="1642">
                  <c:v>108.48530085022892</c:v>
                </c:pt>
                <c:pt idx="1643">
                  <c:v>108.50165059650269</c:v>
                </c:pt>
                <c:pt idx="1644">
                  <c:v>108.51799313613336</c:v>
                </c:pt>
                <c:pt idx="1645">
                  <c:v>108.53433567576401</c:v>
                </c:pt>
                <c:pt idx="1646">
                  <c:v>108.55067821539467</c:v>
                </c:pt>
                <c:pt idx="1647">
                  <c:v>108.56702075502533</c:v>
                </c:pt>
                <c:pt idx="1648">
                  <c:v>108.58336329465598</c:v>
                </c:pt>
                <c:pt idx="1649">
                  <c:v>108.59970583428665</c:v>
                </c:pt>
                <c:pt idx="1650">
                  <c:v>108.61594155844156</c:v>
                </c:pt>
                <c:pt idx="1651">
                  <c:v>108.63217532467532</c:v>
                </c:pt>
                <c:pt idx="1652">
                  <c:v>108.64840909090908</c:v>
                </c:pt>
                <c:pt idx="1653">
                  <c:v>108.66464285714285</c:v>
                </c:pt>
                <c:pt idx="1654">
                  <c:v>108.68087662337662</c:v>
                </c:pt>
                <c:pt idx="1655">
                  <c:v>108.69711038961039</c:v>
                </c:pt>
                <c:pt idx="1656">
                  <c:v>108.71311841685285</c:v>
                </c:pt>
                <c:pt idx="1657">
                  <c:v>108.72907756144271</c:v>
                </c:pt>
                <c:pt idx="1658">
                  <c:v>108.74503670603255</c:v>
                </c:pt>
                <c:pt idx="1659">
                  <c:v>108.76099585062241</c:v>
                </c:pt>
                <c:pt idx="1660">
                  <c:v>108.77695499521226</c:v>
                </c:pt>
                <c:pt idx="1661">
                  <c:v>108.79291413980211</c:v>
                </c:pt>
                <c:pt idx="1662">
                  <c:v>108.80909983633387</c:v>
                </c:pt>
                <c:pt idx="1663">
                  <c:v>108.82546644844517</c:v>
                </c:pt>
                <c:pt idx="1664">
                  <c:v>108.84183306055647</c:v>
                </c:pt>
                <c:pt idx="1665">
                  <c:v>108.85819967266775</c:v>
                </c:pt>
                <c:pt idx="1666">
                  <c:v>108.87456628477905</c:v>
                </c:pt>
                <c:pt idx="1667">
                  <c:v>108.89093289689035</c:v>
                </c:pt>
                <c:pt idx="1668">
                  <c:v>108.90749202082984</c:v>
                </c:pt>
                <c:pt idx="1669">
                  <c:v>108.92429027381152</c:v>
                </c:pt>
                <c:pt idx="1670">
                  <c:v>108.94108852679321</c:v>
                </c:pt>
                <c:pt idx="1671">
                  <c:v>108.95788677977491</c:v>
                </c:pt>
                <c:pt idx="1672">
                  <c:v>108.97468503275658</c:v>
                </c:pt>
                <c:pt idx="1673">
                  <c:v>108.99148328573828</c:v>
                </c:pt>
                <c:pt idx="1674">
                  <c:v>109.00808727034121</c:v>
                </c:pt>
                <c:pt idx="1675">
                  <c:v>109.02449146981628</c:v>
                </c:pt>
                <c:pt idx="1676">
                  <c:v>109.04089566929133</c:v>
                </c:pt>
                <c:pt idx="1677">
                  <c:v>109.05729986876641</c:v>
                </c:pt>
                <c:pt idx="1678">
                  <c:v>109.07370406824148</c:v>
                </c:pt>
                <c:pt idx="1679">
                  <c:v>109.09010826771653</c:v>
                </c:pt>
                <c:pt idx="1680">
                  <c:v>109.10651995401543</c:v>
                </c:pt>
                <c:pt idx="1681">
                  <c:v>109.12294301198884</c:v>
                </c:pt>
                <c:pt idx="1682">
                  <c:v>109.13936606996222</c:v>
                </c:pt>
                <c:pt idx="1683">
                  <c:v>109.15578912793562</c:v>
                </c:pt>
                <c:pt idx="1684">
                  <c:v>109.172212185909</c:v>
                </c:pt>
                <c:pt idx="1685">
                  <c:v>109.18863524388242</c:v>
                </c:pt>
                <c:pt idx="1686">
                  <c:v>109.2057527082555</c:v>
                </c:pt>
                <c:pt idx="1687">
                  <c:v>109.22443033246171</c:v>
                </c:pt>
                <c:pt idx="1688">
                  <c:v>109.2431079566679</c:v>
                </c:pt>
                <c:pt idx="1689">
                  <c:v>109.2617855808741</c:v>
                </c:pt>
                <c:pt idx="1690">
                  <c:v>109.28046320508031</c:v>
                </c:pt>
                <c:pt idx="1691">
                  <c:v>109.29914082928651</c:v>
                </c:pt>
                <c:pt idx="1692">
                  <c:v>109.31573738040251</c:v>
                </c:pt>
                <c:pt idx="1693">
                  <c:v>109.33223358627515</c:v>
                </c:pt>
                <c:pt idx="1694">
                  <c:v>109.34872979214781</c:v>
                </c:pt>
                <c:pt idx="1695">
                  <c:v>109.36522599802045</c:v>
                </c:pt>
                <c:pt idx="1696">
                  <c:v>109.3817222038931</c:v>
                </c:pt>
                <c:pt idx="1697">
                  <c:v>109.39821840976576</c:v>
                </c:pt>
                <c:pt idx="1698">
                  <c:v>109.41468312757202</c:v>
                </c:pt>
                <c:pt idx="1699">
                  <c:v>109.43114403292182</c:v>
                </c:pt>
                <c:pt idx="1700">
                  <c:v>109.44760493827161</c:v>
                </c:pt>
                <c:pt idx="1701">
                  <c:v>109.4640658436214</c:v>
                </c:pt>
                <c:pt idx="1702">
                  <c:v>109.48052674897119</c:v>
                </c:pt>
                <c:pt idx="1703">
                  <c:v>109.49698765432099</c:v>
                </c:pt>
                <c:pt idx="1704">
                  <c:v>109.51321792590196</c:v>
                </c:pt>
                <c:pt idx="1705">
                  <c:v>109.52939653777705</c:v>
                </c:pt>
                <c:pt idx="1706">
                  <c:v>109.54557514965215</c:v>
                </c:pt>
                <c:pt idx="1707">
                  <c:v>109.56175376152726</c:v>
                </c:pt>
                <c:pt idx="1708">
                  <c:v>109.57793237340236</c:v>
                </c:pt>
                <c:pt idx="1709">
                  <c:v>109.59411098527747</c:v>
                </c:pt>
                <c:pt idx="1710">
                  <c:v>109.61038367346939</c:v>
                </c:pt>
                <c:pt idx="1711">
                  <c:v>109.62671020408163</c:v>
                </c:pt>
                <c:pt idx="1712">
                  <c:v>109.64303673469388</c:v>
                </c:pt>
                <c:pt idx="1713">
                  <c:v>109.65936326530611</c:v>
                </c:pt>
                <c:pt idx="1714">
                  <c:v>109.67568979591836</c:v>
                </c:pt>
                <c:pt idx="1715">
                  <c:v>109.69201632653062</c:v>
                </c:pt>
                <c:pt idx="1716">
                  <c:v>109.70847008121996</c:v>
                </c:pt>
                <c:pt idx="1717">
                  <c:v>109.72504558262888</c:v>
                </c:pt>
                <c:pt idx="1718">
                  <c:v>109.7416210840378</c:v>
                </c:pt>
                <c:pt idx="1719">
                  <c:v>109.75819658544671</c:v>
                </c:pt>
                <c:pt idx="1720">
                  <c:v>109.77477208685563</c:v>
                </c:pt>
                <c:pt idx="1721">
                  <c:v>109.79134758826456</c:v>
                </c:pt>
                <c:pt idx="1722">
                  <c:v>109.80789039286894</c:v>
                </c:pt>
                <c:pt idx="1723">
                  <c:v>109.82439749092109</c:v>
                </c:pt>
                <c:pt idx="1724">
                  <c:v>109.84090458897326</c:v>
                </c:pt>
                <c:pt idx="1725">
                  <c:v>109.85741168702543</c:v>
                </c:pt>
                <c:pt idx="1726">
                  <c:v>109.87391878507758</c:v>
                </c:pt>
                <c:pt idx="1727">
                  <c:v>109.89042588312975</c:v>
                </c:pt>
                <c:pt idx="1728">
                  <c:v>109.90693527080582</c:v>
                </c:pt>
                <c:pt idx="1729">
                  <c:v>109.92344782034347</c:v>
                </c:pt>
                <c:pt idx="1730">
                  <c:v>109.93996036988111</c:v>
                </c:pt>
                <c:pt idx="1731">
                  <c:v>109.95647291941876</c:v>
                </c:pt>
                <c:pt idx="1732">
                  <c:v>109.97298546895641</c:v>
                </c:pt>
                <c:pt idx="1733">
                  <c:v>109.98949801849406</c:v>
                </c:pt>
                <c:pt idx="1734">
                  <c:v>110.0060135470015</c:v>
                </c:pt>
                <c:pt idx="1735">
                  <c:v>110.02253428052207</c:v>
                </c:pt>
                <c:pt idx="1736">
                  <c:v>110.03905501404263</c:v>
                </c:pt>
                <c:pt idx="1737">
                  <c:v>110.0555757475632</c:v>
                </c:pt>
                <c:pt idx="1738">
                  <c:v>110.07209648108376</c:v>
                </c:pt>
                <c:pt idx="1739">
                  <c:v>110.08861721460433</c:v>
                </c:pt>
                <c:pt idx="1740">
                  <c:v>110.10513964633944</c:v>
                </c:pt>
                <c:pt idx="1741">
                  <c:v>110.12166584035697</c:v>
                </c:pt>
                <c:pt idx="1742">
                  <c:v>110.1381920343745</c:v>
                </c:pt>
                <c:pt idx="1743">
                  <c:v>110.154718228392</c:v>
                </c:pt>
                <c:pt idx="1744">
                  <c:v>110.17124442240952</c:v>
                </c:pt>
                <c:pt idx="1745">
                  <c:v>110.18777061642704</c:v>
                </c:pt>
                <c:pt idx="1746">
                  <c:v>110.20427842685535</c:v>
                </c:pt>
                <c:pt idx="1747">
                  <c:v>110.22073391476059</c:v>
                </c:pt>
                <c:pt idx="1748">
                  <c:v>110.23718940266579</c:v>
                </c:pt>
                <c:pt idx="1749">
                  <c:v>110.25364489057101</c:v>
                </c:pt>
                <c:pt idx="1750">
                  <c:v>110.27010037847622</c:v>
                </c:pt>
                <c:pt idx="1751">
                  <c:v>110.28655586638145</c:v>
                </c:pt>
                <c:pt idx="1752">
                  <c:v>110.30305458187281</c:v>
                </c:pt>
                <c:pt idx="1753">
                  <c:v>110.31974628609581</c:v>
                </c:pt>
                <c:pt idx="1754">
                  <c:v>110.33643799031881</c:v>
                </c:pt>
                <c:pt idx="1755">
                  <c:v>110.35312969454181</c:v>
                </c:pt>
                <c:pt idx="1756">
                  <c:v>110.36982139876481</c:v>
                </c:pt>
                <c:pt idx="1757">
                  <c:v>110.38651310298781</c:v>
                </c:pt>
                <c:pt idx="1758">
                  <c:v>110.4032719836401</c:v>
                </c:pt>
                <c:pt idx="1759">
                  <c:v>110.42031356509884</c:v>
                </c:pt>
                <c:pt idx="1760">
                  <c:v>110.43735514655759</c:v>
                </c:pt>
                <c:pt idx="1761">
                  <c:v>110.45439672801635</c:v>
                </c:pt>
                <c:pt idx="1762">
                  <c:v>110.47143830947512</c:v>
                </c:pt>
                <c:pt idx="1763">
                  <c:v>110.48847989093387</c:v>
                </c:pt>
                <c:pt idx="1764">
                  <c:v>110.50564853556486</c:v>
                </c:pt>
                <c:pt idx="1765">
                  <c:v>110.52308228730824</c:v>
                </c:pt>
                <c:pt idx="1766">
                  <c:v>110.54051603905161</c:v>
                </c:pt>
                <c:pt idx="1767">
                  <c:v>110.55794979079499</c:v>
                </c:pt>
                <c:pt idx="1768">
                  <c:v>110.57538354253836</c:v>
                </c:pt>
                <c:pt idx="1769">
                  <c:v>110.59281729428173</c:v>
                </c:pt>
                <c:pt idx="1770">
                  <c:v>110.61047568145378</c:v>
                </c:pt>
                <c:pt idx="1771">
                  <c:v>110.62829146623908</c:v>
                </c:pt>
                <c:pt idx="1772">
                  <c:v>110.6461072510244</c:v>
                </c:pt>
                <c:pt idx="1773">
                  <c:v>110.66392303580972</c:v>
                </c:pt>
                <c:pt idx="1774">
                  <c:v>110.68173882059504</c:v>
                </c:pt>
                <c:pt idx="1775">
                  <c:v>110.69955460538037</c:v>
                </c:pt>
                <c:pt idx="1776">
                  <c:v>110.71763110307413</c:v>
                </c:pt>
                <c:pt idx="1777">
                  <c:v>110.73571428571429</c:v>
                </c:pt>
                <c:pt idx="1778">
                  <c:v>110.75379746835442</c:v>
                </c:pt>
                <c:pt idx="1779">
                  <c:v>110.77188065099458</c:v>
                </c:pt>
                <c:pt idx="1780">
                  <c:v>110.78996383363472</c:v>
                </c:pt>
                <c:pt idx="1781">
                  <c:v>110.81054252546789</c:v>
                </c:pt>
                <c:pt idx="1782">
                  <c:v>110.8342335939351</c:v>
                </c:pt>
                <c:pt idx="1783">
                  <c:v>110.85792466240227</c:v>
                </c:pt>
                <c:pt idx="1784">
                  <c:v>110.88161573086946</c:v>
                </c:pt>
                <c:pt idx="1785">
                  <c:v>110.90396741055615</c:v>
                </c:pt>
                <c:pt idx="1786">
                  <c:v>110.92167906482466</c:v>
                </c:pt>
                <c:pt idx="1787">
                  <c:v>110.93939071909317</c:v>
                </c:pt>
                <c:pt idx="1788">
                  <c:v>110.95710237336168</c:v>
                </c:pt>
                <c:pt idx="1789">
                  <c:v>110.97481402763019</c:v>
                </c:pt>
                <c:pt idx="1790">
                  <c:v>110.99252568189868</c:v>
                </c:pt>
                <c:pt idx="1791">
                  <c:v>111.01024096385542</c:v>
                </c:pt>
                <c:pt idx="1792">
                  <c:v>111.02795889440112</c:v>
                </c:pt>
                <c:pt idx="1793">
                  <c:v>111.04567682494685</c:v>
                </c:pt>
                <c:pt idx="1794">
                  <c:v>111.06339475549255</c:v>
                </c:pt>
                <c:pt idx="1795">
                  <c:v>111.08111268603827</c:v>
                </c:pt>
                <c:pt idx="1796">
                  <c:v>111.09883061658397</c:v>
                </c:pt>
                <c:pt idx="1797">
                  <c:v>111.11655147970937</c:v>
                </c:pt>
                <c:pt idx="1798">
                  <c:v>111.13427255006202</c:v>
                </c:pt>
                <c:pt idx="1799">
                  <c:v>111.15199362041467</c:v>
                </c:pt>
                <c:pt idx="1800">
                  <c:v>111.16971469076732</c:v>
                </c:pt>
                <c:pt idx="1801">
                  <c:v>111.18743576111997</c:v>
                </c:pt>
                <c:pt idx="1802">
                  <c:v>111.20517425320057</c:v>
                </c:pt>
                <c:pt idx="1803">
                  <c:v>111.22295519203415</c:v>
                </c:pt>
                <c:pt idx="1804">
                  <c:v>111.2407361308677</c:v>
                </c:pt>
                <c:pt idx="1805">
                  <c:v>111.25851706970127</c:v>
                </c:pt>
                <c:pt idx="1806">
                  <c:v>111.27629800853485</c:v>
                </c:pt>
                <c:pt idx="1807">
                  <c:v>111.29407894736842</c:v>
                </c:pt>
                <c:pt idx="1808">
                  <c:v>111.31176989588849</c:v>
                </c:pt>
                <c:pt idx="1809">
                  <c:v>111.32941591671079</c:v>
                </c:pt>
                <c:pt idx="1810">
                  <c:v>111.34706193753308</c:v>
                </c:pt>
                <c:pt idx="1811">
                  <c:v>111.3647079583554</c:v>
                </c:pt>
                <c:pt idx="1812">
                  <c:v>111.38235397917769</c:v>
                </c:pt>
                <c:pt idx="1813">
                  <c:v>111.4</c:v>
                </c:pt>
                <c:pt idx="1814">
                  <c:v>111.41767721407106</c:v>
                </c:pt>
                <c:pt idx="1815">
                  <c:v>111.43535442814213</c:v>
                </c:pt>
                <c:pt idx="1816">
                  <c:v>111.45303164221318</c:v>
                </c:pt>
                <c:pt idx="1817">
                  <c:v>111.47070885628425</c:v>
                </c:pt>
                <c:pt idx="1818">
                  <c:v>111.48838607035532</c:v>
                </c:pt>
                <c:pt idx="1819">
                  <c:v>111.50591073582629</c:v>
                </c:pt>
                <c:pt idx="1820">
                  <c:v>111.52314320179218</c:v>
                </c:pt>
                <c:pt idx="1821">
                  <c:v>111.54037566775806</c:v>
                </c:pt>
                <c:pt idx="1822">
                  <c:v>111.55760813372395</c:v>
                </c:pt>
                <c:pt idx="1823">
                  <c:v>111.57484059968981</c:v>
                </c:pt>
                <c:pt idx="1824">
                  <c:v>111.5920730656557</c:v>
                </c:pt>
                <c:pt idx="1825">
                  <c:v>111.60913551006597</c:v>
                </c:pt>
                <c:pt idx="1826">
                  <c:v>111.62605312129926</c:v>
                </c:pt>
                <c:pt idx="1827">
                  <c:v>111.64297073253256</c:v>
                </c:pt>
                <c:pt idx="1828">
                  <c:v>111.65988834376586</c:v>
                </c:pt>
                <c:pt idx="1829">
                  <c:v>111.67680595499914</c:v>
                </c:pt>
                <c:pt idx="1830">
                  <c:v>111.69372356623244</c:v>
                </c:pt>
                <c:pt idx="1831">
                  <c:v>111.7104087373821</c:v>
                </c:pt>
                <c:pt idx="1832">
                  <c:v>111.72695680953169</c:v>
                </c:pt>
                <c:pt idx="1833">
                  <c:v>111.74350488168129</c:v>
                </c:pt>
                <c:pt idx="1834">
                  <c:v>111.76005295383088</c:v>
                </c:pt>
                <c:pt idx="1835">
                  <c:v>111.77660102598047</c:v>
                </c:pt>
                <c:pt idx="1836">
                  <c:v>111.79314909813006</c:v>
                </c:pt>
                <c:pt idx="1837">
                  <c:v>111.80973098638326</c:v>
                </c:pt>
                <c:pt idx="1838">
                  <c:v>111.82633676519428</c:v>
                </c:pt>
                <c:pt idx="1839">
                  <c:v>111.84294254400531</c:v>
                </c:pt>
                <c:pt idx="1840">
                  <c:v>111.85954832281634</c:v>
                </c:pt>
                <c:pt idx="1841">
                  <c:v>111.87615410162736</c:v>
                </c:pt>
                <c:pt idx="1842">
                  <c:v>111.89275988043839</c:v>
                </c:pt>
                <c:pt idx="1843">
                  <c:v>111.90966580976865</c:v>
                </c:pt>
                <c:pt idx="1844">
                  <c:v>111.92680377035133</c:v>
                </c:pt>
                <c:pt idx="1845">
                  <c:v>111.94394173093401</c:v>
                </c:pt>
                <c:pt idx="1846">
                  <c:v>111.96107969151672</c:v>
                </c:pt>
                <c:pt idx="1847">
                  <c:v>111.9782176520994</c:v>
                </c:pt>
                <c:pt idx="1848">
                  <c:v>111.9953556126821</c:v>
                </c:pt>
                <c:pt idx="1849">
                  <c:v>112.01732826241978</c:v>
                </c:pt>
                <c:pt idx="1850">
                  <c:v>112.04109816971713</c:v>
                </c:pt>
                <c:pt idx="1851">
                  <c:v>112.06486807701449</c:v>
                </c:pt>
                <c:pt idx="1852">
                  <c:v>112.08863798431187</c:v>
                </c:pt>
                <c:pt idx="1853">
                  <c:v>112.10996563573883</c:v>
                </c:pt>
                <c:pt idx="1854">
                  <c:v>112.12905689194349</c:v>
                </c:pt>
                <c:pt idx="1855">
                  <c:v>112.14814814814815</c:v>
                </c:pt>
                <c:pt idx="1856">
                  <c:v>112.16723940435281</c:v>
                </c:pt>
                <c:pt idx="1857">
                  <c:v>112.18633066055747</c:v>
                </c:pt>
                <c:pt idx="1858">
                  <c:v>112.20499208999824</c:v>
                </c:pt>
                <c:pt idx="1859">
                  <c:v>112.22256987168218</c:v>
                </c:pt>
                <c:pt idx="1860">
                  <c:v>112.24014765336615</c:v>
                </c:pt>
                <c:pt idx="1861">
                  <c:v>112.25772543505009</c:v>
                </c:pt>
                <c:pt idx="1862">
                  <c:v>112.27530321673405</c:v>
                </c:pt>
                <c:pt idx="1863">
                  <c:v>112.29288099841798</c:v>
                </c:pt>
                <c:pt idx="1864">
                  <c:v>112.31053097345132</c:v>
                </c:pt>
                <c:pt idx="1865">
                  <c:v>112.32823008849557</c:v>
                </c:pt>
                <c:pt idx="1866">
                  <c:v>112.34592920353982</c:v>
                </c:pt>
                <c:pt idx="1867">
                  <c:v>112.36362831858408</c:v>
                </c:pt>
                <c:pt idx="1868">
                  <c:v>112.38132743362833</c:v>
                </c:pt>
                <c:pt idx="1869">
                  <c:v>112.39902654867255</c:v>
                </c:pt>
                <c:pt idx="1870">
                  <c:v>112.41690518783541</c:v>
                </c:pt>
                <c:pt idx="1871">
                  <c:v>112.43479427549195</c:v>
                </c:pt>
                <c:pt idx="1872">
                  <c:v>112.45268336314848</c:v>
                </c:pt>
                <c:pt idx="1873">
                  <c:v>112.47057245080501</c:v>
                </c:pt>
                <c:pt idx="1874">
                  <c:v>112.48846153846155</c:v>
                </c:pt>
                <c:pt idx="1875">
                  <c:v>112.50634721973896</c:v>
                </c:pt>
                <c:pt idx="1876">
                  <c:v>112.52422671196139</c:v>
                </c:pt>
                <c:pt idx="1877">
                  <c:v>112.5421062041838</c:v>
                </c:pt>
                <c:pt idx="1878">
                  <c:v>112.55998569640622</c:v>
                </c:pt>
                <c:pt idx="1879">
                  <c:v>112.57786518862865</c:v>
                </c:pt>
                <c:pt idx="1880">
                  <c:v>112.59574468085107</c:v>
                </c:pt>
                <c:pt idx="1881">
                  <c:v>112.61311080523055</c:v>
                </c:pt>
                <c:pt idx="1882">
                  <c:v>112.63031658637301</c:v>
                </c:pt>
                <c:pt idx="1883">
                  <c:v>112.64752236751549</c:v>
                </c:pt>
                <c:pt idx="1884">
                  <c:v>112.66472814865794</c:v>
                </c:pt>
                <c:pt idx="1885">
                  <c:v>112.68193392980041</c:v>
                </c:pt>
                <c:pt idx="1886">
                  <c:v>112.69913971094289</c:v>
                </c:pt>
                <c:pt idx="1887">
                  <c:v>112.71595566006047</c:v>
                </c:pt>
                <c:pt idx="1888">
                  <c:v>112.73275109170307</c:v>
                </c:pt>
                <c:pt idx="1889">
                  <c:v>112.74954652334566</c:v>
                </c:pt>
                <c:pt idx="1890">
                  <c:v>112.76634195498825</c:v>
                </c:pt>
                <c:pt idx="1891">
                  <c:v>112.78313738663084</c:v>
                </c:pt>
                <c:pt idx="1892">
                  <c:v>112.79993281827345</c:v>
                </c:pt>
                <c:pt idx="1893">
                  <c:v>112.81604898485337</c:v>
                </c:pt>
                <c:pt idx="1894">
                  <c:v>112.83216242346116</c:v>
                </c:pt>
                <c:pt idx="1895">
                  <c:v>112.84827586206897</c:v>
                </c:pt>
                <c:pt idx="1896">
                  <c:v>112.86438930067678</c:v>
                </c:pt>
                <c:pt idx="1897">
                  <c:v>112.88050273928457</c:v>
                </c:pt>
                <c:pt idx="1898">
                  <c:v>112.89661617789235</c:v>
                </c:pt>
                <c:pt idx="1899">
                  <c:v>112.91329966329965</c:v>
                </c:pt>
                <c:pt idx="1900">
                  <c:v>112.93013468013469</c:v>
                </c:pt>
                <c:pt idx="1901">
                  <c:v>112.9469696969697</c:v>
                </c:pt>
                <c:pt idx="1902">
                  <c:v>112.96380471380471</c:v>
                </c:pt>
                <c:pt idx="1903">
                  <c:v>112.98063973063972</c:v>
                </c:pt>
                <c:pt idx="1904">
                  <c:v>112.99747474747474</c:v>
                </c:pt>
                <c:pt idx="1905">
                  <c:v>113.01454732158138</c:v>
                </c:pt>
                <c:pt idx="1906">
                  <c:v>113.03166181755947</c:v>
                </c:pt>
                <c:pt idx="1907">
                  <c:v>113.04877631353756</c:v>
                </c:pt>
                <c:pt idx="1908">
                  <c:v>113.06589080951566</c:v>
                </c:pt>
                <c:pt idx="1909">
                  <c:v>113.08300530549374</c:v>
                </c:pt>
                <c:pt idx="1910">
                  <c:v>113.1</c:v>
                </c:pt>
                <c:pt idx="1911">
                  <c:v>113.20060378590078</c:v>
                </c:pt>
                <c:pt idx="1912">
                  <c:v>113.21692232375979</c:v>
                </c:pt>
                <c:pt idx="1913">
                  <c:v>113.23324086161881</c:v>
                </c:pt>
                <c:pt idx="1914">
                  <c:v>113.24955939947782</c:v>
                </c:pt>
                <c:pt idx="1915">
                  <c:v>113.26587793733681</c:v>
                </c:pt>
                <c:pt idx="1916">
                  <c:v>113.28219647519582</c:v>
                </c:pt>
                <c:pt idx="1917">
                  <c:v>113.29851501305484</c:v>
                </c:pt>
                <c:pt idx="1918">
                  <c:v>113.3142947004246</c:v>
                </c:pt>
                <c:pt idx="1919">
                  <c:v>113.33002044346594</c:v>
                </c:pt>
                <c:pt idx="1920">
                  <c:v>113.34574618650731</c:v>
                </c:pt>
                <c:pt idx="1921">
                  <c:v>113.36147192954869</c:v>
                </c:pt>
                <c:pt idx="1922">
                  <c:v>113.37719767259003</c:v>
                </c:pt>
                <c:pt idx="1923">
                  <c:v>113.39292341563139</c:v>
                </c:pt>
                <c:pt idx="1924">
                  <c:v>113.40845633456334</c:v>
                </c:pt>
                <c:pt idx="1925">
                  <c:v>113.42383148831489</c:v>
                </c:pt>
                <c:pt idx="1926">
                  <c:v>113.43920664206641</c:v>
                </c:pt>
                <c:pt idx="1927">
                  <c:v>113.45458179581797</c:v>
                </c:pt>
                <c:pt idx="1928">
                  <c:v>113.46995694956949</c:v>
                </c:pt>
                <c:pt idx="1929">
                  <c:v>113.48533210332103</c:v>
                </c:pt>
                <c:pt idx="1930">
                  <c:v>113.50071251548948</c:v>
                </c:pt>
                <c:pt idx="1931">
                  <c:v>113.51620198265179</c:v>
                </c:pt>
                <c:pt idx="1932">
                  <c:v>113.53169144981412</c:v>
                </c:pt>
                <c:pt idx="1933">
                  <c:v>113.54718091697646</c:v>
                </c:pt>
                <c:pt idx="1934">
                  <c:v>113.56267038413878</c:v>
                </c:pt>
                <c:pt idx="1935">
                  <c:v>113.57815985130112</c:v>
                </c:pt>
                <c:pt idx="1936">
                  <c:v>113.59364931846343</c:v>
                </c:pt>
                <c:pt idx="1937">
                  <c:v>113.61042402826854</c:v>
                </c:pt>
                <c:pt idx="1938">
                  <c:v>113.62809187279152</c:v>
                </c:pt>
                <c:pt idx="1939">
                  <c:v>113.64575971731449</c:v>
                </c:pt>
                <c:pt idx="1940">
                  <c:v>113.66342756183747</c:v>
                </c:pt>
                <c:pt idx="1941">
                  <c:v>113.68109540636041</c:v>
                </c:pt>
                <c:pt idx="1942">
                  <c:v>113.69876325088339</c:v>
                </c:pt>
                <c:pt idx="1943">
                  <c:v>113.71737992898525</c:v>
                </c:pt>
                <c:pt idx="1944">
                  <c:v>113.7360680246683</c:v>
                </c:pt>
                <c:pt idx="1945">
                  <c:v>113.75475612035135</c:v>
                </c:pt>
                <c:pt idx="1946">
                  <c:v>113.77344421603439</c:v>
                </c:pt>
                <c:pt idx="1947">
                  <c:v>113.79213231171744</c:v>
                </c:pt>
                <c:pt idx="1948">
                  <c:v>113.81125802061054</c:v>
                </c:pt>
                <c:pt idx="1949">
                  <c:v>113.83070192494654</c:v>
                </c:pt>
                <c:pt idx="1950">
                  <c:v>113.85014582928252</c:v>
                </c:pt>
                <c:pt idx="1951">
                  <c:v>113.8695897336185</c:v>
                </c:pt>
                <c:pt idx="1952">
                  <c:v>113.8890336379545</c:v>
                </c:pt>
                <c:pt idx="1953">
                  <c:v>113.90793015642052</c:v>
                </c:pt>
                <c:pt idx="1954">
                  <c:v>113.92611858857768</c:v>
                </c:pt>
                <c:pt idx="1955">
                  <c:v>113.94430702073483</c:v>
                </c:pt>
                <c:pt idx="1956">
                  <c:v>113.96249545289197</c:v>
                </c:pt>
                <c:pt idx="1957">
                  <c:v>113.98068388504912</c:v>
                </c:pt>
                <c:pt idx="1958">
                  <c:v>113.99887231720626</c:v>
                </c:pt>
                <c:pt idx="1959">
                  <c:v>114.01629320826819</c:v>
                </c:pt>
                <c:pt idx="1960">
                  <c:v>114.03366336633664</c:v>
                </c:pt>
                <c:pt idx="1961">
                  <c:v>114.05103352440509</c:v>
                </c:pt>
                <c:pt idx="1962">
                  <c:v>114.06840368247352</c:v>
                </c:pt>
                <c:pt idx="1963">
                  <c:v>114.08577384054195</c:v>
                </c:pt>
                <c:pt idx="1964">
                  <c:v>114.10280185758513</c:v>
                </c:pt>
                <c:pt idx="1965">
                  <c:v>114.11828173374613</c:v>
                </c:pt>
                <c:pt idx="1966">
                  <c:v>114.13376160990713</c:v>
                </c:pt>
                <c:pt idx="1967">
                  <c:v>114.14924148606811</c:v>
                </c:pt>
                <c:pt idx="1968">
                  <c:v>114.1647213622291</c:v>
                </c:pt>
                <c:pt idx="1969">
                  <c:v>114.1802012383901</c:v>
                </c:pt>
                <c:pt idx="1970">
                  <c:v>114.19568111455108</c:v>
                </c:pt>
                <c:pt idx="1971">
                  <c:v>114.21164970108256</c:v>
                </c:pt>
                <c:pt idx="1972">
                  <c:v>114.2278074002262</c:v>
                </c:pt>
                <c:pt idx="1973">
                  <c:v>114.24396509936985</c:v>
                </c:pt>
                <c:pt idx="1974">
                  <c:v>114.26012279851349</c:v>
                </c:pt>
                <c:pt idx="1975">
                  <c:v>114.27628049765713</c:v>
                </c:pt>
                <c:pt idx="1976">
                  <c:v>114.29243819680077</c:v>
                </c:pt>
                <c:pt idx="1977">
                  <c:v>114.3</c:v>
                </c:pt>
                <c:pt idx="1978">
                  <c:v>114.41301518438179</c:v>
                </c:pt>
                <c:pt idx="1979">
                  <c:v>114.43109182935648</c:v>
                </c:pt>
                <c:pt idx="1980">
                  <c:v>114.44916847433117</c:v>
                </c:pt>
                <c:pt idx="1981">
                  <c:v>114.46724511930586</c:v>
                </c:pt>
                <c:pt idx="1982">
                  <c:v>114.48532176428054</c:v>
                </c:pt>
                <c:pt idx="1983">
                  <c:v>114.50335414808208</c:v>
                </c:pt>
                <c:pt idx="1984">
                  <c:v>114.52119536128457</c:v>
                </c:pt>
                <c:pt idx="1985">
                  <c:v>114.53903657448707</c:v>
                </c:pt>
                <c:pt idx="1986">
                  <c:v>114.55687778768956</c:v>
                </c:pt>
                <c:pt idx="1987">
                  <c:v>114.57471900089206</c:v>
                </c:pt>
                <c:pt idx="1988">
                  <c:v>114.59256021409456</c:v>
                </c:pt>
                <c:pt idx="1989">
                  <c:v>114.61040514010351</c:v>
                </c:pt>
                <c:pt idx="1990">
                  <c:v>114.62825272175621</c:v>
                </c:pt>
                <c:pt idx="1991">
                  <c:v>114.64610030340889</c:v>
                </c:pt>
                <c:pt idx="1992">
                  <c:v>114.66394788506156</c:v>
                </c:pt>
                <c:pt idx="1993">
                  <c:v>114.68179546671426</c:v>
                </c:pt>
                <c:pt idx="1994">
                  <c:v>114.69964304836694</c:v>
                </c:pt>
                <c:pt idx="1995">
                  <c:v>114.71748438893844</c:v>
                </c:pt>
                <c:pt idx="1996">
                  <c:v>114.73532560214093</c:v>
                </c:pt>
                <c:pt idx="1997">
                  <c:v>114.75316681534343</c:v>
                </c:pt>
                <c:pt idx="1998">
                  <c:v>114.77100802854594</c:v>
                </c:pt>
                <c:pt idx="1999">
                  <c:v>114.78884924174845</c:v>
                </c:pt>
                <c:pt idx="2000">
                  <c:v>114.80669164882227</c:v>
                </c:pt>
                <c:pt idx="2001">
                  <c:v>114.82453604568165</c:v>
                </c:pt>
                <c:pt idx="2002">
                  <c:v>114.84238044254104</c:v>
                </c:pt>
                <c:pt idx="2003">
                  <c:v>114.86022483940044</c:v>
                </c:pt>
                <c:pt idx="2004">
                  <c:v>114.8780692362598</c:v>
                </c:pt>
                <c:pt idx="2005">
                  <c:v>114.89591363311919</c:v>
                </c:pt>
                <c:pt idx="2006">
                  <c:v>114.91376785714286</c:v>
                </c:pt>
                <c:pt idx="2007">
                  <c:v>114.93162500000001</c:v>
                </c:pt>
                <c:pt idx="2008">
                  <c:v>114.94948214285714</c:v>
                </c:pt>
                <c:pt idx="2009">
                  <c:v>114.9673392857143</c:v>
                </c:pt>
                <c:pt idx="2010">
                  <c:v>114.98519642857143</c:v>
                </c:pt>
                <c:pt idx="2011">
                  <c:v>115.00305248125669</c:v>
                </c:pt>
                <c:pt idx="2012">
                  <c:v>115.0209032488397</c:v>
                </c:pt>
                <c:pt idx="2013">
                  <c:v>115.03875401642271</c:v>
                </c:pt>
                <c:pt idx="2014">
                  <c:v>115.05660478400571</c:v>
                </c:pt>
                <c:pt idx="2015">
                  <c:v>115.07445555158873</c:v>
                </c:pt>
                <c:pt idx="2016">
                  <c:v>115.09230631917174</c:v>
                </c:pt>
                <c:pt idx="2017">
                  <c:v>115.11012275395838</c:v>
                </c:pt>
                <c:pt idx="2018">
                  <c:v>115.1279131827077</c:v>
                </c:pt>
                <c:pt idx="2019">
                  <c:v>115.14570361145704</c:v>
                </c:pt>
                <c:pt idx="2020">
                  <c:v>115.16349404020636</c:v>
                </c:pt>
                <c:pt idx="2021">
                  <c:v>115.18128446895571</c:v>
                </c:pt>
                <c:pt idx="2022">
                  <c:v>115.19907489770503</c:v>
                </c:pt>
                <c:pt idx="2023">
                  <c:v>115.21678173127987</c:v>
                </c:pt>
                <c:pt idx="2024">
                  <c:v>115.23448397946541</c:v>
                </c:pt>
                <c:pt idx="2025">
                  <c:v>115.25218622765092</c:v>
                </c:pt>
                <c:pt idx="2026">
                  <c:v>115.26988847583644</c:v>
                </c:pt>
                <c:pt idx="2027">
                  <c:v>115.28759072402195</c:v>
                </c:pt>
                <c:pt idx="2028">
                  <c:v>115.30527616022587</c:v>
                </c:pt>
                <c:pt idx="2029">
                  <c:v>115.32292218104817</c:v>
                </c:pt>
                <c:pt idx="2030">
                  <c:v>115.34056820187047</c:v>
                </c:pt>
                <c:pt idx="2031">
                  <c:v>115.35821422269278</c:v>
                </c:pt>
                <c:pt idx="2032">
                  <c:v>115.37586024351508</c:v>
                </c:pt>
                <c:pt idx="2033">
                  <c:v>115.39350626433739</c:v>
                </c:pt>
                <c:pt idx="2034">
                  <c:v>115.4111581920904</c:v>
                </c:pt>
                <c:pt idx="2035">
                  <c:v>115.42881355932204</c:v>
                </c:pt>
                <c:pt idx="2036">
                  <c:v>115.44646892655366</c:v>
                </c:pt>
                <c:pt idx="2037">
                  <c:v>115.46412429378532</c:v>
                </c:pt>
                <c:pt idx="2038">
                  <c:v>115.48177966101696</c:v>
                </c:pt>
                <c:pt idx="2039">
                  <c:v>115.49943502824858</c:v>
                </c:pt>
                <c:pt idx="2040">
                  <c:v>115.51711456859971</c:v>
                </c:pt>
                <c:pt idx="2041">
                  <c:v>115.53479490806224</c:v>
                </c:pt>
                <c:pt idx="2042">
                  <c:v>115.55247524752477</c:v>
                </c:pt>
                <c:pt idx="2043">
                  <c:v>115.57015558698727</c:v>
                </c:pt>
                <c:pt idx="2044">
                  <c:v>115.5878359264498</c:v>
                </c:pt>
                <c:pt idx="2045">
                  <c:v>115.60551919334867</c:v>
                </c:pt>
                <c:pt idx="2046">
                  <c:v>115.62320891562004</c:v>
                </c:pt>
                <c:pt idx="2047">
                  <c:v>115.64089863789138</c:v>
                </c:pt>
                <c:pt idx="2048">
                  <c:v>115.65858836016275</c:v>
                </c:pt>
                <c:pt idx="2049">
                  <c:v>115.6762780824341</c:v>
                </c:pt>
                <c:pt idx="2050">
                  <c:v>115.69396780470547</c:v>
                </c:pt>
                <c:pt idx="2051">
                  <c:v>115.71166165280481</c:v>
                </c:pt>
                <c:pt idx="2052">
                  <c:v>115.72935763581668</c:v>
                </c:pt>
                <c:pt idx="2053">
                  <c:v>115.74705361882852</c:v>
                </c:pt>
                <c:pt idx="2054">
                  <c:v>115.76474960184039</c:v>
                </c:pt>
                <c:pt idx="2055">
                  <c:v>115.78244558485224</c:v>
                </c:pt>
                <c:pt idx="2056">
                  <c:v>115.80014169323415</c:v>
                </c:pt>
                <c:pt idx="2057">
                  <c:v>115.81785334750266</c:v>
                </c:pt>
                <c:pt idx="2058">
                  <c:v>115.83556500177117</c:v>
                </c:pt>
                <c:pt idx="2059">
                  <c:v>115.85327665603968</c:v>
                </c:pt>
                <c:pt idx="2060">
                  <c:v>115.87098831030819</c:v>
                </c:pt>
                <c:pt idx="2061">
                  <c:v>115.8886999645767</c:v>
                </c:pt>
                <c:pt idx="2062">
                  <c:v>115.90695351517479</c:v>
                </c:pt>
                <c:pt idx="2063">
                  <c:v>115.92616212063004</c:v>
                </c:pt>
                <c:pt idx="2064">
                  <c:v>115.94537072608527</c:v>
                </c:pt>
                <c:pt idx="2065">
                  <c:v>115.96457933154053</c:v>
                </c:pt>
                <c:pt idx="2066">
                  <c:v>115.98378793699578</c:v>
                </c:pt>
                <c:pt idx="2067">
                  <c:v>116.00542231491136</c:v>
                </c:pt>
                <c:pt idx="2068">
                  <c:v>116.04018074383039</c:v>
                </c:pt>
                <c:pt idx="2069">
                  <c:v>116.0749391727494</c:v>
                </c:pt>
                <c:pt idx="2070">
                  <c:v>116.10473603802411</c:v>
                </c:pt>
                <c:pt idx="2071">
                  <c:v>116.12171108470548</c:v>
                </c:pt>
                <c:pt idx="2072">
                  <c:v>116.13868613138686</c:v>
                </c:pt>
                <c:pt idx="2073">
                  <c:v>116.15566117806824</c:v>
                </c:pt>
                <c:pt idx="2074">
                  <c:v>116.17263622474961</c:v>
                </c:pt>
                <c:pt idx="2075">
                  <c:v>116.189611271431</c:v>
                </c:pt>
                <c:pt idx="2076">
                  <c:v>116.20655405405405</c:v>
                </c:pt>
                <c:pt idx="2077">
                  <c:v>116.22344594594594</c:v>
                </c:pt>
                <c:pt idx="2078">
                  <c:v>116.24033783783784</c:v>
                </c:pt>
                <c:pt idx="2079">
                  <c:v>116.25722972972974</c:v>
                </c:pt>
                <c:pt idx="2080">
                  <c:v>116.27412162162162</c:v>
                </c:pt>
                <c:pt idx="2081">
                  <c:v>116.29101351351351</c:v>
                </c:pt>
                <c:pt idx="2082">
                  <c:v>116.30784182305631</c:v>
                </c:pt>
                <c:pt idx="2083">
                  <c:v>116.32459785522788</c:v>
                </c:pt>
                <c:pt idx="2084">
                  <c:v>116.34135388739946</c:v>
                </c:pt>
                <c:pt idx="2085">
                  <c:v>116.35810991957105</c:v>
                </c:pt>
                <c:pt idx="2086">
                  <c:v>116.37486595174262</c:v>
                </c:pt>
                <c:pt idx="2087">
                  <c:v>116.39162198391421</c:v>
                </c:pt>
                <c:pt idx="2088">
                  <c:v>116.40833889259507</c:v>
                </c:pt>
                <c:pt idx="2089">
                  <c:v>116.42501667778519</c:v>
                </c:pt>
                <c:pt idx="2090">
                  <c:v>116.44169446297531</c:v>
                </c:pt>
                <c:pt idx="2091">
                  <c:v>116.45837224816543</c:v>
                </c:pt>
                <c:pt idx="2092">
                  <c:v>116.47505003335557</c:v>
                </c:pt>
                <c:pt idx="2093">
                  <c:v>116.4917278185457</c:v>
                </c:pt>
                <c:pt idx="2094">
                  <c:v>116.50842809364549</c:v>
                </c:pt>
                <c:pt idx="2095">
                  <c:v>116.52515050167224</c:v>
                </c:pt>
                <c:pt idx="2096">
                  <c:v>116.54187290969898</c:v>
                </c:pt>
                <c:pt idx="2097">
                  <c:v>116.55859531772576</c:v>
                </c:pt>
                <c:pt idx="2098">
                  <c:v>116.57531772575251</c:v>
                </c:pt>
                <c:pt idx="2099">
                  <c:v>116.59204013377925</c:v>
                </c:pt>
                <c:pt idx="2100">
                  <c:v>116.60877281098276</c:v>
                </c:pt>
                <c:pt idx="2101">
                  <c:v>116.62551481667504</c:v>
                </c:pt>
                <c:pt idx="2102">
                  <c:v>116.64225682236732</c:v>
                </c:pt>
                <c:pt idx="2103">
                  <c:v>116.65899882805959</c:v>
                </c:pt>
                <c:pt idx="2104">
                  <c:v>116.67574083375189</c:v>
                </c:pt>
                <c:pt idx="2105">
                  <c:v>116.69248283944417</c:v>
                </c:pt>
              </c:numCache>
            </c:numRef>
          </c:xVal>
          <c:yVal>
            <c:numRef>
              <c:f>'tab 2a-field data'!$H$4:$H$2109</c:f>
              <c:numCache>
                <c:formatCode>General</c:formatCode>
                <c:ptCount val="2106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49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55</c:v>
                </c:pt>
                <c:pt idx="18">
                  <c:v>56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60</c:v>
                </c:pt>
                <c:pt idx="23">
                  <c:v>61</c:v>
                </c:pt>
                <c:pt idx="24">
                  <c:v>62</c:v>
                </c:pt>
                <c:pt idx="25">
                  <c:v>63</c:v>
                </c:pt>
                <c:pt idx="26">
                  <c:v>64</c:v>
                </c:pt>
                <c:pt idx="27">
                  <c:v>65</c:v>
                </c:pt>
                <c:pt idx="28">
                  <c:v>66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70</c:v>
                </c:pt>
                <c:pt idx="33">
                  <c:v>71</c:v>
                </c:pt>
                <c:pt idx="34">
                  <c:v>72</c:v>
                </c:pt>
                <c:pt idx="35">
                  <c:v>73</c:v>
                </c:pt>
                <c:pt idx="36">
                  <c:v>74</c:v>
                </c:pt>
                <c:pt idx="37">
                  <c:v>75</c:v>
                </c:pt>
                <c:pt idx="38">
                  <c:v>76</c:v>
                </c:pt>
                <c:pt idx="39">
                  <c:v>77</c:v>
                </c:pt>
                <c:pt idx="40">
                  <c:v>78</c:v>
                </c:pt>
                <c:pt idx="41">
                  <c:v>79</c:v>
                </c:pt>
                <c:pt idx="42">
                  <c:v>80</c:v>
                </c:pt>
                <c:pt idx="43">
                  <c:v>81</c:v>
                </c:pt>
                <c:pt idx="44">
                  <c:v>82</c:v>
                </c:pt>
                <c:pt idx="45">
                  <c:v>83</c:v>
                </c:pt>
                <c:pt idx="46">
                  <c:v>84</c:v>
                </c:pt>
                <c:pt idx="47">
                  <c:v>85</c:v>
                </c:pt>
                <c:pt idx="48">
                  <c:v>86</c:v>
                </c:pt>
                <c:pt idx="49">
                  <c:v>87</c:v>
                </c:pt>
                <c:pt idx="50">
                  <c:v>88</c:v>
                </c:pt>
                <c:pt idx="51">
                  <c:v>89</c:v>
                </c:pt>
                <c:pt idx="52">
                  <c:v>90</c:v>
                </c:pt>
                <c:pt idx="53">
                  <c:v>91</c:v>
                </c:pt>
                <c:pt idx="54">
                  <c:v>92</c:v>
                </c:pt>
                <c:pt idx="55">
                  <c:v>93</c:v>
                </c:pt>
                <c:pt idx="56">
                  <c:v>94</c:v>
                </c:pt>
                <c:pt idx="57">
                  <c:v>95</c:v>
                </c:pt>
                <c:pt idx="58">
                  <c:v>96</c:v>
                </c:pt>
                <c:pt idx="59">
                  <c:v>97</c:v>
                </c:pt>
                <c:pt idx="60">
                  <c:v>98</c:v>
                </c:pt>
                <c:pt idx="61">
                  <c:v>99</c:v>
                </c:pt>
                <c:pt idx="62">
                  <c:v>100</c:v>
                </c:pt>
                <c:pt idx="63">
                  <c:v>101</c:v>
                </c:pt>
                <c:pt idx="64">
                  <c:v>102</c:v>
                </c:pt>
                <c:pt idx="65">
                  <c:v>103</c:v>
                </c:pt>
                <c:pt idx="66">
                  <c:v>104</c:v>
                </c:pt>
                <c:pt idx="67">
                  <c:v>105</c:v>
                </c:pt>
                <c:pt idx="68">
                  <c:v>106</c:v>
                </c:pt>
                <c:pt idx="69">
                  <c:v>107</c:v>
                </c:pt>
                <c:pt idx="70">
                  <c:v>108</c:v>
                </c:pt>
                <c:pt idx="71">
                  <c:v>109</c:v>
                </c:pt>
                <c:pt idx="72">
                  <c:v>110</c:v>
                </c:pt>
                <c:pt idx="73">
                  <c:v>111</c:v>
                </c:pt>
                <c:pt idx="74">
                  <c:v>112</c:v>
                </c:pt>
                <c:pt idx="75">
                  <c:v>113</c:v>
                </c:pt>
                <c:pt idx="76">
                  <c:v>114</c:v>
                </c:pt>
                <c:pt idx="77">
                  <c:v>115</c:v>
                </c:pt>
                <c:pt idx="78">
                  <c:v>116</c:v>
                </c:pt>
                <c:pt idx="79">
                  <c:v>117</c:v>
                </c:pt>
                <c:pt idx="80">
                  <c:v>118</c:v>
                </c:pt>
                <c:pt idx="81">
                  <c:v>119</c:v>
                </c:pt>
                <c:pt idx="82">
                  <c:v>120</c:v>
                </c:pt>
                <c:pt idx="83">
                  <c:v>121</c:v>
                </c:pt>
                <c:pt idx="84">
                  <c:v>122</c:v>
                </c:pt>
                <c:pt idx="85">
                  <c:v>123</c:v>
                </c:pt>
                <c:pt idx="86">
                  <c:v>124</c:v>
                </c:pt>
                <c:pt idx="87">
                  <c:v>125</c:v>
                </c:pt>
                <c:pt idx="88">
                  <c:v>126</c:v>
                </c:pt>
                <c:pt idx="89">
                  <c:v>127</c:v>
                </c:pt>
                <c:pt idx="90">
                  <c:v>128</c:v>
                </c:pt>
                <c:pt idx="91">
                  <c:v>129</c:v>
                </c:pt>
                <c:pt idx="92">
                  <c:v>130</c:v>
                </c:pt>
                <c:pt idx="93">
                  <c:v>131</c:v>
                </c:pt>
                <c:pt idx="94">
                  <c:v>132</c:v>
                </c:pt>
                <c:pt idx="95">
                  <c:v>133</c:v>
                </c:pt>
                <c:pt idx="96">
                  <c:v>134</c:v>
                </c:pt>
                <c:pt idx="97">
                  <c:v>135</c:v>
                </c:pt>
                <c:pt idx="98">
                  <c:v>136</c:v>
                </c:pt>
                <c:pt idx="99">
                  <c:v>137</c:v>
                </c:pt>
                <c:pt idx="100">
                  <c:v>138</c:v>
                </c:pt>
                <c:pt idx="101">
                  <c:v>139</c:v>
                </c:pt>
                <c:pt idx="102">
                  <c:v>140</c:v>
                </c:pt>
                <c:pt idx="103">
                  <c:v>141</c:v>
                </c:pt>
                <c:pt idx="104">
                  <c:v>142</c:v>
                </c:pt>
                <c:pt idx="105">
                  <c:v>143</c:v>
                </c:pt>
                <c:pt idx="106">
                  <c:v>144</c:v>
                </c:pt>
                <c:pt idx="107">
                  <c:v>145</c:v>
                </c:pt>
                <c:pt idx="108">
                  <c:v>146</c:v>
                </c:pt>
                <c:pt idx="109">
                  <c:v>147</c:v>
                </c:pt>
                <c:pt idx="110">
                  <c:v>148</c:v>
                </c:pt>
                <c:pt idx="111">
                  <c:v>149</c:v>
                </c:pt>
                <c:pt idx="112">
                  <c:v>150</c:v>
                </c:pt>
                <c:pt idx="113">
                  <c:v>151</c:v>
                </c:pt>
                <c:pt idx="114">
                  <c:v>152</c:v>
                </c:pt>
                <c:pt idx="115">
                  <c:v>153</c:v>
                </c:pt>
                <c:pt idx="116">
                  <c:v>154</c:v>
                </c:pt>
                <c:pt idx="117">
                  <c:v>155</c:v>
                </c:pt>
                <c:pt idx="118">
                  <c:v>156</c:v>
                </c:pt>
                <c:pt idx="119">
                  <c:v>157</c:v>
                </c:pt>
                <c:pt idx="120">
                  <c:v>158</c:v>
                </c:pt>
                <c:pt idx="121">
                  <c:v>159</c:v>
                </c:pt>
                <c:pt idx="122">
                  <c:v>160</c:v>
                </c:pt>
                <c:pt idx="123">
                  <c:v>161</c:v>
                </c:pt>
                <c:pt idx="124">
                  <c:v>162</c:v>
                </c:pt>
                <c:pt idx="125">
                  <c:v>163</c:v>
                </c:pt>
                <c:pt idx="126">
                  <c:v>164</c:v>
                </c:pt>
                <c:pt idx="127">
                  <c:v>165</c:v>
                </c:pt>
                <c:pt idx="128">
                  <c:v>166</c:v>
                </c:pt>
                <c:pt idx="129">
                  <c:v>167</c:v>
                </c:pt>
                <c:pt idx="130">
                  <c:v>168</c:v>
                </c:pt>
                <c:pt idx="131">
                  <c:v>169</c:v>
                </c:pt>
                <c:pt idx="132">
                  <c:v>170</c:v>
                </c:pt>
                <c:pt idx="133">
                  <c:v>171</c:v>
                </c:pt>
                <c:pt idx="134">
                  <c:v>172</c:v>
                </c:pt>
                <c:pt idx="135">
                  <c:v>173</c:v>
                </c:pt>
                <c:pt idx="136">
                  <c:v>174</c:v>
                </c:pt>
                <c:pt idx="137">
                  <c:v>175</c:v>
                </c:pt>
                <c:pt idx="138">
                  <c:v>176</c:v>
                </c:pt>
                <c:pt idx="139">
                  <c:v>177</c:v>
                </c:pt>
                <c:pt idx="140">
                  <c:v>178</c:v>
                </c:pt>
                <c:pt idx="141">
                  <c:v>179</c:v>
                </c:pt>
                <c:pt idx="142">
                  <c:v>180</c:v>
                </c:pt>
                <c:pt idx="143">
                  <c:v>181</c:v>
                </c:pt>
                <c:pt idx="144">
                  <c:v>182</c:v>
                </c:pt>
                <c:pt idx="145">
                  <c:v>183</c:v>
                </c:pt>
                <c:pt idx="146">
                  <c:v>184</c:v>
                </c:pt>
                <c:pt idx="147">
                  <c:v>185</c:v>
                </c:pt>
                <c:pt idx="148">
                  <c:v>186</c:v>
                </c:pt>
                <c:pt idx="149">
                  <c:v>187</c:v>
                </c:pt>
                <c:pt idx="150">
                  <c:v>188</c:v>
                </c:pt>
                <c:pt idx="151">
                  <c:v>189</c:v>
                </c:pt>
                <c:pt idx="152">
                  <c:v>190</c:v>
                </c:pt>
                <c:pt idx="153">
                  <c:v>191</c:v>
                </c:pt>
                <c:pt idx="154">
                  <c:v>192</c:v>
                </c:pt>
                <c:pt idx="155">
                  <c:v>193</c:v>
                </c:pt>
                <c:pt idx="156">
                  <c:v>194</c:v>
                </c:pt>
                <c:pt idx="157">
                  <c:v>195</c:v>
                </c:pt>
                <c:pt idx="158">
                  <c:v>196</c:v>
                </c:pt>
                <c:pt idx="159">
                  <c:v>197</c:v>
                </c:pt>
                <c:pt idx="160">
                  <c:v>198</c:v>
                </c:pt>
                <c:pt idx="161">
                  <c:v>199</c:v>
                </c:pt>
                <c:pt idx="162">
                  <c:v>200</c:v>
                </c:pt>
                <c:pt idx="163">
                  <c:v>201</c:v>
                </c:pt>
                <c:pt idx="164">
                  <c:v>202</c:v>
                </c:pt>
                <c:pt idx="165">
                  <c:v>203</c:v>
                </c:pt>
                <c:pt idx="166">
                  <c:v>204</c:v>
                </c:pt>
                <c:pt idx="167">
                  <c:v>205</c:v>
                </c:pt>
                <c:pt idx="168">
                  <c:v>206</c:v>
                </c:pt>
                <c:pt idx="169">
                  <c:v>207</c:v>
                </c:pt>
                <c:pt idx="170">
                  <c:v>208</c:v>
                </c:pt>
                <c:pt idx="171">
                  <c:v>209</c:v>
                </c:pt>
                <c:pt idx="172">
                  <c:v>210</c:v>
                </c:pt>
                <c:pt idx="173">
                  <c:v>211</c:v>
                </c:pt>
                <c:pt idx="174">
                  <c:v>212</c:v>
                </c:pt>
                <c:pt idx="175">
                  <c:v>213</c:v>
                </c:pt>
                <c:pt idx="176">
                  <c:v>214</c:v>
                </c:pt>
                <c:pt idx="177">
                  <c:v>215</c:v>
                </c:pt>
                <c:pt idx="178">
                  <c:v>216</c:v>
                </c:pt>
                <c:pt idx="179">
                  <c:v>217</c:v>
                </c:pt>
                <c:pt idx="180">
                  <c:v>218</c:v>
                </c:pt>
                <c:pt idx="181">
                  <c:v>219</c:v>
                </c:pt>
                <c:pt idx="182">
                  <c:v>220</c:v>
                </c:pt>
                <c:pt idx="183">
                  <c:v>221</c:v>
                </c:pt>
                <c:pt idx="184">
                  <c:v>222</c:v>
                </c:pt>
                <c:pt idx="185">
                  <c:v>223</c:v>
                </c:pt>
                <c:pt idx="186">
                  <c:v>224</c:v>
                </c:pt>
                <c:pt idx="187">
                  <c:v>225</c:v>
                </c:pt>
                <c:pt idx="188">
                  <c:v>226</c:v>
                </c:pt>
                <c:pt idx="189">
                  <c:v>227</c:v>
                </c:pt>
                <c:pt idx="190">
                  <c:v>228</c:v>
                </c:pt>
                <c:pt idx="191">
                  <c:v>229</c:v>
                </c:pt>
                <c:pt idx="192">
                  <c:v>230</c:v>
                </c:pt>
                <c:pt idx="193">
                  <c:v>231</c:v>
                </c:pt>
                <c:pt idx="194">
                  <c:v>232</c:v>
                </c:pt>
                <c:pt idx="195">
                  <c:v>233</c:v>
                </c:pt>
                <c:pt idx="196">
                  <c:v>234</c:v>
                </c:pt>
                <c:pt idx="197">
                  <c:v>235</c:v>
                </c:pt>
                <c:pt idx="198">
                  <c:v>236</c:v>
                </c:pt>
                <c:pt idx="199">
                  <c:v>237</c:v>
                </c:pt>
                <c:pt idx="200">
                  <c:v>238</c:v>
                </c:pt>
                <c:pt idx="201">
                  <c:v>239</c:v>
                </c:pt>
                <c:pt idx="202">
                  <c:v>240</c:v>
                </c:pt>
                <c:pt idx="203">
                  <c:v>241</c:v>
                </c:pt>
                <c:pt idx="204">
                  <c:v>242</c:v>
                </c:pt>
                <c:pt idx="205">
                  <c:v>243</c:v>
                </c:pt>
                <c:pt idx="206">
                  <c:v>244</c:v>
                </c:pt>
                <c:pt idx="207">
                  <c:v>245</c:v>
                </c:pt>
                <c:pt idx="208">
                  <c:v>246</c:v>
                </c:pt>
                <c:pt idx="209">
                  <c:v>247</c:v>
                </c:pt>
                <c:pt idx="210">
                  <c:v>248</c:v>
                </c:pt>
                <c:pt idx="211">
                  <c:v>249</c:v>
                </c:pt>
                <c:pt idx="212">
                  <c:v>250</c:v>
                </c:pt>
                <c:pt idx="213">
                  <c:v>251</c:v>
                </c:pt>
                <c:pt idx="214">
                  <c:v>252</c:v>
                </c:pt>
                <c:pt idx="215">
                  <c:v>253</c:v>
                </c:pt>
                <c:pt idx="216">
                  <c:v>254</c:v>
                </c:pt>
                <c:pt idx="217">
                  <c:v>255</c:v>
                </c:pt>
                <c:pt idx="218">
                  <c:v>256</c:v>
                </c:pt>
                <c:pt idx="219">
                  <c:v>257</c:v>
                </c:pt>
                <c:pt idx="220">
                  <c:v>258</c:v>
                </c:pt>
                <c:pt idx="221">
                  <c:v>259</c:v>
                </c:pt>
                <c:pt idx="222">
                  <c:v>260</c:v>
                </c:pt>
                <c:pt idx="223">
                  <c:v>261</c:v>
                </c:pt>
                <c:pt idx="224">
                  <c:v>262</c:v>
                </c:pt>
                <c:pt idx="225">
                  <c:v>263</c:v>
                </c:pt>
                <c:pt idx="226">
                  <c:v>264</c:v>
                </c:pt>
                <c:pt idx="227">
                  <c:v>265</c:v>
                </c:pt>
                <c:pt idx="228">
                  <c:v>266</c:v>
                </c:pt>
                <c:pt idx="229">
                  <c:v>267</c:v>
                </c:pt>
                <c:pt idx="230">
                  <c:v>268</c:v>
                </c:pt>
                <c:pt idx="231">
                  <c:v>269</c:v>
                </c:pt>
                <c:pt idx="232">
                  <c:v>270</c:v>
                </c:pt>
                <c:pt idx="233">
                  <c:v>271</c:v>
                </c:pt>
                <c:pt idx="234">
                  <c:v>271</c:v>
                </c:pt>
                <c:pt idx="235">
                  <c:v>272</c:v>
                </c:pt>
                <c:pt idx="236">
                  <c:v>273</c:v>
                </c:pt>
                <c:pt idx="237">
                  <c:v>273</c:v>
                </c:pt>
                <c:pt idx="238">
                  <c:v>274</c:v>
                </c:pt>
                <c:pt idx="239">
                  <c:v>274</c:v>
                </c:pt>
                <c:pt idx="240">
                  <c:v>275</c:v>
                </c:pt>
                <c:pt idx="241">
                  <c:v>275</c:v>
                </c:pt>
                <c:pt idx="242">
                  <c:v>276</c:v>
                </c:pt>
                <c:pt idx="243">
                  <c:v>276</c:v>
                </c:pt>
                <c:pt idx="244">
                  <c:v>277</c:v>
                </c:pt>
                <c:pt idx="245">
                  <c:v>278</c:v>
                </c:pt>
                <c:pt idx="246">
                  <c:v>278</c:v>
                </c:pt>
                <c:pt idx="247">
                  <c:v>279</c:v>
                </c:pt>
                <c:pt idx="248">
                  <c:v>280</c:v>
                </c:pt>
                <c:pt idx="249">
                  <c:v>280</c:v>
                </c:pt>
                <c:pt idx="250">
                  <c:v>281</c:v>
                </c:pt>
                <c:pt idx="251">
                  <c:v>282</c:v>
                </c:pt>
                <c:pt idx="252">
                  <c:v>282</c:v>
                </c:pt>
                <c:pt idx="253">
                  <c:v>283</c:v>
                </c:pt>
                <c:pt idx="254">
                  <c:v>284</c:v>
                </c:pt>
                <c:pt idx="255">
                  <c:v>284</c:v>
                </c:pt>
                <c:pt idx="256">
                  <c:v>285</c:v>
                </c:pt>
                <c:pt idx="257">
                  <c:v>286</c:v>
                </c:pt>
                <c:pt idx="258">
                  <c:v>286</c:v>
                </c:pt>
                <c:pt idx="259">
                  <c:v>287</c:v>
                </c:pt>
                <c:pt idx="260">
                  <c:v>287</c:v>
                </c:pt>
                <c:pt idx="261">
                  <c:v>288</c:v>
                </c:pt>
                <c:pt idx="262">
                  <c:v>289</c:v>
                </c:pt>
                <c:pt idx="263">
                  <c:v>289</c:v>
                </c:pt>
                <c:pt idx="264">
                  <c:v>290</c:v>
                </c:pt>
                <c:pt idx="265">
                  <c:v>291</c:v>
                </c:pt>
                <c:pt idx="266">
                  <c:v>291</c:v>
                </c:pt>
                <c:pt idx="267">
                  <c:v>292</c:v>
                </c:pt>
                <c:pt idx="268">
                  <c:v>293</c:v>
                </c:pt>
                <c:pt idx="269">
                  <c:v>293</c:v>
                </c:pt>
                <c:pt idx="270">
                  <c:v>294</c:v>
                </c:pt>
                <c:pt idx="271">
                  <c:v>294</c:v>
                </c:pt>
                <c:pt idx="272">
                  <c:v>295</c:v>
                </c:pt>
                <c:pt idx="273">
                  <c:v>295</c:v>
                </c:pt>
                <c:pt idx="274">
                  <c:v>295</c:v>
                </c:pt>
                <c:pt idx="275">
                  <c:v>295</c:v>
                </c:pt>
                <c:pt idx="276">
                  <c:v>295</c:v>
                </c:pt>
                <c:pt idx="277">
                  <c:v>295</c:v>
                </c:pt>
                <c:pt idx="278">
                  <c:v>295</c:v>
                </c:pt>
                <c:pt idx="279">
                  <c:v>295</c:v>
                </c:pt>
                <c:pt idx="280">
                  <c:v>296</c:v>
                </c:pt>
                <c:pt idx="281">
                  <c:v>296</c:v>
                </c:pt>
                <c:pt idx="282">
                  <c:v>296</c:v>
                </c:pt>
                <c:pt idx="283">
                  <c:v>296</c:v>
                </c:pt>
                <c:pt idx="284">
                  <c:v>296</c:v>
                </c:pt>
                <c:pt idx="285">
                  <c:v>296</c:v>
                </c:pt>
                <c:pt idx="286">
                  <c:v>296</c:v>
                </c:pt>
                <c:pt idx="287">
                  <c:v>296</c:v>
                </c:pt>
                <c:pt idx="288">
                  <c:v>296</c:v>
                </c:pt>
                <c:pt idx="289">
                  <c:v>297</c:v>
                </c:pt>
                <c:pt idx="290">
                  <c:v>297</c:v>
                </c:pt>
                <c:pt idx="291">
                  <c:v>297</c:v>
                </c:pt>
                <c:pt idx="292">
                  <c:v>297</c:v>
                </c:pt>
                <c:pt idx="293">
                  <c:v>297</c:v>
                </c:pt>
                <c:pt idx="294">
                  <c:v>297</c:v>
                </c:pt>
                <c:pt idx="295">
                  <c:v>297</c:v>
                </c:pt>
                <c:pt idx="296">
                  <c:v>297</c:v>
                </c:pt>
                <c:pt idx="297">
                  <c:v>297</c:v>
                </c:pt>
                <c:pt idx="298">
                  <c:v>298</c:v>
                </c:pt>
                <c:pt idx="299">
                  <c:v>298</c:v>
                </c:pt>
                <c:pt idx="300">
                  <c:v>298</c:v>
                </c:pt>
                <c:pt idx="301">
                  <c:v>298</c:v>
                </c:pt>
                <c:pt idx="302">
                  <c:v>298</c:v>
                </c:pt>
                <c:pt idx="303">
                  <c:v>298</c:v>
                </c:pt>
                <c:pt idx="304">
                  <c:v>298</c:v>
                </c:pt>
                <c:pt idx="305">
                  <c:v>298</c:v>
                </c:pt>
                <c:pt idx="306">
                  <c:v>298</c:v>
                </c:pt>
                <c:pt idx="307">
                  <c:v>299</c:v>
                </c:pt>
                <c:pt idx="308">
                  <c:v>299</c:v>
                </c:pt>
                <c:pt idx="309">
                  <c:v>299</c:v>
                </c:pt>
                <c:pt idx="310">
                  <c:v>299</c:v>
                </c:pt>
                <c:pt idx="311">
                  <c:v>299</c:v>
                </c:pt>
                <c:pt idx="312">
                  <c:v>299</c:v>
                </c:pt>
                <c:pt idx="313">
                  <c:v>299</c:v>
                </c:pt>
                <c:pt idx="314">
                  <c:v>299</c:v>
                </c:pt>
                <c:pt idx="315">
                  <c:v>299</c:v>
                </c:pt>
                <c:pt idx="316">
                  <c:v>299</c:v>
                </c:pt>
                <c:pt idx="317">
                  <c:v>299</c:v>
                </c:pt>
                <c:pt idx="318">
                  <c:v>299</c:v>
                </c:pt>
                <c:pt idx="319">
                  <c:v>299</c:v>
                </c:pt>
                <c:pt idx="320">
                  <c:v>299</c:v>
                </c:pt>
                <c:pt idx="321">
                  <c:v>299</c:v>
                </c:pt>
                <c:pt idx="322">
                  <c:v>299</c:v>
                </c:pt>
                <c:pt idx="323">
                  <c:v>299</c:v>
                </c:pt>
                <c:pt idx="324">
                  <c:v>299</c:v>
                </c:pt>
                <c:pt idx="325">
                  <c:v>299</c:v>
                </c:pt>
                <c:pt idx="326">
                  <c:v>299</c:v>
                </c:pt>
                <c:pt idx="327">
                  <c:v>299</c:v>
                </c:pt>
                <c:pt idx="328">
                  <c:v>299</c:v>
                </c:pt>
                <c:pt idx="329">
                  <c:v>299</c:v>
                </c:pt>
                <c:pt idx="330">
                  <c:v>299</c:v>
                </c:pt>
                <c:pt idx="331">
                  <c:v>299</c:v>
                </c:pt>
                <c:pt idx="332">
                  <c:v>299</c:v>
                </c:pt>
                <c:pt idx="333">
                  <c:v>299</c:v>
                </c:pt>
                <c:pt idx="334">
                  <c:v>299</c:v>
                </c:pt>
                <c:pt idx="335">
                  <c:v>299</c:v>
                </c:pt>
                <c:pt idx="336">
                  <c:v>299</c:v>
                </c:pt>
                <c:pt idx="337">
                  <c:v>299</c:v>
                </c:pt>
                <c:pt idx="338">
                  <c:v>299</c:v>
                </c:pt>
                <c:pt idx="339">
                  <c:v>299</c:v>
                </c:pt>
                <c:pt idx="340">
                  <c:v>299</c:v>
                </c:pt>
                <c:pt idx="341">
                  <c:v>299</c:v>
                </c:pt>
                <c:pt idx="342">
                  <c:v>299</c:v>
                </c:pt>
                <c:pt idx="343">
                  <c:v>299</c:v>
                </c:pt>
                <c:pt idx="344">
                  <c:v>299</c:v>
                </c:pt>
                <c:pt idx="345">
                  <c:v>299</c:v>
                </c:pt>
                <c:pt idx="346">
                  <c:v>299</c:v>
                </c:pt>
                <c:pt idx="347">
                  <c:v>299</c:v>
                </c:pt>
                <c:pt idx="348">
                  <c:v>299</c:v>
                </c:pt>
                <c:pt idx="349">
                  <c:v>299</c:v>
                </c:pt>
                <c:pt idx="350">
                  <c:v>299</c:v>
                </c:pt>
                <c:pt idx="351">
                  <c:v>299</c:v>
                </c:pt>
                <c:pt idx="352">
                  <c:v>299</c:v>
                </c:pt>
                <c:pt idx="353">
                  <c:v>299</c:v>
                </c:pt>
                <c:pt idx="354">
                  <c:v>299</c:v>
                </c:pt>
                <c:pt idx="355">
                  <c:v>299</c:v>
                </c:pt>
                <c:pt idx="356">
                  <c:v>299</c:v>
                </c:pt>
                <c:pt idx="357">
                  <c:v>299</c:v>
                </c:pt>
                <c:pt idx="358">
                  <c:v>299</c:v>
                </c:pt>
                <c:pt idx="359">
                  <c:v>299</c:v>
                </c:pt>
                <c:pt idx="360">
                  <c:v>299</c:v>
                </c:pt>
                <c:pt idx="361">
                  <c:v>299</c:v>
                </c:pt>
                <c:pt idx="362">
                  <c:v>299</c:v>
                </c:pt>
                <c:pt idx="363">
                  <c:v>299</c:v>
                </c:pt>
                <c:pt idx="364">
                  <c:v>299</c:v>
                </c:pt>
                <c:pt idx="365">
                  <c:v>299</c:v>
                </c:pt>
                <c:pt idx="366">
                  <c:v>299</c:v>
                </c:pt>
                <c:pt idx="367">
                  <c:v>299</c:v>
                </c:pt>
                <c:pt idx="368">
                  <c:v>299</c:v>
                </c:pt>
                <c:pt idx="369">
                  <c:v>299</c:v>
                </c:pt>
                <c:pt idx="370">
                  <c:v>299</c:v>
                </c:pt>
                <c:pt idx="371">
                  <c:v>299</c:v>
                </c:pt>
                <c:pt idx="372">
                  <c:v>299</c:v>
                </c:pt>
                <c:pt idx="373">
                  <c:v>299</c:v>
                </c:pt>
                <c:pt idx="374">
                  <c:v>299</c:v>
                </c:pt>
                <c:pt idx="375">
                  <c:v>299</c:v>
                </c:pt>
                <c:pt idx="376">
                  <c:v>299</c:v>
                </c:pt>
                <c:pt idx="377">
                  <c:v>299</c:v>
                </c:pt>
                <c:pt idx="378">
                  <c:v>299</c:v>
                </c:pt>
                <c:pt idx="379">
                  <c:v>299</c:v>
                </c:pt>
                <c:pt idx="380">
                  <c:v>299</c:v>
                </c:pt>
                <c:pt idx="381">
                  <c:v>299</c:v>
                </c:pt>
                <c:pt idx="382">
                  <c:v>299</c:v>
                </c:pt>
                <c:pt idx="383">
                  <c:v>299</c:v>
                </c:pt>
                <c:pt idx="384">
                  <c:v>299</c:v>
                </c:pt>
                <c:pt idx="385">
                  <c:v>299</c:v>
                </c:pt>
                <c:pt idx="386">
                  <c:v>299</c:v>
                </c:pt>
                <c:pt idx="387">
                  <c:v>299</c:v>
                </c:pt>
                <c:pt idx="388">
                  <c:v>299</c:v>
                </c:pt>
                <c:pt idx="389">
                  <c:v>299</c:v>
                </c:pt>
                <c:pt idx="390">
                  <c:v>299</c:v>
                </c:pt>
                <c:pt idx="391">
                  <c:v>299</c:v>
                </c:pt>
                <c:pt idx="392">
                  <c:v>299</c:v>
                </c:pt>
                <c:pt idx="393">
                  <c:v>299</c:v>
                </c:pt>
                <c:pt idx="394">
                  <c:v>299</c:v>
                </c:pt>
                <c:pt idx="395">
                  <c:v>300</c:v>
                </c:pt>
                <c:pt idx="396">
                  <c:v>300</c:v>
                </c:pt>
                <c:pt idx="397">
                  <c:v>300</c:v>
                </c:pt>
                <c:pt idx="398">
                  <c:v>300</c:v>
                </c:pt>
                <c:pt idx="399">
                  <c:v>300</c:v>
                </c:pt>
                <c:pt idx="400">
                  <c:v>300</c:v>
                </c:pt>
                <c:pt idx="401">
                  <c:v>300</c:v>
                </c:pt>
                <c:pt idx="402">
                  <c:v>300</c:v>
                </c:pt>
                <c:pt idx="403">
                  <c:v>300</c:v>
                </c:pt>
                <c:pt idx="404">
                  <c:v>300</c:v>
                </c:pt>
                <c:pt idx="405">
                  <c:v>300</c:v>
                </c:pt>
                <c:pt idx="406">
                  <c:v>300</c:v>
                </c:pt>
                <c:pt idx="407">
                  <c:v>300</c:v>
                </c:pt>
                <c:pt idx="408">
                  <c:v>300</c:v>
                </c:pt>
                <c:pt idx="409">
                  <c:v>300</c:v>
                </c:pt>
                <c:pt idx="410">
                  <c:v>300</c:v>
                </c:pt>
                <c:pt idx="411">
                  <c:v>300</c:v>
                </c:pt>
                <c:pt idx="412">
                  <c:v>300</c:v>
                </c:pt>
                <c:pt idx="413">
                  <c:v>300</c:v>
                </c:pt>
                <c:pt idx="414">
                  <c:v>300</c:v>
                </c:pt>
                <c:pt idx="415">
                  <c:v>300</c:v>
                </c:pt>
                <c:pt idx="416">
                  <c:v>300</c:v>
                </c:pt>
                <c:pt idx="417">
                  <c:v>300</c:v>
                </c:pt>
                <c:pt idx="418">
                  <c:v>300</c:v>
                </c:pt>
                <c:pt idx="419">
                  <c:v>300</c:v>
                </c:pt>
                <c:pt idx="420">
                  <c:v>300</c:v>
                </c:pt>
                <c:pt idx="421">
                  <c:v>300</c:v>
                </c:pt>
                <c:pt idx="422">
                  <c:v>300</c:v>
                </c:pt>
                <c:pt idx="423">
                  <c:v>300</c:v>
                </c:pt>
                <c:pt idx="424">
                  <c:v>300</c:v>
                </c:pt>
                <c:pt idx="425">
                  <c:v>300</c:v>
                </c:pt>
                <c:pt idx="426">
                  <c:v>300</c:v>
                </c:pt>
                <c:pt idx="427">
                  <c:v>300</c:v>
                </c:pt>
                <c:pt idx="428">
                  <c:v>300</c:v>
                </c:pt>
                <c:pt idx="429">
                  <c:v>300</c:v>
                </c:pt>
                <c:pt idx="430">
                  <c:v>300</c:v>
                </c:pt>
                <c:pt idx="431">
                  <c:v>300</c:v>
                </c:pt>
                <c:pt idx="432">
                  <c:v>300</c:v>
                </c:pt>
                <c:pt idx="433">
                  <c:v>300</c:v>
                </c:pt>
                <c:pt idx="434">
                  <c:v>300</c:v>
                </c:pt>
                <c:pt idx="435">
                  <c:v>300</c:v>
                </c:pt>
                <c:pt idx="436">
                  <c:v>300</c:v>
                </c:pt>
                <c:pt idx="437">
                  <c:v>300</c:v>
                </c:pt>
                <c:pt idx="438">
                  <c:v>300</c:v>
                </c:pt>
                <c:pt idx="439">
                  <c:v>300</c:v>
                </c:pt>
                <c:pt idx="440">
                  <c:v>300</c:v>
                </c:pt>
                <c:pt idx="441">
                  <c:v>300</c:v>
                </c:pt>
                <c:pt idx="442">
                  <c:v>300</c:v>
                </c:pt>
                <c:pt idx="443">
                  <c:v>300</c:v>
                </c:pt>
                <c:pt idx="444">
                  <c:v>300</c:v>
                </c:pt>
                <c:pt idx="445">
                  <c:v>300</c:v>
                </c:pt>
                <c:pt idx="446">
                  <c:v>300</c:v>
                </c:pt>
                <c:pt idx="447">
                  <c:v>300</c:v>
                </c:pt>
                <c:pt idx="448">
                  <c:v>300</c:v>
                </c:pt>
                <c:pt idx="449">
                  <c:v>300</c:v>
                </c:pt>
                <c:pt idx="450">
                  <c:v>300</c:v>
                </c:pt>
                <c:pt idx="451">
                  <c:v>300</c:v>
                </c:pt>
                <c:pt idx="452">
                  <c:v>300</c:v>
                </c:pt>
                <c:pt idx="453">
                  <c:v>300</c:v>
                </c:pt>
                <c:pt idx="454">
                  <c:v>300</c:v>
                </c:pt>
                <c:pt idx="455">
                  <c:v>300</c:v>
                </c:pt>
                <c:pt idx="456">
                  <c:v>300</c:v>
                </c:pt>
                <c:pt idx="457">
                  <c:v>300</c:v>
                </c:pt>
                <c:pt idx="458">
                  <c:v>300</c:v>
                </c:pt>
                <c:pt idx="459">
                  <c:v>300</c:v>
                </c:pt>
                <c:pt idx="460">
                  <c:v>300</c:v>
                </c:pt>
                <c:pt idx="461">
                  <c:v>300</c:v>
                </c:pt>
                <c:pt idx="462">
                  <c:v>300</c:v>
                </c:pt>
                <c:pt idx="463">
                  <c:v>300</c:v>
                </c:pt>
                <c:pt idx="464">
                  <c:v>300</c:v>
                </c:pt>
                <c:pt idx="465">
                  <c:v>300</c:v>
                </c:pt>
                <c:pt idx="466">
                  <c:v>300</c:v>
                </c:pt>
                <c:pt idx="467">
                  <c:v>300</c:v>
                </c:pt>
                <c:pt idx="468">
                  <c:v>300</c:v>
                </c:pt>
                <c:pt idx="469">
                  <c:v>300</c:v>
                </c:pt>
                <c:pt idx="470">
                  <c:v>300</c:v>
                </c:pt>
                <c:pt idx="471">
                  <c:v>300</c:v>
                </c:pt>
                <c:pt idx="472">
                  <c:v>300</c:v>
                </c:pt>
                <c:pt idx="473">
                  <c:v>300</c:v>
                </c:pt>
                <c:pt idx="474">
                  <c:v>300</c:v>
                </c:pt>
                <c:pt idx="475">
                  <c:v>300</c:v>
                </c:pt>
                <c:pt idx="476">
                  <c:v>300</c:v>
                </c:pt>
                <c:pt idx="477">
                  <c:v>300</c:v>
                </c:pt>
                <c:pt idx="478">
                  <c:v>300</c:v>
                </c:pt>
                <c:pt idx="479">
                  <c:v>300</c:v>
                </c:pt>
                <c:pt idx="480">
                  <c:v>300</c:v>
                </c:pt>
                <c:pt idx="481">
                  <c:v>300</c:v>
                </c:pt>
                <c:pt idx="482">
                  <c:v>300</c:v>
                </c:pt>
                <c:pt idx="483">
                  <c:v>300</c:v>
                </c:pt>
                <c:pt idx="484">
                  <c:v>300</c:v>
                </c:pt>
                <c:pt idx="485">
                  <c:v>300</c:v>
                </c:pt>
                <c:pt idx="486">
                  <c:v>300</c:v>
                </c:pt>
                <c:pt idx="487">
                  <c:v>300</c:v>
                </c:pt>
                <c:pt idx="488">
                  <c:v>300</c:v>
                </c:pt>
                <c:pt idx="489">
                  <c:v>300</c:v>
                </c:pt>
                <c:pt idx="490">
                  <c:v>300</c:v>
                </c:pt>
                <c:pt idx="491">
                  <c:v>300</c:v>
                </c:pt>
                <c:pt idx="492">
                  <c:v>300</c:v>
                </c:pt>
                <c:pt idx="493">
                  <c:v>300</c:v>
                </c:pt>
                <c:pt idx="494">
                  <c:v>300</c:v>
                </c:pt>
                <c:pt idx="495">
                  <c:v>300</c:v>
                </c:pt>
                <c:pt idx="496">
                  <c:v>300</c:v>
                </c:pt>
                <c:pt idx="497">
                  <c:v>300</c:v>
                </c:pt>
                <c:pt idx="498">
                  <c:v>300</c:v>
                </c:pt>
                <c:pt idx="499">
                  <c:v>300</c:v>
                </c:pt>
                <c:pt idx="500">
                  <c:v>300</c:v>
                </c:pt>
                <c:pt idx="501">
                  <c:v>300</c:v>
                </c:pt>
                <c:pt idx="502">
                  <c:v>300</c:v>
                </c:pt>
                <c:pt idx="503">
                  <c:v>300</c:v>
                </c:pt>
                <c:pt idx="504">
                  <c:v>300</c:v>
                </c:pt>
                <c:pt idx="505">
                  <c:v>300</c:v>
                </c:pt>
                <c:pt idx="506">
                  <c:v>300</c:v>
                </c:pt>
                <c:pt idx="507">
                  <c:v>300</c:v>
                </c:pt>
                <c:pt idx="508">
                  <c:v>300</c:v>
                </c:pt>
                <c:pt idx="509">
                  <c:v>300</c:v>
                </c:pt>
                <c:pt idx="510">
                  <c:v>300</c:v>
                </c:pt>
                <c:pt idx="511">
                  <c:v>300</c:v>
                </c:pt>
                <c:pt idx="512">
                  <c:v>300</c:v>
                </c:pt>
                <c:pt idx="513">
                  <c:v>300</c:v>
                </c:pt>
                <c:pt idx="514">
                  <c:v>300</c:v>
                </c:pt>
                <c:pt idx="515">
                  <c:v>300</c:v>
                </c:pt>
                <c:pt idx="516">
                  <c:v>300</c:v>
                </c:pt>
                <c:pt idx="517">
                  <c:v>300</c:v>
                </c:pt>
                <c:pt idx="518">
                  <c:v>300</c:v>
                </c:pt>
                <c:pt idx="519">
                  <c:v>300</c:v>
                </c:pt>
                <c:pt idx="520">
                  <c:v>300</c:v>
                </c:pt>
                <c:pt idx="521">
                  <c:v>300</c:v>
                </c:pt>
                <c:pt idx="522">
                  <c:v>300</c:v>
                </c:pt>
                <c:pt idx="523">
                  <c:v>300</c:v>
                </c:pt>
                <c:pt idx="524">
                  <c:v>300</c:v>
                </c:pt>
                <c:pt idx="525">
                  <c:v>300</c:v>
                </c:pt>
                <c:pt idx="526">
                  <c:v>300</c:v>
                </c:pt>
                <c:pt idx="527">
                  <c:v>300</c:v>
                </c:pt>
                <c:pt idx="528">
                  <c:v>300</c:v>
                </c:pt>
                <c:pt idx="529">
                  <c:v>300</c:v>
                </c:pt>
                <c:pt idx="530">
                  <c:v>300</c:v>
                </c:pt>
                <c:pt idx="531">
                  <c:v>300</c:v>
                </c:pt>
                <c:pt idx="532">
                  <c:v>300</c:v>
                </c:pt>
                <c:pt idx="533">
                  <c:v>300</c:v>
                </c:pt>
                <c:pt idx="534">
                  <c:v>300</c:v>
                </c:pt>
                <c:pt idx="535">
                  <c:v>300</c:v>
                </c:pt>
                <c:pt idx="536">
                  <c:v>300</c:v>
                </c:pt>
                <c:pt idx="537">
                  <c:v>300</c:v>
                </c:pt>
                <c:pt idx="538">
                  <c:v>300</c:v>
                </c:pt>
                <c:pt idx="539">
                  <c:v>300</c:v>
                </c:pt>
                <c:pt idx="540">
                  <c:v>300</c:v>
                </c:pt>
                <c:pt idx="541">
                  <c:v>300</c:v>
                </c:pt>
                <c:pt idx="542">
                  <c:v>300</c:v>
                </c:pt>
                <c:pt idx="543">
                  <c:v>300</c:v>
                </c:pt>
                <c:pt idx="544">
                  <c:v>300</c:v>
                </c:pt>
                <c:pt idx="545">
                  <c:v>300</c:v>
                </c:pt>
                <c:pt idx="546">
                  <c:v>300</c:v>
                </c:pt>
                <c:pt idx="547">
                  <c:v>300</c:v>
                </c:pt>
                <c:pt idx="548">
                  <c:v>300</c:v>
                </c:pt>
                <c:pt idx="549">
                  <c:v>300</c:v>
                </c:pt>
                <c:pt idx="550">
                  <c:v>300</c:v>
                </c:pt>
                <c:pt idx="551">
                  <c:v>300</c:v>
                </c:pt>
                <c:pt idx="552">
                  <c:v>300</c:v>
                </c:pt>
                <c:pt idx="553">
                  <c:v>300</c:v>
                </c:pt>
                <c:pt idx="554">
                  <c:v>300</c:v>
                </c:pt>
                <c:pt idx="555">
                  <c:v>300</c:v>
                </c:pt>
                <c:pt idx="556">
                  <c:v>300</c:v>
                </c:pt>
                <c:pt idx="557">
                  <c:v>300</c:v>
                </c:pt>
                <c:pt idx="558">
                  <c:v>300</c:v>
                </c:pt>
                <c:pt idx="559">
                  <c:v>300</c:v>
                </c:pt>
                <c:pt idx="560">
                  <c:v>300</c:v>
                </c:pt>
                <c:pt idx="561">
                  <c:v>300</c:v>
                </c:pt>
                <c:pt idx="562">
                  <c:v>300</c:v>
                </c:pt>
                <c:pt idx="563">
                  <c:v>300</c:v>
                </c:pt>
                <c:pt idx="564">
                  <c:v>300</c:v>
                </c:pt>
                <c:pt idx="565">
                  <c:v>300</c:v>
                </c:pt>
                <c:pt idx="566">
                  <c:v>300</c:v>
                </c:pt>
                <c:pt idx="567">
                  <c:v>300</c:v>
                </c:pt>
                <c:pt idx="568">
                  <c:v>300</c:v>
                </c:pt>
                <c:pt idx="569">
                  <c:v>300</c:v>
                </c:pt>
                <c:pt idx="570">
                  <c:v>300</c:v>
                </c:pt>
                <c:pt idx="571">
                  <c:v>300</c:v>
                </c:pt>
                <c:pt idx="572">
                  <c:v>300</c:v>
                </c:pt>
                <c:pt idx="573">
                  <c:v>300</c:v>
                </c:pt>
                <c:pt idx="574">
                  <c:v>300</c:v>
                </c:pt>
                <c:pt idx="575">
                  <c:v>300</c:v>
                </c:pt>
                <c:pt idx="576">
                  <c:v>300</c:v>
                </c:pt>
                <c:pt idx="577">
                  <c:v>300</c:v>
                </c:pt>
                <c:pt idx="578">
                  <c:v>300</c:v>
                </c:pt>
                <c:pt idx="579">
                  <c:v>300</c:v>
                </c:pt>
                <c:pt idx="580">
                  <c:v>300</c:v>
                </c:pt>
                <c:pt idx="581">
                  <c:v>300</c:v>
                </c:pt>
                <c:pt idx="582">
                  <c:v>300</c:v>
                </c:pt>
                <c:pt idx="583">
                  <c:v>300</c:v>
                </c:pt>
                <c:pt idx="584">
                  <c:v>300</c:v>
                </c:pt>
                <c:pt idx="585">
                  <c:v>300</c:v>
                </c:pt>
                <c:pt idx="586">
                  <c:v>300</c:v>
                </c:pt>
                <c:pt idx="587">
                  <c:v>300</c:v>
                </c:pt>
                <c:pt idx="588">
                  <c:v>300</c:v>
                </c:pt>
                <c:pt idx="589">
                  <c:v>300</c:v>
                </c:pt>
                <c:pt idx="590">
                  <c:v>300</c:v>
                </c:pt>
                <c:pt idx="591">
                  <c:v>300</c:v>
                </c:pt>
                <c:pt idx="592">
                  <c:v>300</c:v>
                </c:pt>
                <c:pt idx="593">
                  <c:v>300</c:v>
                </c:pt>
                <c:pt idx="594">
                  <c:v>300</c:v>
                </c:pt>
                <c:pt idx="595">
                  <c:v>300</c:v>
                </c:pt>
                <c:pt idx="596">
                  <c:v>300</c:v>
                </c:pt>
                <c:pt idx="597">
                  <c:v>300</c:v>
                </c:pt>
                <c:pt idx="598">
                  <c:v>300</c:v>
                </c:pt>
                <c:pt idx="599">
                  <c:v>300</c:v>
                </c:pt>
                <c:pt idx="600">
                  <c:v>300</c:v>
                </c:pt>
                <c:pt idx="601">
                  <c:v>300</c:v>
                </c:pt>
                <c:pt idx="602">
                  <c:v>300</c:v>
                </c:pt>
                <c:pt idx="603">
                  <c:v>300</c:v>
                </c:pt>
                <c:pt idx="604">
                  <c:v>300</c:v>
                </c:pt>
                <c:pt idx="605">
                  <c:v>300</c:v>
                </c:pt>
                <c:pt idx="606">
                  <c:v>300</c:v>
                </c:pt>
                <c:pt idx="607">
                  <c:v>300</c:v>
                </c:pt>
                <c:pt idx="608">
                  <c:v>300</c:v>
                </c:pt>
                <c:pt idx="609">
                  <c:v>300</c:v>
                </c:pt>
                <c:pt idx="610">
                  <c:v>300</c:v>
                </c:pt>
                <c:pt idx="611">
                  <c:v>300</c:v>
                </c:pt>
                <c:pt idx="612">
                  <c:v>300</c:v>
                </c:pt>
                <c:pt idx="613">
                  <c:v>300</c:v>
                </c:pt>
                <c:pt idx="614">
                  <c:v>300</c:v>
                </c:pt>
                <c:pt idx="615">
                  <c:v>300</c:v>
                </c:pt>
                <c:pt idx="616">
                  <c:v>300</c:v>
                </c:pt>
                <c:pt idx="617">
                  <c:v>300</c:v>
                </c:pt>
                <c:pt idx="618">
                  <c:v>300</c:v>
                </c:pt>
                <c:pt idx="619">
                  <c:v>300</c:v>
                </c:pt>
                <c:pt idx="620">
                  <c:v>300</c:v>
                </c:pt>
                <c:pt idx="621">
                  <c:v>300</c:v>
                </c:pt>
                <c:pt idx="622">
                  <c:v>300</c:v>
                </c:pt>
                <c:pt idx="623">
                  <c:v>300</c:v>
                </c:pt>
                <c:pt idx="624">
                  <c:v>300</c:v>
                </c:pt>
                <c:pt idx="625">
                  <c:v>300</c:v>
                </c:pt>
                <c:pt idx="626">
                  <c:v>300</c:v>
                </c:pt>
                <c:pt idx="627">
                  <c:v>300</c:v>
                </c:pt>
                <c:pt idx="628">
                  <c:v>300</c:v>
                </c:pt>
                <c:pt idx="629">
                  <c:v>300</c:v>
                </c:pt>
                <c:pt idx="630">
                  <c:v>300</c:v>
                </c:pt>
                <c:pt idx="631">
                  <c:v>300</c:v>
                </c:pt>
                <c:pt idx="632">
                  <c:v>300</c:v>
                </c:pt>
                <c:pt idx="633">
                  <c:v>300</c:v>
                </c:pt>
                <c:pt idx="634">
                  <c:v>300</c:v>
                </c:pt>
                <c:pt idx="635">
                  <c:v>300</c:v>
                </c:pt>
                <c:pt idx="636">
                  <c:v>300</c:v>
                </c:pt>
                <c:pt idx="637">
                  <c:v>300</c:v>
                </c:pt>
                <c:pt idx="638">
                  <c:v>300</c:v>
                </c:pt>
                <c:pt idx="639">
                  <c:v>300</c:v>
                </c:pt>
                <c:pt idx="640">
                  <c:v>300</c:v>
                </c:pt>
                <c:pt idx="641">
                  <c:v>300</c:v>
                </c:pt>
                <c:pt idx="642">
                  <c:v>300</c:v>
                </c:pt>
                <c:pt idx="643">
                  <c:v>300</c:v>
                </c:pt>
                <c:pt idx="644">
                  <c:v>300</c:v>
                </c:pt>
                <c:pt idx="645">
                  <c:v>300</c:v>
                </c:pt>
                <c:pt idx="646">
                  <c:v>300</c:v>
                </c:pt>
                <c:pt idx="647">
                  <c:v>300</c:v>
                </c:pt>
                <c:pt idx="648">
                  <c:v>300</c:v>
                </c:pt>
                <c:pt idx="649">
                  <c:v>300</c:v>
                </c:pt>
                <c:pt idx="650">
                  <c:v>300</c:v>
                </c:pt>
                <c:pt idx="651">
                  <c:v>300</c:v>
                </c:pt>
                <c:pt idx="652">
                  <c:v>300</c:v>
                </c:pt>
                <c:pt idx="653">
                  <c:v>300</c:v>
                </c:pt>
                <c:pt idx="654">
                  <c:v>300</c:v>
                </c:pt>
                <c:pt idx="655">
                  <c:v>300</c:v>
                </c:pt>
                <c:pt idx="656">
                  <c:v>300</c:v>
                </c:pt>
                <c:pt idx="657">
                  <c:v>300</c:v>
                </c:pt>
                <c:pt idx="658">
                  <c:v>300</c:v>
                </c:pt>
                <c:pt idx="659">
                  <c:v>300</c:v>
                </c:pt>
                <c:pt idx="660">
                  <c:v>300</c:v>
                </c:pt>
                <c:pt idx="661">
                  <c:v>300</c:v>
                </c:pt>
                <c:pt idx="662">
                  <c:v>300</c:v>
                </c:pt>
                <c:pt idx="663">
                  <c:v>300</c:v>
                </c:pt>
                <c:pt idx="664">
                  <c:v>300</c:v>
                </c:pt>
                <c:pt idx="665">
                  <c:v>300</c:v>
                </c:pt>
                <c:pt idx="666">
                  <c:v>300</c:v>
                </c:pt>
                <c:pt idx="667">
                  <c:v>300</c:v>
                </c:pt>
                <c:pt idx="668">
                  <c:v>300</c:v>
                </c:pt>
                <c:pt idx="669">
                  <c:v>300</c:v>
                </c:pt>
                <c:pt idx="670">
                  <c:v>300</c:v>
                </c:pt>
                <c:pt idx="671">
                  <c:v>300</c:v>
                </c:pt>
                <c:pt idx="672">
                  <c:v>300</c:v>
                </c:pt>
                <c:pt idx="673">
                  <c:v>300</c:v>
                </c:pt>
                <c:pt idx="674">
                  <c:v>300</c:v>
                </c:pt>
                <c:pt idx="675">
                  <c:v>300</c:v>
                </c:pt>
                <c:pt idx="676">
                  <c:v>300</c:v>
                </c:pt>
                <c:pt idx="677">
                  <c:v>300</c:v>
                </c:pt>
                <c:pt idx="678">
                  <c:v>300</c:v>
                </c:pt>
                <c:pt idx="679">
                  <c:v>300</c:v>
                </c:pt>
                <c:pt idx="680">
                  <c:v>300</c:v>
                </c:pt>
                <c:pt idx="681">
                  <c:v>300</c:v>
                </c:pt>
                <c:pt idx="682">
                  <c:v>300</c:v>
                </c:pt>
                <c:pt idx="683">
                  <c:v>300</c:v>
                </c:pt>
                <c:pt idx="684">
                  <c:v>300</c:v>
                </c:pt>
                <c:pt idx="685">
                  <c:v>300</c:v>
                </c:pt>
                <c:pt idx="686">
                  <c:v>300</c:v>
                </c:pt>
                <c:pt idx="687">
                  <c:v>300</c:v>
                </c:pt>
                <c:pt idx="688">
                  <c:v>300</c:v>
                </c:pt>
                <c:pt idx="689">
                  <c:v>300</c:v>
                </c:pt>
                <c:pt idx="690">
                  <c:v>300</c:v>
                </c:pt>
                <c:pt idx="691">
                  <c:v>300</c:v>
                </c:pt>
                <c:pt idx="692">
                  <c:v>300</c:v>
                </c:pt>
                <c:pt idx="693">
                  <c:v>300</c:v>
                </c:pt>
                <c:pt idx="694">
                  <c:v>300</c:v>
                </c:pt>
                <c:pt idx="695">
                  <c:v>300</c:v>
                </c:pt>
                <c:pt idx="696">
                  <c:v>300</c:v>
                </c:pt>
                <c:pt idx="697">
                  <c:v>300</c:v>
                </c:pt>
                <c:pt idx="698">
                  <c:v>300</c:v>
                </c:pt>
                <c:pt idx="699">
                  <c:v>300</c:v>
                </c:pt>
                <c:pt idx="700">
                  <c:v>300</c:v>
                </c:pt>
                <c:pt idx="701">
                  <c:v>300</c:v>
                </c:pt>
                <c:pt idx="702">
                  <c:v>300</c:v>
                </c:pt>
                <c:pt idx="703">
                  <c:v>300</c:v>
                </c:pt>
                <c:pt idx="704">
                  <c:v>300</c:v>
                </c:pt>
                <c:pt idx="705">
                  <c:v>300</c:v>
                </c:pt>
                <c:pt idx="706">
                  <c:v>300</c:v>
                </c:pt>
                <c:pt idx="707">
                  <c:v>300</c:v>
                </c:pt>
                <c:pt idx="708">
                  <c:v>300</c:v>
                </c:pt>
                <c:pt idx="709">
                  <c:v>300</c:v>
                </c:pt>
                <c:pt idx="710">
                  <c:v>300</c:v>
                </c:pt>
                <c:pt idx="711">
                  <c:v>300</c:v>
                </c:pt>
                <c:pt idx="712">
                  <c:v>300</c:v>
                </c:pt>
                <c:pt idx="713">
                  <c:v>300</c:v>
                </c:pt>
                <c:pt idx="714">
                  <c:v>300</c:v>
                </c:pt>
                <c:pt idx="715">
                  <c:v>300</c:v>
                </c:pt>
                <c:pt idx="716">
                  <c:v>300</c:v>
                </c:pt>
                <c:pt idx="717">
                  <c:v>300</c:v>
                </c:pt>
                <c:pt idx="718">
                  <c:v>300</c:v>
                </c:pt>
                <c:pt idx="719">
                  <c:v>300</c:v>
                </c:pt>
                <c:pt idx="720">
                  <c:v>300</c:v>
                </c:pt>
                <c:pt idx="721">
                  <c:v>300</c:v>
                </c:pt>
                <c:pt idx="722">
                  <c:v>300</c:v>
                </c:pt>
                <c:pt idx="723">
                  <c:v>300</c:v>
                </c:pt>
                <c:pt idx="724">
                  <c:v>300</c:v>
                </c:pt>
                <c:pt idx="725">
                  <c:v>300</c:v>
                </c:pt>
                <c:pt idx="726">
                  <c:v>300</c:v>
                </c:pt>
                <c:pt idx="727">
                  <c:v>300</c:v>
                </c:pt>
                <c:pt idx="728">
                  <c:v>300</c:v>
                </c:pt>
                <c:pt idx="729">
                  <c:v>300</c:v>
                </c:pt>
                <c:pt idx="730">
                  <c:v>300</c:v>
                </c:pt>
                <c:pt idx="731">
                  <c:v>300</c:v>
                </c:pt>
                <c:pt idx="732">
                  <c:v>300</c:v>
                </c:pt>
                <c:pt idx="733">
                  <c:v>300</c:v>
                </c:pt>
                <c:pt idx="734">
                  <c:v>300</c:v>
                </c:pt>
                <c:pt idx="735">
                  <c:v>300</c:v>
                </c:pt>
                <c:pt idx="736">
                  <c:v>300</c:v>
                </c:pt>
                <c:pt idx="737">
                  <c:v>300</c:v>
                </c:pt>
                <c:pt idx="738">
                  <c:v>300</c:v>
                </c:pt>
                <c:pt idx="739">
                  <c:v>300</c:v>
                </c:pt>
                <c:pt idx="740">
                  <c:v>300</c:v>
                </c:pt>
                <c:pt idx="741">
                  <c:v>300</c:v>
                </c:pt>
                <c:pt idx="742">
                  <c:v>300</c:v>
                </c:pt>
                <c:pt idx="743">
                  <c:v>300</c:v>
                </c:pt>
                <c:pt idx="744">
                  <c:v>300</c:v>
                </c:pt>
                <c:pt idx="745">
                  <c:v>300</c:v>
                </c:pt>
                <c:pt idx="746">
                  <c:v>300</c:v>
                </c:pt>
                <c:pt idx="747">
                  <c:v>300</c:v>
                </c:pt>
                <c:pt idx="748">
                  <c:v>300</c:v>
                </c:pt>
                <c:pt idx="749">
                  <c:v>300</c:v>
                </c:pt>
                <c:pt idx="750">
                  <c:v>300</c:v>
                </c:pt>
                <c:pt idx="751">
                  <c:v>300</c:v>
                </c:pt>
                <c:pt idx="752">
                  <c:v>300</c:v>
                </c:pt>
                <c:pt idx="753">
                  <c:v>300</c:v>
                </c:pt>
                <c:pt idx="754">
                  <c:v>300</c:v>
                </c:pt>
                <c:pt idx="755">
                  <c:v>300</c:v>
                </c:pt>
                <c:pt idx="756">
                  <c:v>300</c:v>
                </c:pt>
                <c:pt idx="757">
                  <c:v>300</c:v>
                </c:pt>
                <c:pt idx="758">
                  <c:v>300</c:v>
                </c:pt>
                <c:pt idx="759">
                  <c:v>300</c:v>
                </c:pt>
                <c:pt idx="760">
                  <c:v>300</c:v>
                </c:pt>
                <c:pt idx="761">
                  <c:v>300</c:v>
                </c:pt>
                <c:pt idx="762">
                  <c:v>300</c:v>
                </c:pt>
                <c:pt idx="763">
                  <c:v>300</c:v>
                </c:pt>
                <c:pt idx="764">
                  <c:v>300</c:v>
                </c:pt>
                <c:pt idx="765">
                  <c:v>300</c:v>
                </c:pt>
                <c:pt idx="766">
                  <c:v>300</c:v>
                </c:pt>
                <c:pt idx="767">
                  <c:v>300</c:v>
                </c:pt>
                <c:pt idx="768">
                  <c:v>300</c:v>
                </c:pt>
                <c:pt idx="769">
                  <c:v>300</c:v>
                </c:pt>
                <c:pt idx="770">
                  <c:v>300</c:v>
                </c:pt>
                <c:pt idx="771">
                  <c:v>300</c:v>
                </c:pt>
                <c:pt idx="772">
                  <c:v>300</c:v>
                </c:pt>
                <c:pt idx="773">
                  <c:v>300</c:v>
                </c:pt>
                <c:pt idx="774">
                  <c:v>300</c:v>
                </c:pt>
                <c:pt idx="775">
                  <c:v>300</c:v>
                </c:pt>
                <c:pt idx="776">
                  <c:v>300</c:v>
                </c:pt>
                <c:pt idx="777">
                  <c:v>300</c:v>
                </c:pt>
                <c:pt idx="778">
                  <c:v>300</c:v>
                </c:pt>
                <c:pt idx="779">
                  <c:v>300</c:v>
                </c:pt>
                <c:pt idx="780">
                  <c:v>300</c:v>
                </c:pt>
                <c:pt idx="781">
                  <c:v>300</c:v>
                </c:pt>
                <c:pt idx="782">
                  <c:v>300</c:v>
                </c:pt>
                <c:pt idx="783">
                  <c:v>300</c:v>
                </c:pt>
                <c:pt idx="784">
                  <c:v>300</c:v>
                </c:pt>
                <c:pt idx="785">
                  <c:v>300</c:v>
                </c:pt>
                <c:pt idx="786">
                  <c:v>300</c:v>
                </c:pt>
                <c:pt idx="787">
                  <c:v>300</c:v>
                </c:pt>
                <c:pt idx="788">
                  <c:v>300</c:v>
                </c:pt>
                <c:pt idx="789">
                  <c:v>300</c:v>
                </c:pt>
                <c:pt idx="790">
                  <c:v>300</c:v>
                </c:pt>
                <c:pt idx="791">
                  <c:v>300</c:v>
                </c:pt>
                <c:pt idx="792">
                  <c:v>300</c:v>
                </c:pt>
                <c:pt idx="793">
                  <c:v>300</c:v>
                </c:pt>
                <c:pt idx="794">
                  <c:v>301</c:v>
                </c:pt>
                <c:pt idx="795">
                  <c:v>302</c:v>
                </c:pt>
                <c:pt idx="796">
                  <c:v>302</c:v>
                </c:pt>
                <c:pt idx="797">
                  <c:v>303</c:v>
                </c:pt>
                <c:pt idx="798">
                  <c:v>303</c:v>
                </c:pt>
                <c:pt idx="799">
                  <c:v>304</c:v>
                </c:pt>
                <c:pt idx="800">
                  <c:v>304</c:v>
                </c:pt>
                <c:pt idx="801">
                  <c:v>304</c:v>
                </c:pt>
                <c:pt idx="802">
                  <c:v>305</c:v>
                </c:pt>
                <c:pt idx="803">
                  <c:v>306</c:v>
                </c:pt>
                <c:pt idx="804">
                  <c:v>307</c:v>
                </c:pt>
                <c:pt idx="805">
                  <c:v>308</c:v>
                </c:pt>
                <c:pt idx="806">
                  <c:v>309</c:v>
                </c:pt>
                <c:pt idx="807">
                  <c:v>309</c:v>
                </c:pt>
                <c:pt idx="808">
                  <c:v>310</c:v>
                </c:pt>
                <c:pt idx="809">
                  <c:v>311</c:v>
                </c:pt>
                <c:pt idx="810">
                  <c:v>312</c:v>
                </c:pt>
                <c:pt idx="811">
                  <c:v>313</c:v>
                </c:pt>
                <c:pt idx="812">
                  <c:v>314</c:v>
                </c:pt>
                <c:pt idx="813">
                  <c:v>315</c:v>
                </c:pt>
                <c:pt idx="814">
                  <c:v>316</c:v>
                </c:pt>
                <c:pt idx="815">
                  <c:v>317</c:v>
                </c:pt>
                <c:pt idx="816">
                  <c:v>318</c:v>
                </c:pt>
                <c:pt idx="817">
                  <c:v>318</c:v>
                </c:pt>
                <c:pt idx="818">
                  <c:v>319</c:v>
                </c:pt>
                <c:pt idx="819">
                  <c:v>320</c:v>
                </c:pt>
                <c:pt idx="820">
                  <c:v>321</c:v>
                </c:pt>
                <c:pt idx="821">
                  <c:v>322</c:v>
                </c:pt>
                <c:pt idx="822">
                  <c:v>323</c:v>
                </c:pt>
                <c:pt idx="823">
                  <c:v>324</c:v>
                </c:pt>
                <c:pt idx="824">
                  <c:v>325</c:v>
                </c:pt>
                <c:pt idx="825">
                  <c:v>326</c:v>
                </c:pt>
                <c:pt idx="826">
                  <c:v>327</c:v>
                </c:pt>
                <c:pt idx="827">
                  <c:v>328</c:v>
                </c:pt>
                <c:pt idx="828">
                  <c:v>329</c:v>
                </c:pt>
                <c:pt idx="829">
                  <c:v>330</c:v>
                </c:pt>
                <c:pt idx="830">
                  <c:v>331</c:v>
                </c:pt>
                <c:pt idx="831">
                  <c:v>332</c:v>
                </c:pt>
                <c:pt idx="832">
                  <c:v>333</c:v>
                </c:pt>
                <c:pt idx="833">
                  <c:v>334</c:v>
                </c:pt>
                <c:pt idx="834">
                  <c:v>335</c:v>
                </c:pt>
                <c:pt idx="835">
                  <c:v>336</c:v>
                </c:pt>
                <c:pt idx="836">
                  <c:v>337</c:v>
                </c:pt>
                <c:pt idx="837">
                  <c:v>338</c:v>
                </c:pt>
                <c:pt idx="838">
                  <c:v>339</c:v>
                </c:pt>
                <c:pt idx="839">
                  <c:v>340</c:v>
                </c:pt>
                <c:pt idx="840">
                  <c:v>341</c:v>
                </c:pt>
                <c:pt idx="841">
                  <c:v>342</c:v>
                </c:pt>
                <c:pt idx="842">
                  <c:v>343</c:v>
                </c:pt>
                <c:pt idx="843">
                  <c:v>344</c:v>
                </c:pt>
                <c:pt idx="844">
                  <c:v>345</c:v>
                </c:pt>
                <c:pt idx="845">
                  <c:v>346</c:v>
                </c:pt>
                <c:pt idx="846">
                  <c:v>347</c:v>
                </c:pt>
                <c:pt idx="847">
                  <c:v>348</c:v>
                </c:pt>
                <c:pt idx="848">
                  <c:v>349</c:v>
                </c:pt>
                <c:pt idx="849">
                  <c:v>350</c:v>
                </c:pt>
                <c:pt idx="850">
                  <c:v>351</c:v>
                </c:pt>
                <c:pt idx="851">
                  <c:v>352</c:v>
                </c:pt>
                <c:pt idx="852">
                  <c:v>353</c:v>
                </c:pt>
                <c:pt idx="853">
                  <c:v>354</c:v>
                </c:pt>
                <c:pt idx="854">
                  <c:v>355</c:v>
                </c:pt>
                <c:pt idx="855">
                  <c:v>356</c:v>
                </c:pt>
                <c:pt idx="856">
                  <c:v>357</c:v>
                </c:pt>
                <c:pt idx="857">
                  <c:v>358</c:v>
                </c:pt>
                <c:pt idx="858">
                  <c:v>359</c:v>
                </c:pt>
                <c:pt idx="859">
                  <c:v>360</c:v>
                </c:pt>
                <c:pt idx="860">
                  <c:v>361</c:v>
                </c:pt>
                <c:pt idx="861">
                  <c:v>362</c:v>
                </c:pt>
                <c:pt idx="862">
                  <c:v>363</c:v>
                </c:pt>
                <c:pt idx="863">
                  <c:v>364</c:v>
                </c:pt>
                <c:pt idx="864">
                  <c:v>365</c:v>
                </c:pt>
                <c:pt idx="865">
                  <c:v>366</c:v>
                </c:pt>
                <c:pt idx="866">
                  <c:v>367</c:v>
                </c:pt>
                <c:pt idx="867">
                  <c:v>368</c:v>
                </c:pt>
                <c:pt idx="868">
                  <c:v>369</c:v>
                </c:pt>
                <c:pt idx="869">
                  <c:v>370</c:v>
                </c:pt>
                <c:pt idx="870">
                  <c:v>371</c:v>
                </c:pt>
                <c:pt idx="871">
                  <c:v>372</c:v>
                </c:pt>
                <c:pt idx="872">
                  <c:v>373</c:v>
                </c:pt>
                <c:pt idx="873">
                  <c:v>374</c:v>
                </c:pt>
                <c:pt idx="874">
                  <c:v>375</c:v>
                </c:pt>
                <c:pt idx="875">
                  <c:v>376</c:v>
                </c:pt>
                <c:pt idx="876">
                  <c:v>377</c:v>
                </c:pt>
                <c:pt idx="877">
                  <c:v>378</c:v>
                </c:pt>
                <c:pt idx="878">
                  <c:v>379</c:v>
                </c:pt>
                <c:pt idx="879">
                  <c:v>380</c:v>
                </c:pt>
                <c:pt idx="880">
                  <c:v>381</c:v>
                </c:pt>
                <c:pt idx="881">
                  <c:v>382</c:v>
                </c:pt>
                <c:pt idx="882">
                  <c:v>383</c:v>
                </c:pt>
                <c:pt idx="883">
                  <c:v>384</c:v>
                </c:pt>
                <c:pt idx="884">
                  <c:v>385</c:v>
                </c:pt>
                <c:pt idx="885">
                  <c:v>386</c:v>
                </c:pt>
                <c:pt idx="886">
                  <c:v>387</c:v>
                </c:pt>
                <c:pt idx="887">
                  <c:v>388</c:v>
                </c:pt>
                <c:pt idx="888">
                  <c:v>389</c:v>
                </c:pt>
                <c:pt idx="889">
                  <c:v>390</c:v>
                </c:pt>
                <c:pt idx="890">
                  <c:v>391</c:v>
                </c:pt>
                <c:pt idx="891">
                  <c:v>392</c:v>
                </c:pt>
                <c:pt idx="892">
                  <c:v>393</c:v>
                </c:pt>
                <c:pt idx="893">
                  <c:v>394</c:v>
                </c:pt>
                <c:pt idx="894">
                  <c:v>395</c:v>
                </c:pt>
                <c:pt idx="895">
                  <c:v>396</c:v>
                </c:pt>
                <c:pt idx="896">
                  <c:v>397</c:v>
                </c:pt>
                <c:pt idx="897">
                  <c:v>398</c:v>
                </c:pt>
                <c:pt idx="898">
                  <c:v>399</c:v>
                </c:pt>
                <c:pt idx="899">
                  <c:v>400</c:v>
                </c:pt>
                <c:pt idx="900">
                  <c:v>401</c:v>
                </c:pt>
                <c:pt idx="901">
                  <c:v>402</c:v>
                </c:pt>
                <c:pt idx="902">
                  <c:v>403</c:v>
                </c:pt>
                <c:pt idx="903">
                  <c:v>404</c:v>
                </c:pt>
                <c:pt idx="904">
                  <c:v>405</c:v>
                </c:pt>
                <c:pt idx="905">
                  <c:v>406</c:v>
                </c:pt>
                <c:pt idx="906">
                  <c:v>407</c:v>
                </c:pt>
                <c:pt idx="907">
                  <c:v>408</c:v>
                </c:pt>
                <c:pt idx="908">
                  <c:v>409</c:v>
                </c:pt>
                <c:pt idx="909">
                  <c:v>410</c:v>
                </c:pt>
                <c:pt idx="910">
                  <c:v>411</c:v>
                </c:pt>
                <c:pt idx="911">
                  <c:v>412</c:v>
                </c:pt>
                <c:pt idx="912">
                  <c:v>413</c:v>
                </c:pt>
                <c:pt idx="913">
                  <c:v>414</c:v>
                </c:pt>
                <c:pt idx="914">
                  <c:v>415</c:v>
                </c:pt>
                <c:pt idx="915">
                  <c:v>416</c:v>
                </c:pt>
                <c:pt idx="916">
                  <c:v>417</c:v>
                </c:pt>
                <c:pt idx="917">
                  <c:v>418</c:v>
                </c:pt>
                <c:pt idx="918">
                  <c:v>419</c:v>
                </c:pt>
                <c:pt idx="919">
                  <c:v>420</c:v>
                </c:pt>
                <c:pt idx="920">
                  <c:v>421</c:v>
                </c:pt>
                <c:pt idx="921">
                  <c:v>422</c:v>
                </c:pt>
                <c:pt idx="922">
                  <c:v>423</c:v>
                </c:pt>
                <c:pt idx="923">
                  <c:v>424</c:v>
                </c:pt>
                <c:pt idx="924">
                  <c:v>425</c:v>
                </c:pt>
                <c:pt idx="925">
                  <c:v>426</c:v>
                </c:pt>
                <c:pt idx="926">
                  <c:v>427</c:v>
                </c:pt>
                <c:pt idx="927">
                  <c:v>428</c:v>
                </c:pt>
                <c:pt idx="928">
                  <c:v>429</c:v>
                </c:pt>
                <c:pt idx="929">
                  <c:v>430</c:v>
                </c:pt>
                <c:pt idx="930">
                  <c:v>431</c:v>
                </c:pt>
                <c:pt idx="931">
                  <c:v>432</c:v>
                </c:pt>
                <c:pt idx="932">
                  <c:v>433</c:v>
                </c:pt>
                <c:pt idx="933">
                  <c:v>434</c:v>
                </c:pt>
                <c:pt idx="934">
                  <c:v>435</c:v>
                </c:pt>
                <c:pt idx="935">
                  <c:v>436</c:v>
                </c:pt>
                <c:pt idx="936">
                  <c:v>437</c:v>
                </c:pt>
                <c:pt idx="937">
                  <c:v>438</c:v>
                </c:pt>
                <c:pt idx="938">
                  <c:v>439</c:v>
                </c:pt>
                <c:pt idx="939">
                  <c:v>440</c:v>
                </c:pt>
                <c:pt idx="940">
                  <c:v>441</c:v>
                </c:pt>
                <c:pt idx="941">
                  <c:v>442</c:v>
                </c:pt>
                <c:pt idx="942">
                  <c:v>443</c:v>
                </c:pt>
                <c:pt idx="943">
                  <c:v>444</c:v>
                </c:pt>
                <c:pt idx="944">
                  <c:v>445</c:v>
                </c:pt>
                <c:pt idx="945">
                  <c:v>446</c:v>
                </c:pt>
                <c:pt idx="946">
                  <c:v>447</c:v>
                </c:pt>
                <c:pt idx="947">
                  <c:v>448</c:v>
                </c:pt>
                <c:pt idx="948">
                  <c:v>449</c:v>
                </c:pt>
                <c:pt idx="949">
                  <c:v>450</c:v>
                </c:pt>
                <c:pt idx="950">
                  <c:v>451</c:v>
                </c:pt>
                <c:pt idx="951">
                  <c:v>452</c:v>
                </c:pt>
                <c:pt idx="952">
                  <c:v>453</c:v>
                </c:pt>
                <c:pt idx="953">
                  <c:v>454</c:v>
                </c:pt>
                <c:pt idx="954">
                  <c:v>455</c:v>
                </c:pt>
                <c:pt idx="955">
                  <c:v>456</c:v>
                </c:pt>
                <c:pt idx="956">
                  <c:v>457</c:v>
                </c:pt>
                <c:pt idx="957">
                  <c:v>458</c:v>
                </c:pt>
                <c:pt idx="958">
                  <c:v>459</c:v>
                </c:pt>
                <c:pt idx="959">
                  <c:v>460</c:v>
                </c:pt>
                <c:pt idx="960">
                  <c:v>461</c:v>
                </c:pt>
                <c:pt idx="961">
                  <c:v>462</c:v>
                </c:pt>
                <c:pt idx="962">
                  <c:v>463</c:v>
                </c:pt>
                <c:pt idx="963">
                  <c:v>464</c:v>
                </c:pt>
                <c:pt idx="964">
                  <c:v>465</c:v>
                </c:pt>
                <c:pt idx="965">
                  <c:v>466</c:v>
                </c:pt>
                <c:pt idx="966">
                  <c:v>467</c:v>
                </c:pt>
                <c:pt idx="967">
                  <c:v>468</c:v>
                </c:pt>
                <c:pt idx="968">
                  <c:v>469</c:v>
                </c:pt>
                <c:pt idx="969">
                  <c:v>470</c:v>
                </c:pt>
                <c:pt idx="970">
                  <c:v>471</c:v>
                </c:pt>
                <c:pt idx="971">
                  <c:v>472</c:v>
                </c:pt>
                <c:pt idx="972">
                  <c:v>473</c:v>
                </c:pt>
                <c:pt idx="973">
                  <c:v>474</c:v>
                </c:pt>
                <c:pt idx="974">
                  <c:v>475</c:v>
                </c:pt>
                <c:pt idx="975">
                  <c:v>476</c:v>
                </c:pt>
                <c:pt idx="976">
                  <c:v>477</c:v>
                </c:pt>
                <c:pt idx="977">
                  <c:v>478</c:v>
                </c:pt>
                <c:pt idx="978">
                  <c:v>479</c:v>
                </c:pt>
                <c:pt idx="979">
                  <c:v>480</c:v>
                </c:pt>
                <c:pt idx="980">
                  <c:v>481</c:v>
                </c:pt>
                <c:pt idx="981">
                  <c:v>482</c:v>
                </c:pt>
                <c:pt idx="982">
                  <c:v>483</c:v>
                </c:pt>
                <c:pt idx="983">
                  <c:v>484</c:v>
                </c:pt>
                <c:pt idx="984">
                  <c:v>485</c:v>
                </c:pt>
                <c:pt idx="985">
                  <c:v>486</c:v>
                </c:pt>
                <c:pt idx="986">
                  <c:v>487</c:v>
                </c:pt>
                <c:pt idx="987">
                  <c:v>488</c:v>
                </c:pt>
                <c:pt idx="988">
                  <c:v>489</c:v>
                </c:pt>
                <c:pt idx="989">
                  <c:v>490</c:v>
                </c:pt>
                <c:pt idx="990">
                  <c:v>491</c:v>
                </c:pt>
                <c:pt idx="991">
                  <c:v>492</c:v>
                </c:pt>
                <c:pt idx="992">
                  <c:v>493</c:v>
                </c:pt>
                <c:pt idx="993">
                  <c:v>494</c:v>
                </c:pt>
                <c:pt idx="994">
                  <c:v>495</c:v>
                </c:pt>
                <c:pt idx="995">
                  <c:v>496</c:v>
                </c:pt>
                <c:pt idx="996">
                  <c:v>497</c:v>
                </c:pt>
                <c:pt idx="997">
                  <c:v>498</c:v>
                </c:pt>
                <c:pt idx="998">
                  <c:v>499</c:v>
                </c:pt>
                <c:pt idx="999">
                  <c:v>500</c:v>
                </c:pt>
                <c:pt idx="1000">
                  <c:v>501</c:v>
                </c:pt>
                <c:pt idx="1001">
                  <c:v>502</c:v>
                </c:pt>
                <c:pt idx="1002">
                  <c:v>503</c:v>
                </c:pt>
                <c:pt idx="1003">
                  <c:v>504</c:v>
                </c:pt>
                <c:pt idx="1004">
                  <c:v>505</c:v>
                </c:pt>
                <c:pt idx="1005">
                  <c:v>506</c:v>
                </c:pt>
                <c:pt idx="1006">
                  <c:v>507</c:v>
                </c:pt>
                <c:pt idx="1007">
                  <c:v>508</c:v>
                </c:pt>
                <c:pt idx="1008">
                  <c:v>509</c:v>
                </c:pt>
                <c:pt idx="1009">
                  <c:v>510</c:v>
                </c:pt>
                <c:pt idx="1010">
                  <c:v>511</c:v>
                </c:pt>
                <c:pt idx="1011">
                  <c:v>512</c:v>
                </c:pt>
                <c:pt idx="1012">
                  <c:v>513</c:v>
                </c:pt>
                <c:pt idx="1013">
                  <c:v>514</c:v>
                </c:pt>
                <c:pt idx="1014">
                  <c:v>515</c:v>
                </c:pt>
                <c:pt idx="1015">
                  <c:v>516</c:v>
                </c:pt>
                <c:pt idx="1016">
                  <c:v>517</c:v>
                </c:pt>
                <c:pt idx="1017">
                  <c:v>518</c:v>
                </c:pt>
                <c:pt idx="1018">
                  <c:v>519</c:v>
                </c:pt>
                <c:pt idx="1019">
                  <c:v>520</c:v>
                </c:pt>
                <c:pt idx="1020">
                  <c:v>521</c:v>
                </c:pt>
                <c:pt idx="1021">
                  <c:v>522</c:v>
                </c:pt>
                <c:pt idx="1022">
                  <c:v>523</c:v>
                </c:pt>
                <c:pt idx="1023">
                  <c:v>524</c:v>
                </c:pt>
                <c:pt idx="1024">
                  <c:v>525</c:v>
                </c:pt>
                <c:pt idx="1025">
                  <c:v>526</c:v>
                </c:pt>
                <c:pt idx="1026">
                  <c:v>527</c:v>
                </c:pt>
                <c:pt idx="1027">
                  <c:v>528</c:v>
                </c:pt>
                <c:pt idx="1028">
                  <c:v>529</c:v>
                </c:pt>
                <c:pt idx="1029">
                  <c:v>530</c:v>
                </c:pt>
                <c:pt idx="1030">
                  <c:v>531</c:v>
                </c:pt>
                <c:pt idx="1031">
                  <c:v>532</c:v>
                </c:pt>
                <c:pt idx="1032">
                  <c:v>533</c:v>
                </c:pt>
                <c:pt idx="1033">
                  <c:v>534</c:v>
                </c:pt>
                <c:pt idx="1034">
                  <c:v>535</c:v>
                </c:pt>
                <c:pt idx="1035">
                  <c:v>536</c:v>
                </c:pt>
                <c:pt idx="1036">
                  <c:v>537</c:v>
                </c:pt>
                <c:pt idx="1037">
                  <c:v>538</c:v>
                </c:pt>
                <c:pt idx="1038">
                  <c:v>539</c:v>
                </c:pt>
                <c:pt idx="1039">
                  <c:v>540</c:v>
                </c:pt>
                <c:pt idx="1040">
                  <c:v>541</c:v>
                </c:pt>
                <c:pt idx="1041">
                  <c:v>542</c:v>
                </c:pt>
                <c:pt idx="1042">
                  <c:v>543</c:v>
                </c:pt>
                <c:pt idx="1043">
                  <c:v>544</c:v>
                </c:pt>
                <c:pt idx="1044">
                  <c:v>545</c:v>
                </c:pt>
                <c:pt idx="1045">
                  <c:v>546</c:v>
                </c:pt>
                <c:pt idx="1046">
                  <c:v>547</c:v>
                </c:pt>
                <c:pt idx="1047">
                  <c:v>548</c:v>
                </c:pt>
                <c:pt idx="1048">
                  <c:v>549</c:v>
                </c:pt>
                <c:pt idx="1049">
                  <c:v>550</c:v>
                </c:pt>
                <c:pt idx="1050">
                  <c:v>551</c:v>
                </c:pt>
                <c:pt idx="1051">
                  <c:v>552</c:v>
                </c:pt>
                <c:pt idx="1052">
                  <c:v>553</c:v>
                </c:pt>
                <c:pt idx="1053">
                  <c:v>554</c:v>
                </c:pt>
                <c:pt idx="1054">
                  <c:v>555</c:v>
                </c:pt>
                <c:pt idx="1055">
                  <c:v>556</c:v>
                </c:pt>
                <c:pt idx="1056">
                  <c:v>557</c:v>
                </c:pt>
                <c:pt idx="1057">
                  <c:v>558</c:v>
                </c:pt>
                <c:pt idx="1058">
                  <c:v>559</c:v>
                </c:pt>
                <c:pt idx="1059">
                  <c:v>560</c:v>
                </c:pt>
                <c:pt idx="1060">
                  <c:v>561</c:v>
                </c:pt>
                <c:pt idx="1061">
                  <c:v>562</c:v>
                </c:pt>
                <c:pt idx="1062">
                  <c:v>563</c:v>
                </c:pt>
                <c:pt idx="1063">
                  <c:v>564</c:v>
                </c:pt>
                <c:pt idx="1064">
                  <c:v>565</c:v>
                </c:pt>
                <c:pt idx="1065">
                  <c:v>566</c:v>
                </c:pt>
                <c:pt idx="1066">
                  <c:v>567</c:v>
                </c:pt>
                <c:pt idx="1067">
                  <c:v>568</c:v>
                </c:pt>
                <c:pt idx="1068">
                  <c:v>569</c:v>
                </c:pt>
                <c:pt idx="1069">
                  <c:v>570</c:v>
                </c:pt>
                <c:pt idx="1070">
                  <c:v>571</c:v>
                </c:pt>
                <c:pt idx="1071">
                  <c:v>572</c:v>
                </c:pt>
                <c:pt idx="1072">
                  <c:v>573</c:v>
                </c:pt>
                <c:pt idx="1073">
                  <c:v>574</c:v>
                </c:pt>
                <c:pt idx="1074">
                  <c:v>575</c:v>
                </c:pt>
                <c:pt idx="1075">
                  <c:v>576</c:v>
                </c:pt>
                <c:pt idx="1076">
                  <c:v>577</c:v>
                </c:pt>
                <c:pt idx="1077">
                  <c:v>578</c:v>
                </c:pt>
                <c:pt idx="1078">
                  <c:v>579</c:v>
                </c:pt>
                <c:pt idx="1079">
                  <c:v>580</c:v>
                </c:pt>
                <c:pt idx="1080">
                  <c:v>581</c:v>
                </c:pt>
                <c:pt idx="1081">
                  <c:v>582</c:v>
                </c:pt>
                <c:pt idx="1082">
                  <c:v>583</c:v>
                </c:pt>
                <c:pt idx="1083">
                  <c:v>584</c:v>
                </c:pt>
                <c:pt idx="1084">
                  <c:v>585</c:v>
                </c:pt>
                <c:pt idx="1085">
                  <c:v>586</c:v>
                </c:pt>
                <c:pt idx="1086">
                  <c:v>587</c:v>
                </c:pt>
                <c:pt idx="1087">
                  <c:v>588</c:v>
                </c:pt>
                <c:pt idx="1088">
                  <c:v>589</c:v>
                </c:pt>
                <c:pt idx="1089">
                  <c:v>590</c:v>
                </c:pt>
                <c:pt idx="1090">
                  <c:v>591</c:v>
                </c:pt>
                <c:pt idx="1091">
                  <c:v>592</c:v>
                </c:pt>
                <c:pt idx="1092">
                  <c:v>593</c:v>
                </c:pt>
                <c:pt idx="1093">
                  <c:v>594</c:v>
                </c:pt>
                <c:pt idx="1094">
                  <c:v>595</c:v>
                </c:pt>
                <c:pt idx="1095">
                  <c:v>596</c:v>
                </c:pt>
                <c:pt idx="1096">
                  <c:v>597</c:v>
                </c:pt>
                <c:pt idx="1097">
                  <c:v>598</c:v>
                </c:pt>
                <c:pt idx="1098">
                  <c:v>599</c:v>
                </c:pt>
                <c:pt idx="1099">
                  <c:v>600</c:v>
                </c:pt>
                <c:pt idx="1100">
                  <c:v>601</c:v>
                </c:pt>
                <c:pt idx="1101">
                  <c:v>602</c:v>
                </c:pt>
                <c:pt idx="1102">
                  <c:v>603</c:v>
                </c:pt>
                <c:pt idx="1103">
                  <c:v>604</c:v>
                </c:pt>
                <c:pt idx="1104">
                  <c:v>605</c:v>
                </c:pt>
                <c:pt idx="1105">
                  <c:v>606</c:v>
                </c:pt>
                <c:pt idx="1106">
                  <c:v>607</c:v>
                </c:pt>
                <c:pt idx="1107">
                  <c:v>608</c:v>
                </c:pt>
                <c:pt idx="1108">
                  <c:v>609</c:v>
                </c:pt>
                <c:pt idx="1109">
                  <c:v>610</c:v>
                </c:pt>
                <c:pt idx="1110">
                  <c:v>611</c:v>
                </c:pt>
                <c:pt idx="1111">
                  <c:v>612</c:v>
                </c:pt>
                <c:pt idx="1112">
                  <c:v>613</c:v>
                </c:pt>
                <c:pt idx="1113">
                  <c:v>614</c:v>
                </c:pt>
                <c:pt idx="1114">
                  <c:v>615</c:v>
                </c:pt>
                <c:pt idx="1115">
                  <c:v>616</c:v>
                </c:pt>
                <c:pt idx="1116">
                  <c:v>617</c:v>
                </c:pt>
                <c:pt idx="1117">
                  <c:v>618</c:v>
                </c:pt>
                <c:pt idx="1118">
                  <c:v>619</c:v>
                </c:pt>
                <c:pt idx="1119">
                  <c:v>620</c:v>
                </c:pt>
                <c:pt idx="1120">
                  <c:v>621</c:v>
                </c:pt>
                <c:pt idx="1121">
                  <c:v>622</c:v>
                </c:pt>
                <c:pt idx="1122">
                  <c:v>623</c:v>
                </c:pt>
                <c:pt idx="1123">
                  <c:v>624</c:v>
                </c:pt>
                <c:pt idx="1124">
                  <c:v>625</c:v>
                </c:pt>
                <c:pt idx="1125">
                  <c:v>626</c:v>
                </c:pt>
                <c:pt idx="1126">
                  <c:v>627</c:v>
                </c:pt>
                <c:pt idx="1127">
                  <c:v>628</c:v>
                </c:pt>
                <c:pt idx="1128">
                  <c:v>629</c:v>
                </c:pt>
                <c:pt idx="1129">
                  <c:v>630</c:v>
                </c:pt>
                <c:pt idx="1130">
                  <c:v>631</c:v>
                </c:pt>
                <c:pt idx="1131">
                  <c:v>632</c:v>
                </c:pt>
                <c:pt idx="1132">
                  <c:v>633</c:v>
                </c:pt>
                <c:pt idx="1133">
                  <c:v>634</c:v>
                </c:pt>
                <c:pt idx="1134">
                  <c:v>635</c:v>
                </c:pt>
                <c:pt idx="1135">
                  <c:v>636</c:v>
                </c:pt>
                <c:pt idx="1136">
                  <c:v>637</c:v>
                </c:pt>
                <c:pt idx="1137">
                  <c:v>638</c:v>
                </c:pt>
                <c:pt idx="1138">
                  <c:v>639</c:v>
                </c:pt>
                <c:pt idx="1139">
                  <c:v>640</c:v>
                </c:pt>
                <c:pt idx="1140">
                  <c:v>641</c:v>
                </c:pt>
                <c:pt idx="1141">
                  <c:v>642</c:v>
                </c:pt>
                <c:pt idx="1142">
                  <c:v>643</c:v>
                </c:pt>
                <c:pt idx="1143">
                  <c:v>644</c:v>
                </c:pt>
                <c:pt idx="1144">
                  <c:v>645</c:v>
                </c:pt>
                <c:pt idx="1145">
                  <c:v>646</c:v>
                </c:pt>
                <c:pt idx="1146">
                  <c:v>647</c:v>
                </c:pt>
                <c:pt idx="1147">
                  <c:v>648</c:v>
                </c:pt>
                <c:pt idx="1148">
                  <c:v>649</c:v>
                </c:pt>
                <c:pt idx="1149">
                  <c:v>650</c:v>
                </c:pt>
                <c:pt idx="1150">
                  <c:v>651</c:v>
                </c:pt>
                <c:pt idx="1151">
                  <c:v>652</c:v>
                </c:pt>
                <c:pt idx="1152">
                  <c:v>653</c:v>
                </c:pt>
                <c:pt idx="1153">
                  <c:v>654</c:v>
                </c:pt>
                <c:pt idx="1154">
                  <c:v>655</c:v>
                </c:pt>
                <c:pt idx="1155">
                  <c:v>656</c:v>
                </c:pt>
                <c:pt idx="1156">
                  <c:v>657</c:v>
                </c:pt>
                <c:pt idx="1157">
                  <c:v>658</c:v>
                </c:pt>
                <c:pt idx="1158">
                  <c:v>659</c:v>
                </c:pt>
                <c:pt idx="1159">
                  <c:v>660</c:v>
                </c:pt>
                <c:pt idx="1160">
                  <c:v>661</c:v>
                </c:pt>
                <c:pt idx="1161">
                  <c:v>662</c:v>
                </c:pt>
                <c:pt idx="1162">
                  <c:v>663</c:v>
                </c:pt>
                <c:pt idx="1163">
                  <c:v>664</c:v>
                </c:pt>
                <c:pt idx="1164">
                  <c:v>665</c:v>
                </c:pt>
                <c:pt idx="1165">
                  <c:v>666</c:v>
                </c:pt>
                <c:pt idx="1166">
                  <c:v>667</c:v>
                </c:pt>
                <c:pt idx="1167">
                  <c:v>668</c:v>
                </c:pt>
                <c:pt idx="1168">
                  <c:v>669</c:v>
                </c:pt>
                <c:pt idx="1169">
                  <c:v>670</c:v>
                </c:pt>
                <c:pt idx="1170">
                  <c:v>671</c:v>
                </c:pt>
                <c:pt idx="1171">
                  <c:v>672</c:v>
                </c:pt>
                <c:pt idx="1172">
                  <c:v>673</c:v>
                </c:pt>
                <c:pt idx="1173">
                  <c:v>674</c:v>
                </c:pt>
                <c:pt idx="1174">
                  <c:v>675</c:v>
                </c:pt>
                <c:pt idx="1175">
                  <c:v>676</c:v>
                </c:pt>
                <c:pt idx="1176">
                  <c:v>677</c:v>
                </c:pt>
                <c:pt idx="1177">
                  <c:v>678</c:v>
                </c:pt>
                <c:pt idx="1178">
                  <c:v>679</c:v>
                </c:pt>
                <c:pt idx="1179">
                  <c:v>680</c:v>
                </c:pt>
                <c:pt idx="1180">
                  <c:v>681</c:v>
                </c:pt>
                <c:pt idx="1181">
                  <c:v>682</c:v>
                </c:pt>
                <c:pt idx="1182">
                  <c:v>683</c:v>
                </c:pt>
                <c:pt idx="1183">
                  <c:v>684</c:v>
                </c:pt>
                <c:pt idx="1184">
                  <c:v>685</c:v>
                </c:pt>
                <c:pt idx="1185">
                  <c:v>686</c:v>
                </c:pt>
                <c:pt idx="1186">
                  <c:v>687</c:v>
                </c:pt>
                <c:pt idx="1187">
                  <c:v>688</c:v>
                </c:pt>
                <c:pt idx="1188">
                  <c:v>689</c:v>
                </c:pt>
                <c:pt idx="1189">
                  <c:v>690</c:v>
                </c:pt>
                <c:pt idx="1190">
                  <c:v>691</c:v>
                </c:pt>
                <c:pt idx="1191">
                  <c:v>692</c:v>
                </c:pt>
                <c:pt idx="1192">
                  <c:v>693</c:v>
                </c:pt>
                <c:pt idx="1193">
                  <c:v>694</c:v>
                </c:pt>
                <c:pt idx="1194">
                  <c:v>695</c:v>
                </c:pt>
                <c:pt idx="1195">
                  <c:v>696</c:v>
                </c:pt>
                <c:pt idx="1196">
                  <c:v>697</c:v>
                </c:pt>
                <c:pt idx="1197">
                  <c:v>698</c:v>
                </c:pt>
                <c:pt idx="1198">
                  <c:v>699</c:v>
                </c:pt>
                <c:pt idx="1199">
                  <c:v>700</c:v>
                </c:pt>
                <c:pt idx="1200">
                  <c:v>701</c:v>
                </c:pt>
                <c:pt idx="1201">
                  <c:v>702</c:v>
                </c:pt>
                <c:pt idx="1202">
                  <c:v>703</c:v>
                </c:pt>
                <c:pt idx="1203">
                  <c:v>704</c:v>
                </c:pt>
                <c:pt idx="1204">
                  <c:v>705</c:v>
                </c:pt>
                <c:pt idx="1205">
                  <c:v>706</c:v>
                </c:pt>
                <c:pt idx="1206">
                  <c:v>707</c:v>
                </c:pt>
                <c:pt idx="1207">
                  <c:v>708</c:v>
                </c:pt>
                <c:pt idx="1208">
                  <c:v>709</c:v>
                </c:pt>
                <c:pt idx="1209">
                  <c:v>710</c:v>
                </c:pt>
                <c:pt idx="1210">
                  <c:v>711</c:v>
                </c:pt>
                <c:pt idx="1211">
                  <c:v>712</c:v>
                </c:pt>
                <c:pt idx="1212">
                  <c:v>713</c:v>
                </c:pt>
                <c:pt idx="1213">
                  <c:v>714</c:v>
                </c:pt>
                <c:pt idx="1214">
                  <c:v>715</c:v>
                </c:pt>
                <c:pt idx="1215">
                  <c:v>716</c:v>
                </c:pt>
                <c:pt idx="1216">
                  <c:v>717</c:v>
                </c:pt>
                <c:pt idx="1217">
                  <c:v>718</c:v>
                </c:pt>
                <c:pt idx="1218">
                  <c:v>719</c:v>
                </c:pt>
                <c:pt idx="1219">
                  <c:v>720</c:v>
                </c:pt>
                <c:pt idx="1220">
                  <c:v>721</c:v>
                </c:pt>
                <c:pt idx="1221">
                  <c:v>722</c:v>
                </c:pt>
                <c:pt idx="1222">
                  <c:v>723</c:v>
                </c:pt>
                <c:pt idx="1223">
                  <c:v>724</c:v>
                </c:pt>
                <c:pt idx="1224">
                  <c:v>725</c:v>
                </c:pt>
                <c:pt idx="1225">
                  <c:v>726</c:v>
                </c:pt>
                <c:pt idx="1226">
                  <c:v>727</c:v>
                </c:pt>
                <c:pt idx="1227">
                  <c:v>728</c:v>
                </c:pt>
                <c:pt idx="1228">
                  <c:v>729</c:v>
                </c:pt>
                <c:pt idx="1229">
                  <c:v>730</c:v>
                </c:pt>
                <c:pt idx="1230">
                  <c:v>731</c:v>
                </c:pt>
                <c:pt idx="1231">
                  <c:v>732</c:v>
                </c:pt>
                <c:pt idx="1232">
                  <c:v>733</c:v>
                </c:pt>
                <c:pt idx="1233">
                  <c:v>734</c:v>
                </c:pt>
                <c:pt idx="1234">
                  <c:v>735</c:v>
                </c:pt>
                <c:pt idx="1235">
                  <c:v>736</c:v>
                </c:pt>
                <c:pt idx="1236">
                  <c:v>737</c:v>
                </c:pt>
                <c:pt idx="1237">
                  <c:v>738</c:v>
                </c:pt>
                <c:pt idx="1238">
                  <c:v>739</c:v>
                </c:pt>
                <c:pt idx="1239">
                  <c:v>740</c:v>
                </c:pt>
                <c:pt idx="1240">
                  <c:v>741</c:v>
                </c:pt>
                <c:pt idx="1241">
                  <c:v>742</c:v>
                </c:pt>
                <c:pt idx="1242">
                  <c:v>743</c:v>
                </c:pt>
                <c:pt idx="1243">
                  <c:v>744</c:v>
                </c:pt>
                <c:pt idx="1244">
                  <c:v>745</c:v>
                </c:pt>
                <c:pt idx="1245">
                  <c:v>746</c:v>
                </c:pt>
                <c:pt idx="1246">
                  <c:v>747</c:v>
                </c:pt>
                <c:pt idx="1247">
                  <c:v>748</c:v>
                </c:pt>
                <c:pt idx="1248">
                  <c:v>749</c:v>
                </c:pt>
                <c:pt idx="1249">
                  <c:v>750</c:v>
                </c:pt>
                <c:pt idx="1250">
                  <c:v>751</c:v>
                </c:pt>
                <c:pt idx="1251">
                  <c:v>752</c:v>
                </c:pt>
                <c:pt idx="1252">
                  <c:v>753</c:v>
                </c:pt>
                <c:pt idx="1253">
                  <c:v>754</c:v>
                </c:pt>
                <c:pt idx="1254">
                  <c:v>755</c:v>
                </c:pt>
                <c:pt idx="1255">
                  <c:v>756</c:v>
                </c:pt>
                <c:pt idx="1256">
                  <c:v>757</c:v>
                </c:pt>
                <c:pt idx="1257">
                  <c:v>758</c:v>
                </c:pt>
                <c:pt idx="1258">
                  <c:v>759</c:v>
                </c:pt>
                <c:pt idx="1259">
                  <c:v>760</c:v>
                </c:pt>
                <c:pt idx="1260">
                  <c:v>761</c:v>
                </c:pt>
                <c:pt idx="1261">
                  <c:v>762</c:v>
                </c:pt>
                <c:pt idx="1262">
                  <c:v>763</c:v>
                </c:pt>
                <c:pt idx="1263">
                  <c:v>764</c:v>
                </c:pt>
                <c:pt idx="1264">
                  <c:v>765</c:v>
                </c:pt>
                <c:pt idx="1265">
                  <c:v>766</c:v>
                </c:pt>
                <c:pt idx="1266">
                  <c:v>767</c:v>
                </c:pt>
                <c:pt idx="1267">
                  <c:v>768</c:v>
                </c:pt>
                <c:pt idx="1268">
                  <c:v>769</c:v>
                </c:pt>
                <c:pt idx="1269">
                  <c:v>770</c:v>
                </c:pt>
                <c:pt idx="1270">
                  <c:v>771</c:v>
                </c:pt>
                <c:pt idx="1271">
                  <c:v>772</c:v>
                </c:pt>
                <c:pt idx="1272">
                  <c:v>773</c:v>
                </c:pt>
                <c:pt idx="1273">
                  <c:v>774</c:v>
                </c:pt>
                <c:pt idx="1274">
                  <c:v>775</c:v>
                </c:pt>
                <c:pt idx="1275">
                  <c:v>776</c:v>
                </c:pt>
                <c:pt idx="1276">
                  <c:v>777</c:v>
                </c:pt>
                <c:pt idx="1277">
                  <c:v>778</c:v>
                </c:pt>
                <c:pt idx="1278">
                  <c:v>779</c:v>
                </c:pt>
                <c:pt idx="1279">
                  <c:v>780</c:v>
                </c:pt>
                <c:pt idx="1280">
                  <c:v>781</c:v>
                </c:pt>
                <c:pt idx="1281">
                  <c:v>782</c:v>
                </c:pt>
                <c:pt idx="1282">
                  <c:v>783</c:v>
                </c:pt>
                <c:pt idx="1283">
                  <c:v>784</c:v>
                </c:pt>
                <c:pt idx="1284">
                  <c:v>785</c:v>
                </c:pt>
                <c:pt idx="1285">
                  <c:v>786</c:v>
                </c:pt>
                <c:pt idx="1286">
                  <c:v>787</c:v>
                </c:pt>
                <c:pt idx="1287">
                  <c:v>788</c:v>
                </c:pt>
                <c:pt idx="1288">
                  <c:v>789</c:v>
                </c:pt>
                <c:pt idx="1289">
                  <c:v>790</c:v>
                </c:pt>
                <c:pt idx="1290">
                  <c:v>791</c:v>
                </c:pt>
                <c:pt idx="1291">
                  <c:v>792</c:v>
                </c:pt>
                <c:pt idx="1292">
                  <c:v>793</c:v>
                </c:pt>
                <c:pt idx="1293">
                  <c:v>794</c:v>
                </c:pt>
                <c:pt idx="1294">
                  <c:v>795</c:v>
                </c:pt>
                <c:pt idx="1295">
                  <c:v>796</c:v>
                </c:pt>
                <c:pt idx="1296">
                  <c:v>797</c:v>
                </c:pt>
                <c:pt idx="1297">
                  <c:v>798</c:v>
                </c:pt>
                <c:pt idx="1298">
                  <c:v>799</c:v>
                </c:pt>
                <c:pt idx="1299">
                  <c:v>800</c:v>
                </c:pt>
                <c:pt idx="1300">
                  <c:v>801</c:v>
                </c:pt>
                <c:pt idx="1301">
                  <c:v>802</c:v>
                </c:pt>
                <c:pt idx="1302">
                  <c:v>803</c:v>
                </c:pt>
                <c:pt idx="1303">
                  <c:v>804</c:v>
                </c:pt>
                <c:pt idx="1304">
                  <c:v>805</c:v>
                </c:pt>
                <c:pt idx="1305">
                  <c:v>806</c:v>
                </c:pt>
                <c:pt idx="1306">
                  <c:v>807</c:v>
                </c:pt>
                <c:pt idx="1307">
                  <c:v>808</c:v>
                </c:pt>
                <c:pt idx="1308">
                  <c:v>809</c:v>
                </c:pt>
                <c:pt idx="1309">
                  <c:v>810</c:v>
                </c:pt>
                <c:pt idx="1310">
                  <c:v>811</c:v>
                </c:pt>
                <c:pt idx="1311">
                  <c:v>812</c:v>
                </c:pt>
                <c:pt idx="1312">
                  <c:v>813</c:v>
                </c:pt>
                <c:pt idx="1313">
                  <c:v>814</c:v>
                </c:pt>
                <c:pt idx="1314">
                  <c:v>815</c:v>
                </c:pt>
                <c:pt idx="1315">
                  <c:v>816</c:v>
                </c:pt>
                <c:pt idx="1316">
                  <c:v>817</c:v>
                </c:pt>
                <c:pt idx="1317">
                  <c:v>818</c:v>
                </c:pt>
                <c:pt idx="1318">
                  <c:v>819</c:v>
                </c:pt>
                <c:pt idx="1319">
                  <c:v>820</c:v>
                </c:pt>
                <c:pt idx="1320">
                  <c:v>821</c:v>
                </c:pt>
                <c:pt idx="1321">
                  <c:v>822</c:v>
                </c:pt>
                <c:pt idx="1322">
                  <c:v>823</c:v>
                </c:pt>
                <c:pt idx="1323">
                  <c:v>824</c:v>
                </c:pt>
                <c:pt idx="1324">
                  <c:v>825</c:v>
                </c:pt>
                <c:pt idx="1325">
                  <c:v>826</c:v>
                </c:pt>
                <c:pt idx="1326">
                  <c:v>827</c:v>
                </c:pt>
                <c:pt idx="1327">
                  <c:v>828</c:v>
                </c:pt>
                <c:pt idx="1328">
                  <c:v>829</c:v>
                </c:pt>
                <c:pt idx="1329">
                  <c:v>830</c:v>
                </c:pt>
                <c:pt idx="1330">
                  <c:v>831</c:v>
                </c:pt>
                <c:pt idx="1331">
                  <c:v>832</c:v>
                </c:pt>
                <c:pt idx="1332">
                  <c:v>833</c:v>
                </c:pt>
                <c:pt idx="1333">
                  <c:v>834</c:v>
                </c:pt>
                <c:pt idx="1334">
                  <c:v>835</c:v>
                </c:pt>
                <c:pt idx="1335">
                  <c:v>836</c:v>
                </c:pt>
                <c:pt idx="1336">
                  <c:v>837</c:v>
                </c:pt>
                <c:pt idx="1337">
                  <c:v>838</c:v>
                </c:pt>
                <c:pt idx="1338">
                  <c:v>839</c:v>
                </c:pt>
                <c:pt idx="1339">
                  <c:v>840</c:v>
                </c:pt>
                <c:pt idx="1340">
                  <c:v>841</c:v>
                </c:pt>
                <c:pt idx="1341">
                  <c:v>842</c:v>
                </c:pt>
                <c:pt idx="1342">
                  <c:v>843</c:v>
                </c:pt>
                <c:pt idx="1343">
                  <c:v>844</c:v>
                </c:pt>
                <c:pt idx="1344">
                  <c:v>845</c:v>
                </c:pt>
                <c:pt idx="1345">
                  <c:v>846</c:v>
                </c:pt>
                <c:pt idx="1346">
                  <c:v>847</c:v>
                </c:pt>
                <c:pt idx="1347">
                  <c:v>848</c:v>
                </c:pt>
                <c:pt idx="1348">
                  <c:v>849</c:v>
                </c:pt>
                <c:pt idx="1349">
                  <c:v>850</c:v>
                </c:pt>
                <c:pt idx="1350">
                  <c:v>851</c:v>
                </c:pt>
                <c:pt idx="1351">
                  <c:v>852</c:v>
                </c:pt>
                <c:pt idx="1352">
                  <c:v>853</c:v>
                </c:pt>
                <c:pt idx="1353">
                  <c:v>854</c:v>
                </c:pt>
                <c:pt idx="1354">
                  <c:v>855</c:v>
                </c:pt>
                <c:pt idx="1355">
                  <c:v>856</c:v>
                </c:pt>
                <c:pt idx="1356">
                  <c:v>857</c:v>
                </c:pt>
                <c:pt idx="1357">
                  <c:v>858</c:v>
                </c:pt>
                <c:pt idx="1358">
                  <c:v>859</c:v>
                </c:pt>
                <c:pt idx="1359">
                  <c:v>860</c:v>
                </c:pt>
                <c:pt idx="1360">
                  <c:v>861</c:v>
                </c:pt>
                <c:pt idx="1361">
                  <c:v>862</c:v>
                </c:pt>
                <c:pt idx="1362">
                  <c:v>863</c:v>
                </c:pt>
                <c:pt idx="1363">
                  <c:v>864</c:v>
                </c:pt>
                <c:pt idx="1364">
                  <c:v>865</c:v>
                </c:pt>
                <c:pt idx="1365">
                  <c:v>866</c:v>
                </c:pt>
                <c:pt idx="1366">
                  <c:v>867</c:v>
                </c:pt>
                <c:pt idx="1367">
                  <c:v>868</c:v>
                </c:pt>
                <c:pt idx="1368">
                  <c:v>869</c:v>
                </c:pt>
                <c:pt idx="1369">
                  <c:v>870</c:v>
                </c:pt>
                <c:pt idx="1370">
                  <c:v>871</c:v>
                </c:pt>
                <c:pt idx="1371">
                  <c:v>872</c:v>
                </c:pt>
                <c:pt idx="1372">
                  <c:v>873</c:v>
                </c:pt>
                <c:pt idx="1373">
                  <c:v>874</c:v>
                </c:pt>
                <c:pt idx="1374">
                  <c:v>875</c:v>
                </c:pt>
                <c:pt idx="1375">
                  <c:v>876</c:v>
                </c:pt>
                <c:pt idx="1376">
                  <c:v>877</c:v>
                </c:pt>
                <c:pt idx="1377">
                  <c:v>878</c:v>
                </c:pt>
                <c:pt idx="1378">
                  <c:v>879</c:v>
                </c:pt>
                <c:pt idx="1379">
                  <c:v>880</c:v>
                </c:pt>
                <c:pt idx="1380">
                  <c:v>881</c:v>
                </c:pt>
                <c:pt idx="1381">
                  <c:v>882</c:v>
                </c:pt>
                <c:pt idx="1382">
                  <c:v>883</c:v>
                </c:pt>
                <c:pt idx="1383">
                  <c:v>884</c:v>
                </c:pt>
                <c:pt idx="1384">
                  <c:v>885</c:v>
                </c:pt>
                <c:pt idx="1385">
                  <c:v>886</c:v>
                </c:pt>
                <c:pt idx="1386">
                  <c:v>887</c:v>
                </c:pt>
                <c:pt idx="1387">
                  <c:v>888</c:v>
                </c:pt>
                <c:pt idx="1388">
                  <c:v>889</c:v>
                </c:pt>
                <c:pt idx="1389">
                  <c:v>890</c:v>
                </c:pt>
                <c:pt idx="1390">
                  <c:v>891</c:v>
                </c:pt>
                <c:pt idx="1391">
                  <c:v>892</c:v>
                </c:pt>
                <c:pt idx="1392">
                  <c:v>893</c:v>
                </c:pt>
                <c:pt idx="1393">
                  <c:v>894</c:v>
                </c:pt>
                <c:pt idx="1394">
                  <c:v>895</c:v>
                </c:pt>
                <c:pt idx="1395">
                  <c:v>896</c:v>
                </c:pt>
                <c:pt idx="1396">
                  <c:v>897</c:v>
                </c:pt>
                <c:pt idx="1397">
                  <c:v>898</c:v>
                </c:pt>
                <c:pt idx="1398">
                  <c:v>899</c:v>
                </c:pt>
                <c:pt idx="1399">
                  <c:v>900</c:v>
                </c:pt>
                <c:pt idx="1400">
                  <c:v>901</c:v>
                </c:pt>
                <c:pt idx="1401">
                  <c:v>902</c:v>
                </c:pt>
                <c:pt idx="1402">
                  <c:v>903</c:v>
                </c:pt>
                <c:pt idx="1403">
                  <c:v>904</c:v>
                </c:pt>
                <c:pt idx="1404">
                  <c:v>905</c:v>
                </c:pt>
                <c:pt idx="1405">
                  <c:v>906</c:v>
                </c:pt>
                <c:pt idx="1406">
                  <c:v>907</c:v>
                </c:pt>
                <c:pt idx="1407">
                  <c:v>908</c:v>
                </c:pt>
                <c:pt idx="1408">
                  <c:v>909</c:v>
                </c:pt>
                <c:pt idx="1409">
                  <c:v>910</c:v>
                </c:pt>
                <c:pt idx="1410">
                  <c:v>911</c:v>
                </c:pt>
                <c:pt idx="1411">
                  <c:v>912</c:v>
                </c:pt>
                <c:pt idx="1412">
                  <c:v>913</c:v>
                </c:pt>
                <c:pt idx="1413">
                  <c:v>914</c:v>
                </c:pt>
                <c:pt idx="1414">
                  <c:v>915</c:v>
                </c:pt>
                <c:pt idx="1415">
                  <c:v>916</c:v>
                </c:pt>
                <c:pt idx="1416">
                  <c:v>917</c:v>
                </c:pt>
                <c:pt idx="1417">
                  <c:v>918</c:v>
                </c:pt>
                <c:pt idx="1418">
                  <c:v>919</c:v>
                </c:pt>
                <c:pt idx="1419">
                  <c:v>920</c:v>
                </c:pt>
                <c:pt idx="1420">
                  <c:v>921</c:v>
                </c:pt>
                <c:pt idx="1421">
                  <c:v>922</c:v>
                </c:pt>
                <c:pt idx="1422">
                  <c:v>923</c:v>
                </c:pt>
                <c:pt idx="1423">
                  <c:v>924</c:v>
                </c:pt>
                <c:pt idx="1424">
                  <c:v>925</c:v>
                </c:pt>
                <c:pt idx="1425">
                  <c:v>926</c:v>
                </c:pt>
                <c:pt idx="1426">
                  <c:v>927</c:v>
                </c:pt>
                <c:pt idx="1427">
                  <c:v>928</c:v>
                </c:pt>
                <c:pt idx="1428">
                  <c:v>929</c:v>
                </c:pt>
                <c:pt idx="1429">
                  <c:v>930</c:v>
                </c:pt>
                <c:pt idx="1430">
                  <c:v>931</c:v>
                </c:pt>
                <c:pt idx="1431">
                  <c:v>932</c:v>
                </c:pt>
                <c:pt idx="1432">
                  <c:v>933</c:v>
                </c:pt>
                <c:pt idx="1433">
                  <c:v>934</c:v>
                </c:pt>
                <c:pt idx="1434">
                  <c:v>935</c:v>
                </c:pt>
                <c:pt idx="1435">
                  <c:v>936</c:v>
                </c:pt>
                <c:pt idx="1436">
                  <c:v>936.93299999999999</c:v>
                </c:pt>
                <c:pt idx="1437">
                  <c:v>945</c:v>
                </c:pt>
                <c:pt idx="1438">
                  <c:v>946</c:v>
                </c:pt>
                <c:pt idx="1439">
                  <c:v>947</c:v>
                </c:pt>
                <c:pt idx="1440">
                  <c:v>948</c:v>
                </c:pt>
                <c:pt idx="1441">
                  <c:v>949</c:v>
                </c:pt>
                <c:pt idx="1442">
                  <c:v>950</c:v>
                </c:pt>
                <c:pt idx="1443">
                  <c:v>951</c:v>
                </c:pt>
                <c:pt idx="1444">
                  <c:v>952</c:v>
                </c:pt>
                <c:pt idx="1445">
                  <c:v>953</c:v>
                </c:pt>
                <c:pt idx="1446">
                  <c:v>954</c:v>
                </c:pt>
                <c:pt idx="1447">
                  <c:v>955</c:v>
                </c:pt>
                <c:pt idx="1448">
                  <c:v>956</c:v>
                </c:pt>
                <c:pt idx="1449">
                  <c:v>957</c:v>
                </c:pt>
                <c:pt idx="1450">
                  <c:v>958</c:v>
                </c:pt>
                <c:pt idx="1451">
                  <c:v>959</c:v>
                </c:pt>
                <c:pt idx="1452">
                  <c:v>960</c:v>
                </c:pt>
                <c:pt idx="1453">
                  <c:v>961</c:v>
                </c:pt>
                <c:pt idx="1454">
                  <c:v>962</c:v>
                </c:pt>
                <c:pt idx="1455">
                  <c:v>963</c:v>
                </c:pt>
                <c:pt idx="1456">
                  <c:v>964</c:v>
                </c:pt>
                <c:pt idx="1457">
                  <c:v>965</c:v>
                </c:pt>
                <c:pt idx="1458">
                  <c:v>966</c:v>
                </c:pt>
                <c:pt idx="1459">
                  <c:v>967</c:v>
                </c:pt>
                <c:pt idx="1460">
                  <c:v>968</c:v>
                </c:pt>
                <c:pt idx="1461">
                  <c:v>969</c:v>
                </c:pt>
                <c:pt idx="1462">
                  <c:v>970</c:v>
                </c:pt>
                <c:pt idx="1463">
                  <c:v>971</c:v>
                </c:pt>
                <c:pt idx="1464">
                  <c:v>972</c:v>
                </c:pt>
                <c:pt idx="1465">
                  <c:v>973</c:v>
                </c:pt>
                <c:pt idx="1466">
                  <c:v>974</c:v>
                </c:pt>
                <c:pt idx="1467">
                  <c:v>975</c:v>
                </c:pt>
                <c:pt idx="1468">
                  <c:v>976</c:v>
                </c:pt>
                <c:pt idx="1469">
                  <c:v>977</c:v>
                </c:pt>
                <c:pt idx="1470">
                  <c:v>978</c:v>
                </c:pt>
                <c:pt idx="1471">
                  <c:v>979</c:v>
                </c:pt>
                <c:pt idx="1472">
                  <c:v>980</c:v>
                </c:pt>
                <c:pt idx="1473">
                  <c:v>981</c:v>
                </c:pt>
                <c:pt idx="1474">
                  <c:v>982</c:v>
                </c:pt>
                <c:pt idx="1475">
                  <c:v>983</c:v>
                </c:pt>
                <c:pt idx="1476">
                  <c:v>984</c:v>
                </c:pt>
                <c:pt idx="1477">
                  <c:v>985</c:v>
                </c:pt>
                <c:pt idx="1478">
                  <c:v>986</c:v>
                </c:pt>
                <c:pt idx="1479">
                  <c:v>987</c:v>
                </c:pt>
                <c:pt idx="1480">
                  <c:v>988</c:v>
                </c:pt>
                <c:pt idx="1481">
                  <c:v>989</c:v>
                </c:pt>
                <c:pt idx="1482">
                  <c:v>990</c:v>
                </c:pt>
                <c:pt idx="1483">
                  <c:v>991</c:v>
                </c:pt>
                <c:pt idx="1484">
                  <c:v>992</c:v>
                </c:pt>
                <c:pt idx="1485">
                  <c:v>993</c:v>
                </c:pt>
                <c:pt idx="1486">
                  <c:v>994</c:v>
                </c:pt>
                <c:pt idx="1487">
                  <c:v>995</c:v>
                </c:pt>
                <c:pt idx="1488">
                  <c:v>996</c:v>
                </c:pt>
                <c:pt idx="1489">
                  <c:v>997</c:v>
                </c:pt>
                <c:pt idx="1490">
                  <c:v>998</c:v>
                </c:pt>
                <c:pt idx="1491">
                  <c:v>999</c:v>
                </c:pt>
                <c:pt idx="1492">
                  <c:v>1000</c:v>
                </c:pt>
                <c:pt idx="1493">
                  <c:v>1001</c:v>
                </c:pt>
                <c:pt idx="1494">
                  <c:v>1002</c:v>
                </c:pt>
                <c:pt idx="1495">
                  <c:v>1003</c:v>
                </c:pt>
                <c:pt idx="1496">
                  <c:v>1004</c:v>
                </c:pt>
                <c:pt idx="1497">
                  <c:v>1005</c:v>
                </c:pt>
                <c:pt idx="1498">
                  <c:v>1006</c:v>
                </c:pt>
                <c:pt idx="1499">
                  <c:v>1007</c:v>
                </c:pt>
                <c:pt idx="1500">
                  <c:v>1008</c:v>
                </c:pt>
                <c:pt idx="1501">
                  <c:v>1009</c:v>
                </c:pt>
                <c:pt idx="1502">
                  <c:v>1010</c:v>
                </c:pt>
                <c:pt idx="1503">
                  <c:v>1011</c:v>
                </c:pt>
                <c:pt idx="1504">
                  <c:v>1012</c:v>
                </c:pt>
                <c:pt idx="1505">
                  <c:v>1013</c:v>
                </c:pt>
                <c:pt idx="1506">
                  <c:v>1014</c:v>
                </c:pt>
                <c:pt idx="1507">
                  <c:v>1015</c:v>
                </c:pt>
                <c:pt idx="1508">
                  <c:v>1016</c:v>
                </c:pt>
                <c:pt idx="1509">
                  <c:v>1017</c:v>
                </c:pt>
                <c:pt idx="1510">
                  <c:v>1018</c:v>
                </c:pt>
                <c:pt idx="1511">
                  <c:v>1019</c:v>
                </c:pt>
                <c:pt idx="1512">
                  <c:v>1019.345</c:v>
                </c:pt>
                <c:pt idx="1513">
                  <c:v>1029</c:v>
                </c:pt>
                <c:pt idx="1514">
                  <c:v>1030</c:v>
                </c:pt>
                <c:pt idx="1515">
                  <c:v>1031</c:v>
                </c:pt>
                <c:pt idx="1516">
                  <c:v>1032</c:v>
                </c:pt>
                <c:pt idx="1517">
                  <c:v>1033</c:v>
                </c:pt>
                <c:pt idx="1518">
                  <c:v>1034</c:v>
                </c:pt>
                <c:pt idx="1519">
                  <c:v>1035</c:v>
                </c:pt>
                <c:pt idx="1520">
                  <c:v>1036</c:v>
                </c:pt>
                <c:pt idx="1521">
                  <c:v>1037</c:v>
                </c:pt>
                <c:pt idx="1522">
                  <c:v>1038</c:v>
                </c:pt>
                <c:pt idx="1523">
                  <c:v>1039</c:v>
                </c:pt>
                <c:pt idx="1524">
                  <c:v>1040</c:v>
                </c:pt>
                <c:pt idx="1525">
                  <c:v>1041</c:v>
                </c:pt>
                <c:pt idx="1526">
                  <c:v>1042</c:v>
                </c:pt>
                <c:pt idx="1527">
                  <c:v>1043</c:v>
                </c:pt>
                <c:pt idx="1528">
                  <c:v>1044</c:v>
                </c:pt>
                <c:pt idx="1529">
                  <c:v>1045</c:v>
                </c:pt>
                <c:pt idx="1530">
                  <c:v>1046</c:v>
                </c:pt>
                <c:pt idx="1531">
                  <c:v>1047</c:v>
                </c:pt>
                <c:pt idx="1532">
                  <c:v>1048</c:v>
                </c:pt>
                <c:pt idx="1533">
                  <c:v>1049</c:v>
                </c:pt>
                <c:pt idx="1534">
                  <c:v>1050</c:v>
                </c:pt>
                <c:pt idx="1535">
                  <c:v>1051</c:v>
                </c:pt>
                <c:pt idx="1536">
                  <c:v>1052</c:v>
                </c:pt>
                <c:pt idx="1537">
                  <c:v>1053</c:v>
                </c:pt>
                <c:pt idx="1538">
                  <c:v>1054</c:v>
                </c:pt>
                <c:pt idx="1539">
                  <c:v>1055</c:v>
                </c:pt>
                <c:pt idx="1540">
                  <c:v>1056</c:v>
                </c:pt>
                <c:pt idx="1541">
                  <c:v>1057</c:v>
                </c:pt>
                <c:pt idx="1542">
                  <c:v>1058</c:v>
                </c:pt>
                <c:pt idx="1543">
                  <c:v>1059</c:v>
                </c:pt>
                <c:pt idx="1544">
                  <c:v>1060</c:v>
                </c:pt>
                <c:pt idx="1545">
                  <c:v>1061</c:v>
                </c:pt>
                <c:pt idx="1546">
                  <c:v>1062</c:v>
                </c:pt>
                <c:pt idx="1547">
                  <c:v>1063</c:v>
                </c:pt>
                <c:pt idx="1548">
                  <c:v>1064</c:v>
                </c:pt>
                <c:pt idx="1549">
                  <c:v>1065</c:v>
                </c:pt>
                <c:pt idx="1550">
                  <c:v>1066</c:v>
                </c:pt>
                <c:pt idx="1551">
                  <c:v>1067</c:v>
                </c:pt>
                <c:pt idx="1552">
                  <c:v>1068</c:v>
                </c:pt>
                <c:pt idx="1553">
                  <c:v>1069</c:v>
                </c:pt>
                <c:pt idx="1554">
                  <c:v>1070</c:v>
                </c:pt>
                <c:pt idx="1555">
                  <c:v>1071</c:v>
                </c:pt>
                <c:pt idx="1556">
                  <c:v>1072</c:v>
                </c:pt>
                <c:pt idx="1557">
                  <c:v>1073</c:v>
                </c:pt>
                <c:pt idx="1558">
                  <c:v>1074</c:v>
                </c:pt>
                <c:pt idx="1559">
                  <c:v>1075</c:v>
                </c:pt>
                <c:pt idx="1560">
                  <c:v>1076</c:v>
                </c:pt>
                <c:pt idx="1561">
                  <c:v>1077</c:v>
                </c:pt>
                <c:pt idx="1562">
                  <c:v>1078</c:v>
                </c:pt>
                <c:pt idx="1563">
                  <c:v>1079</c:v>
                </c:pt>
                <c:pt idx="1564">
                  <c:v>1080</c:v>
                </c:pt>
                <c:pt idx="1565">
                  <c:v>1081</c:v>
                </c:pt>
                <c:pt idx="1566">
                  <c:v>1082</c:v>
                </c:pt>
                <c:pt idx="1567">
                  <c:v>1083</c:v>
                </c:pt>
                <c:pt idx="1568">
                  <c:v>1084</c:v>
                </c:pt>
                <c:pt idx="1569">
                  <c:v>1085</c:v>
                </c:pt>
                <c:pt idx="1570">
                  <c:v>1086</c:v>
                </c:pt>
                <c:pt idx="1571">
                  <c:v>1087</c:v>
                </c:pt>
                <c:pt idx="1572">
                  <c:v>1088</c:v>
                </c:pt>
                <c:pt idx="1573">
                  <c:v>1089</c:v>
                </c:pt>
                <c:pt idx="1574">
                  <c:v>1090</c:v>
                </c:pt>
                <c:pt idx="1575">
                  <c:v>1091</c:v>
                </c:pt>
                <c:pt idx="1576">
                  <c:v>1092</c:v>
                </c:pt>
                <c:pt idx="1577">
                  <c:v>1093</c:v>
                </c:pt>
                <c:pt idx="1578">
                  <c:v>1094</c:v>
                </c:pt>
                <c:pt idx="1579">
                  <c:v>1095</c:v>
                </c:pt>
                <c:pt idx="1580">
                  <c:v>1096</c:v>
                </c:pt>
                <c:pt idx="1581">
                  <c:v>1097</c:v>
                </c:pt>
                <c:pt idx="1582">
                  <c:v>1098</c:v>
                </c:pt>
                <c:pt idx="1583">
                  <c:v>1099</c:v>
                </c:pt>
                <c:pt idx="1584">
                  <c:v>1100</c:v>
                </c:pt>
                <c:pt idx="1585">
                  <c:v>1101</c:v>
                </c:pt>
                <c:pt idx="1586">
                  <c:v>1102</c:v>
                </c:pt>
                <c:pt idx="1587">
                  <c:v>1103</c:v>
                </c:pt>
                <c:pt idx="1588">
                  <c:v>1104</c:v>
                </c:pt>
                <c:pt idx="1589">
                  <c:v>1105</c:v>
                </c:pt>
                <c:pt idx="1590">
                  <c:v>1106</c:v>
                </c:pt>
                <c:pt idx="1591">
                  <c:v>1107</c:v>
                </c:pt>
                <c:pt idx="1592">
                  <c:v>1108</c:v>
                </c:pt>
                <c:pt idx="1593">
                  <c:v>1109</c:v>
                </c:pt>
                <c:pt idx="1594">
                  <c:v>1110</c:v>
                </c:pt>
                <c:pt idx="1595">
                  <c:v>1111</c:v>
                </c:pt>
                <c:pt idx="1596">
                  <c:v>1112</c:v>
                </c:pt>
                <c:pt idx="1597">
                  <c:v>1113</c:v>
                </c:pt>
                <c:pt idx="1598">
                  <c:v>1114</c:v>
                </c:pt>
                <c:pt idx="1599">
                  <c:v>1115</c:v>
                </c:pt>
                <c:pt idx="1600">
                  <c:v>1116</c:v>
                </c:pt>
                <c:pt idx="1601">
                  <c:v>1117</c:v>
                </c:pt>
                <c:pt idx="1602">
                  <c:v>1118</c:v>
                </c:pt>
                <c:pt idx="1603">
                  <c:v>1119</c:v>
                </c:pt>
                <c:pt idx="1604">
                  <c:v>1120</c:v>
                </c:pt>
                <c:pt idx="1605">
                  <c:v>1121</c:v>
                </c:pt>
                <c:pt idx="1606">
                  <c:v>1122</c:v>
                </c:pt>
                <c:pt idx="1607">
                  <c:v>1123</c:v>
                </c:pt>
                <c:pt idx="1608">
                  <c:v>1124</c:v>
                </c:pt>
                <c:pt idx="1609">
                  <c:v>1125</c:v>
                </c:pt>
                <c:pt idx="1610">
                  <c:v>1126</c:v>
                </c:pt>
                <c:pt idx="1611">
                  <c:v>1127</c:v>
                </c:pt>
                <c:pt idx="1612">
                  <c:v>1128</c:v>
                </c:pt>
                <c:pt idx="1613">
                  <c:v>1129</c:v>
                </c:pt>
                <c:pt idx="1614">
                  <c:v>1130</c:v>
                </c:pt>
                <c:pt idx="1615">
                  <c:v>1131</c:v>
                </c:pt>
                <c:pt idx="1616">
                  <c:v>1132</c:v>
                </c:pt>
                <c:pt idx="1617">
                  <c:v>1133</c:v>
                </c:pt>
                <c:pt idx="1618">
                  <c:v>1134</c:v>
                </c:pt>
                <c:pt idx="1619">
                  <c:v>1135</c:v>
                </c:pt>
                <c:pt idx="1620">
                  <c:v>1136</c:v>
                </c:pt>
                <c:pt idx="1621">
                  <c:v>1137</c:v>
                </c:pt>
                <c:pt idx="1622">
                  <c:v>1138</c:v>
                </c:pt>
                <c:pt idx="1623">
                  <c:v>1139</c:v>
                </c:pt>
                <c:pt idx="1624">
                  <c:v>1140</c:v>
                </c:pt>
                <c:pt idx="1625">
                  <c:v>1141</c:v>
                </c:pt>
                <c:pt idx="1626">
                  <c:v>1142</c:v>
                </c:pt>
                <c:pt idx="1627">
                  <c:v>1143</c:v>
                </c:pt>
                <c:pt idx="1628">
                  <c:v>1144</c:v>
                </c:pt>
                <c:pt idx="1629">
                  <c:v>1145</c:v>
                </c:pt>
                <c:pt idx="1630">
                  <c:v>1146</c:v>
                </c:pt>
                <c:pt idx="1631">
                  <c:v>1147</c:v>
                </c:pt>
                <c:pt idx="1632">
                  <c:v>1148</c:v>
                </c:pt>
                <c:pt idx="1633">
                  <c:v>1149</c:v>
                </c:pt>
                <c:pt idx="1634">
                  <c:v>1150</c:v>
                </c:pt>
                <c:pt idx="1635">
                  <c:v>1151</c:v>
                </c:pt>
                <c:pt idx="1636">
                  <c:v>1152</c:v>
                </c:pt>
                <c:pt idx="1637">
                  <c:v>1153</c:v>
                </c:pt>
                <c:pt idx="1638">
                  <c:v>1154</c:v>
                </c:pt>
                <c:pt idx="1639">
                  <c:v>1155</c:v>
                </c:pt>
                <c:pt idx="1640">
                  <c:v>1156</c:v>
                </c:pt>
                <c:pt idx="1641">
                  <c:v>1157</c:v>
                </c:pt>
                <c:pt idx="1642">
                  <c:v>1158</c:v>
                </c:pt>
                <c:pt idx="1643">
                  <c:v>1159</c:v>
                </c:pt>
                <c:pt idx="1644">
                  <c:v>1160</c:v>
                </c:pt>
                <c:pt idx="1645">
                  <c:v>1161</c:v>
                </c:pt>
                <c:pt idx="1646">
                  <c:v>1162</c:v>
                </c:pt>
                <c:pt idx="1647">
                  <c:v>1163</c:v>
                </c:pt>
                <c:pt idx="1648">
                  <c:v>1164</c:v>
                </c:pt>
                <c:pt idx="1649">
                  <c:v>1165</c:v>
                </c:pt>
                <c:pt idx="1650">
                  <c:v>1166</c:v>
                </c:pt>
                <c:pt idx="1651">
                  <c:v>1167</c:v>
                </c:pt>
                <c:pt idx="1652">
                  <c:v>1168</c:v>
                </c:pt>
                <c:pt idx="1653">
                  <c:v>1169</c:v>
                </c:pt>
                <c:pt idx="1654">
                  <c:v>1170</c:v>
                </c:pt>
                <c:pt idx="1655">
                  <c:v>1171</c:v>
                </c:pt>
                <c:pt idx="1656">
                  <c:v>1172</c:v>
                </c:pt>
                <c:pt idx="1657">
                  <c:v>1173</c:v>
                </c:pt>
                <c:pt idx="1658">
                  <c:v>1174</c:v>
                </c:pt>
                <c:pt idx="1659">
                  <c:v>1175</c:v>
                </c:pt>
                <c:pt idx="1660">
                  <c:v>1176</c:v>
                </c:pt>
                <c:pt idx="1661">
                  <c:v>1177</c:v>
                </c:pt>
                <c:pt idx="1662">
                  <c:v>1178</c:v>
                </c:pt>
                <c:pt idx="1663">
                  <c:v>1179</c:v>
                </c:pt>
                <c:pt idx="1664">
                  <c:v>1180</c:v>
                </c:pt>
                <c:pt idx="1665">
                  <c:v>1181</c:v>
                </c:pt>
                <c:pt idx="1666">
                  <c:v>1182</c:v>
                </c:pt>
                <c:pt idx="1667">
                  <c:v>1183</c:v>
                </c:pt>
                <c:pt idx="1668">
                  <c:v>1184</c:v>
                </c:pt>
                <c:pt idx="1669">
                  <c:v>1185</c:v>
                </c:pt>
                <c:pt idx="1670">
                  <c:v>1186</c:v>
                </c:pt>
                <c:pt idx="1671">
                  <c:v>1187</c:v>
                </c:pt>
                <c:pt idx="1672">
                  <c:v>1188</c:v>
                </c:pt>
                <c:pt idx="1673">
                  <c:v>1189</c:v>
                </c:pt>
                <c:pt idx="1674">
                  <c:v>1190</c:v>
                </c:pt>
                <c:pt idx="1675">
                  <c:v>1191</c:v>
                </c:pt>
                <c:pt idx="1676">
                  <c:v>1192</c:v>
                </c:pt>
                <c:pt idx="1677">
                  <c:v>1193</c:v>
                </c:pt>
                <c:pt idx="1678">
                  <c:v>1194</c:v>
                </c:pt>
                <c:pt idx="1679">
                  <c:v>1195</c:v>
                </c:pt>
                <c:pt idx="1680">
                  <c:v>1196</c:v>
                </c:pt>
                <c:pt idx="1681">
                  <c:v>1197</c:v>
                </c:pt>
                <c:pt idx="1682">
                  <c:v>1198</c:v>
                </c:pt>
                <c:pt idx="1683">
                  <c:v>1199</c:v>
                </c:pt>
                <c:pt idx="1684">
                  <c:v>1200</c:v>
                </c:pt>
                <c:pt idx="1685">
                  <c:v>1201</c:v>
                </c:pt>
                <c:pt idx="1686">
                  <c:v>1202</c:v>
                </c:pt>
                <c:pt idx="1687">
                  <c:v>1203</c:v>
                </c:pt>
                <c:pt idx="1688">
                  <c:v>1204</c:v>
                </c:pt>
                <c:pt idx="1689">
                  <c:v>1205</c:v>
                </c:pt>
                <c:pt idx="1690">
                  <c:v>1206</c:v>
                </c:pt>
                <c:pt idx="1691">
                  <c:v>1207</c:v>
                </c:pt>
                <c:pt idx="1692">
                  <c:v>1208</c:v>
                </c:pt>
                <c:pt idx="1693">
                  <c:v>1209</c:v>
                </c:pt>
                <c:pt idx="1694">
                  <c:v>1210</c:v>
                </c:pt>
                <c:pt idx="1695">
                  <c:v>1211</c:v>
                </c:pt>
                <c:pt idx="1696">
                  <c:v>1212</c:v>
                </c:pt>
                <c:pt idx="1697">
                  <c:v>1213</c:v>
                </c:pt>
                <c:pt idx="1698">
                  <c:v>1214</c:v>
                </c:pt>
                <c:pt idx="1699">
                  <c:v>1215</c:v>
                </c:pt>
                <c:pt idx="1700">
                  <c:v>1216</c:v>
                </c:pt>
                <c:pt idx="1701">
                  <c:v>1217</c:v>
                </c:pt>
                <c:pt idx="1702">
                  <c:v>1218</c:v>
                </c:pt>
                <c:pt idx="1703">
                  <c:v>1219</c:v>
                </c:pt>
                <c:pt idx="1704">
                  <c:v>1220</c:v>
                </c:pt>
                <c:pt idx="1705">
                  <c:v>1221</c:v>
                </c:pt>
                <c:pt idx="1706">
                  <c:v>1222</c:v>
                </c:pt>
                <c:pt idx="1707">
                  <c:v>1223</c:v>
                </c:pt>
                <c:pt idx="1708">
                  <c:v>1224</c:v>
                </c:pt>
                <c:pt idx="1709">
                  <c:v>1225</c:v>
                </c:pt>
                <c:pt idx="1710">
                  <c:v>1226</c:v>
                </c:pt>
                <c:pt idx="1711">
                  <c:v>1227</c:v>
                </c:pt>
                <c:pt idx="1712">
                  <c:v>1228</c:v>
                </c:pt>
                <c:pt idx="1713">
                  <c:v>1229</c:v>
                </c:pt>
                <c:pt idx="1714">
                  <c:v>1230</c:v>
                </c:pt>
                <c:pt idx="1715">
                  <c:v>1231</c:v>
                </c:pt>
                <c:pt idx="1716">
                  <c:v>1232</c:v>
                </c:pt>
                <c:pt idx="1717">
                  <c:v>1233</c:v>
                </c:pt>
                <c:pt idx="1718">
                  <c:v>1234</c:v>
                </c:pt>
                <c:pt idx="1719">
                  <c:v>1235</c:v>
                </c:pt>
                <c:pt idx="1720">
                  <c:v>1236</c:v>
                </c:pt>
                <c:pt idx="1721">
                  <c:v>1237</c:v>
                </c:pt>
                <c:pt idx="1722">
                  <c:v>1238</c:v>
                </c:pt>
                <c:pt idx="1723">
                  <c:v>1239</c:v>
                </c:pt>
                <c:pt idx="1724">
                  <c:v>1240</c:v>
                </c:pt>
                <c:pt idx="1725">
                  <c:v>1241</c:v>
                </c:pt>
                <c:pt idx="1726">
                  <c:v>1242</c:v>
                </c:pt>
                <c:pt idx="1727">
                  <c:v>1243</c:v>
                </c:pt>
                <c:pt idx="1728">
                  <c:v>1244</c:v>
                </c:pt>
                <c:pt idx="1729">
                  <c:v>1245</c:v>
                </c:pt>
                <c:pt idx="1730">
                  <c:v>1246</c:v>
                </c:pt>
                <c:pt idx="1731">
                  <c:v>1247</c:v>
                </c:pt>
                <c:pt idx="1732">
                  <c:v>1248</c:v>
                </c:pt>
                <c:pt idx="1733">
                  <c:v>1249</c:v>
                </c:pt>
                <c:pt idx="1734">
                  <c:v>1250</c:v>
                </c:pt>
                <c:pt idx="1735">
                  <c:v>1251</c:v>
                </c:pt>
                <c:pt idx="1736">
                  <c:v>1252</c:v>
                </c:pt>
                <c:pt idx="1737">
                  <c:v>1253</c:v>
                </c:pt>
                <c:pt idx="1738">
                  <c:v>1254</c:v>
                </c:pt>
                <c:pt idx="1739">
                  <c:v>1255</c:v>
                </c:pt>
                <c:pt idx="1740">
                  <c:v>1256</c:v>
                </c:pt>
                <c:pt idx="1741">
                  <c:v>1257</c:v>
                </c:pt>
                <c:pt idx="1742">
                  <c:v>1258</c:v>
                </c:pt>
                <c:pt idx="1743">
                  <c:v>1259</c:v>
                </c:pt>
                <c:pt idx="1744">
                  <c:v>1260</c:v>
                </c:pt>
                <c:pt idx="1745">
                  <c:v>1261</c:v>
                </c:pt>
                <c:pt idx="1746">
                  <c:v>1262</c:v>
                </c:pt>
                <c:pt idx="1747">
                  <c:v>1263</c:v>
                </c:pt>
                <c:pt idx="1748">
                  <c:v>1264</c:v>
                </c:pt>
                <c:pt idx="1749">
                  <c:v>1265</c:v>
                </c:pt>
                <c:pt idx="1750">
                  <c:v>1266</c:v>
                </c:pt>
                <c:pt idx="1751">
                  <c:v>1267</c:v>
                </c:pt>
                <c:pt idx="1752">
                  <c:v>1268</c:v>
                </c:pt>
                <c:pt idx="1753">
                  <c:v>1269</c:v>
                </c:pt>
                <c:pt idx="1754">
                  <c:v>1270</c:v>
                </c:pt>
                <c:pt idx="1755">
                  <c:v>1271</c:v>
                </c:pt>
                <c:pt idx="1756">
                  <c:v>1272</c:v>
                </c:pt>
                <c:pt idx="1757">
                  <c:v>1273</c:v>
                </c:pt>
                <c:pt idx="1758">
                  <c:v>1274</c:v>
                </c:pt>
                <c:pt idx="1759">
                  <c:v>1275</c:v>
                </c:pt>
                <c:pt idx="1760">
                  <c:v>1276</c:v>
                </c:pt>
                <c:pt idx="1761">
                  <c:v>1277</c:v>
                </c:pt>
                <c:pt idx="1762">
                  <c:v>1278</c:v>
                </c:pt>
                <c:pt idx="1763">
                  <c:v>1279</c:v>
                </c:pt>
                <c:pt idx="1764">
                  <c:v>1280</c:v>
                </c:pt>
                <c:pt idx="1765">
                  <c:v>1281</c:v>
                </c:pt>
                <c:pt idx="1766">
                  <c:v>1282</c:v>
                </c:pt>
                <c:pt idx="1767">
                  <c:v>1283</c:v>
                </c:pt>
                <c:pt idx="1768">
                  <c:v>1284</c:v>
                </c:pt>
                <c:pt idx="1769">
                  <c:v>1285</c:v>
                </c:pt>
                <c:pt idx="1770">
                  <c:v>1286</c:v>
                </c:pt>
                <c:pt idx="1771">
                  <c:v>1287</c:v>
                </c:pt>
                <c:pt idx="1772">
                  <c:v>1288</c:v>
                </c:pt>
                <c:pt idx="1773">
                  <c:v>1289</c:v>
                </c:pt>
                <c:pt idx="1774">
                  <c:v>1290</c:v>
                </c:pt>
                <c:pt idx="1775">
                  <c:v>1291</c:v>
                </c:pt>
                <c:pt idx="1776">
                  <c:v>1292</c:v>
                </c:pt>
                <c:pt idx="1777">
                  <c:v>1293</c:v>
                </c:pt>
                <c:pt idx="1778">
                  <c:v>1294</c:v>
                </c:pt>
                <c:pt idx="1779">
                  <c:v>1295</c:v>
                </c:pt>
                <c:pt idx="1780">
                  <c:v>1296</c:v>
                </c:pt>
                <c:pt idx="1781">
                  <c:v>1297</c:v>
                </c:pt>
                <c:pt idx="1782">
                  <c:v>1298</c:v>
                </c:pt>
                <c:pt idx="1783">
                  <c:v>1299</c:v>
                </c:pt>
                <c:pt idx="1784">
                  <c:v>1300</c:v>
                </c:pt>
                <c:pt idx="1785">
                  <c:v>1301</c:v>
                </c:pt>
                <c:pt idx="1786">
                  <c:v>1302</c:v>
                </c:pt>
                <c:pt idx="1787">
                  <c:v>1303</c:v>
                </c:pt>
                <c:pt idx="1788">
                  <c:v>1304</c:v>
                </c:pt>
                <c:pt idx="1789">
                  <c:v>1305</c:v>
                </c:pt>
                <c:pt idx="1790">
                  <c:v>1306</c:v>
                </c:pt>
                <c:pt idx="1791">
                  <c:v>1307</c:v>
                </c:pt>
                <c:pt idx="1792">
                  <c:v>1308</c:v>
                </c:pt>
                <c:pt idx="1793">
                  <c:v>1309</c:v>
                </c:pt>
                <c:pt idx="1794">
                  <c:v>1310</c:v>
                </c:pt>
                <c:pt idx="1795">
                  <c:v>1311</c:v>
                </c:pt>
                <c:pt idx="1796">
                  <c:v>1312</c:v>
                </c:pt>
                <c:pt idx="1797">
                  <c:v>1313</c:v>
                </c:pt>
                <c:pt idx="1798">
                  <c:v>1314</c:v>
                </c:pt>
                <c:pt idx="1799">
                  <c:v>1315</c:v>
                </c:pt>
                <c:pt idx="1800">
                  <c:v>1316</c:v>
                </c:pt>
                <c:pt idx="1801">
                  <c:v>1317</c:v>
                </c:pt>
                <c:pt idx="1802">
                  <c:v>1318</c:v>
                </c:pt>
                <c:pt idx="1803">
                  <c:v>1319</c:v>
                </c:pt>
                <c:pt idx="1804">
                  <c:v>1320</c:v>
                </c:pt>
                <c:pt idx="1805">
                  <c:v>1321</c:v>
                </c:pt>
                <c:pt idx="1806">
                  <c:v>1322</c:v>
                </c:pt>
                <c:pt idx="1807">
                  <c:v>1323</c:v>
                </c:pt>
                <c:pt idx="1808">
                  <c:v>1324</c:v>
                </c:pt>
                <c:pt idx="1809">
                  <c:v>1325</c:v>
                </c:pt>
                <c:pt idx="1810">
                  <c:v>1326</c:v>
                </c:pt>
                <c:pt idx="1811">
                  <c:v>1327</c:v>
                </c:pt>
                <c:pt idx="1812">
                  <c:v>1328</c:v>
                </c:pt>
                <c:pt idx="1813">
                  <c:v>1329</c:v>
                </c:pt>
                <c:pt idx="1814">
                  <c:v>1330</c:v>
                </c:pt>
                <c:pt idx="1815">
                  <c:v>1331</c:v>
                </c:pt>
                <c:pt idx="1816">
                  <c:v>1332</c:v>
                </c:pt>
                <c:pt idx="1817">
                  <c:v>1333</c:v>
                </c:pt>
                <c:pt idx="1818">
                  <c:v>1334</c:v>
                </c:pt>
                <c:pt idx="1819">
                  <c:v>1335</c:v>
                </c:pt>
                <c:pt idx="1820">
                  <c:v>1336</c:v>
                </c:pt>
                <c:pt idx="1821">
                  <c:v>1337</c:v>
                </c:pt>
                <c:pt idx="1822">
                  <c:v>1338</c:v>
                </c:pt>
                <c:pt idx="1823">
                  <c:v>1339</c:v>
                </c:pt>
                <c:pt idx="1824">
                  <c:v>1340</c:v>
                </c:pt>
                <c:pt idx="1825">
                  <c:v>1341</c:v>
                </c:pt>
                <c:pt idx="1826">
                  <c:v>1342</c:v>
                </c:pt>
                <c:pt idx="1827">
                  <c:v>1343</c:v>
                </c:pt>
                <c:pt idx="1828">
                  <c:v>1344</c:v>
                </c:pt>
                <c:pt idx="1829">
                  <c:v>1345</c:v>
                </c:pt>
                <c:pt idx="1830">
                  <c:v>1346</c:v>
                </c:pt>
                <c:pt idx="1831">
                  <c:v>1347</c:v>
                </c:pt>
                <c:pt idx="1832">
                  <c:v>1348</c:v>
                </c:pt>
                <c:pt idx="1833">
                  <c:v>1349</c:v>
                </c:pt>
                <c:pt idx="1834">
                  <c:v>1350</c:v>
                </c:pt>
                <c:pt idx="1835">
                  <c:v>1351</c:v>
                </c:pt>
                <c:pt idx="1836">
                  <c:v>1352</c:v>
                </c:pt>
                <c:pt idx="1837">
                  <c:v>1353</c:v>
                </c:pt>
                <c:pt idx="1838">
                  <c:v>1354</c:v>
                </c:pt>
                <c:pt idx="1839">
                  <c:v>1355</c:v>
                </c:pt>
                <c:pt idx="1840">
                  <c:v>1356</c:v>
                </c:pt>
                <c:pt idx="1841">
                  <c:v>1357</c:v>
                </c:pt>
                <c:pt idx="1842">
                  <c:v>1358</c:v>
                </c:pt>
                <c:pt idx="1843">
                  <c:v>1359</c:v>
                </c:pt>
                <c:pt idx="1844">
                  <c:v>1360</c:v>
                </c:pt>
                <c:pt idx="1845">
                  <c:v>1361</c:v>
                </c:pt>
                <c:pt idx="1846">
                  <c:v>1362</c:v>
                </c:pt>
                <c:pt idx="1847">
                  <c:v>1363</c:v>
                </c:pt>
                <c:pt idx="1848">
                  <c:v>1364</c:v>
                </c:pt>
                <c:pt idx="1849">
                  <c:v>1365</c:v>
                </c:pt>
                <c:pt idx="1850">
                  <c:v>1366</c:v>
                </c:pt>
                <c:pt idx="1851">
                  <c:v>1367</c:v>
                </c:pt>
                <c:pt idx="1852">
                  <c:v>1368</c:v>
                </c:pt>
                <c:pt idx="1853">
                  <c:v>1369</c:v>
                </c:pt>
                <c:pt idx="1854">
                  <c:v>1370</c:v>
                </c:pt>
                <c:pt idx="1855">
                  <c:v>1371</c:v>
                </c:pt>
                <c:pt idx="1856">
                  <c:v>1372</c:v>
                </c:pt>
                <c:pt idx="1857">
                  <c:v>1373</c:v>
                </c:pt>
                <c:pt idx="1858">
                  <c:v>1374</c:v>
                </c:pt>
                <c:pt idx="1859">
                  <c:v>1375</c:v>
                </c:pt>
                <c:pt idx="1860">
                  <c:v>1376</c:v>
                </c:pt>
                <c:pt idx="1861">
                  <c:v>1377</c:v>
                </c:pt>
                <c:pt idx="1862">
                  <c:v>1378</c:v>
                </c:pt>
                <c:pt idx="1863">
                  <c:v>1379</c:v>
                </c:pt>
                <c:pt idx="1864">
                  <c:v>1380</c:v>
                </c:pt>
                <c:pt idx="1865">
                  <c:v>1381</c:v>
                </c:pt>
                <c:pt idx="1866">
                  <c:v>1382</c:v>
                </c:pt>
                <c:pt idx="1867">
                  <c:v>1383</c:v>
                </c:pt>
                <c:pt idx="1868">
                  <c:v>1384</c:v>
                </c:pt>
                <c:pt idx="1869">
                  <c:v>1385</c:v>
                </c:pt>
                <c:pt idx="1870">
                  <c:v>1386</c:v>
                </c:pt>
                <c:pt idx="1871">
                  <c:v>1387</c:v>
                </c:pt>
                <c:pt idx="1872">
                  <c:v>1388</c:v>
                </c:pt>
                <c:pt idx="1873">
                  <c:v>1389</c:v>
                </c:pt>
                <c:pt idx="1874">
                  <c:v>1390</c:v>
                </c:pt>
                <c:pt idx="1875">
                  <c:v>1391</c:v>
                </c:pt>
                <c:pt idx="1876">
                  <c:v>1392</c:v>
                </c:pt>
                <c:pt idx="1877">
                  <c:v>1393</c:v>
                </c:pt>
                <c:pt idx="1878">
                  <c:v>1394</c:v>
                </c:pt>
                <c:pt idx="1879">
                  <c:v>1395</c:v>
                </c:pt>
                <c:pt idx="1880">
                  <c:v>1396</c:v>
                </c:pt>
                <c:pt idx="1881">
                  <c:v>1397</c:v>
                </c:pt>
                <c:pt idx="1882">
                  <c:v>1398</c:v>
                </c:pt>
                <c:pt idx="1883">
                  <c:v>1399</c:v>
                </c:pt>
                <c:pt idx="1884">
                  <c:v>1400</c:v>
                </c:pt>
                <c:pt idx="1885">
                  <c:v>1401</c:v>
                </c:pt>
                <c:pt idx="1886">
                  <c:v>1402</c:v>
                </c:pt>
                <c:pt idx="1887">
                  <c:v>1403</c:v>
                </c:pt>
                <c:pt idx="1888">
                  <c:v>1404</c:v>
                </c:pt>
                <c:pt idx="1889">
                  <c:v>1405</c:v>
                </c:pt>
                <c:pt idx="1890">
                  <c:v>1406</c:v>
                </c:pt>
                <c:pt idx="1891">
                  <c:v>1407</c:v>
                </c:pt>
                <c:pt idx="1892">
                  <c:v>1408</c:v>
                </c:pt>
                <c:pt idx="1893">
                  <c:v>1409</c:v>
                </c:pt>
                <c:pt idx="1894">
                  <c:v>1410</c:v>
                </c:pt>
                <c:pt idx="1895">
                  <c:v>1411</c:v>
                </c:pt>
                <c:pt idx="1896">
                  <c:v>1412</c:v>
                </c:pt>
                <c:pt idx="1897">
                  <c:v>1413</c:v>
                </c:pt>
                <c:pt idx="1898">
                  <c:v>1414</c:v>
                </c:pt>
                <c:pt idx="1899">
                  <c:v>1415</c:v>
                </c:pt>
                <c:pt idx="1900">
                  <c:v>1416</c:v>
                </c:pt>
                <c:pt idx="1901">
                  <c:v>1417</c:v>
                </c:pt>
                <c:pt idx="1902">
                  <c:v>1418</c:v>
                </c:pt>
                <c:pt idx="1903">
                  <c:v>1419</c:v>
                </c:pt>
                <c:pt idx="1904">
                  <c:v>1420</c:v>
                </c:pt>
                <c:pt idx="1905">
                  <c:v>1421</c:v>
                </c:pt>
                <c:pt idx="1906">
                  <c:v>1422</c:v>
                </c:pt>
                <c:pt idx="1907">
                  <c:v>1423</c:v>
                </c:pt>
                <c:pt idx="1908">
                  <c:v>1424</c:v>
                </c:pt>
                <c:pt idx="1909">
                  <c:v>1425</c:v>
                </c:pt>
                <c:pt idx="1910">
                  <c:v>1425.9929999999999</c:v>
                </c:pt>
                <c:pt idx="1911">
                  <c:v>1434</c:v>
                </c:pt>
                <c:pt idx="1912">
                  <c:v>1435</c:v>
                </c:pt>
                <c:pt idx="1913">
                  <c:v>1436</c:v>
                </c:pt>
                <c:pt idx="1914">
                  <c:v>1437</c:v>
                </c:pt>
                <c:pt idx="1915">
                  <c:v>1438</c:v>
                </c:pt>
                <c:pt idx="1916">
                  <c:v>1439</c:v>
                </c:pt>
                <c:pt idx="1917">
                  <c:v>1440</c:v>
                </c:pt>
                <c:pt idx="1918">
                  <c:v>1441</c:v>
                </c:pt>
                <c:pt idx="1919">
                  <c:v>1442</c:v>
                </c:pt>
                <c:pt idx="1920">
                  <c:v>1443</c:v>
                </c:pt>
                <c:pt idx="1921">
                  <c:v>1444</c:v>
                </c:pt>
                <c:pt idx="1922">
                  <c:v>1445</c:v>
                </c:pt>
                <c:pt idx="1923">
                  <c:v>1446</c:v>
                </c:pt>
                <c:pt idx="1924">
                  <c:v>1447</c:v>
                </c:pt>
                <c:pt idx="1925">
                  <c:v>1448</c:v>
                </c:pt>
                <c:pt idx="1926">
                  <c:v>1449</c:v>
                </c:pt>
                <c:pt idx="1927">
                  <c:v>1450</c:v>
                </c:pt>
                <c:pt idx="1928">
                  <c:v>1451</c:v>
                </c:pt>
                <c:pt idx="1929">
                  <c:v>1452</c:v>
                </c:pt>
                <c:pt idx="1930">
                  <c:v>1453</c:v>
                </c:pt>
                <c:pt idx="1931">
                  <c:v>1454</c:v>
                </c:pt>
                <c:pt idx="1932">
                  <c:v>1455</c:v>
                </c:pt>
                <c:pt idx="1933">
                  <c:v>1456</c:v>
                </c:pt>
                <c:pt idx="1934">
                  <c:v>1457</c:v>
                </c:pt>
                <c:pt idx="1935">
                  <c:v>1458</c:v>
                </c:pt>
                <c:pt idx="1936">
                  <c:v>1459</c:v>
                </c:pt>
                <c:pt idx="1937">
                  <c:v>1460</c:v>
                </c:pt>
                <c:pt idx="1938">
                  <c:v>1461</c:v>
                </c:pt>
                <c:pt idx="1939">
                  <c:v>1462</c:v>
                </c:pt>
                <c:pt idx="1940">
                  <c:v>1463</c:v>
                </c:pt>
                <c:pt idx="1941">
                  <c:v>1464</c:v>
                </c:pt>
                <c:pt idx="1942">
                  <c:v>1465</c:v>
                </c:pt>
                <c:pt idx="1943">
                  <c:v>1466</c:v>
                </c:pt>
                <c:pt idx="1944">
                  <c:v>1467</c:v>
                </c:pt>
                <c:pt idx="1945">
                  <c:v>1468</c:v>
                </c:pt>
                <c:pt idx="1946">
                  <c:v>1469</c:v>
                </c:pt>
                <c:pt idx="1947">
                  <c:v>1470</c:v>
                </c:pt>
                <c:pt idx="1948">
                  <c:v>1471</c:v>
                </c:pt>
                <c:pt idx="1949">
                  <c:v>1472</c:v>
                </c:pt>
                <c:pt idx="1950">
                  <c:v>1473</c:v>
                </c:pt>
                <c:pt idx="1951">
                  <c:v>1474</c:v>
                </c:pt>
                <c:pt idx="1952">
                  <c:v>1475</c:v>
                </c:pt>
                <c:pt idx="1953">
                  <c:v>1476</c:v>
                </c:pt>
                <c:pt idx="1954">
                  <c:v>1477</c:v>
                </c:pt>
                <c:pt idx="1955">
                  <c:v>1478</c:v>
                </c:pt>
                <c:pt idx="1956">
                  <c:v>1479</c:v>
                </c:pt>
                <c:pt idx="1957">
                  <c:v>1480</c:v>
                </c:pt>
                <c:pt idx="1958">
                  <c:v>1481</c:v>
                </c:pt>
                <c:pt idx="1959">
                  <c:v>1482</c:v>
                </c:pt>
                <c:pt idx="1960">
                  <c:v>1483</c:v>
                </c:pt>
                <c:pt idx="1961">
                  <c:v>1484</c:v>
                </c:pt>
                <c:pt idx="1962">
                  <c:v>1485</c:v>
                </c:pt>
                <c:pt idx="1963">
                  <c:v>1486</c:v>
                </c:pt>
                <c:pt idx="1964">
                  <c:v>1487</c:v>
                </c:pt>
                <c:pt idx="1965">
                  <c:v>1488</c:v>
                </c:pt>
                <c:pt idx="1966">
                  <c:v>1489</c:v>
                </c:pt>
                <c:pt idx="1967">
                  <c:v>1490</c:v>
                </c:pt>
                <c:pt idx="1968">
                  <c:v>1491</c:v>
                </c:pt>
                <c:pt idx="1969">
                  <c:v>1492</c:v>
                </c:pt>
                <c:pt idx="1970">
                  <c:v>1493</c:v>
                </c:pt>
                <c:pt idx="1971">
                  <c:v>1494</c:v>
                </c:pt>
                <c:pt idx="1972">
                  <c:v>1495</c:v>
                </c:pt>
                <c:pt idx="1973">
                  <c:v>1496</c:v>
                </c:pt>
                <c:pt idx="1974">
                  <c:v>1497</c:v>
                </c:pt>
                <c:pt idx="1975">
                  <c:v>1498</c:v>
                </c:pt>
                <c:pt idx="1976">
                  <c:v>1499</c:v>
                </c:pt>
                <c:pt idx="1977">
                  <c:v>1499.4680000000001</c:v>
                </c:pt>
                <c:pt idx="1978">
                  <c:v>1508</c:v>
                </c:pt>
                <c:pt idx="1979">
                  <c:v>1509</c:v>
                </c:pt>
                <c:pt idx="1980">
                  <c:v>1510</c:v>
                </c:pt>
                <c:pt idx="1981">
                  <c:v>1511</c:v>
                </c:pt>
                <c:pt idx="1982">
                  <c:v>1512</c:v>
                </c:pt>
                <c:pt idx="1983">
                  <c:v>1513</c:v>
                </c:pt>
                <c:pt idx="1984">
                  <c:v>1514</c:v>
                </c:pt>
                <c:pt idx="1985">
                  <c:v>1515</c:v>
                </c:pt>
                <c:pt idx="1986">
                  <c:v>1516</c:v>
                </c:pt>
                <c:pt idx="1987">
                  <c:v>1517</c:v>
                </c:pt>
                <c:pt idx="1988">
                  <c:v>1518</c:v>
                </c:pt>
                <c:pt idx="1989">
                  <c:v>1519</c:v>
                </c:pt>
                <c:pt idx="1990">
                  <c:v>1520</c:v>
                </c:pt>
                <c:pt idx="1991">
                  <c:v>1521</c:v>
                </c:pt>
                <c:pt idx="1992">
                  <c:v>1522</c:v>
                </c:pt>
                <c:pt idx="1993">
                  <c:v>1523</c:v>
                </c:pt>
                <c:pt idx="1994">
                  <c:v>1524</c:v>
                </c:pt>
                <c:pt idx="1995">
                  <c:v>1525</c:v>
                </c:pt>
                <c:pt idx="1996">
                  <c:v>1526</c:v>
                </c:pt>
                <c:pt idx="1997">
                  <c:v>1527</c:v>
                </c:pt>
                <c:pt idx="1998">
                  <c:v>1528</c:v>
                </c:pt>
                <c:pt idx="1999">
                  <c:v>1529</c:v>
                </c:pt>
                <c:pt idx="2000">
                  <c:v>1530</c:v>
                </c:pt>
                <c:pt idx="2001">
                  <c:v>1531</c:v>
                </c:pt>
                <c:pt idx="2002">
                  <c:v>1532</c:v>
                </c:pt>
                <c:pt idx="2003">
                  <c:v>1533</c:v>
                </c:pt>
                <c:pt idx="2004">
                  <c:v>1534</c:v>
                </c:pt>
                <c:pt idx="2005">
                  <c:v>1535</c:v>
                </c:pt>
                <c:pt idx="2006">
                  <c:v>1536</c:v>
                </c:pt>
                <c:pt idx="2007">
                  <c:v>1537</c:v>
                </c:pt>
                <c:pt idx="2008">
                  <c:v>1538</c:v>
                </c:pt>
                <c:pt idx="2009">
                  <c:v>1539</c:v>
                </c:pt>
                <c:pt idx="2010">
                  <c:v>1540</c:v>
                </c:pt>
                <c:pt idx="2011">
                  <c:v>1541</c:v>
                </c:pt>
                <c:pt idx="2012">
                  <c:v>1542</c:v>
                </c:pt>
                <c:pt idx="2013">
                  <c:v>1543</c:v>
                </c:pt>
                <c:pt idx="2014">
                  <c:v>1544</c:v>
                </c:pt>
                <c:pt idx="2015">
                  <c:v>1545</c:v>
                </c:pt>
                <c:pt idx="2016">
                  <c:v>1546</c:v>
                </c:pt>
                <c:pt idx="2017">
                  <c:v>1547</c:v>
                </c:pt>
                <c:pt idx="2018">
                  <c:v>1548</c:v>
                </c:pt>
                <c:pt idx="2019">
                  <c:v>1549</c:v>
                </c:pt>
                <c:pt idx="2020">
                  <c:v>1550</c:v>
                </c:pt>
                <c:pt idx="2021">
                  <c:v>1551</c:v>
                </c:pt>
                <c:pt idx="2022">
                  <c:v>1552</c:v>
                </c:pt>
                <c:pt idx="2023">
                  <c:v>1553</c:v>
                </c:pt>
                <c:pt idx="2024">
                  <c:v>1554</c:v>
                </c:pt>
                <c:pt idx="2025">
                  <c:v>1555</c:v>
                </c:pt>
                <c:pt idx="2026">
                  <c:v>1556</c:v>
                </c:pt>
                <c:pt idx="2027">
                  <c:v>1557</c:v>
                </c:pt>
                <c:pt idx="2028">
                  <c:v>1558</c:v>
                </c:pt>
                <c:pt idx="2029">
                  <c:v>1559</c:v>
                </c:pt>
                <c:pt idx="2030">
                  <c:v>1560</c:v>
                </c:pt>
                <c:pt idx="2031">
                  <c:v>1561</c:v>
                </c:pt>
                <c:pt idx="2032">
                  <c:v>1562</c:v>
                </c:pt>
                <c:pt idx="2033">
                  <c:v>1563</c:v>
                </c:pt>
                <c:pt idx="2034">
                  <c:v>1564</c:v>
                </c:pt>
                <c:pt idx="2035">
                  <c:v>1565</c:v>
                </c:pt>
                <c:pt idx="2036">
                  <c:v>1566</c:v>
                </c:pt>
                <c:pt idx="2037">
                  <c:v>1567</c:v>
                </c:pt>
                <c:pt idx="2038">
                  <c:v>1568</c:v>
                </c:pt>
                <c:pt idx="2039">
                  <c:v>1569</c:v>
                </c:pt>
                <c:pt idx="2040">
                  <c:v>1570</c:v>
                </c:pt>
                <c:pt idx="2041">
                  <c:v>1571</c:v>
                </c:pt>
                <c:pt idx="2042">
                  <c:v>1572</c:v>
                </c:pt>
                <c:pt idx="2043">
                  <c:v>1573</c:v>
                </c:pt>
                <c:pt idx="2044">
                  <c:v>1574</c:v>
                </c:pt>
                <c:pt idx="2045">
                  <c:v>1575</c:v>
                </c:pt>
                <c:pt idx="2046">
                  <c:v>1576</c:v>
                </c:pt>
                <c:pt idx="2047">
                  <c:v>1577</c:v>
                </c:pt>
                <c:pt idx="2048">
                  <c:v>1578</c:v>
                </c:pt>
                <c:pt idx="2049">
                  <c:v>1579</c:v>
                </c:pt>
                <c:pt idx="2050">
                  <c:v>1580</c:v>
                </c:pt>
                <c:pt idx="2051">
                  <c:v>1581</c:v>
                </c:pt>
                <c:pt idx="2052">
                  <c:v>1582</c:v>
                </c:pt>
                <c:pt idx="2053">
                  <c:v>1583</c:v>
                </c:pt>
                <c:pt idx="2054">
                  <c:v>1584</c:v>
                </c:pt>
                <c:pt idx="2055">
                  <c:v>1585</c:v>
                </c:pt>
                <c:pt idx="2056">
                  <c:v>1586</c:v>
                </c:pt>
                <c:pt idx="2057">
                  <c:v>1587</c:v>
                </c:pt>
                <c:pt idx="2058">
                  <c:v>1588</c:v>
                </c:pt>
                <c:pt idx="2059">
                  <c:v>1589</c:v>
                </c:pt>
                <c:pt idx="2060">
                  <c:v>1590</c:v>
                </c:pt>
                <c:pt idx="2061">
                  <c:v>1591</c:v>
                </c:pt>
                <c:pt idx="2062">
                  <c:v>1592</c:v>
                </c:pt>
                <c:pt idx="2063">
                  <c:v>1593</c:v>
                </c:pt>
                <c:pt idx="2064">
                  <c:v>1594</c:v>
                </c:pt>
                <c:pt idx="2065">
                  <c:v>1595</c:v>
                </c:pt>
                <c:pt idx="2066">
                  <c:v>1596</c:v>
                </c:pt>
                <c:pt idx="2067">
                  <c:v>1597</c:v>
                </c:pt>
                <c:pt idx="2068">
                  <c:v>1598</c:v>
                </c:pt>
                <c:pt idx="2069">
                  <c:v>1599</c:v>
                </c:pt>
                <c:pt idx="2070">
                  <c:v>1600</c:v>
                </c:pt>
                <c:pt idx="2071">
                  <c:v>1601</c:v>
                </c:pt>
                <c:pt idx="2072">
                  <c:v>1602</c:v>
                </c:pt>
                <c:pt idx="2073">
                  <c:v>1603</c:v>
                </c:pt>
                <c:pt idx="2074">
                  <c:v>1604</c:v>
                </c:pt>
                <c:pt idx="2075">
                  <c:v>1605</c:v>
                </c:pt>
                <c:pt idx="2076">
                  <c:v>1606</c:v>
                </c:pt>
                <c:pt idx="2077">
                  <c:v>1607</c:v>
                </c:pt>
                <c:pt idx="2078">
                  <c:v>1608</c:v>
                </c:pt>
                <c:pt idx="2079">
                  <c:v>1609</c:v>
                </c:pt>
                <c:pt idx="2080">
                  <c:v>1610</c:v>
                </c:pt>
                <c:pt idx="2081">
                  <c:v>1611</c:v>
                </c:pt>
                <c:pt idx="2082">
                  <c:v>1612</c:v>
                </c:pt>
                <c:pt idx="2083">
                  <c:v>1613</c:v>
                </c:pt>
                <c:pt idx="2084">
                  <c:v>1614</c:v>
                </c:pt>
                <c:pt idx="2085">
                  <c:v>1615</c:v>
                </c:pt>
                <c:pt idx="2086">
                  <c:v>1616</c:v>
                </c:pt>
                <c:pt idx="2087">
                  <c:v>1617</c:v>
                </c:pt>
                <c:pt idx="2088">
                  <c:v>1618</c:v>
                </c:pt>
                <c:pt idx="2089">
                  <c:v>1619</c:v>
                </c:pt>
                <c:pt idx="2090">
                  <c:v>1620</c:v>
                </c:pt>
                <c:pt idx="2091">
                  <c:v>1621</c:v>
                </c:pt>
                <c:pt idx="2092">
                  <c:v>1622</c:v>
                </c:pt>
                <c:pt idx="2093">
                  <c:v>1623</c:v>
                </c:pt>
                <c:pt idx="2094">
                  <c:v>1624</c:v>
                </c:pt>
                <c:pt idx="2095">
                  <c:v>1625</c:v>
                </c:pt>
                <c:pt idx="2096">
                  <c:v>1626</c:v>
                </c:pt>
                <c:pt idx="2097">
                  <c:v>1627</c:v>
                </c:pt>
                <c:pt idx="2098">
                  <c:v>1628</c:v>
                </c:pt>
                <c:pt idx="2099">
                  <c:v>1629</c:v>
                </c:pt>
                <c:pt idx="2100">
                  <c:v>1630</c:v>
                </c:pt>
                <c:pt idx="2101">
                  <c:v>1631</c:v>
                </c:pt>
                <c:pt idx="2102">
                  <c:v>1632</c:v>
                </c:pt>
                <c:pt idx="2103">
                  <c:v>1633</c:v>
                </c:pt>
                <c:pt idx="2104">
                  <c:v>1634</c:v>
                </c:pt>
                <c:pt idx="2105">
                  <c:v>1635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'tab 2a-field data'!$J$2</c:f>
              <c:strCache>
                <c:ptCount val="1"/>
                <c:pt idx="0">
                  <c:v>VehID = 4</c:v>
                </c:pt>
              </c:strCache>
            </c:strRef>
          </c:tx>
          <c:marker>
            <c:symbol val="none"/>
          </c:marker>
          <c:xVal>
            <c:numRef>
              <c:f>'tab 2a-field data'!$J$4:$J$1773</c:f>
              <c:numCache>
                <c:formatCode>0.0</c:formatCode>
                <c:ptCount val="1770"/>
                <c:pt idx="0">
                  <c:v>57.9</c:v>
                </c:pt>
                <c:pt idx="1">
                  <c:v>58.003100775193801</c:v>
                </c:pt>
                <c:pt idx="2">
                  <c:v>58.1</c:v>
                </c:pt>
                <c:pt idx="3">
                  <c:v>58.2609819121447</c:v>
                </c:pt>
                <c:pt idx="4">
                  <c:v>58.3</c:v>
                </c:pt>
                <c:pt idx="5">
                  <c:v>58.4</c:v>
                </c:pt>
                <c:pt idx="6">
                  <c:v>58.518814432989686</c:v>
                </c:pt>
                <c:pt idx="7">
                  <c:v>58.6</c:v>
                </c:pt>
                <c:pt idx="8">
                  <c:v>58.77862796833773</c:v>
                </c:pt>
                <c:pt idx="9">
                  <c:v>58.8</c:v>
                </c:pt>
                <c:pt idx="10">
                  <c:v>58.9</c:v>
                </c:pt>
                <c:pt idx="11">
                  <c:v>59.018725099601589</c:v>
                </c:pt>
                <c:pt idx="12">
                  <c:v>59.1</c:v>
                </c:pt>
                <c:pt idx="13">
                  <c:v>59.206951871657758</c:v>
                </c:pt>
                <c:pt idx="14">
                  <c:v>59.38659420289855</c:v>
                </c:pt>
                <c:pt idx="15">
                  <c:v>59.4</c:v>
                </c:pt>
                <c:pt idx="16">
                  <c:v>59.573622047244086</c:v>
                </c:pt>
                <c:pt idx="17">
                  <c:v>59.6</c:v>
                </c:pt>
                <c:pt idx="18">
                  <c:v>59.731715976331358</c:v>
                </c:pt>
                <c:pt idx="19">
                  <c:v>59.841922695738354</c:v>
                </c:pt>
                <c:pt idx="20">
                  <c:v>59.9</c:v>
                </c:pt>
                <c:pt idx="21">
                  <c:v>60.02575107296137</c:v>
                </c:pt>
                <c:pt idx="22">
                  <c:v>60.110313216195571</c:v>
                </c:pt>
                <c:pt idx="23">
                  <c:v>60.186707410236821</c:v>
                </c:pt>
                <c:pt idx="24">
                  <c:v>60.263295019157091</c:v>
                </c:pt>
                <c:pt idx="25">
                  <c:v>60.340138674884443</c:v>
                </c:pt>
                <c:pt idx="26">
                  <c:v>60.417233384853169</c:v>
                </c:pt>
                <c:pt idx="27">
                  <c:v>60.494513137557966</c:v>
                </c:pt>
                <c:pt idx="28">
                  <c:v>60.574798711755236</c:v>
                </c:pt>
                <c:pt idx="29">
                  <c:v>60.651116071428568</c:v>
                </c:pt>
                <c:pt idx="30">
                  <c:v>60.721916932907348</c:v>
                </c:pt>
                <c:pt idx="31">
                  <c:v>60.785814696485623</c:v>
                </c:pt>
                <c:pt idx="32">
                  <c:v>60.844789867587792</c:v>
                </c:pt>
                <c:pt idx="33">
                  <c:v>60.902095043433825</c:v>
                </c:pt>
                <c:pt idx="34">
                  <c:v>60.953193663771081</c:v>
                </c:pt>
                <c:pt idx="35">
                  <c:v>61.004087591240875</c:v>
                </c:pt>
                <c:pt idx="36">
                  <c:v>61.052749391727488</c:v>
                </c:pt>
                <c:pt idx="37">
                  <c:v>61.101450725362682</c:v>
                </c:pt>
                <c:pt idx="38">
                  <c:v>61.151475737868928</c:v>
                </c:pt>
                <c:pt idx="39">
                  <c:v>61.20150905432596</c:v>
                </c:pt>
                <c:pt idx="40">
                  <c:v>61.251810865191146</c:v>
                </c:pt>
                <c:pt idx="41">
                  <c:v>61.302123356926188</c:v>
                </c:pt>
                <c:pt idx="42">
                  <c:v>61.35267947421638</c:v>
                </c:pt>
                <c:pt idx="43">
                  <c:v>61.403252032520321</c:v>
                </c:pt>
                <c:pt idx="44">
                  <c:v>61.454065040650406</c:v>
                </c:pt>
                <c:pt idx="45">
                  <c:v>61.50499219968799</c:v>
                </c:pt>
                <c:pt idx="46">
                  <c:v>61.556994279771189</c:v>
                </c:pt>
                <c:pt idx="47">
                  <c:v>61.608899176954729</c:v>
                </c:pt>
                <c:pt idx="48">
                  <c:v>61.660339506172839</c:v>
                </c:pt>
                <c:pt idx="49">
                  <c:v>61.710631383472602</c:v>
                </c:pt>
                <c:pt idx="50">
                  <c:v>61.757056638811513</c:v>
                </c:pt>
                <c:pt idx="51">
                  <c:v>61.803269398430686</c:v>
                </c:pt>
                <c:pt idx="52">
                  <c:v>61.846861377506535</c:v>
                </c:pt>
                <c:pt idx="53">
                  <c:v>61.890453356582384</c:v>
                </c:pt>
                <c:pt idx="54">
                  <c:v>61.931265012009611</c:v>
                </c:pt>
                <c:pt idx="55">
                  <c:v>61.971297037630109</c:v>
                </c:pt>
                <c:pt idx="56">
                  <c:v>62.0111681136543</c:v>
                </c:pt>
                <c:pt idx="57">
                  <c:v>62.050631412786103</c:v>
                </c:pt>
                <c:pt idx="58">
                  <c:v>62.090094711917914</c:v>
                </c:pt>
                <c:pt idx="59">
                  <c:v>62.129995995194236</c:v>
                </c:pt>
                <c:pt idx="60">
                  <c:v>62.170044052863432</c:v>
                </c:pt>
                <c:pt idx="61">
                  <c:v>62.210108303249093</c:v>
                </c:pt>
                <c:pt idx="62">
                  <c:v>62.250220617729646</c:v>
                </c:pt>
                <c:pt idx="63">
                  <c:v>62.290332932210184</c:v>
                </c:pt>
                <c:pt idx="64">
                  <c:v>62.330494174367217</c:v>
                </c:pt>
                <c:pt idx="65">
                  <c:v>62.370670952189627</c:v>
                </c:pt>
                <c:pt idx="66">
                  <c:v>62.410860820595339</c:v>
                </c:pt>
                <c:pt idx="67">
                  <c:v>62.451086082059533</c:v>
                </c:pt>
                <c:pt idx="68">
                  <c:v>62.491311343523726</c:v>
                </c:pt>
                <c:pt idx="69">
                  <c:v>62.531934826883912</c:v>
                </c:pt>
                <c:pt idx="70">
                  <c:v>62.57266802443992</c:v>
                </c:pt>
                <c:pt idx="71">
                  <c:v>62.613276836158192</c:v>
                </c:pt>
                <c:pt idx="72">
                  <c:v>62.65363196125908</c:v>
                </c:pt>
                <c:pt idx="73">
                  <c:v>62.693987086359968</c:v>
                </c:pt>
                <c:pt idx="74">
                  <c:v>62.73212533031333</c:v>
                </c:pt>
                <c:pt idx="75">
                  <c:v>62.769875424688564</c:v>
                </c:pt>
                <c:pt idx="76">
                  <c:v>62.807350800582242</c:v>
                </c:pt>
                <c:pt idx="77">
                  <c:v>62.843740902474529</c:v>
                </c:pt>
                <c:pt idx="78">
                  <c:v>62.88013100436681</c:v>
                </c:pt>
                <c:pt idx="79">
                  <c:v>62.915547945205482</c:v>
                </c:pt>
                <c:pt idx="80">
                  <c:v>62.949794520547947</c:v>
                </c:pt>
                <c:pt idx="81">
                  <c:v>62.984041095890419</c:v>
                </c:pt>
                <c:pt idx="82">
                  <c:v>63.01812012215813</c:v>
                </c:pt>
                <c:pt idx="83">
                  <c:v>63.052052935188328</c:v>
                </c:pt>
                <c:pt idx="84">
                  <c:v>63.085985748218526</c:v>
                </c:pt>
                <c:pt idx="85">
                  <c:v>63.120102739726029</c:v>
                </c:pt>
                <c:pt idx="86">
                  <c:v>63.154349315068501</c:v>
                </c:pt>
                <c:pt idx="87">
                  <c:v>63.188595890410951</c:v>
                </c:pt>
                <c:pt idx="88">
                  <c:v>63.222842465753423</c:v>
                </c:pt>
                <c:pt idx="89">
                  <c:v>63.257089041095888</c:v>
                </c:pt>
                <c:pt idx="90">
                  <c:v>63.29133561643836</c:v>
                </c:pt>
                <c:pt idx="91">
                  <c:v>63.325582191780825</c:v>
                </c:pt>
                <c:pt idx="92">
                  <c:v>63.35982876712329</c:v>
                </c:pt>
                <c:pt idx="93">
                  <c:v>63.394075342465747</c:v>
                </c:pt>
                <c:pt idx="94">
                  <c:v>63.428321917808219</c:v>
                </c:pt>
                <c:pt idx="95">
                  <c:v>63.462568493150684</c:v>
                </c:pt>
                <c:pt idx="96">
                  <c:v>63.496815068493149</c:v>
                </c:pt>
                <c:pt idx="97">
                  <c:v>63.531125600549068</c:v>
                </c:pt>
                <c:pt idx="98">
                  <c:v>63.565442690459847</c:v>
                </c:pt>
                <c:pt idx="99">
                  <c:v>63.599759780370633</c:v>
                </c:pt>
                <c:pt idx="100">
                  <c:v>63.633983572895275</c:v>
                </c:pt>
                <c:pt idx="101">
                  <c:v>63.668206707734427</c:v>
                </c:pt>
                <c:pt idx="102">
                  <c:v>63.702391377568212</c:v>
                </c:pt>
                <c:pt idx="103">
                  <c:v>63.736072751768269</c:v>
                </c:pt>
                <c:pt idx="104">
                  <c:v>63.769754125968333</c:v>
                </c:pt>
                <c:pt idx="105">
                  <c:v>63.803471749489447</c:v>
                </c:pt>
                <c:pt idx="106">
                  <c:v>63.837508509189924</c:v>
                </c:pt>
                <c:pt idx="107">
                  <c:v>63.871545268890408</c:v>
                </c:pt>
                <c:pt idx="108">
                  <c:v>63.905389418337165</c:v>
                </c:pt>
                <c:pt idx="109">
                  <c:v>63.938251725271115</c:v>
                </c:pt>
                <c:pt idx="110">
                  <c:v>63.971114032205058</c:v>
                </c:pt>
                <c:pt idx="111">
                  <c:v>64.003814627994956</c:v>
                </c:pt>
                <c:pt idx="112">
                  <c:v>64.035340479192939</c:v>
                </c:pt>
                <c:pt idx="113">
                  <c:v>64.066866330390923</c:v>
                </c:pt>
                <c:pt idx="114">
                  <c:v>64.098392181588906</c:v>
                </c:pt>
                <c:pt idx="115">
                  <c:v>64.129508706467661</c:v>
                </c:pt>
                <c:pt idx="116">
                  <c:v>64.160603233830841</c:v>
                </c:pt>
                <c:pt idx="117">
                  <c:v>64.191697761194035</c:v>
                </c:pt>
                <c:pt idx="118">
                  <c:v>64.22315955766193</c:v>
                </c:pt>
                <c:pt idx="119">
                  <c:v>64.254755134281197</c:v>
                </c:pt>
                <c:pt idx="120">
                  <c:v>64.286350710900479</c:v>
                </c:pt>
                <c:pt idx="121">
                  <c:v>64.318889258397078</c:v>
                </c:pt>
                <c:pt idx="122">
                  <c:v>64.352144995011642</c:v>
                </c:pt>
                <c:pt idx="123">
                  <c:v>64.385400731626206</c:v>
                </c:pt>
                <c:pt idx="124">
                  <c:v>64.418644067796606</c:v>
                </c:pt>
                <c:pt idx="125">
                  <c:v>64.451877700232643</c:v>
                </c:pt>
                <c:pt idx="126">
                  <c:v>64.485111332668652</c:v>
                </c:pt>
                <c:pt idx="127">
                  <c:v>64.517457305502845</c:v>
                </c:pt>
                <c:pt idx="128">
                  <c:v>64.54908285895003</c:v>
                </c:pt>
                <c:pt idx="129">
                  <c:v>64.580708412397215</c:v>
                </c:pt>
                <c:pt idx="130">
                  <c:v>64.612160898035555</c:v>
                </c:pt>
                <c:pt idx="131">
                  <c:v>64.643342687870273</c:v>
                </c:pt>
                <c:pt idx="132">
                  <c:v>64.67452447770502</c:v>
                </c:pt>
                <c:pt idx="133">
                  <c:v>64.705791139240517</c:v>
                </c:pt>
                <c:pt idx="134">
                  <c:v>64.73743670886077</c:v>
                </c:pt>
                <c:pt idx="135">
                  <c:v>64.769082278481022</c:v>
                </c:pt>
                <c:pt idx="136">
                  <c:v>64.800755833059483</c:v>
                </c:pt>
                <c:pt idx="137">
                  <c:v>64.833618139993433</c:v>
                </c:pt>
                <c:pt idx="138">
                  <c:v>64.866480446927369</c:v>
                </c:pt>
                <c:pt idx="139">
                  <c:v>64.899342753861319</c:v>
                </c:pt>
                <c:pt idx="140">
                  <c:v>64.932808838299295</c:v>
                </c:pt>
                <c:pt idx="141">
                  <c:v>64.966287244727155</c:v>
                </c:pt>
                <c:pt idx="142">
                  <c:v>64.999765651155002</c:v>
                </c:pt>
                <c:pt idx="143">
                  <c:v>65.032935323383086</c:v>
                </c:pt>
                <c:pt idx="144">
                  <c:v>65.066102819237159</c:v>
                </c:pt>
                <c:pt idx="145">
                  <c:v>65.099270315091218</c:v>
                </c:pt>
                <c:pt idx="146">
                  <c:v>65.132405566600397</c:v>
                </c:pt>
                <c:pt idx="147">
                  <c:v>65.165540092776681</c:v>
                </c:pt>
                <c:pt idx="148">
                  <c:v>65.19867461895295</c:v>
                </c:pt>
                <c:pt idx="149">
                  <c:v>65.231851360318515</c:v>
                </c:pt>
                <c:pt idx="150">
                  <c:v>65.265029860650301</c:v>
                </c:pt>
                <c:pt idx="151">
                  <c:v>65.298208360982088</c:v>
                </c:pt>
                <c:pt idx="152">
                  <c:v>65.331366047745362</c:v>
                </c:pt>
                <c:pt idx="153">
                  <c:v>65.364522546419096</c:v>
                </c:pt>
                <c:pt idx="154">
                  <c:v>65.397679045092843</c:v>
                </c:pt>
                <c:pt idx="155">
                  <c:v>65.430825323168705</c:v>
                </c:pt>
                <c:pt idx="156">
                  <c:v>65.463970831952267</c:v>
                </c:pt>
                <c:pt idx="157">
                  <c:v>65.497116340735829</c:v>
                </c:pt>
                <c:pt idx="158">
                  <c:v>65.530281923714753</c:v>
                </c:pt>
                <c:pt idx="159">
                  <c:v>65.563449419568826</c:v>
                </c:pt>
                <c:pt idx="160">
                  <c:v>65.596616915422885</c:v>
                </c:pt>
                <c:pt idx="161">
                  <c:v>65.629490968801321</c:v>
                </c:pt>
                <c:pt idx="162">
                  <c:v>65.662331691297211</c:v>
                </c:pt>
                <c:pt idx="163">
                  <c:v>65.695172413793102</c:v>
                </c:pt>
                <c:pt idx="164">
                  <c:v>65.728557080682961</c:v>
                </c:pt>
                <c:pt idx="165">
                  <c:v>65.762035487110808</c:v>
                </c:pt>
                <c:pt idx="166">
                  <c:v>65.795513893538669</c:v>
                </c:pt>
                <c:pt idx="167">
                  <c:v>65.830205790024408</c:v>
                </c:pt>
                <c:pt idx="168">
                  <c:v>65.865085455179639</c:v>
                </c:pt>
                <c:pt idx="169">
                  <c:v>65.899965120334841</c:v>
                </c:pt>
                <c:pt idx="170">
                  <c:v>65.934991243432563</c:v>
                </c:pt>
                <c:pt idx="171">
                  <c:v>65.970017513134849</c:v>
                </c:pt>
                <c:pt idx="172">
                  <c:v>66.005072208524126</c:v>
                </c:pt>
                <c:pt idx="173">
                  <c:v>66.040295878830577</c:v>
                </c:pt>
                <c:pt idx="174">
                  <c:v>66.075519549137013</c:v>
                </c:pt>
                <c:pt idx="175">
                  <c:v>66.110653161019911</c:v>
                </c:pt>
                <c:pt idx="176">
                  <c:v>66.145581557806494</c:v>
                </c:pt>
                <c:pt idx="177">
                  <c:v>66.180509954593077</c:v>
                </c:pt>
                <c:pt idx="178">
                  <c:v>66.215657102373356</c:v>
                </c:pt>
                <c:pt idx="179">
                  <c:v>66.251080410910376</c:v>
                </c:pt>
                <c:pt idx="180">
                  <c:v>66.286503719447396</c:v>
                </c:pt>
                <c:pt idx="181">
                  <c:v>66.322517279010555</c:v>
                </c:pt>
                <c:pt idx="182">
                  <c:v>66.358894143324846</c:v>
                </c:pt>
                <c:pt idx="183">
                  <c:v>66.395271007639138</c:v>
                </c:pt>
                <c:pt idx="184">
                  <c:v>66.431138153185401</c:v>
                </c:pt>
                <c:pt idx="185">
                  <c:v>66.466929133858258</c:v>
                </c:pt>
                <c:pt idx="186">
                  <c:v>66.502772710689527</c:v>
                </c:pt>
                <c:pt idx="187">
                  <c:v>66.539255746078069</c:v>
                </c:pt>
                <c:pt idx="188">
                  <c:v>66.575738781466626</c:v>
                </c:pt>
                <c:pt idx="189">
                  <c:v>66.612679788039358</c:v>
                </c:pt>
                <c:pt idx="190">
                  <c:v>66.650529901589707</c:v>
                </c:pt>
                <c:pt idx="191">
                  <c:v>66.688380015140041</c:v>
                </c:pt>
                <c:pt idx="192">
                  <c:v>66.726829268292676</c:v>
                </c:pt>
                <c:pt idx="193">
                  <c:v>66.765543941153709</c:v>
                </c:pt>
                <c:pt idx="194">
                  <c:v>66.80446791226646</c:v>
                </c:pt>
                <c:pt idx="195">
                  <c:v>66.845085296506909</c:v>
                </c:pt>
                <c:pt idx="196">
                  <c:v>66.885702680747357</c:v>
                </c:pt>
                <c:pt idx="197">
                  <c:v>66.927067669172942</c:v>
                </c:pt>
                <c:pt idx="198">
                  <c:v>66.968838763575604</c:v>
                </c:pt>
                <c:pt idx="199">
                  <c:v>67.011086861632478</c:v>
                </c:pt>
                <c:pt idx="200">
                  <c:v>67.05473592317766</c:v>
                </c:pt>
                <c:pt idx="201">
                  <c:v>67.098384984722827</c:v>
                </c:pt>
                <c:pt idx="202">
                  <c:v>67.142914438502672</c:v>
                </c:pt>
                <c:pt idx="203">
                  <c:v>67.187477718360071</c:v>
                </c:pt>
                <c:pt idx="204">
                  <c:v>67.231031506258091</c:v>
                </c:pt>
                <c:pt idx="205">
                  <c:v>67.274190763918867</c:v>
                </c:pt>
                <c:pt idx="206">
                  <c:v>67.318741258741255</c:v>
                </c:pt>
                <c:pt idx="207">
                  <c:v>67.365361305361304</c:v>
                </c:pt>
                <c:pt idx="208">
                  <c:v>67.408889657557935</c:v>
                </c:pt>
                <c:pt idx="209">
                  <c:v>67.44347976478727</c:v>
                </c:pt>
                <c:pt idx="210">
                  <c:v>67.478069872016604</c:v>
                </c:pt>
                <c:pt idx="211">
                  <c:v>67.520165289256198</c:v>
                </c:pt>
                <c:pt idx="212">
                  <c:v>67.575261707988972</c:v>
                </c:pt>
                <c:pt idx="213">
                  <c:v>67.634829329962074</c:v>
                </c:pt>
                <c:pt idx="214">
                  <c:v>67.698040455120093</c:v>
                </c:pt>
                <c:pt idx="215">
                  <c:v>67.762395363811976</c:v>
                </c:pt>
                <c:pt idx="216">
                  <c:v>67.826362484157158</c:v>
                </c:pt>
                <c:pt idx="217">
                  <c:v>67.889733840304189</c:v>
                </c:pt>
                <c:pt idx="218">
                  <c:v>67.953172588832487</c:v>
                </c:pt>
                <c:pt idx="219">
                  <c:v>68.012881022615531</c:v>
                </c:pt>
                <c:pt idx="220">
                  <c:v>68.062045231071778</c:v>
                </c:pt>
                <c:pt idx="221">
                  <c:v>68.10993464052288</c:v>
                </c:pt>
                <c:pt idx="222">
                  <c:v>68.15350762527234</c:v>
                </c:pt>
                <c:pt idx="223">
                  <c:v>68.197080610021786</c:v>
                </c:pt>
                <c:pt idx="224">
                  <c:v>68.248117586384737</c:v>
                </c:pt>
                <c:pt idx="225">
                  <c:v>68.299690562145443</c:v>
                </c:pt>
                <c:pt idx="226">
                  <c:v>68.361206896551721</c:v>
                </c:pt>
                <c:pt idx="227">
                  <c:v>68.430154849225758</c:v>
                </c:pt>
                <c:pt idx="228">
                  <c:v>68.523558484349252</c:v>
                </c:pt>
                <c:pt idx="229">
                  <c:v>68.657945945945954</c:v>
                </c:pt>
                <c:pt idx="230">
                  <c:v>68.75886319845857</c:v>
                </c:pt>
                <c:pt idx="231">
                  <c:v>68.857703927492452</c:v>
                </c:pt>
                <c:pt idx="232">
                  <c:v>68.954511278195497</c:v>
                </c:pt>
                <c:pt idx="233">
                  <c:v>69.055543595263728</c:v>
                </c:pt>
                <c:pt idx="234">
                  <c:v>69.178897849462359</c:v>
                </c:pt>
                <c:pt idx="235">
                  <c:v>69.2</c:v>
                </c:pt>
                <c:pt idx="236">
                  <c:v>69.329062087186259</c:v>
                </c:pt>
                <c:pt idx="237">
                  <c:v>69.45</c:v>
                </c:pt>
                <c:pt idx="238">
                  <c:v>69.549402023919043</c:v>
                </c:pt>
                <c:pt idx="239">
                  <c:v>69.643774319066154</c:v>
                </c:pt>
                <c:pt idx="240">
                  <c:v>69.738822447102123</c:v>
                </c:pt>
                <c:pt idx="241">
                  <c:v>69.83713968957872</c:v>
                </c:pt>
                <c:pt idx="242">
                  <c:v>69.968949044585983</c:v>
                </c:pt>
                <c:pt idx="243">
                  <c:v>70</c:v>
                </c:pt>
                <c:pt idx="244">
                  <c:v>70.099999999999994</c:v>
                </c:pt>
                <c:pt idx="245">
                  <c:v>70.2</c:v>
                </c:pt>
                <c:pt idx="246">
                  <c:v>70.3</c:v>
                </c:pt>
                <c:pt idx="247">
                  <c:v>70.400000000000006</c:v>
                </c:pt>
                <c:pt idx="248">
                  <c:v>70.5</c:v>
                </c:pt>
                <c:pt idx="249">
                  <c:v>70.599999999999994</c:v>
                </c:pt>
                <c:pt idx="250">
                  <c:v>70.7</c:v>
                </c:pt>
                <c:pt idx="251">
                  <c:v>70.8</c:v>
                </c:pt>
                <c:pt idx="252">
                  <c:v>70.900000000000006</c:v>
                </c:pt>
                <c:pt idx="253">
                  <c:v>71</c:v>
                </c:pt>
                <c:pt idx="254">
                  <c:v>71.099999999999994</c:v>
                </c:pt>
                <c:pt idx="255">
                  <c:v>71.2</c:v>
                </c:pt>
                <c:pt idx="256">
                  <c:v>71.3</c:v>
                </c:pt>
                <c:pt idx="257">
                  <c:v>71.400000000000006</c:v>
                </c:pt>
                <c:pt idx="258">
                  <c:v>71.5</c:v>
                </c:pt>
                <c:pt idx="259">
                  <c:v>71.599999999999994</c:v>
                </c:pt>
                <c:pt idx="260">
                  <c:v>71.7</c:v>
                </c:pt>
                <c:pt idx="261">
                  <c:v>71.8</c:v>
                </c:pt>
                <c:pt idx="262">
                  <c:v>71.900000000000006</c:v>
                </c:pt>
                <c:pt idx="263">
                  <c:v>72</c:v>
                </c:pt>
                <c:pt idx="264">
                  <c:v>72.099999999999994</c:v>
                </c:pt>
                <c:pt idx="265">
                  <c:v>72.2</c:v>
                </c:pt>
                <c:pt idx="266">
                  <c:v>72.3</c:v>
                </c:pt>
                <c:pt idx="267">
                  <c:v>72.400000000000006</c:v>
                </c:pt>
                <c:pt idx="268">
                  <c:v>72.5</c:v>
                </c:pt>
                <c:pt idx="269">
                  <c:v>72.599999999999994</c:v>
                </c:pt>
                <c:pt idx="270">
                  <c:v>72.7</c:v>
                </c:pt>
                <c:pt idx="271">
                  <c:v>72.8</c:v>
                </c:pt>
                <c:pt idx="272">
                  <c:v>72.900000000000006</c:v>
                </c:pt>
                <c:pt idx="273">
                  <c:v>73</c:v>
                </c:pt>
                <c:pt idx="274">
                  <c:v>73.099999999999994</c:v>
                </c:pt>
                <c:pt idx="275">
                  <c:v>73.2</c:v>
                </c:pt>
                <c:pt idx="276">
                  <c:v>73.3</c:v>
                </c:pt>
                <c:pt idx="277">
                  <c:v>73.400000000000006</c:v>
                </c:pt>
                <c:pt idx="278">
                  <c:v>73.5</c:v>
                </c:pt>
                <c:pt idx="279">
                  <c:v>73.599999999999994</c:v>
                </c:pt>
                <c:pt idx="280">
                  <c:v>73.7</c:v>
                </c:pt>
                <c:pt idx="281">
                  <c:v>73.8</c:v>
                </c:pt>
                <c:pt idx="282">
                  <c:v>73.900000000000006</c:v>
                </c:pt>
                <c:pt idx="283">
                  <c:v>74</c:v>
                </c:pt>
                <c:pt idx="284">
                  <c:v>74.099999999999994</c:v>
                </c:pt>
                <c:pt idx="285">
                  <c:v>74.2</c:v>
                </c:pt>
                <c:pt idx="286">
                  <c:v>74.3</c:v>
                </c:pt>
                <c:pt idx="287">
                  <c:v>74.400000000000006</c:v>
                </c:pt>
                <c:pt idx="288">
                  <c:v>74.5</c:v>
                </c:pt>
                <c:pt idx="289">
                  <c:v>74.599999999999994</c:v>
                </c:pt>
                <c:pt idx="290">
                  <c:v>74.7</c:v>
                </c:pt>
                <c:pt idx="291">
                  <c:v>74.8</c:v>
                </c:pt>
                <c:pt idx="292">
                  <c:v>74.900000000000006</c:v>
                </c:pt>
                <c:pt idx="293">
                  <c:v>75</c:v>
                </c:pt>
                <c:pt idx="294">
                  <c:v>75.099999999999994</c:v>
                </c:pt>
                <c:pt idx="295">
                  <c:v>75.2</c:v>
                </c:pt>
                <c:pt idx="296">
                  <c:v>75.3</c:v>
                </c:pt>
                <c:pt idx="297">
                  <c:v>75.400000000000006</c:v>
                </c:pt>
                <c:pt idx="298">
                  <c:v>75.5</c:v>
                </c:pt>
                <c:pt idx="299">
                  <c:v>75.599999999999994</c:v>
                </c:pt>
                <c:pt idx="300">
                  <c:v>75.7</c:v>
                </c:pt>
                <c:pt idx="301">
                  <c:v>75.8</c:v>
                </c:pt>
                <c:pt idx="302">
                  <c:v>75.900000000000006</c:v>
                </c:pt>
                <c:pt idx="303">
                  <c:v>76</c:v>
                </c:pt>
                <c:pt idx="304">
                  <c:v>76.099999999999994</c:v>
                </c:pt>
                <c:pt idx="305">
                  <c:v>76.2</c:v>
                </c:pt>
                <c:pt idx="306">
                  <c:v>76.3</c:v>
                </c:pt>
                <c:pt idx="307">
                  <c:v>76.400000000000006</c:v>
                </c:pt>
                <c:pt idx="308">
                  <c:v>76.5</c:v>
                </c:pt>
                <c:pt idx="309">
                  <c:v>76.599999999999994</c:v>
                </c:pt>
                <c:pt idx="310">
                  <c:v>76.7</c:v>
                </c:pt>
                <c:pt idx="311">
                  <c:v>76.8</c:v>
                </c:pt>
                <c:pt idx="312">
                  <c:v>76.900000000000006</c:v>
                </c:pt>
                <c:pt idx="313">
                  <c:v>77</c:v>
                </c:pt>
                <c:pt idx="314">
                  <c:v>77.099999999999994</c:v>
                </c:pt>
                <c:pt idx="315">
                  <c:v>77.2</c:v>
                </c:pt>
                <c:pt idx="316">
                  <c:v>77.3</c:v>
                </c:pt>
                <c:pt idx="317">
                  <c:v>77.400000000000006</c:v>
                </c:pt>
                <c:pt idx="318">
                  <c:v>77.5</c:v>
                </c:pt>
                <c:pt idx="319">
                  <c:v>77.599999999999994</c:v>
                </c:pt>
                <c:pt idx="320">
                  <c:v>77.7</c:v>
                </c:pt>
                <c:pt idx="321">
                  <c:v>77.8</c:v>
                </c:pt>
                <c:pt idx="322">
                  <c:v>77.900000000000006</c:v>
                </c:pt>
                <c:pt idx="323">
                  <c:v>78</c:v>
                </c:pt>
                <c:pt idx="324">
                  <c:v>78.099999999999994</c:v>
                </c:pt>
                <c:pt idx="325">
                  <c:v>78.2</c:v>
                </c:pt>
                <c:pt idx="326">
                  <c:v>78.3</c:v>
                </c:pt>
                <c:pt idx="327">
                  <c:v>78.400000000000006</c:v>
                </c:pt>
                <c:pt idx="328">
                  <c:v>78.5</c:v>
                </c:pt>
                <c:pt idx="329">
                  <c:v>78.599999999999994</c:v>
                </c:pt>
                <c:pt idx="330">
                  <c:v>78.7</c:v>
                </c:pt>
                <c:pt idx="331">
                  <c:v>78.8</c:v>
                </c:pt>
                <c:pt idx="332">
                  <c:v>78.900000000000006</c:v>
                </c:pt>
                <c:pt idx="333">
                  <c:v>79</c:v>
                </c:pt>
                <c:pt idx="334">
                  <c:v>79.099999999999994</c:v>
                </c:pt>
                <c:pt idx="335">
                  <c:v>79.2</c:v>
                </c:pt>
                <c:pt idx="336">
                  <c:v>79.3</c:v>
                </c:pt>
                <c:pt idx="337">
                  <c:v>79.400000000000006</c:v>
                </c:pt>
                <c:pt idx="338">
                  <c:v>79.5</c:v>
                </c:pt>
                <c:pt idx="339">
                  <c:v>79.599999999999994</c:v>
                </c:pt>
                <c:pt idx="340">
                  <c:v>79.7</c:v>
                </c:pt>
                <c:pt idx="341">
                  <c:v>79.8</c:v>
                </c:pt>
                <c:pt idx="342">
                  <c:v>79.900000000000006</c:v>
                </c:pt>
                <c:pt idx="343">
                  <c:v>80</c:v>
                </c:pt>
                <c:pt idx="344">
                  <c:v>80.099999999999994</c:v>
                </c:pt>
                <c:pt idx="345">
                  <c:v>80.2</c:v>
                </c:pt>
                <c:pt idx="346">
                  <c:v>80.3</c:v>
                </c:pt>
                <c:pt idx="347">
                  <c:v>80.400000000000006</c:v>
                </c:pt>
                <c:pt idx="348">
                  <c:v>80.5</c:v>
                </c:pt>
                <c:pt idx="349">
                  <c:v>80.599999999999994</c:v>
                </c:pt>
                <c:pt idx="350">
                  <c:v>80.7</c:v>
                </c:pt>
                <c:pt idx="351">
                  <c:v>80.8</c:v>
                </c:pt>
                <c:pt idx="352">
                  <c:v>80.900000000000006</c:v>
                </c:pt>
                <c:pt idx="353">
                  <c:v>81</c:v>
                </c:pt>
                <c:pt idx="354">
                  <c:v>81.099999999999994</c:v>
                </c:pt>
                <c:pt idx="355">
                  <c:v>81.2</c:v>
                </c:pt>
                <c:pt idx="356">
                  <c:v>81.3</c:v>
                </c:pt>
                <c:pt idx="357">
                  <c:v>81.400000000000006</c:v>
                </c:pt>
                <c:pt idx="358">
                  <c:v>81.5</c:v>
                </c:pt>
                <c:pt idx="359">
                  <c:v>81.599999999999994</c:v>
                </c:pt>
                <c:pt idx="360">
                  <c:v>81.7</c:v>
                </c:pt>
                <c:pt idx="361">
                  <c:v>81.8</c:v>
                </c:pt>
                <c:pt idx="362">
                  <c:v>81.900000000000006</c:v>
                </c:pt>
                <c:pt idx="363">
                  <c:v>82</c:v>
                </c:pt>
                <c:pt idx="364">
                  <c:v>82.1</c:v>
                </c:pt>
                <c:pt idx="365">
                  <c:v>82.2</c:v>
                </c:pt>
                <c:pt idx="366">
                  <c:v>82.3</c:v>
                </c:pt>
                <c:pt idx="367">
                  <c:v>82.4</c:v>
                </c:pt>
                <c:pt idx="368">
                  <c:v>82.5</c:v>
                </c:pt>
                <c:pt idx="369">
                  <c:v>82.6</c:v>
                </c:pt>
                <c:pt idx="370">
                  <c:v>82.7</c:v>
                </c:pt>
                <c:pt idx="371">
                  <c:v>82.8</c:v>
                </c:pt>
                <c:pt idx="372">
                  <c:v>82.9</c:v>
                </c:pt>
                <c:pt idx="373">
                  <c:v>83</c:v>
                </c:pt>
                <c:pt idx="374">
                  <c:v>83.1</c:v>
                </c:pt>
                <c:pt idx="375">
                  <c:v>83.2</c:v>
                </c:pt>
                <c:pt idx="376">
                  <c:v>83.3</c:v>
                </c:pt>
                <c:pt idx="377">
                  <c:v>83.4</c:v>
                </c:pt>
                <c:pt idx="378">
                  <c:v>83.5</c:v>
                </c:pt>
                <c:pt idx="379">
                  <c:v>83.6</c:v>
                </c:pt>
                <c:pt idx="380">
                  <c:v>83.7</c:v>
                </c:pt>
                <c:pt idx="381">
                  <c:v>83.8</c:v>
                </c:pt>
                <c:pt idx="382">
                  <c:v>83.9</c:v>
                </c:pt>
                <c:pt idx="383">
                  <c:v>84</c:v>
                </c:pt>
                <c:pt idx="384">
                  <c:v>84.1</c:v>
                </c:pt>
                <c:pt idx="385">
                  <c:v>84.2</c:v>
                </c:pt>
                <c:pt idx="386">
                  <c:v>84.3</c:v>
                </c:pt>
                <c:pt idx="387">
                  <c:v>84.4</c:v>
                </c:pt>
                <c:pt idx="388">
                  <c:v>84.5</c:v>
                </c:pt>
                <c:pt idx="389">
                  <c:v>84.6</c:v>
                </c:pt>
                <c:pt idx="390">
                  <c:v>84.7</c:v>
                </c:pt>
                <c:pt idx="391">
                  <c:v>84.8</c:v>
                </c:pt>
                <c:pt idx="392">
                  <c:v>84.9</c:v>
                </c:pt>
                <c:pt idx="393">
                  <c:v>85</c:v>
                </c:pt>
                <c:pt idx="394">
                  <c:v>85.1</c:v>
                </c:pt>
                <c:pt idx="395">
                  <c:v>85.2</c:v>
                </c:pt>
                <c:pt idx="396">
                  <c:v>85.3</c:v>
                </c:pt>
                <c:pt idx="397">
                  <c:v>85.4</c:v>
                </c:pt>
                <c:pt idx="398">
                  <c:v>85.5</c:v>
                </c:pt>
                <c:pt idx="399">
                  <c:v>85.6</c:v>
                </c:pt>
                <c:pt idx="400">
                  <c:v>85.7</c:v>
                </c:pt>
                <c:pt idx="401">
                  <c:v>85.8</c:v>
                </c:pt>
                <c:pt idx="402">
                  <c:v>85.9</c:v>
                </c:pt>
                <c:pt idx="403">
                  <c:v>86</c:v>
                </c:pt>
                <c:pt idx="404">
                  <c:v>86.1</c:v>
                </c:pt>
                <c:pt idx="405">
                  <c:v>86.2</c:v>
                </c:pt>
                <c:pt idx="406">
                  <c:v>86.3</c:v>
                </c:pt>
                <c:pt idx="407">
                  <c:v>86.4</c:v>
                </c:pt>
                <c:pt idx="408">
                  <c:v>86.5</c:v>
                </c:pt>
                <c:pt idx="409">
                  <c:v>86.6</c:v>
                </c:pt>
                <c:pt idx="410">
                  <c:v>86.7</c:v>
                </c:pt>
                <c:pt idx="411">
                  <c:v>86.8</c:v>
                </c:pt>
                <c:pt idx="412">
                  <c:v>86.9</c:v>
                </c:pt>
                <c:pt idx="413">
                  <c:v>87</c:v>
                </c:pt>
                <c:pt idx="414">
                  <c:v>87.1</c:v>
                </c:pt>
                <c:pt idx="415">
                  <c:v>87.2</c:v>
                </c:pt>
                <c:pt idx="416">
                  <c:v>87.3</c:v>
                </c:pt>
                <c:pt idx="417">
                  <c:v>87.4</c:v>
                </c:pt>
                <c:pt idx="418">
                  <c:v>87.5</c:v>
                </c:pt>
                <c:pt idx="419">
                  <c:v>87.6</c:v>
                </c:pt>
                <c:pt idx="420">
                  <c:v>87.7</c:v>
                </c:pt>
                <c:pt idx="421">
                  <c:v>87.8</c:v>
                </c:pt>
                <c:pt idx="422">
                  <c:v>87.9</c:v>
                </c:pt>
                <c:pt idx="423">
                  <c:v>88</c:v>
                </c:pt>
                <c:pt idx="424">
                  <c:v>88.1</c:v>
                </c:pt>
                <c:pt idx="425">
                  <c:v>88.2</c:v>
                </c:pt>
                <c:pt idx="426">
                  <c:v>88.3</c:v>
                </c:pt>
                <c:pt idx="427">
                  <c:v>88.4</c:v>
                </c:pt>
                <c:pt idx="428">
                  <c:v>88.5</c:v>
                </c:pt>
                <c:pt idx="429">
                  <c:v>88.6</c:v>
                </c:pt>
                <c:pt idx="430">
                  <c:v>88.7</c:v>
                </c:pt>
                <c:pt idx="431">
                  <c:v>88.8</c:v>
                </c:pt>
                <c:pt idx="432">
                  <c:v>88.9</c:v>
                </c:pt>
                <c:pt idx="433">
                  <c:v>89</c:v>
                </c:pt>
                <c:pt idx="434">
                  <c:v>89.1</c:v>
                </c:pt>
                <c:pt idx="435">
                  <c:v>89.2</c:v>
                </c:pt>
                <c:pt idx="436">
                  <c:v>89.3</c:v>
                </c:pt>
                <c:pt idx="437">
                  <c:v>89.4</c:v>
                </c:pt>
                <c:pt idx="438">
                  <c:v>89.5</c:v>
                </c:pt>
                <c:pt idx="439">
                  <c:v>89.6</c:v>
                </c:pt>
                <c:pt idx="440">
                  <c:v>89.7</c:v>
                </c:pt>
                <c:pt idx="441">
                  <c:v>89.8</c:v>
                </c:pt>
                <c:pt idx="442">
                  <c:v>89.9</c:v>
                </c:pt>
                <c:pt idx="443">
                  <c:v>90</c:v>
                </c:pt>
                <c:pt idx="444">
                  <c:v>90.1</c:v>
                </c:pt>
                <c:pt idx="445">
                  <c:v>90.2</c:v>
                </c:pt>
                <c:pt idx="446">
                  <c:v>90.3</c:v>
                </c:pt>
                <c:pt idx="447">
                  <c:v>90.4</c:v>
                </c:pt>
                <c:pt idx="448">
                  <c:v>90.5</c:v>
                </c:pt>
                <c:pt idx="449">
                  <c:v>90.6</c:v>
                </c:pt>
                <c:pt idx="450">
                  <c:v>90.7</c:v>
                </c:pt>
                <c:pt idx="451">
                  <c:v>90.8</c:v>
                </c:pt>
                <c:pt idx="452">
                  <c:v>90.9</c:v>
                </c:pt>
                <c:pt idx="453">
                  <c:v>91</c:v>
                </c:pt>
                <c:pt idx="454">
                  <c:v>91.126315789473693</c:v>
                </c:pt>
                <c:pt idx="455">
                  <c:v>91.2</c:v>
                </c:pt>
                <c:pt idx="456">
                  <c:v>91.3</c:v>
                </c:pt>
                <c:pt idx="457">
                  <c:v>91.471830985915489</c:v>
                </c:pt>
                <c:pt idx="458">
                  <c:v>91.5</c:v>
                </c:pt>
                <c:pt idx="459">
                  <c:v>91.6</c:v>
                </c:pt>
                <c:pt idx="460">
                  <c:v>91.7</c:v>
                </c:pt>
                <c:pt idx="461">
                  <c:v>91.833568904593648</c:v>
                </c:pt>
                <c:pt idx="462">
                  <c:v>91.9</c:v>
                </c:pt>
                <c:pt idx="463">
                  <c:v>92.065463917525761</c:v>
                </c:pt>
                <c:pt idx="464">
                  <c:v>92.1</c:v>
                </c:pt>
                <c:pt idx="465">
                  <c:v>92.209151193633957</c:v>
                </c:pt>
                <c:pt idx="466">
                  <c:v>92.343269230769224</c:v>
                </c:pt>
                <c:pt idx="467">
                  <c:v>92.480521262002739</c:v>
                </c:pt>
                <c:pt idx="468">
                  <c:v>92.5</c:v>
                </c:pt>
                <c:pt idx="469">
                  <c:v>92.617832647462279</c:v>
                </c:pt>
                <c:pt idx="470">
                  <c:v>92.759407407407409</c:v>
                </c:pt>
                <c:pt idx="471">
                  <c:v>92.889189189189182</c:v>
                </c:pt>
                <c:pt idx="472">
                  <c:v>92.985393258426967</c:v>
                </c:pt>
                <c:pt idx="473">
                  <c:v>93.066614048934497</c:v>
                </c:pt>
                <c:pt idx="474">
                  <c:v>93.137885751805641</c:v>
                </c:pt>
                <c:pt idx="475">
                  <c:v>93.203254972875214</c:v>
                </c:pt>
                <c:pt idx="476">
                  <c:v>93.263532248342372</c:v>
                </c:pt>
                <c:pt idx="477">
                  <c:v>93.324595267745948</c:v>
                </c:pt>
                <c:pt idx="478">
                  <c:v>93.386861768368618</c:v>
                </c:pt>
                <c:pt idx="479">
                  <c:v>93.449128268991288</c:v>
                </c:pt>
                <c:pt idx="480">
                  <c:v>93.511387678904796</c:v>
                </c:pt>
                <c:pt idx="481">
                  <c:v>93.573615432482896</c:v>
                </c:pt>
                <c:pt idx="482">
                  <c:v>93.635865504358648</c:v>
                </c:pt>
                <c:pt idx="483">
                  <c:v>93.698132004981318</c:v>
                </c:pt>
                <c:pt idx="484">
                  <c:v>93.761431285623814</c:v>
                </c:pt>
                <c:pt idx="485">
                  <c:v>93.824346201743452</c:v>
                </c:pt>
                <c:pt idx="486">
                  <c:v>93.886612702366136</c:v>
                </c:pt>
                <c:pt idx="487">
                  <c:v>93.944475920679878</c:v>
                </c:pt>
                <c:pt idx="488">
                  <c:v>94.001056524035931</c:v>
                </c:pt>
                <c:pt idx="489">
                  <c:v>94.053882725832011</c:v>
                </c:pt>
                <c:pt idx="490">
                  <c:v>94.106180048661798</c:v>
                </c:pt>
                <c:pt idx="491">
                  <c:v>94.154841849148426</c:v>
                </c:pt>
                <c:pt idx="492">
                  <c:v>94.203463203463201</c:v>
                </c:pt>
                <c:pt idx="493">
                  <c:v>94.251563251563255</c:v>
                </c:pt>
                <c:pt idx="494">
                  <c:v>94.299663299663308</c:v>
                </c:pt>
                <c:pt idx="495">
                  <c:v>94.348391812865501</c:v>
                </c:pt>
                <c:pt idx="496">
                  <c:v>94.397124756335273</c:v>
                </c:pt>
                <c:pt idx="497">
                  <c:v>94.445835362883585</c:v>
                </c:pt>
                <c:pt idx="498">
                  <c:v>94.49454456892353</c:v>
                </c:pt>
                <c:pt idx="499">
                  <c:v>94.543253774963461</c:v>
                </c:pt>
                <c:pt idx="500">
                  <c:v>94.591962981003405</c:v>
                </c:pt>
                <c:pt idx="501">
                  <c:v>94.64067218704335</c:v>
                </c:pt>
                <c:pt idx="502">
                  <c:v>94.689381393083295</c:v>
                </c:pt>
                <c:pt idx="503">
                  <c:v>94.739002493765582</c:v>
                </c:pt>
                <c:pt idx="504">
                  <c:v>94.788877805486294</c:v>
                </c:pt>
                <c:pt idx="505">
                  <c:v>94.836257582827812</c:v>
                </c:pt>
                <c:pt idx="506">
                  <c:v>94.88292113859076</c:v>
                </c:pt>
                <c:pt idx="507">
                  <c:v>94.926830300465511</c:v>
                </c:pt>
                <c:pt idx="508">
                  <c:v>94.96914938637326</c:v>
                </c:pt>
                <c:pt idx="509">
                  <c:v>95.010602503912367</c:v>
                </c:pt>
                <c:pt idx="510">
                  <c:v>95.049726134585285</c:v>
                </c:pt>
                <c:pt idx="511">
                  <c:v>95.088849765258217</c:v>
                </c:pt>
                <c:pt idx="512">
                  <c:v>95.125737940964726</c:v>
                </c:pt>
                <c:pt idx="513">
                  <c:v>95.161735061195103</c:v>
                </c:pt>
                <c:pt idx="514">
                  <c:v>95.197732181425494</c:v>
                </c:pt>
                <c:pt idx="515">
                  <c:v>95.232155113246392</c:v>
                </c:pt>
                <c:pt idx="516">
                  <c:v>95.266472203157178</c:v>
                </c:pt>
                <c:pt idx="517">
                  <c:v>95.300802232298565</c:v>
                </c:pt>
                <c:pt idx="518">
                  <c:v>95.335681897453782</c:v>
                </c:pt>
                <c:pt idx="519">
                  <c:v>95.370561562608998</c:v>
                </c:pt>
                <c:pt idx="520">
                  <c:v>95.405443126308441</c:v>
                </c:pt>
                <c:pt idx="521">
                  <c:v>95.440334961618987</c:v>
                </c:pt>
                <c:pt idx="522">
                  <c:v>95.475226796929519</c:v>
                </c:pt>
                <c:pt idx="523">
                  <c:v>95.510118632240051</c:v>
                </c:pt>
                <c:pt idx="524">
                  <c:v>95.545010467550597</c:v>
                </c:pt>
                <c:pt idx="525">
                  <c:v>95.579902302861129</c:v>
                </c:pt>
                <c:pt idx="526">
                  <c:v>95.608071578145825</c:v>
                </c:pt>
                <c:pt idx="527">
                  <c:v>95.627108319055779</c:v>
                </c:pt>
                <c:pt idx="528">
                  <c:v>95.646145059965733</c:v>
                </c:pt>
                <c:pt idx="529">
                  <c:v>95.665181800875686</c:v>
                </c:pt>
                <c:pt idx="530">
                  <c:v>95.684218541785654</c:v>
                </c:pt>
                <c:pt idx="531">
                  <c:v>95.706068133427962</c:v>
                </c:pt>
                <c:pt idx="532">
                  <c:v>95.741554293825416</c:v>
                </c:pt>
                <c:pt idx="533">
                  <c:v>95.777040454222856</c:v>
                </c:pt>
                <c:pt idx="534">
                  <c:v>95.812477907387773</c:v>
                </c:pt>
                <c:pt idx="535">
                  <c:v>95.84782608695653</c:v>
                </c:pt>
                <c:pt idx="536">
                  <c:v>95.883174266525273</c:v>
                </c:pt>
                <c:pt idx="537">
                  <c:v>95.918156618156615</c:v>
                </c:pt>
                <c:pt idx="538">
                  <c:v>95.952806652806657</c:v>
                </c:pt>
                <c:pt idx="539">
                  <c:v>95.987456687456685</c:v>
                </c:pt>
                <c:pt idx="540">
                  <c:v>96.021546774738255</c:v>
                </c:pt>
                <c:pt idx="541">
                  <c:v>96.055319148936164</c:v>
                </c:pt>
                <c:pt idx="542">
                  <c:v>96.089091523134073</c:v>
                </c:pt>
                <c:pt idx="543">
                  <c:v>96.122432074221337</c:v>
                </c:pt>
                <c:pt idx="544">
                  <c:v>96.15556660039762</c:v>
                </c:pt>
                <c:pt idx="545">
                  <c:v>96.188701126573889</c:v>
                </c:pt>
                <c:pt idx="546">
                  <c:v>96.221763540290624</c:v>
                </c:pt>
                <c:pt idx="547">
                  <c:v>96.254788639365913</c:v>
                </c:pt>
                <c:pt idx="548">
                  <c:v>96.287813738441216</c:v>
                </c:pt>
                <c:pt idx="549">
                  <c:v>96.320907886017238</c:v>
                </c:pt>
                <c:pt idx="550">
                  <c:v>96.354042412193508</c:v>
                </c:pt>
                <c:pt idx="551">
                  <c:v>96.387176938369777</c:v>
                </c:pt>
                <c:pt idx="552">
                  <c:v>96.420318196884324</c:v>
                </c:pt>
                <c:pt idx="553">
                  <c:v>96.453463705667872</c:v>
                </c:pt>
                <c:pt idx="554">
                  <c:v>96.486609214451434</c:v>
                </c:pt>
                <c:pt idx="555">
                  <c:v>96.519748177601059</c:v>
                </c:pt>
                <c:pt idx="556">
                  <c:v>96.552882703777328</c:v>
                </c:pt>
                <c:pt idx="557">
                  <c:v>96.586017229953612</c:v>
                </c:pt>
                <c:pt idx="558">
                  <c:v>96.619158104076888</c:v>
                </c:pt>
                <c:pt idx="559">
                  <c:v>96.65230361286045</c:v>
                </c:pt>
                <c:pt idx="560">
                  <c:v>96.685449121644012</c:v>
                </c:pt>
                <c:pt idx="561">
                  <c:v>96.71871247498332</c:v>
                </c:pt>
                <c:pt idx="562">
                  <c:v>96.752068045363586</c:v>
                </c:pt>
                <c:pt idx="563">
                  <c:v>96.785423615743838</c:v>
                </c:pt>
                <c:pt idx="564">
                  <c:v>96.818667108753317</c:v>
                </c:pt>
                <c:pt idx="565">
                  <c:v>96.851823607427065</c:v>
                </c:pt>
                <c:pt idx="566">
                  <c:v>96.884980106100798</c:v>
                </c:pt>
                <c:pt idx="567">
                  <c:v>96.91753767233088</c:v>
                </c:pt>
                <c:pt idx="568">
                  <c:v>96.949599230522608</c:v>
                </c:pt>
                <c:pt idx="569">
                  <c:v>96.981660788714322</c:v>
                </c:pt>
                <c:pt idx="570">
                  <c:v>97.013161131611326</c:v>
                </c:pt>
                <c:pt idx="571">
                  <c:v>97.043911439114396</c:v>
                </c:pt>
                <c:pt idx="572">
                  <c:v>97.074661746617465</c:v>
                </c:pt>
                <c:pt idx="573">
                  <c:v>97.105245901639336</c:v>
                </c:pt>
                <c:pt idx="574">
                  <c:v>97.135052160953791</c:v>
                </c:pt>
                <c:pt idx="575">
                  <c:v>97.164858420268246</c:v>
                </c:pt>
                <c:pt idx="576">
                  <c:v>97.194664679582715</c:v>
                </c:pt>
                <c:pt idx="577">
                  <c:v>97.224333135743933</c:v>
                </c:pt>
                <c:pt idx="578">
                  <c:v>97.253971547125076</c:v>
                </c:pt>
                <c:pt idx="579">
                  <c:v>97.283609958506219</c:v>
                </c:pt>
                <c:pt idx="580">
                  <c:v>97.313327370304108</c:v>
                </c:pt>
                <c:pt idx="581">
                  <c:v>97.343142516398331</c:v>
                </c:pt>
                <c:pt idx="582">
                  <c:v>97.372957662492553</c:v>
                </c:pt>
                <c:pt idx="583">
                  <c:v>97.402773635550247</c:v>
                </c:pt>
                <c:pt idx="584">
                  <c:v>97.432597673725027</c:v>
                </c:pt>
                <c:pt idx="585">
                  <c:v>97.462421711899793</c:v>
                </c:pt>
                <c:pt idx="586">
                  <c:v>97.492245750074559</c:v>
                </c:pt>
                <c:pt idx="587">
                  <c:v>97.522063208109714</c:v>
                </c:pt>
                <c:pt idx="588">
                  <c:v>97.551878354203936</c:v>
                </c:pt>
                <c:pt idx="589">
                  <c:v>97.581693500298144</c:v>
                </c:pt>
                <c:pt idx="590">
                  <c:v>97.611508646392366</c:v>
                </c:pt>
                <c:pt idx="591">
                  <c:v>97.641323792486588</c:v>
                </c:pt>
                <c:pt idx="592">
                  <c:v>97.671138938580796</c:v>
                </c:pt>
                <c:pt idx="593">
                  <c:v>97.700966475385073</c:v>
                </c:pt>
                <c:pt idx="594">
                  <c:v>97.73116883116883</c:v>
                </c:pt>
                <c:pt idx="595">
                  <c:v>97.761371186952573</c:v>
                </c:pt>
                <c:pt idx="596">
                  <c:v>97.79157354273633</c:v>
                </c:pt>
                <c:pt idx="597">
                  <c:v>97.821168526130364</c:v>
                </c:pt>
                <c:pt idx="598">
                  <c:v>97.850528479154434</c:v>
                </c:pt>
                <c:pt idx="599">
                  <c:v>97.879888432178504</c:v>
                </c:pt>
                <c:pt idx="600">
                  <c:v>97.908696852567644</c:v>
                </c:pt>
                <c:pt idx="601">
                  <c:v>97.936305908337928</c:v>
                </c:pt>
                <c:pt idx="602">
                  <c:v>97.963914964108227</c:v>
                </c:pt>
                <c:pt idx="603">
                  <c:v>97.991524019878526</c:v>
                </c:pt>
                <c:pt idx="604">
                  <c:v>98.018208092485551</c:v>
                </c:pt>
                <c:pt idx="605">
                  <c:v>98.044482396216495</c:v>
                </c:pt>
                <c:pt idx="606">
                  <c:v>98.070756699947452</c:v>
                </c:pt>
                <c:pt idx="607">
                  <c:v>98.097031003678396</c:v>
                </c:pt>
                <c:pt idx="608">
                  <c:v>98.122053704624562</c:v>
                </c:pt>
                <c:pt idx="609">
                  <c:v>98.14691695673794</c:v>
                </c:pt>
                <c:pt idx="610">
                  <c:v>98.171780208851317</c:v>
                </c:pt>
                <c:pt idx="611">
                  <c:v>98.196643460964694</c:v>
                </c:pt>
                <c:pt idx="612">
                  <c:v>98.221005342399224</c:v>
                </c:pt>
                <c:pt idx="613">
                  <c:v>98.245288975230693</c:v>
                </c:pt>
                <c:pt idx="614">
                  <c:v>98.269572608062163</c:v>
                </c:pt>
                <c:pt idx="615">
                  <c:v>98.293856240893632</c:v>
                </c:pt>
                <c:pt idx="616">
                  <c:v>98.318340289712737</c:v>
                </c:pt>
                <c:pt idx="617">
                  <c:v>98.342892217039036</c:v>
                </c:pt>
                <c:pt idx="618">
                  <c:v>98.367444144365336</c:v>
                </c:pt>
                <c:pt idx="619">
                  <c:v>98.391996071691636</c:v>
                </c:pt>
                <c:pt idx="620">
                  <c:v>98.416539877300607</c:v>
                </c:pt>
                <c:pt idx="621">
                  <c:v>98.441079754601233</c:v>
                </c:pt>
                <c:pt idx="622">
                  <c:v>98.465619631901831</c:v>
                </c:pt>
                <c:pt idx="623">
                  <c:v>98.490159509202456</c:v>
                </c:pt>
                <c:pt idx="624">
                  <c:v>98.514702994599901</c:v>
                </c:pt>
                <c:pt idx="625">
                  <c:v>98.539248895434454</c:v>
                </c:pt>
                <c:pt idx="626">
                  <c:v>98.563794796269022</c:v>
                </c:pt>
                <c:pt idx="627">
                  <c:v>98.588340697103575</c:v>
                </c:pt>
                <c:pt idx="628">
                  <c:v>98.612883435582816</c:v>
                </c:pt>
                <c:pt idx="629">
                  <c:v>98.637423312883442</c:v>
                </c:pt>
                <c:pt idx="630">
                  <c:v>98.661963190184053</c:v>
                </c:pt>
                <c:pt idx="631">
                  <c:v>98.686503067484665</c:v>
                </c:pt>
                <c:pt idx="632">
                  <c:v>98.711091939857027</c:v>
                </c:pt>
                <c:pt idx="633">
                  <c:v>98.735740695094904</c:v>
                </c:pt>
                <c:pt idx="634">
                  <c:v>98.760389450332752</c:v>
                </c:pt>
                <c:pt idx="635">
                  <c:v>98.785038205570615</c:v>
                </c:pt>
                <c:pt idx="636">
                  <c:v>98.809648907439239</c:v>
                </c:pt>
                <c:pt idx="637">
                  <c:v>98.834200834765539</c:v>
                </c:pt>
                <c:pt idx="638">
                  <c:v>98.858752762091825</c:v>
                </c:pt>
                <c:pt idx="639">
                  <c:v>98.883304689418111</c:v>
                </c:pt>
                <c:pt idx="640">
                  <c:v>98.908579088471839</c:v>
                </c:pt>
                <c:pt idx="641">
                  <c:v>98.935388739946376</c:v>
                </c:pt>
                <c:pt idx="642">
                  <c:v>98.962198391420912</c:v>
                </c:pt>
                <c:pt idx="643">
                  <c:v>98.989008042895449</c:v>
                </c:pt>
                <c:pt idx="644">
                  <c:v>99.013695450324974</c:v>
                </c:pt>
                <c:pt idx="645">
                  <c:v>99.036908077994426</c:v>
                </c:pt>
                <c:pt idx="646">
                  <c:v>99.060120705663877</c:v>
                </c:pt>
                <c:pt idx="647">
                  <c:v>99.083333333333343</c:v>
                </c:pt>
                <c:pt idx="648">
                  <c:v>99.106416382252561</c:v>
                </c:pt>
                <c:pt idx="649">
                  <c:v>99.129169510807728</c:v>
                </c:pt>
                <c:pt idx="650">
                  <c:v>99.151922639362908</c:v>
                </c:pt>
                <c:pt idx="651">
                  <c:v>99.174675767918089</c:v>
                </c:pt>
                <c:pt idx="652">
                  <c:v>99.197428896473269</c:v>
                </c:pt>
                <c:pt idx="653">
                  <c:v>99.220104261106073</c:v>
                </c:pt>
                <c:pt idx="654">
                  <c:v>99.242769718948324</c:v>
                </c:pt>
                <c:pt idx="655">
                  <c:v>99.265435176790575</c:v>
                </c:pt>
                <c:pt idx="656">
                  <c:v>99.288100634632812</c:v>
                </c:pt>
                <c:pt idx="657">
                  <c:v>99.310810195721444</c:v>
                </c:pt>
                <c:pt idx="658">
                  <c:v>99.333568502503425</c:v>
                </c:pt>
                <c:pt idx="659">
                  <c:v>99.356326809285392</c:v>
                </c:pt>
                <c:pt idx="660">
                  <c:v>99.379085116067372</c:v>
                </c:pt>
                <c:pt idx="661">
                  <c:v>99.401843422849339</c:v>
                </c:pt>
                <c:pt idx="662">
                  <c:v>99.42460172963132</c:v>
                </c:pt>
                <c:pt idx="663">
                  <c:v>99.447360036413301</c:v>
                </c:pt>
                <c:pt idx="664">
                  <c:v>99.470118343195267</c:v>
                </c:pt>
                <c:pt idx="665">
                  <c:v>99.492876649977248</c:v>
                </c:pt>
                <c:pt idx="666">
                  <c:v>99.515638515820626</c:v>
                </c:pt>
                <c:pt idx="667">
                  <c:v>99.538402003186889</c:v>
                </c:pt>
                <c:pt idx="668">
                  <c:v>99.561165490553151</c:v>
                </c:pt>
                <c:pt idx="669">
                  <c:v>99.583928977919413</c:v>
                </c:pt>
                <c:pt idx="670">
                  <c:v>99.606689419795231</c:v>
                </c:pt>
                <c:pt idx="671">
                  <c:v>99.629442548350397</c:v>
                </c:pt>
                <c:pt idx="672">
                  <c:v>99.652195676905563</c:v>
                </c:pt>
                <c:pt idx="673">
                  <c:v>99.674948805460744</c:v>
                </c:pt>
                <c:pt idx="674">
                  <c:v>99.697701934015925</c:v>
                </c:pt>
                <c:pt idx="675">
                  <c:v>99.720478359908881</c:v>
                </c:pt>
                <c:pt idx="676">
                  <c:v>99.743257403189062</c:v>
                </c:pt>
                <c:pt idx="677">
                  <c:v>99.766036446469258</c:v>
                </c:pt>
                <c:pt idx="678">
                  <c:v>99.788815489749439</c:v>
                </c:pt>
                <c:pt idx="679">
                  <c:v>99.81158925318762</c:v>
                </c:pt>
                <c:pt idx="680">
                  <c:v>99.834357923497265</c:v>
                </c:pt>
                <c:pt idx="681">
                  <c:v>99.857126593806925</c:v>
                </c:pt>
                <c:pt idx="682">
                  <c:v>99.879895264116584</c:v>
                </c:pt>
                <c:pt idx="683">
                  <c:v>99.902654867256643</c:v>
                </c:pt>
                <c:pt idx="684">
                  <c:v>99.925346040390281</c:v>
                </c:pt>
                <c:pt idx="685">
                  <c:v>99.948037213523932</c:v>
                </c:pt>
                <c:pt idx="686">
                  <c:v>99.970728386657598</c:v>
                </c:pt>
                <c:pt idx="687">
                  <c:v>99.993419559791249</c:v>
                </c:pt>
                <c:pt idx="688">
                  <c:v>100.01604882459313</c:v>
                </c:pt>
                <c:pt idx="689">
                  <c:v>100.03865280289331</c:v>
                </c:pt>
                <c:pt idx="690">
                  <c:v>100.06125678119349</c:v>
                </c:pt>
                <c:pt idx="691">
                  <c:v>100.08386075949366</c:v>
                </c:pt>
                <c:pt idx="692">
                  <c:v>100.10644434429923</c:v>
                </c:pt>
                <c:pt idx="693">
                  <c:v>100.12897701667417</c:v>
                </c:pt>
                <c:pt idx="694">
                  <c:v>100.15150968904912</c:v>
                </c:pt>
                <c:pt idx="695">
                  <c:v>100.17404236142406</c:v>
                </c:pt>
                <c:pt idx="696">
                  <c:v>100.19657503379901</c:v>
                </c:pt>
                <c:pt idx="697">
                  <c:v>100.21909479846882</c:v>
                </c:pt>
                <c:pt idx="698">
                  <c:v>100.24161224949336</c:v>
                </c:pt>
                <c:pt idx="699">
                  <c:v>100.2641297005179</c:v>
                </c:pt>
                <c:pt idx="700">
                  <c:v>100.28664715154244</c:v>
                </c:pt>
                <c:pt idx="701">
                  <c:v>100.30919981916819</c:v>
                </c:pt>
                <c:pt idx="702">
                  <c:v>100.33180379746835</c:v>
                </c:pt>
                <c:pt idx="703">
                  <c:v>100.35440777576854</c:v>
                </c:pt>
                <c:pt idx="704">
                  <c:v>100.37701175406872</c:v>
                </c:pt>
                <c:pt idx="705">
                  <c:v>100.3996157323689</c:v>
                </c:pt>
                <c:pt idx="706">
                  <c:v>100.42215460897003</c:v>
                </c:pt>
                <c:pt idx="707">
                  <c:v>100.4446923597025</c:v>
                </c:pt>
                <c:pt idx="708">
                  <c:v>100.46723011043498</c:v>
                </c:pt>
                <c:pt idx="709">
                  <c:v>100.48976786116745</c:v>
                </c:pt>
                <c:pt idx="710">
                  <c:v>100.51210106382979</c:v>
                </c:pt>
                <c:pt idx="711">
                  <c:v>100.53426418439716</c:v>
                </c:pt>
                <c:pt idx="712">
                  <c:v>100.55642730496454</c:v>
                </c:pt>
                <c:pt idx="713">
                  <c:v>100.57859042553191</c:v>
                </c:pt>
                <c:pt idx="714">
                  <c:v>100.60073768713387</c:v>
                </c:pt>
                <c:pt idx="715">
                  <c:v>100.62243436754177</c:v>
                </c:pt>
                <c:pt idx="716">
                  <c:v>100.64413104794967</c:v>
                </c:pt>
                <c:pt idx="717">
                  <c:v>100.66582772835756</c:v>
                </c:pt>
                <c:pt idx="718">
                  <c:v>100.68752440876546</c:v>
                </c:pt>
                <c:pt idx="719">
                  <c:v>100.70907537903054</c:v>
                </c:pt>
                <c:pt idx="720">
                  <c:v>100.73042921204356</c:v>
                </c:pt>
                <c:pt idx="721">
                  <c:v>100.75178304505658</c:v>
                </c:pt>
                <c:pt idx="722">
                  <c:v>100.77313687806961</c:v>
                </c:pt>
                <c:pt idx="723">
                  <c:v>100.79449071108264</c:v>
                </c:pt>
                <c:pt idx="724">
                  <c:v>100.81579731743666</c:v>
                </c:pt>
                <c:pt idx="725">
                  <c:v>100.83708750266126</c:v>
                </c:pt>
                <c:pt idx="726">
                  <c:v>100.85837768788589</c:v>
                </c:pt>
                <c:pt idx="727">
                  <c:v>100.87966787311049</c:v>
                </c:pt>
                <c:pt idx="728">
                  <c:v>100.90096112772319</c:v>
                </c:pt>
                <c:pt idx="729">
                  <c:v>100.92231952157198</c:v>
                </c:pt>
                <c:pt idx="730">
                  <c:v>100.94367791542075</c:v>
                </c:pt>
                <c:pt idx="731">
                  <c:v>100.96503630926955</c:v>
                </c:pt>
                <c:pt idx="732">
                  <c:v>100.98639470311832</c:v>
                </c:pt>
                <c:pt idx="733">
                  <c:v>101.00775144138373</c:v>
                </c:pt>
                <c:pt idx="734">
                  <c:v>101.02910527439676</c:v>
                </c:pt>
                <c:pt idx="735">
                  <c:v>101.05045910740978</c:v>
                </c:pt>
                <c:pt idx="736">
                  <c:v>101.0718129404228</c:v>
                </c:pt>
                <c:pt idx="737">
                  <c:v>101.09316677343583</c:v>
                </c:pt>
                <c:pt idx="738">
                  <c:v>101.11452370781717</c:v>
                </c:pt>
                <c:pt idx="739">
                  <c:v>101.13588210166596</c:v>
                </c:pt>
                <c:pt idx="740">
                  <c:v>101.15724049551474</c:v>
                </c:pt>
                <c:pt idx="741">
                  <c:v>101.17859888936353</c:v>
                </c:pt>
                <c:pt idx="742">
                  <c:v>101.1999572832123</c:v>
                </c:pt>
                <c:pt idx="743">
                  <c:v>101.22131567706109</c:v>
                </c:pt>
                <c:pt idx="744">
                  <c:v>101.24267407090987</c:v>
                </c:pt>
                <c:pt idx="745">
                  <c:v>101.26403246475864</c:v>
                </c:pt>
                <c:pt idx="746">
                  <c:v>101.28539085860743</c:v>
                </c:pt>
                <c:pt idx="747">
                  <c:v>101.30679862306368</c:v>
                </c:pt>
                <c:pt idx="748">
                  <c:v>101.32831325301206</c:v>
                </c:pt>
                <c:pt idx="749">
                  <c:v>101.34982788296041</c:v>
                </c:pt>
                <c:pt idx="750">
                  <c:v>101.37134251290878</c:v>
                </c:pt>
                <c:pt idx="751">
                  <c:v>101.39285714285714</c:v>
                </c:pt>
                <c:pt idx="752">
                  <c:v>101.41417957970707</c:v>
                </c:pt>
                <c:pt idx="753">
                  <c:v>101.43540649543621</c:v>
                </c:pt>
                <c:pt idx="754">
                  <c:v>101.45663341116536</c:v>
                </c:pt>
                <c:pt idx="755">
                  <c:v>101.4778603268945</c:v>
                </c:pt>
                <c:pt idx="756">
                  <c:v>101.49908724262365</c:v>
                </c:pt>
                <c:pt idx="757">
                  <c:v>101.51950672645739</c:v>
                </c:pt>
                <c:pt idx="758">
                  <c:v>101.53988993069711</c:v>
                </c:pt>
                <c:pt idx="759">
                  <c:v>101.56027313493681</c:v>
                </c:pt>
                <c:pt idx="760">
                  <c:v>101.58065633917651</c:v>
                </c:pt>
                <c:pt idx="761">
                  <c:v>101.60101070154579</c:v>
                </c:pt>
                <c:pt idx="762">
                  <c:v>101.620828378914</c:v>
                </c:pt>
                <c:pt idx="763">
                  <c:v>101.64064605628221</c:v>
                </c:pt>
                <c:pt idx="764">
                  <c:v>101.66046373365042</c:v>
                </c:pt>
                <c:pt idx="765">
                  <c:v>101.68028141101863</c:v>
                </c:pt>
                <c:pt idx="766">
                  <c:v>101.70009541984733</c:v>
                </c:pt>
                <c:pt idx="767">
                  <c:v>101.71917938931298</c:v>
                </c:pt>
                <c:pt idx="768">
                  <c:v>101.73826335877862</c:v>
                </c:pt>
                <c:pt idx="769">
                  <c:v>101.75734732824426</c:v>
                </c:pt>
                <c:pt idx="770">
                  <c:v>101.77643129770993</c:v>
                </c:pt>
                <c:pt idx="771">
                  <c:v>101.79551526717557</c:v>
                </c:pt>
                <c:pt idx="772">
                  <c:v>101.81442307692308</c:v>
                </c:pt>
                <c:pt idx="773">
                  <c:v>101.83327677224736</c:v>
                </c:pt>
                <c:pt idx="774">
                  <c:v>101.85213046757164</c:v>
                </c:pt>
                <c:pt idx="775">
                  <c:v>101.87098416289592</c:v>
                </c:pt>
                <c:pt idx="776">
                  <c:v>101.8898378582202</c:v>
                </c:pt>
                <c:pt idx="777">
                  <c:v>101.90875094912681</c:v>
                </c:pt>
                <c:pt idx="778">
                  <c:v>101.92773348519361</c:v>
                </c:pt>
                <c:pt idx="779">
                  <c:v>101.94671602126044</c:v>
                </c:pt>
                <c:pt idx="780">
                  <c:v>101.96569855732726</c:v>
                </c:pt>
                <c:pt idx="781">
                  <c:v>101.98468109339407</c:v>
                </c:pt>
                <c:pt idx="782">
                  <c:v>102.00366362946089</c:v>
                </c:pt>
                <c:pt idx="783">
                  <c:v>102.02264616552772</c:v>
                </c:pt>
                <c:pt idx="784">
                  <c:v>102.04162870159453</c:v>
                </c:pt>
                <c:pt idx="785">
                  <c:v>102.06061123766135</c:v>
                </c:pt>
                <c:pt idx="786">
                  <c:v>102.07959377372818</c:v>
                </c:pt>
                <c:pt idx="787">
                  <c:v>102.09857630979499</c:v>
                </c:pt>
                <c:pt idx="788">
                  <c:v>102.11755551338015</c:v>
                </c:pt>
                <c:pt idx="789">
                  <c:v>102.1365344467641</c:v>
                </c:pt>
                <c:pt idx="790">
                  <c:v>102.15551338014804</c:v>
                </c:pt>
                <c:pt idx="791">
                  <c:v>102.17449231353199</c:v>
                </c:pt>
                <c:pt idx="792">
                  <c:v>102.19347124691592</c:v>
                </c:pt>
                <c:pt idx="793">
                  <c:v>102.21245018029987</c:v>
                </c:pt>
                <c:pt idx="794">
                  <c:v>102.2314291136838</c:v>
                </c:pt>
                <c:pt idx="795">
                  <c:v>102.25040804706775</c:v>
                </c:pt>
                <c:pt idx="796">
                  <c:v>102.2693869804517</c:v>
                </c:pt>
                <c:pt idx="797">
                  <c:v>102.28836591383563</c:v>
                </c:pt>
                <c:pt idx="798">
                  <c:v>102.30735322059662</c:v>
                </c:pt>
                <c:pt idx="799">
                  <c:v>102.32635379061372</c:v>
                </c:pt>
                <c:pt idx="800">
                  <c:v>102.34535436063081</c:v>
                </c:pt>
                <c:pt idx="801">
                  <c:v>102.36435493064792</c:v>
                </c:pt>
                <c:pt idx="802">
                  <c:v>102.38335550066502</c:v>
                </c:pt>
                <c:pt idx="803">
                  <c:v>102.4023542813746</c:v>
                </c:pt>
                <c:pt idx="804">
                  <c:v>102.4213404214923</c:v>
                </c:pt>
                <c:pt idx="805">
                  <c:v>102.44032656161002</c:v>
                </c:pt>
                <c:pt idx="806">
                  <c:v>102.45931270172773</c:v>
                </c:pt>
                <c:pt idx="807">
                  <c:v>102.47829884184546</c:v>
                </c:pt>
                <c:pt idx="808">
                  <c:v>102.49728498196316</c:v>
                </c:pt>
                <c:pt idx="809">
                  <c:v>102.51619119591915</c:v>
                </c:pt>
                <c:pt idx="810">
                  <c:v>102.53508407330438</c:v>
                </c:pt>
                <c:pt idx="811">
                  <c:v>102.55397695068959</c:v>
                </c:pt>
                <c:pt idx="812">
                  <c:v>102.57286982807481</c:v>
                </c:pt>
                <c:pt idx="813">
                  <c:v>102.59176270546004</c:v>
                </c:pt>
                <c:pt idx="814">
                  <c:v>102.61058956064589</c:v>
                </c:pt>
                <c:pt idx="815">
                  <c:v>102.62936537739392</c:v>
                </c:pt>
                <c:pt idx="816">
                  <c:v>102.64814119414196</c:v>
                </c:pt>
                <c:pt idx="817">
                  <c:v>102.66691701088999</c:v>
                </c:pt>
                <c:pt idx="818">
                  <c:v>102.68569282763801</c:v>
                </c:pt>
                <c:pt idx="819">
                  <c:v>102.70444859813085</c:v>
                </c:pt>
                <c:pt idx="820">
                  <c:v>102.72314018691588</c:v>
                </c:pt>
                <c:pt idx="821">
                  <c:v>102.74183177570094</c:v>
                </c:pt>
                <c:pt idx="822">
                  <c:v>102.76052336448598</c:v>
                </c:pt>
                <c:pt idx="823">
                  <c:v>102.77921495327102</c:v>
                </c:pt>
                <c:pt idx="824">
                  <c:v>102.79790654205608</c:v>
                </c:pt>
                <c:pt idx="825">
                  <c:v>102.81558715113218</c:v>
                </c:pt>
                <c:pt idx="826">
                  <c:v>102.83314024925399</c:v>
                </c:pt>
                <c:pt idx="827">
                  <c:v>102.85069334737582</c:v>
                </c:pt>
                <c:pt idx="828">
                  <c:v>102.86824644549763</c:v>
                </c:pt>
                <c:pt idx="829">
                  <c:v>102.88579954361944</c:v>
                </c:pt>
                <c:pt idx="830">
                  <c:v>102.90324553950722</c:v>
                </c:pt>
                <c:pt idx="831">
                  <c:v>102.92023789294817</c:v>
                </c:pt>
                <c:pt idx="832">
                  <c:v>102.93723024638912</c:v>
                </c:pt>
                <c:pt idx="833">
                  <c:v>102.95422259983009</c:v>
                </c:pt>
                <c:pt idx="834">
                  <c:v>102.97121495327103</c:v>
                </c:pt>
                <c:pt idx="835">
                  <c:v>102.98820730671198</c:v>
                </c:pt>
                <c:pt idx="836">
                  <c:v>103.0055274566474</c:v>
                </c:pt>
                <c:pt idx="837">
                  <c:v>103.02359104046243</c:v>
                </c:pt>
                <c:pt idx="838">
                  <c:v>103.04165462427746</c:v>
                </c:pt>
                <c:pt idx="839">
                  <c:v>103.05971820809248</c:v>
                </c:pt>
                <c:pt idx="840">
                  <c:v>103.07778179190753</c:v>
                </c:pt>
                <c:pt idx="841">
                  <c:v>103.09584537572255</c:v>
                </c:pt>
                <c:pt idx="842">
                  <c:v>103.11216045483259</c:v>
                </c:pt>
                <c:pt idx="843">
                  <c:v>103.12795325331649</c:v>
                </c:pt>
                <c:pt idx="844">
                  <c:v>103.14374605180038</c:v>
                </c:pt>
                <c:pt idx="845">
                  <c:v>103.15953885028428</c:v>
                </c:pt>
                <c:pt idx="846">
                  <c:v>103.17533164876815</c:v>
                </c:pt>
                <c:pt idx="847">
                  <c:v>103.19112444725207</c:v>
                </c:pt>
                <c:pt idx="848">
                  <c:v>103.20668498168497</c:v>
                </c:pt>
                <c:pt idx="849">
                  <c:v>103.22194749694749</c:v>
                </c:pt>
                <c:pt idx="850">
                  <c:v>103.23721001221001</c:v>
                </c:pt>
                <c:pt idx="851">
                  <c:v>103.25247252747253</c:v>
                </c:pt>
                <c:pt idx="852">
                  <c:v>103.26773504273504</c:v>
                </c:pt>
                <c:pt idx="853">
                  <c:v>103.28299755799756</c:v>
                </c:pt>
                <c:pt idx="854">
                  <c:v>103.29826007326008</c:v>
                </c:pt>
                <c:pt idx="855">
                  <c:v>103.31280161826325</c:v>
                </c:pt>
                <c:pt idx="856">
                  <c:v>103.32725039734142</c:v>
                </c:pt>
                <c:pt idx="857">
                  <c:v>103.3416991764196</c:v>
                </c:pt>
                <c:pt idx="858">
                  <c:v>103.35614795549775</c:v>
                </c:pt>
                <c:pt idx="859">
                  <c:v>103.37059673457593</c:v>
                </c:pt>
                <c:pt idx="860">
                  <c:v>103.38504551365409</c:v>
                </c:pt>
                <c:pt idx="861">
                  <c:v>103.39949429273227</c:v>
                </c:pt>
                <c:pt idx="862">
                  <c:v>103.41422254974209</c:v>
                </c:pt>
                <c:pt idx="863">
                  <c:v>103.42896094325718</c:v>
                </c:pt>
                <c:pt idx="864">
                  <c:v>103.44369933677228</c:v>
                </c:pt>
                <c:pt idx="865">
                  <c:v>103.45843773028739</c:v>
                </c:pt>
                <c:pt idx="866">
                  <c:v>103.4731761238025</c:v>
                </c:pt>
                <c:pt idx="867">
                  <c:v>103.48791451731761</c:v>
                </c:pt>
                <c:pt idx="868">
                  <c:v>103.50278508432616</c:v>
                </c:pt>
                <c:pt idx="869">
                  <c:v>103.51825777502708</c:v>
                </c:pt>
                <c:pt idx="870">
                  <c:v>103.53373046572798</c:v>
                </c:pt>
                <c:pt idx="871">
                  <c:v>103.54920315642889</c:v>
                </c:pt>
                <c:pt idx="872">
                  <c:v>103.56467584712982</c:v>
                </c:pt>
                <c:pt idx="873">
                  <c:v>103.58014853783072</c:v>
                </c:pt>
                <c:pt idx="874">
                  <c:v>103.59562122853166</c:v>
                </c:pt>
                <c:pt idx="875">
                  <c:v>103.61237700673226</c:v>
                </c:pt>
                <c:pt idx="876">
                  <c:v>103.62963921974797</c:v>
                </c:pt>
                <c:pt idx="877">
                  <c:v>103.64690143276368</c:v>
                </c:pt>
                <c:pt idx="878">
                  <c:v>103.6641636457794</c:v>
                </c:pt>
                <c:pt idx="879">
                  <c:v>103.68142585879509</c:v>
                </c:pt>
                <c:pt idx="880">
                  <c:v>103.69868807181081</c:v>
                </c:pt>
                <c:pt idx="881">
                  <c:v>103.71587083476467</c:v>
                </c:pt>
                <c:pt idx="882">
                  <c:v>103.73304706286498</c:v>
                </c:pt>
                <c:pt idx="883">
                  <c:v>103.75022329096529</c:v>
                </c:pt>
                <c:pt idx="884">
                  <c:v>103.76739951906561</c:v>
                </c:pt>
                <c:pt idx="885">
                  <c:v>103.78457574716592</c:v>
                </c:pt>
                <c:pt idx="886">
                  <c:v>103.8017522762412</c:v>
                </c:pt>
                <c:pt idx="887">
                  <c:v>103.81893145507645</c:v>
                </c:pt>
                <c:pt idx="888">
                  <c:v>103.8361106339117</c:v>
                </c:pt>
                <c:pt idx="889">
                  <c:v>103.85328981274695</c:v>
                </c:pt>
                <c:pt idx="890">
                  <c:v>103.8704689915822</c:v>
                </c:pt>
                <c:pt idx="891">
                  <c:v>103.88764817041745</c:v>
                </c:pt>
                <c:pt idx="892">
                  <c:v>103.9048273492527</c:v>
                </c:pt>
                <c:pt idx="893">
                  <c:v>103.92200652808796</c:v>
                </c:pt>
                <c:pt idx="894">
                  <c:v>103.93918570692321</c:v>
                </c:pt>
                <c:pt idx="895">
                  <c:v>103.95636488575846</c:v>
                </c:pt>
                <c:pt idx="896">
                  <c:v>103.97354406459371</c:v>
                </c:pt>
                <c:pt idx="897">
                  <c:v>103.99072324342896</c:v>
                </c:pt>
                <c:pt idx="898">
                  <c:v>104.00790378006873</c:v>
                </c:pt>
                <c:pt idx="899">
                  <c:v>104.0250859106529</c:v>
                </c:pt>
                <c:pt idx="900">
                  <c:v>104.04226804123712</c:v>
                </c:pt>
                <c:pt idx="901">
                  <c:v>104.0594501718213</c:v>
                </c:pt>
                <c:pt idx="902">
                  <c:v>104.0766323024055</c:v>
                </c:pt>
                <c:pt idx="903">
                  <c:v>104.09381443298969</c:v>
                </c:pt>
                <c:pt idx="904">
                  <c:v>104.11099845334249</c:v>
                </c:pt>
                <c:pt idx="905">
                  <c:v>104.12818353669016</c:v>
                </c:pt>
                <c:pt idx="906">
                  <c:v>104.14536862003781</c:v>
                </c:pt>
                <c:pt idx="907">
                  <c:v>104.16255370338547</c:v>
                </c:pt>
                <c:pt idx="908">
                  <c:v>104.17973878673311</c:v>
                </c:pt>
                <c:pt idx="909">
                  <c:v>104.19692387008077</c:v>
                </c:pt>
                <c:pt idx="910">
                  <c:v>104.21411137848058</c:v>
                </c:pt>
                <c:pt idx="911">
                  <c:v>104.23129941560674</c:v>
                </c:pt>
                <c:pt idx="912">
                  <c:v>104.24848745273289</c:v>
                </c:pt>
                <c:pt idx="913">
                  <c:v>104.26567548985906</c:v>
                </c:pt>
                <c:pt idx="914">
                  <c:v>104.28286352698521</c:v>
                </c:pt>
                <c:pt idx="915">
                  <c:v>104.3000515375365</c:v>
                </c:pt>
                <c:pt idx="916">
                  <c:v>104.31723071637175</c:v>
                </c:pt>
                <c:pt idx="917">
                  <c:v>104.334409895207</c:v>
                </c:pt>
                <c:pt idx="918">
                  <c:v>104.35158907404227</c:v>
                </c:pt>
                <c:pt idx="919">
                  <c:v>104.36876825287752</c:v>
                </c:pt>
                <c:pt idx="920">
                  <c:v>104.38594743171276</c:v>
                </c:pt>
                <c:pt idx="921">
                  <c:v>104.40312339111036</c:v>
                </c:pt>
                <c:pt idx="922">
                  <c:v>104.42028488072765</c:v>
                </c:pt>
                <c:pt idx="923">
                  <c:v>104.43744637034494</c:v>
                </c:pt>
                <c:pt idx="924">
                  <c:v>104.45460785996224</c:v>
                </c:pt>
                <c:pt idx="925">
                  <c:v>104.47176934957955</c:v>
                </c:pt>
                <c:pt idx="926">
                  <c:v>104.48893083919684</c:v>
                </c:pt>
                <c:pt idx="927">
                  <c:v>104.50608814954553</c:v>
                </c:pt>
                <c:pt idx="928">
                  <c:v>104.52323786657522</c:v>
                </c:pt>
                <c:pt idx="929">
                  <c:v>104.54038758360487</c:v>
                </c:pt>
                <c:pt idx="930">
                  <c:v>104.55753730063455</c:v>
                </c:pt>
                <c:pt idx="931">
                  <c:v>104.5746870176642</c:v>
                </c:pt>
                <c:pt idx="932">
                  <c:v>104.59183673469389</c:v>
                </c:pt>
                <c:pt idx="933">
                  <c:v>104.60898799313892</c:v>
                </c:pt>
                <c:pt idx="934">
                  <c:v>104.62614065180102</c:v>
                </c:pt>
                <c:pt idx="935">
                  <c:v>104.64329331046312</c:v>
                </c:pt>
                <c:pt idx="936">
                  <c:v>104.66044596912521</c:v>
                </c:pt>
                <c:pt idx="937">
                  <c:v>104.6775986277873</c:v>
                </c:pt>
                <c:pt idx="938">
                  <c:v>104.6947512864494</c:v>
                </c:pt>
                <c:pt idx="939">
                  <c:v>104.71190190361858</c:v>
                </c:pt>
                <c:pt idx="940">
                  <c:v>104.72905162064826</c:v>
                </c:pt>
                <c:pt idx="941">
                  <c:v>104.74620133767795</c:v>
                </c:pt>
                <c:pt idx="942">
                  <c:v>104.7633510547076</c:v>
                </c:pt>
                <c:pt idx="943">
                  <c:v>104.78050077173728</c:v>
                </c:pt>
                <c:pt idx="944">
                  <c:v>104.79765048876693</c:v>
                </c:pt>
                <c:pt idx="945">
                  <c:v>104.81588733431518</c:v>
                </c:pt>
                <c:pt idx="946">
                  <c:v>104.8342967599411</c:v>
                </c:pt>
                <c:pt idx="947">
                  <c:v>104.85270618556702</c:v>
                </c:pt>
                <c:pt idx="948">
                  <c:v>104.87111561119293</c:v>
                </c:pt>
                <c:pt idx="949">
                  <c:v>104.88952503681885</c:v>
                </c:pt>
                <c:pt idx="950">
                  <c:v>104.90745287912848</c:v>
                </c:pt>
                <c:pt idx="951">
                  <c:v>104.92474494207158</c:v>
                </c:pt>
                <c:pt idx="952">
                  <c:v>104.94203700501471</c:v>
                </c:pt>
                <c:pt idx="953">
                  <c:v>104.95932906795781</c:v>
                </c:pt>
                <c:pt idx="954">
                  <c:v>104.97662113090091</c:v>
                </c:pt>
                <c:pt idx="955">
                  <c:v>104.99391319384404</c:v>
                </c:pt>
                <c:pt idx="956">
                  <c:v>105.01120331950207</c:v>
                </c:pt>
                <c:pt idx="957">
                  <c:v>105.02849239280775</c:v>
                </c:pt>
                <c:pt idx="958">
                  <c:v>105.04578146611341</c:v>
                </c:pt>
                <c:pt idx="959">
                  <c:v>105.0630705394191</c:v>
                </c:pt>
                <c:pt idx="960">
                  <c:v>105.08035961272476</c:v>
                </c:pt>
                <c:pt idx="961">
                  <c:v>105.09764868603042</c:v>
                </c:pt>
                <c:pt idx="962">
                  <c:v>105.11495844875347</c:v>
                </c:pt>
                <c:pt idx="963">
                  <c:v>105.13227146814404</c:v>
                </c:pt>
                <c:pt idx="964">
                  <c:v>105.14958448753461</c:v>
                </c:pt>
                <c:pt idx="965">
                  <c:v>105.16689750692521</c:v>
                </c:pt>
                <c:pt idx="966">
                  <c:v>105.18421052631579</c:v>
                </c:pt>
                <c:pt idx="967">
                  <c:v>105.2015214384509</c:v>
                </c:pt>
                <c:pt idx="968">
                  <c:v>105.21881051175657</c:v>
                </c:pt>
                <c:pt idx="969">
                  <c:v>105.23609958506225</c:v>
                </c:pt>
                <c:pt idx="970">
                  <c:v>105.25338865836791</c:v>
                </c:pt>
                <c:pt idx="971">
                  <c:v>105.27067773167357</c:v>
                </c:pt>
                <c:pt idx="972">
                  <c:v>105.28796680497926</c:v>
                </c:pt>
                <c:pt idx="973">
                  <c:v>105.30522696011003</c:v>
                </c:pt>
                <c:pt idx="974">
                  <c:v>105.32242090784044</c:v>
                </c:pt>
                <c:pt idx="975">
                  <c:v>105.33961485557083</c:v>
                </c:pt>
                <c:pt idx="976">
                  <c:v>105.35680880330123</c:v>
                </c:pt>
                <c:pt idx="977">
                  <c:v>105.37400275103164</c:v>
                </c:pt>
                <c:pt idx="978">
                  <c:v>105.39119669876204</c:v>
                </c:pt>
                <c:pt idx="979">
                  <c:v>105.40833048822124</c:v>
                </c:pt>
                <c:pt idx="980">
                  <c:v>105.42540116080575</c:v>
                </c:pt>
                <c:pt idx="981">
                  <c:v>105.44247183339023</c:v>
                </c:pt>
                <c:pt idx="982">
                  <c:v>105.45954250597474</c:v>
                </c:pt>
                <c:pt idx="983">
                  <c:v>105.47661317855923</c:v>
                </c:pt>
                <c:pt idx="984">
                  <c:v>105.49368385114374</c:v>
                </c:pt>
                <c:pt idx="985">
                  <c:v>105.5106960950764</c:v>
                </c:pt>
                <c:pt idx="986">
                  <c:v>105.52767402376909</c:v>
                </c:pt>
                <c:pt idx="987">
                  <c:v>105.54465195246181</c:v>
                </c:pt>
                <c:pt idx="988">
                  <c:v>105.5616298811545</c:v>
                </c:pt>
                <c:pt idx="989">
                  <c:v>105.5786078098472</c:v>
                </c:pt>
                <c:pt idx="990">
                  <c:v>105.5955857385399</c:v>
                </c:pt>
                <c:pt idx="991">
                  <c:v>105.61254875360353</c:v>
                </c:pt>
                <c:pt idx="992">
                  <c:v>105.62950652874342</c:v>
                </c:pt>
                <c:pt idx="993">
                  <c:v>105.64646430388333</c:v>
                </c:pt>
                <c:pt idx="994">
                  <c:v>105.66342207902323</c:v>
                </c:pt>
                <c:pt idx="995">
                  <c:v>105.68037985416314</c:v>
                </c:pt>
                <c:pt idx="996">
                  <c:v>105.69733762930302</c:v>
                </c:pt>
                <c:pt idx="997">
                  <c:v>105.71431239388794</c:v>
                </c:pt>
                <c:pt idx="998">
                  <c:v>105.73129032258063</c:v>
                </c:pt>
                <c:pt idx="999">
                  <c:v>105.74826825127334</c:v>
                </c:pt>
                <c:pt idx="1000">
                  <c:v>105.76524617996604</c:v>
                </c:pt>
                <c:pt idx="1001">
                  <c:v>105.78222410865874</c:v>
                </c:pt>
                <c:pt idx="1002">
                  <c:v>105.79920203735144</c:v>
                </c:pt>
                <c:pt idx="1003">
                  <c:v>105.81617721948734</c:v>
                </c:pt>
                <c:pt idx="1004">
                  <c:v>105.83315226616874</c:v>
                </c:pt>
                <c:pt idx="1005">
                  <c:v>105.85012731285011</c:v>
                </c:pt>
                <c:pt idx="1006">
                  <c:v>105.86710235953149</c:v>
                </c:pt>
                <c:pt idx="1007">
                  <c:v>105.88407740621287</c:v>
                </c:pt>
                <c:pt idx="1008">
                  <c:v>105.90105263157895</c:v>
                </c:pt>
                <c:pt idx="1009">
                  <c:v>105.91803056027166</c:v>
                </c:pt>
                <c:pt idx="1010">
                  <c:v>105.93500848896436</c:v>
                </c:pt>
                <c:pt idx="1011">
                  <c:v>105.95198641765705</c:v>
                </c:pt>
                <c:pt idx="1012">
                  <c:v>105.96896434634975</c:v>
                </c:pt>
                <c:pt idx="1013">
                  <c:v>105.98594227504245</c:v>
                </c:pt>
                <c:pt idx="1014">
                  <c:v>106.00291970802921</c:v>
                </c:pt>
                <c:pt idx="1015">
                  <c:v>106.01989475471058</c:v>
                </c:pt>
                <c:pt idx="1016">
                  <c:v>106.03686980139196</c:v>
                </c:pt>
                <c:pt idx="1017">
                  <c:v>106.05384484807333</c:v>
                </c:pt>
                <c:pt idx="1018">
                  <c:v>106.07081989475471</c:v>
                </c:pt>
                <c:pt idx="1019">
                  <c:v>106.0877949414361</c:v>
                </c:pt>
                <c:pt idx="1020">
                  <c:v>106.10476836925166</c:v>
                </c:pt>
                <c:pt idx="1021">
                  <c:v>106.12173765484472</c:v>
                </c:pt>
                <c:pt idx="1022">
                  <c:v>106.1387069404378</c:v>
                </c:pt>
                <c:pt idx="1023">
                  <c:v>106.15567622603089</c:v>
                </c:pt>
                <c:pt idx="1024">
                  <c:v>106.17264551162395</c:v>
                </c:pt>
                <c:pt idx="1025">
                  <c:v>106.18961479721705</c:v>
                </c:pt>
                <c:pt idx="1026">
                  <c:v>106.20614215608676</c:v>
                </c:pt>
                <c:pt idx="1027">
                  <c:v>106.22197245527941</c:v>
                </c:pt>
                <c:pt idx="1028">
                  <c:v>106.23780275447207</c:v>
                </c:pt>
                <c:pt idx="1029">
                  <c:v>106.25363305366473</c:v>
                </c:pt>
                <c:pt idx="1030">
                  <c:v>106.26946335285736</c:v>
                </c:pt>
                <c:pt idx="1031">
                  <c:v>106.28529365205002</c:v>
                </c:pt>
                <c:pt idx="1032">
                  <c:v>106.30120400203494</c:v>
                </c:pt>
                <c:pt idx="1033">
                  <c:v>106.31816177717482</c:v>
                </c:pt>
                <c:pt idx="1034">
                  <c:v>106.33511955231475</c:v>
                </c:pt>
                <c:pt idx="1035">
                  <c:v>106.35207732745464</c:v>
                </c:pt>
                <c:pt idx="1036">
                  <c:v>106.36903510259454</c:v>
                </c:pt>
                <c:pt idx="1037">
                  <c:v>106.38599287773445</c:v>
                </c:pt>
                <c:pt idx="1038">
                  <c:v>106.40295918367346</c:v>
                </c:pt>
                <c:pt idx="1039">
                  <c:v>106.41996598639454</c:v>
                </c:pt>
                <c:pt idx="1040">
                  <c:v>106.43697278911566</c:v>
                </c:pt>
                <c:pt idx="1041">
                  <c:v>106.45397959183674</c:v>
                </c:pt>
                <c:pt idx="1042">
                  <c:v>106.47098639455783</c:v>
                </c:pt>
                <c:pt idx="1043">
                  <c:v>106.48799319727891</c:v>
                </c:pt>
                <c:pt idx="1044">
                  <c:v>106.50500937127279</c:v>
                </c:pt>
                <c:pt idx="1045">
                  <c:v>106.5220480490714</c:v>
                </c:pt>
                <c:pt idx="1046">
                  <c:v>106.53908672687001</c:v>
                </c:pt>
                <c:pt idx="1047">
                  <c:v>106.55612540466859</c:v>
                </c:pt>
                <c:pt idx="1048">
                  <c:v>106.5731640824672</c:v>
                </c:pt>
                <c:pt idx="1049">
                  <c:v>106.59020276026581</c:v>
                </c:pt>
                <c:pt idx="1050">
                  <c:v>106.60724514149335</c:v>
                </c:pt>
                <c:pt idx="1051">
                  <c:v>106.62429253324242</c:v>
                </c:pt>
                <c:pt idx="1052">
                  <c:v>106.64133992499148</c:v>
                </c:pt>
                <c:pt idx="1053">
                  <c:v>106.65838731674053</c:v>
                </c:pt>
                <c:pt idx="1054">
                  <c:v>106.67543470848959</c:v>
                </c:pt>
                <c:pt idx="1055">
                  <c:v>106.69248210023866</c:v>
                </c:pt>
                <c:pt idx="1056">
                  <c:v>106.70952462088943</c:v>
                </c:pt>
                <c:pt idx="1057">
                  <c:v>106.72656329868803</c:v>
                </c:pt>
                <c:pt idx="1058">
                  <c:v>106.74360197648662</c:v>
                </c:pt>
                <c:pt idx="1059">
                  <c:v>106.76064065428523</c:v>
                </c:pt>
                <c:pt idx="1060">
                  <c:v>106.77767933208384</c:v>
                </c:pt>
                <c:pt idx="1061">
                  <c:v>106.79471800988244</c:v>
                </c:pt>
                <c:pt idx="1062">
                  <c:v>106.81175668768103</c:v>
                </c:pt>
                <c:pt idx="1063">
                  <c:v>106.82879536547964</c:v>
                </c:pt>
                <c:pt idx="1064">
                  <c:v>106.84583404327824</c:v>
                </c:pt>
                <c:pt idx="1065">
                  <c:v>106.86287272107684</c:v>
                </c:pt>
                <c:pt idx="1066">
                  <c:v>106.87991139887545</c:v>
                </c:pt>
                <c:pt idx="1067">
                  <c:v>106.89695007667406</c:v>
                </c:pt>
                <c:pt idx="1068">
                  <c:v>106.91399113837765</c:v>
                </c:pt>
                <c:pt idx="1069">
                  <c:v>106.93103271983641</c:v>
                </c:pt>
                <c:pt idx="1070">
                  <c:v>106.94807430129515</c:v>
                </c:pt>
                <c:pt idx="1071">
                  <c:v>106.96511588275391</c:v>
                </c:pt>
                <c:pt idx="1072">
                  <c:v>106.98215746421268</c:v>
                </c:pt>
                <c:pt idx="1073">
                  <c:v>106.99919904567143</c:v>
                </c:pt>
                <c:pt idx="1074">
                  <c:v>107.0162406271302</c:v>
                </c:pt>
                <c:pt idx="1075">
                  <c:v>107.03328220858896</c:v>
                </c:pt>
                <c:pt idx="1076">
                  <c:v>107.05032379004771</c:v>
                </c:pt>
                <c:pt idx="1077">
                  <c:v>107.06736537150648</c:v>
                </c:pt>
                <c:pt idx="1078">
                  <c:v>107.08440695296524</c:v>
                </c:pt>
                <c:pt idx="1079">
                  <c:v>107.10145125490865</c:v>
                </c:pt>
                <c:pt idx="1080">
                  <c:v>107.11852484206932</c:v>
                </c:pt>
                <c:pt idx="1081">
                  <c:v>107.13559842922999</c:v>
                </c:pt>
                <c:pt idx="1082">
                  <c:v>107.15267201639065</c:v>
                </c:pt>
                <c:pt idx="1083">
                  <c:v>107.16974560355132</c:v>
                </c:pt>
                <c:pt idx="1084">
                  <c:v>107.18681919071196</c:v>
                </c:pt>
                <c:pt idx="1085">
                  <c:v>107.20388481853809</c:v>
                </c:pt>
                <c:pt idx="1086">
                  <c:v>107.22092349633667</c:v>
                </c:pt>
                <c:pt idx="1087">
                  <c:v>107.23796217413528</c:v>
                </c:pt>
                <c:pt idx="1088">
                  <c:v>107.25500085193389</c:v>
                </c:pt>
                <c:pt idx="1089">
                  <c:v>107.2720395297325</c:v>
                </c:pt>
                <c:pt idx="1090">
                  <c:v>107.28907820753109</c:v>
                </c:pt>
                <c:pt idx="1091">
                  <c:v>107.30605600539812</c:v>
                </c:pt>
                <c:pt idx="1092">
                  <c:v>107.32292510121458</c:v>
                </c:pt>
                <c:pt idx="1093">
                  <c:v>107.33979419703103</c:v>
                </c:pt>
                <c:pt idx="1094">
                  <c:v>107.3566632928475</c:v>
                </c:pt>
                <c:pt idx="1095">
                  <c:v>107.37353238866396</c:v>
                </c:pt>
                <c:pt idx="1096">
                  <c:v>107.39040148448044</c:v>
                </c:pt>
                <c:pt idx="1097">
                  <c:v>107.40717376830892</c:v>
                </c:pt>
                <c:pt idx="1098">
                  <c:v>107.42381824234353</c:v>
                </c:pt>
                <c:pt idx="1099">
                  <c:v>107.44046271637816</c:v>
                </c:pt>
                <c:pt idx="1100">
                  <c:v>107.45710719041278</c:v>
                </c:pt>
                <c:pt idx="1101">
                  <c:v>107.47375166444741</c:v>
                </c:pt>
                <c:pt idx="1102">
                  <c:v>107.49039613848201</c:v>
                </c:pt>
                <c:pt idx="1103">
                  <c:v>107.50696984676225</c:v>
                </c:pt>
                <c:pt idx="1104">
                  <c:v>107.52344702586917</c:v>
                </c:pt>
                <c:pt idx="1105">
                  <c:v>107.53992420497612</c:v>
                </c:pt>
                <c:pt idx="1106">
                  <c:v>107.55640138408305</c:v>
                </c:pt>
                <c:pt idx="1107">
                  <c:v>107.57287856318999</c:v>
                </c:pt>
                <c:pt idx="1108">
                  <c:v>107.58935574229693</c:v>
                </c:pt>
                <c:pt idx="1109">
                  <c:v>107.60582332620497</c:v>
                </c:pt>
                <c:pt idx="1110">
                  <c:v>107.6222734002303</c:v>
                </c:pt>
                <c:pt idx="1111">
                  <c:v>107.63872347425563</c:v>
                </c:pt>
                <c:pt idx="1112">
                  <c:v>107.65517354828096</c:v>
                </c:pt>
                <c:pt idx="1113">
                  <c:v>107.67162362230631</c:v>
                </c:pt>
                <c:pt idx="1114">
                  <c:v>107.68807369633164</c:v>
                </c:pt>
                <c:pt idx="1115">
                  <c:v>107.7</c:v>
                </c:pt>
                <c:pt idx="1116">
                  <c:v>107.80004919645785</c:v>
                </c:pt>
                <c:pt idx="1117">
                  <c:v>107.81644801574286</c:v>
                </c:pt>
                <c:pt idx="1118">
                  <c:v>107.83284683502788</c:v>
                </c:pt>
                <c:pt idx="1119">
                  <c:v>107.84924565431288</c:v>
                </c:pt>
                <c:pt idx="1120">
                  <c:v>107.8656444735979</c:v>
                </c:pt>
                <c:pt idx="1121">
                  <c:v>107.88204329288291</c:v>
                </c:pt>
                <c:pt idx="1122">
                  <c:v>107.89844211216791</c:v>
                </c:pt>
                <c:pt idx="1123">
                  <c:v>107.91483849811445</c:v>
                </c:pt>
                <c:pt idx="1124">
                  <c:v>107.93123462862764</c:v>
                </c:pt>
                <c:pt idx="1125">
                  <c:v>107.94763075914084</c:v>
                </c:pt>
                <c:pt idx="1126">
                  <c:v>107.96402688965404</c:v>
                </c:pt>
                <c:pt idx="1127">
                  <c:v>107.98042302016725</c:v>
                </c:pt>
                <c:pt idx="1128">
                  <c:v>107.99681915068045</c:v>
                </c:pt>
                <c:pt idx="1129">
                  <c:v>108.01321528119362</c:v>
                </c:pt>
                <c:pt idx="1130">
                  <c:v>108.02961141170684</c:v>
                </c:pt>
                <c:pt idx="1131">
                  <c:v>108.04600754222004</c:v>
                </c:pt>
                <c:pt idx="1132">
                  <c:v>108.06240367273324</c:v>
                </c:pt>
                <c:pt idx="1133">
                  <c:v>108.07879980324644</c:v>
                </c:pt>
                <c:pt idx="1134">
                  <c:v>108.09519593375963</c:v>
                </c:pt>
                <c:pt idx="1135">
                  <c:v>108.1117305458769</c:v>
                </c:pt>
                <c:pt idx="1136">
                  <c:v>108.1283225485316</c:v>
                </c:pt>
                <c:pt idx="1137">
                  <c:v>108.14491455118632</c:v>
                </c:pt>
                <c:pt idx="1138">
                  <c:v>108.16150655384106</c:v>
                </c:pt>
                <c:pt idx="1139">
                  <c:v>108.17809855649577</c:v>
                </c:pt>
                <c:pt idx="1140">
                  <c:v>108.19469055915049</c:v>
                </c:pt>
                <c:pt idx="1141">
                  <c:v>108.21038961038963</c:v>
                </c:pt>
                <c:pt idx="1142">
                  <c:v>108.22566844919785</c:v>
                </c:pt>
                <c:pt idx="1143">
                  <c:v>108.2409472880061</c:v>
                </c:pt>
                <c:pt idx="1144">
                  <c:v>108.25622612681437</c:v>
                </c:pt>
                <c:pt idx="1145">
                  <c:v>108.2715049656226</c:v>
                </c:pt>
                <c:pt idx="1146">
                  <c:v>108.28678380443087</c:v>
                </c:pt>
                <c:pt idx="1147">
                  <c:v>108.30198441863884</c:v>
                </c:pt>
                <c:pt idx="1148">
                  <c:v>108.31668381596356</c:v>
                </c:pt>
                <c:pt idx="1149">
                  <c:v>108.33138321328825</c:v>
                </c:pt>
                <c:pt idx="1150">
                  <c:v>108.34608261061297</c:v>
                </c:pt>
                <c:pt idx="1151">
                  <c:v>108.36078200793767</c:v>
                </c:pt>
                <c:pt idx="1152">
                  <c:v>108.37548140526239</c:v>
                </c:pt>
                <c:pt idx="1153">
                  <c:v>108.39018080258708</c:v>
                </c:pt>
                <c:pt idx="1154">
                  <c:v>108.40506251906069</c:v>
                </c:pt>
                <c:pt idx="1155">
                  <c:v>108.42031107044832</c:v>
                </c:pt>
                <c:pt idx="1156">
                  <c:v>108.43555962183594</c:v>
                </c:pt>
                <c:pt idx="1157">
                  <c:v>108.45080817322355</c:v>
                </c:pt>
                <c:pt idx="1158">
                  <c:v>108.46605672461116</c:v>
                </c:pt>
                <c:pt idx="1159">
                  <c:v>108.48130527599878</c:v>
                </c:pt>
                <c:pt idx="1160">
                  <c:v>108.49655382738641</c:v>
                </c:pt>
                <c:pt idx="1161">
                  <c:v>108.51229938026378</c:v>
                </c:pt>
                <c:pt idx="1162">
                  <c:v>108.52819005243921</c:v>
                </c:pt>
                <c:pt idx="1163">
                  <c:v>108.54408072461464</c:v>
                </c:pt>
                <c:pt idx="1164">
                  <c:v>108.55997139679009</c:v>
                </c:pt>
                <c:pt idx="1165">
                  <c:v>108.57586206896551</c:v>
                </c:pt>
                <c:pt idx="1166">
                  <c:v>108.59175274114095</c:v>
                </c:pt>
                <c:pt idx="1167">
                  <c:v>108.60764827476547</c:v>
                </c:pt>
                <c:pt idx="1168">
                  <c:v>108.62354905390364</c:v>
                </c:pt>
                <c:pt idx="1169">
                  <c:v>108.63944983304182</c:v>
                </c:pt>
                <c:pt idx="1170">
                  <c:v>108.65535061218</c:v>
                </c:pt>
                <c:pt idx="1171">
                  <c:v>108.67125139131818</c:v>
                </c:pt>
                <c:pt idx="1172">
                  <c:v>108.68715217045636</c:v>
                </c:pt>
                <c:pt idx="1173">
                  <c:v>108.70294072599172</c:v>
                </c:pt>
                <c:pt idx="1174">
                  <c:v>108.71825700719864</c:v>
                </c:pt>
                <c:pt idx="1175">
                  <c:v>108.73357328840557</c:v>
                </c:pt>
                <c:pt idx="1176">
                  <c:v>108.74888956961249</c:v>
                </c:pt>
                <c:pt idx="1177">
                  <c:v>108.76420585081942</c:v>
                </c:pt>
                <c:pt idx="1178">
                  <c:v>108.77952213202634</c:v>
                </c:pt>
                <c:pt idx="1179">
                  <c:v>108.79483841323326</c:v>
                </c:pt>
                <c:pt idx="1180">
                  <c:v>108.80966754155732</c:v>
                </c:pt>
                <c:pt idx="1181">
                  <c:v>108.82424905220179</c:v>
                </c:pt>
                <c:pt idx="1182">
                  <c:v>108.83883056284631</c:v>
                </c:pt>
                <c:pt idx="1183">
                  <c:v>108.85341207349082</c:v>
                </c:pt>
                <c:pt idx="1184">
                  <c:v>108.86799358413532</c:v>
                </c:pt>
                <c:pt idx="1185">
                  <c:v>108.88257509477982</c:v>
                </c:pt>
                <c:pt idx="1186">
                  <c:v>108.89715660542431</c:v>
                </c:pt>
                <c:pt idx="1187">
                  <c:v>108.9</c:v>
                </c:pt>
                <c:pt idx="1188">
                  <c:v>109.0054553389584</c:v>
                </c:pt>
                <c:pt idx="1189">
                  <c:v>109.02000290951412</c:v>
                </c:pt>
                <c:pt idx="1190">
                  <c:v>109.03455048006984</c:v>
                </c:pt>
                <c:pt idx="1191">
                  <c:v>109.04909805062555</c:v>
                </c:pt>
                <c:pt idx="1192">
                  <c:v>109.06364562118127</c:v>
                </c:pt>
                <c:pt idx="1193">
                  <c:v>109.07819319173697</c:v>
                </c:pt>
                <c:pt idx="1194">
                  <c:v>109.09274076229269</c:v>
                </c:pt>
                <c:pt idx="1195">
                  <c:v>109.10777105630525</c:v>
                </c:pt>
                <c:pt idx="1196">
                  <c:v>109.12328214673491</c:v>
                </c:pt>
                <c:pt idx="1197">
                  <c:v>109.13879323716458</c:v>
                </c:pt>
                <c:pt idx="1198">
                  <c:v>109.15430432759425</c:v>
                </c:pt>
                <c:pt idx="1199">
                  <c:v>109.16981541802389</c:v>
                </c:pt>
                <c:pt idx="1200">
                  <c:v>109.18532650845354</c:v>
                </c:pt>
                <c:pt idx="1201">
                  <c:v>109.20089463220677</c:v>
                </c:pt>
                <c:pt idx="1202">
                  <c:v>109.2174618952949</c:v>
                </c:pt>
                <c:pt idx="1203">
                  <c:v>109.23402915838304</c:v>
                </c:pt>
                <c:pt idx="1204">
                  <c:v>109.25059642147116</c:v>
                </c:pt>
                <c:pt idx="1205">
                  <c:v>109.26716368455932</c:v>
                </c:pt>
                <c:pt idx="1206">
                  <c:v>109.28373094764746</c:v>
                </c:pt>
                <c:pt idx="1207">
                  <c:v>109.30029747149231</c:v>
                </c:pt>
                <c:pt idx="1208">
                  <c:v>109.31682366550983</c:v>
                </c:pt>
                <c:pt idx="1209">
                  <c:v>109.33334985952736</c:v>
                </c:pt>
                <c:pt idx="1210">
                  <c:v>109.34987605354488</c:v>
                </c:pt>
                <c:pt idx="1211">
                  <c:v>109.36640224756238</c:v>
                </c:pt>
                <c:pt idx="1212">
                  <c:v>109.38292844157991</c:v>
                </c:pt>
                <c:pt idx="1213">
                  <c:v>109.39945463559744</c:v>
                </c:pt>
                <c:pt idx="1214">
                  <c:v>109.41598082961494</c:v>
                </c:pt>
                <c:pt idx="1215">
                  <c:v>109.43250702363245</c:v>
                </c:pt>
                <c:pt idx="1216">
                  <c:v>109.44903321764998</c:v>
                </c:pt>
                <c:pt idx="1217">
                  <c:v>109.46555941166748</c:v>
                </c:pt>
                <c:pt idx="1218">
                  <c:v>109.482085605685</c:v>
                </c:pt>
                <c:pt idx="1219">
                  <c:v>109.49861179970253</c:v>
                </c:pt>
                <c:pt idx="1220">
                  <c:v>109.51513549239921</c:v>
                </c:pt>
                <c:pt idx="1221">
                  <c:v>109.53165895571712</c:v>
                </c:pt>
                <c:pt idx="1222">
                  <c:v>109.54818241903504</c:v>
                </c:pt>
                <c:pt idx="1223">
                  <c:v>109.56470588235295</c:v>
                </c:pt>
                <c:pt idx="1224">
                  <c:v>109.58122934567086</c:v>
                </c:pt>
                <c:pt idx="1225">
                  <c:v>109.59775280898877</c:v>
                </c:pt>
                <c:pt idx="1226">
                  <c:v>109.61427863163115</c:v>
                </c:pt>
                <c:pt idx="1227">
                  <c:v>109.63080482564865</c:v>
                </c:pt>
                <c:pt idx="1228">
                  <c:v>109.64733101966617</c:v>
                </c:pt>
                <c:pt idx="1229">
                  <c:v>109.6638572136837</c:v>
                </c:pt>
                <c:pt idx="1230">
                  <c:v>109.6803834077012</c:v>
                </c:pt>
                <c:pt idx="1231">
                  <c:v>109.69690960171872</c:v>
                </c:pt>
                <c:pt idx="1232">
                  <c:v>109.71342691990091</c:v>
                </c:pt>
                <c:pt idx="1233">
                  <c:v>109.72994219653178</c:v>
                </c:pt>
                <c:pt idx="1234">
                  <c:v>109.74645747316268</c:v>
                </c:pt>
                <c:pt idx="1235">
                  <c:v>109.76297274979356</c:v>
                </c:pt>
                <c:pt idx="1236">
                  <c:v>109.77948802642445</c:v>
                </c:pt>
                <c:pt idx="1237">
                  <c:v>109.79600330305531</c:v>
                </c:pt>
                <c:pt idx="1238">
                  <c:v>109.81252685506529</c:v>
                </c:pt>
                <c:pt idx="1239">
                  <c:v>109.82905304908279</c:v>
                </c:pt>
                <c:pt idx="1240">
                  <c:v>109.84557924310032</c:v>
                </c:pt>
                <c:pt idx="1241">
                  <c:v>109.86210543711783</c:v>
                </c:pt>
                <c:pt idx="1242">
                  <c:v>109.87863163113533</c:v>
                </c:pt>
                <c:pt idx="1243">
                  <c:v>109.89515782515286</c:v>
                </c:pt>
                <c:pt idx="1244">
                  <c:v>109.91172276571049</c:v>
                </c:pt>
                <c:pt idx="1245">
                  <c:v>109.92830376388659</c:v>
                </c:pt>
                <c:pt idx="1246">
                  <c:v>109.94488476206269</c:v>
                </c:pt>
                <c:pt idx="1247">
                  <c:v>109.96146576023878</c:v>
                </c:pt>
                <c:pt idx="1248">
                  <c:v>109.97804675841485</c:v>
                </c:pt>
                <c:pt idx="1249">
                  <c:v>109.99462775659094</c:v>
                </c:pt>
                <c:pt idx="1250">
                  <c:v>110.01125916055962</c:v>
                </c:pt>
                <c:pt idx="1251">
                  <c:v>110.02791472351767</c:v>
                </c:pt>
                <c:pt idx="1252">
                  <c:v>110.04457028647569</c:v>
                </c:pt>
                <c:pt idx="1253">
                  <c:v>110.06122584943371</c:v>
                </c:pt>
                <c:pt idx="1254">
                  <c:v>110.07788141239173</c:v>
                </c:pt>
                <c:pt idx="1255">
                  <c:v>110.09453697534977</c:v>
                </c:pt>
                <c:pt idx="1256">
                  <c:v>110.11123182349991</c:v>
                </c:pt>
                <c:pt idx="1257">
                  <c:v>110.12794584656527</c:v>
                </c:pt>
                <c:pt idx="1258">
                  <c:v>110.14465986963062</c:v>
                </c:pt>
                <c:pt idx="1259">
                  <c:v>110.16137389269598</c:v>
                </c:pt>
                <c:pt idx="1260">
                  <c:v>110.17808791576132</c:v>
                </c:pt>
                <c:pt idx="1261">
                  <c:v>110.19480193882669</c:v>
                </c:pt>
                <c:pt idx="1262">
                  <c:v>110.21408709875281</c:v>
                </c:pt>
                <c:pt idx="1263">
                  <c:v>110.23453281537518</c:v>
                </c:pt>
                <c:pt idx="1264">
                  <c:v>110.25497853199754</c:v>
                </c:pt>
                <c:pt idx="1265">
                  <c:v>110.27542424861993</c:v>
                </c:pt>
                <c:pt idx="1266">
                  <c:v>110.29586996524229</c:v>
                </c:pt>
                <c:pt idx="1267">
                  <c:v>110.31319662642633</c:v>
                </c:pt>
                <c:pt idx="1268">
                  <c:v>110.32973375227387</c:v>
                </c:pt>
                <c:pt idx="1269">
                  <c:v>110.34627087812139</c:v>
                </c:pt>
                <c:pt idx="1270">
                  <c:v>110.36280800396892</c:v>
                </c:pt>
                <c:pt idx="1271">
                  <c:v>110.37934512981644</c:v>
                </c:pt>
                <c:pt idx="1272">
                  <c:v>110.39588225566396</c:v>
                </c:pt>
                <c:pt idx="1273">
                  <c:v>110.4124193815115</c:v>
                </c:pt>
                <c:pt idx="1274">
                  <c:v>110.42895650735902</c:v>
                </c:pt>
                <c:pt idx="1275">
                  <c:v>110.44549363320655</c:v>
                </c:pt>
                <c:pt idx="1276">
                  <c:v>110.46203075905407</c:v>
                </c:pt>
                <c:pt idx="1277">
                  <c:v>110.47856788490159</c:v>
                </c:pt>
                <c:pt idx="1278">
                  <c:v>110.49510501074913</c:v>
                </c:pt>
                <c:pt idx="1279">
                  <c:v>110.5116402116402</c:v>
                </c:pt>
                <c:pt idx="1280">
                  <c:v>110.52817460317461</c:v>
                </c:pt>
                <c:pt idx="1281">
                  <c:v>110.544708994709</c:v>
                </c:pt>
                <c:pt idx="1282">
                  <c:v>110.56124338624338</c:v>
                </c:pt>
                <c:pt idx="1283">
                  <c:v>110.57777777777778</c:v>
                </c:pt>
                <c:pt idx="1284">
                  <c:v>110.59431216931216</c:v>
                </c:pt>
                <c:pt idx="1285">
                  <c:v>110.61084835455597</c:v>
                </c:pt>
                <c:pt idx="1286">
                  <c:v>110.62738548040349</c:v>
                </c:pt>
                <c:pt idx="1287">
                  <c:v>110.64392260625102</c:v>
                </c:pt>
                <c:pt idx="1288">
                  <c:v>110.66045973209857</c:v>
                </c:pt>
                <c:pt idx="1289">
                  <c:v>110.67699685794609</c:v>
                </c:pt>
                <c:pt idx="1290">
                  <c:v>110.69353398379363</c:v>
                </c:pt>
                <c:pt idx="1291">
                  <c:v>110.71004950495049</c:v>
                </c:pt>
                <c:pt idx="1292">
                  <c:v>110.72655115511552</c:v>
                </c:pt>
                <c:pt idx="1293">
                  <c:v>110.74305280528054</c:v>
                </c:pt>
                <c:pt idx="1294">
                  <c:v>110.75955445544555</c:v>
                </c:pt>
                <c:pt idx="1295">
                  <c:v>110.77605610561056</c:v>
                </c:pt>
                <c:pt idx="1296">
                  <c:v>110.79255775577558</c:v>
                </c:pt>
                <c:pt idx="1297">
                  <c:v>110.8090758803108</c:v>
                </c:pt>
                <c:pt idx="1298">
                  <c:v>110.82560753843612</c:v>
                </c:pt>
                <c:pt idx="1299">
                  <c:v>110.84213919656142</c:v>
                </c:pt>
                <c:pt idx="1300">
                  <c:v>110.85867085468672</c:v>
                </c:pt>
                <c:pt idx="1301">
                  <c:v>110.87520251281202</c:v>
                </c:pt>
                <c:pt idx="1302">
                  <c:v>110.89173417093734</c:v>
                </c:pt>
                <c:pt idx="1303">
                  <c:v>110.90835421888053</c:v>
                </c:pt>
                <c:pt idx="1304">
                  <c:v>110.9250626566416</c:v>
                </c:pt>
                <c:pt idx="1305">
                  <c:v>110.94177109440268</c:v>
                </c:pt>
                <c:pt idx="1306">
                  <c:v>110.95847953216374</c:v>
                </c:pt>
                <c:pt idx="1307">
                  <c:v>110.9751879699248</c:v>
                </c:pt>
                <c:pt idx="1308">
                  <c:v>110.99189640768589</c:v>
                </c:pt>
                <c:pt idx="1309">
                  <c:v>111.00872437743521</c:v>
                </c:pt>
                <c:pt idx="1310">
                  <c:v>111.02566491614434</c:v>
                </c:pt>
                <c:pt idx="1311">
                  <c:v>111.04260545485347</c:v>
                </c:pt>
                <c:pt idx="1312">
                  <c:v>111.05954599356259</c:v>
                </c:pt>
                <c:pt idx="1313">
                  <c:v>111.07648653227173</c:v>
                </c:pt>
                <c:pt idx="1314">
                  <c:v>111.09342707098085</c:v>
                </c:pt>
                <c:pt idx="1315">
                  <c:v>111.11048304213773</c:v>
                </c:pt>
                <c:pt idx="1316">
                  <c:v>111.12761219595752</c:v>
                </c:pt>
                <c:pt idx="1317">
                  <c:v>111.14474134977732</c:v>
                </c:pt>
                <c:pt idx="1318">
                  <c:v>111.16187050359713</c:v>
                </c:pt>
                <c:pt idx="1319">
                  <c:v>111.17899965741692</c:v>
                </c:pt>
                <c:pt idx="1320">
                  <c:v>111.19612881123672</c:v>
                </c:pt>
                <c:pt idx="1321">
                  <c:v>111.21328071379546</c:v>
                </c:pt>
                <c:pt idx="1322">
                  <c:v>111.23043925875086</c:v>
                </c:pt>
                <c:pt idx="1323">
                  <c:v>111.24759780370626</c:v>
                </c:pt>
                <c:pt idx="1324">
                  <c:v>111.26475634866162</c:v>
                </c:pt>
                <c:pt idx="1325">
                  <c:v>111.28191489361703</c:v>
                </c:pt>
                <c:pt idx="1326">
                  <c:v>111.29907343857242</c:v>
                </c:pt>
                <c:pt idx="1327">
                  <c:v>111.31619863013698</c:v>
                </c:pt>
                <c:pt idx="1328">
                  <c:v>111.33332191780821</c:v>
                </c:pt>
                <c:pt idx="1329">
                  <c:v>111.35044520547945</c:v>
                </c:pt>
                <c:pt idx="1330">
                  <c:v>111.36756849315069</c:v>
                </c:pt>
                <c:pt idx="1331">
                  <c:v>111.38469178082191</c:v>
                </c:pt>
                <c:pt idx="1332">
                  <c:v>111.40181537934578</c:v>
                </c:pt>
                <c:pt idx="1333">
                  <c:v>111.41894159958898</c:v>
                </c:pt>
                <c:pt idx="1334">
                  <c:v>111.43606781983218</c:v>
                </c:pt>
                <c:pt idx="1335">
                  <c:v>111.45319404007535</c:v>
                </c:pt>
                <c:pt idx="1336">
                  <c:v>111.47032026031854</c:v>
                </c:pt>
                <c:pt idx="1337">
                  <c:v>111.48744648056174</c:v>
                </c:pt>
                <c:pt idx="1338">
                  <c:v>111.50457191780822</c:v>
                </c:pt>
                <c:pt idx="1339">
                  <c:v>111.52169520547946</c:v>
                </c:pt>
                <c:pt idx="1340">
                  <c:v>111.53881849315069</c:v>
                </c:pt>
                <c:pt idx="1341">
                  <c:v>111.55594178082193</c:v>
                </c:pt>
                <c:pt idx="1342">
                  <c:v>111.57306506849315</c:v>
                </c:pt>
                <c:pt idx="1343">
                  <c:v>111.59018835616439</c:v>
                </c:pt>
                <c:pt idx="1344">
                  <c:v>111.60731164383563</c:v>
                </c:pt>
                <c:pt idx="1345">
                  <c:v>111.62443493150685</c:v>
                </c:pt>
                <c:pt idx="1346">
                  <c:v>111.64155821917809</c:v>
                </c:pt>
                <c:pt idx="1347">
                  <c:v>111.65868150684932</c:v>
                </c:pt>
                <c:pt idx="1348">
                  <c:v>111.67580479452053</c:v>
                </c:pt>
                <c:pt idx="1349">
                  <c:v>111.69292808219177</c:v>
                </c:pt>
                <c:pt idx="1350">
                  <c:v>111.71006515775034</c:v>
                </c:pt>
                <c:pt idx="1351">
                  <c:v>111.72721193415639</c:v>
                </c:pt>
                <c:pt idx="1352">
                  <c:v>111.74435871056241</c:v>
                </c:pt>
                <c:pt idx="1353">
                  <c:v>111.76150548696845</c:v>
                </c:pt>
                <c:pt idx="1354">
                  <c:v>111.77865226337448</c:v>
                </c:pt>
                <c:pt idx="1355">
                  <c:v>111.79579903978052</c:v>
                </c:pt>
                <c:pt idx="1356">
                  <c:v>111.81293251113395</c:v>
                </c:pt>
                <c:pt idx="1357">
                  <c:v>111.83006166495375</c:v>
                </c:pt>
                <c:pt idx="1358">
                  <c:v>111.84719081877356</c:v>
                </c:pt>
                <c:pt idx="1359">
                  <c:v>111.86431997259335</c:v>
                </c:pt>
                <c:pt idx="1360">
                  <c:v>111.88144912641314</c:v>
                </c:pt>
                <c:pt idx="1361">
                  <c:v>111.89857828023295</c:v>
                </c:pt>
                <c:pt idx="1362">
                  <c:v>111.91660930990763</c:v>
                </c:pt>
                <c:pt idx="1363">
                  <c:v>111.93472197065748</c:v>
                </c:pt>
                <c:pt idx="1364">
                  <c:v>111.95283463140736</c:v>
                </c:pt>
                <c:pt idx="1365">
                  <c:v>111.97094729215721</c:v>
                </c:pt>
                <c:pt idx="1366">
                  <c:v>111.98905995290708</c:v>
                </c:pt>
                <c:pt idx="1367">
                  <c:v>112.0071133465062</c:v>
                </c:pt>
                <c:pt idx="1368">
                  <c:v>112.02507634273397</c:v>
                </c:pt>
                <c:pt idx="1369">
                  <c:v>112.04303933896173</c:v>
                </c:pt>
                <c:pt idx="1370">
                  <c:v>112.0610023351895</c:v>
                </c:pt>
                <c:pt idx="1371">
                  <c:v>112.07896533141727</c:v>
                </c:pt>
                <c:pt idx="1372">
                  <c:v>112.09692832764506</c:v>
                </c:pt>
                <c:pt idx="1373">
                  <c:v>112.1138189698283</c:v>
                </c:pt>
                <c:pt idx="1374">
                  <c:v>112.13048841473578</c:v>
                </c:pt>
                <c:pt idx="1375">
                  <c:v>112.14715785964327</c:v>
                </c:pt>
                <c:pt idx="1376">
                  <c:v>112.16382730455075</c:v>
                </c:pt>
                <c:pt idx="1377">
                  <c:v>112.18049674945823</c:v>
                </c:pt>
                <c:pt idx="1378">
                  <c:v>112.19716619436572</c:v>
                </c:pt>
                <c:pt idx="1379">
                  <c:v>112.21381491344873</c:v>
                </c:pt>
                <c:pt idx="1380">
                  <c:v>112.23045938748335</c:v>
                </c:pt>
                <c:pt idx="1381">
                  <c:v>112.24710386151799</c:v>
                </c:pt>
                <c:pt idx="1382">
                  <c:v>112.26374833555261</c:v>
                </c:pt>
                <c:pt idx="1383">
                  <c:v>112.28039280958721</c:v>
                </c:pt>
                <c:pt idx="1384">
                  <c:v>112.29703728362183</c:v>
                </c:pt>
                <c:pt idx="1385">
                  <c:v>112.31371600200234</c:v>
                </c:pt>
                <c:pt idx="1386">
                  <c:v>112.33040213582512</c:v>
                </c:pt>
                <c:pt idx="1387">
                  <c:v>112.34708826964793</c:v>
                </c:pt>
                <c:pt idx="1388">
                  <c:v>112.36377440347071</c:v>
                </c:pt>
                <c:pt idx="1389">
                  <c:v>112.38046053729352</c:v>
                </c:pt>
                <c:pt idx="1390">
                  <c:v>112.3971466711163</c:v>
                </c:pt>
                <c:pt idx="1391">
                  <c:v>112.41383742280087</c:v>
                </c:pt>
                <c:pt idx="1392">
                  <c:v>112.43052912702387</c:v>
                </c:pt>
                <c:pt idx="1393">
                  <c:v>112.44722083124687</c:v>
                </c:pt>
                <c:pt idx="1394">
                  <c:v>112.46391253546987</c:v>
                </c:pt>
                <c:pt idx="1395">
                  <c:v>112.48060423969287</c:v>
                </c:pt>
                <c:pt idx="1396">
                  <c:v>112.49729594391587</c:v>
                </c:pt>
                <c:pt idx="1397">
                  <c:v>112.51399465597862</c:v>
                </c:pt>
                <c:pt idx="1398">
                  <c:v>112.53069472277889</c:v>
                </c:pt>
                <c:pt idx="1399">
                  <c:v>112.54739478957916</c:v>
                </c:pt>
                <c:pt idx="1400">
                  <c:v>112.56409485637941</c:v>
                </c:pt>
                <c:pt idx="1401">
                  <c:v>112.5807949231797</c:v>
                </c:pt>
                <c:pt idx="1402">
                  <c:v>112.59749498997996</c:v>
                </c:pt>
                <c:pt idx="1403">
                  <c:v>112.61419979953223</c:v>
                </c:pt>
                <c:pt idx="1404">
                  <c:v>112.63090544604077</c:v>
                </c:pt>
                <c:pt idx="1405">
                  <c:v>112.64761109254928</c:v>
                </c:pt>
                <c:pt idx="1406">
                  <c:v>112.6643167390578</c:v>
                </c:pt>
                <c:pt idx="1407">
                  <c:v>112.68102238556632</c:v>
                </c:pt>
                <c:pt idx="1408">
                  <c:v>112.69772803207483</c:v>
                </c:pt>
                <c:pt idx="1409">
                  <c:v>112.71444332998996</c:v>
                </c:pt>
                <c:pt idx="1410">
                  <c:v>112.731160147108</c:v>
                </c:pt>
                <c:pt idx="1411">
                  <c:v>112.74787696422602</c:v>
                </c:pt>
                <c:pt idx="1412">
                  <c:v>112.76459378134402</c:v>
                </c:pt>
                <c:pt idx="1413">
                  <c:v>112.78131059846206</c:v>
                </c:pt>
                <c:pt idx="1414">
                  <c:v>112.79802741558008</c:v>
                </c:pt>
                <c:pt idx="1415">
                  <c:v>112.81478377472342</c:v>
                </c:pt>
                <c:pt idx="1416">
                  <c:v>112.83154542406973</c:v>
                </c:pt>
                <c:pt idx="1417">
                  <c:v>112.84830707341602</c:v>
                </c:pt>
                <c:pt idx="1418">
                  <c:v>112.86506872276232</c:v>
                </c:pt>
                <c:pt idx="1419">
                  <c:v>112.88183037210861</c:v>
                </c:pt>
                <c:pt idx="1420">
                  <c:v>112.89859202145492</c:v>
                </c:pt>
                <c:pt idx="1421">
                  <c:v>112.91534852546917</c:v>
                </c:pt>
                <c:pt idx="1422">
                  <c:v>112.93210455764074</c:v>
                </c:pt>
                <c:pt idx="1423">
                  <c:v>112.94886058981233</c:v>
                </c:pt>
                <c:pt idx="1424">
                  <c:v>112.96561662198391</c:v>
                </c:pt>
                <c:pt idx="1425">
                  <c:v>112.98237265415551</c:v>
                </c:pt>
                <c:pt idx="1426">
                  <c:v>112.99912868632707</c:v>
                </c:pt>
                <c:pt idx="1427">
                  <c:v>113.01578421578422</c:v>
                </c:pt>
                <c:pt idx="1428">
                  <c:v>113.03243423243423</c:v>
                </c:pt>
                <c:pt idx="1429">
                  <c:v>113.04908424908425</c:v>
                </c:pt>
                <c:pt idx="1430">
                  <c:v>113.06573426573428</c:v>
                </c:pt>
                <c:pt idx="1431">
                  <c:v>113.08238428238428</c:v>
                </c:pt>
                <c:pt idx="1432">
                  <c:v>113.09903429903429</c:v>
                </c:pt>
                <c:pt idx="1433">
                  <c:v>113.11567648527209</c:v>
                </c:pt>
                <c:pt idx="1434">
                  <c:v>113.13231818938259</c:v>
                </c:pt>
                <c:pt idx="1435">
                  <c:v>113.14895989349309</c:v>
                </c:pt>
                <c:pt idx="1436">
                  <c:v>113.16560159760358</c:v>
                </c:pt>
                <c:pt idx="1437">
                  <c:v>113.18224330171411</c:v>
                </c:pt>
                <c:pt idx="1438">
                  <c:v>113.19888500582461</c:v>
                </c:pt>
                <c:pt idx="1439">
                  <c:v>113.21555777888943</c:v>
                </c:pt>
                <c:pt idx="1440">
                  <c:v>113.23223278305821</c:v>
                </c:pt>
                <c:pt idx="1441">
                  <c:v>113.24890778722695</c:v>
                </c:pt>
                <c:pt idx="1442">
                  <c:v>113.2655827913957</c:v>
                </c:pt>
                <c:pt idx="1443">
                  <c:v>113.28225779556445</c:v>
                </c:pt>
                <c:pt idx="1444">
                  <c:v>113.29893279973319</c:v>
                </c:pt>
                <c:pt idx="1445">
                  <c:v>113.31561301084237</c:v>
                </c:pt>
                <c:pt idx="1446">
                  <c:v>113.33229357798166</c:v>
                </c:pt>
                <c:pt idx="1447">
                  <c:v>113.34897414512093</c:v>
                </c:pt>
                <c:pt idx="1448">
                  <c:v>113.36565471226022</c:v>
                </c:pt>
                <c:pt idx="1449">
                  <c:v>113.38233527939948</c:v>
                </c:pt>
                <c:pt idx="1450">
                  <c:v>113.39901584653879</c:v>
                </c:pt>
                <c:pt idx="1451">
                  <c:v>113.41569641367808</c:v>
                </c:pt>
                <c:pt idx="1452">
                  <c:v>113.43237698081734</c:v>
                </c:pt>
                <c:pt idx="1453">
                  <c:v>113.44905754795664</c:v>
                </c:pt>
                <c:pt idx="1454">
                  <c:v>113.4657381150959</c:v>
                </c:pt>
                <c:pt idx="1455">
                  <c:v>113.48241868223519</c:v>
                </c:pt>
                <c:pt idx="1456">
                  <c:v>113.49909924937447</c:v>
                </c:pt>
                <c:pt idx="1457">
                  <c:v>113.52147559591374</c:v>
                </c:pt>
                <c:pt idx="1458">
                  <c:v>113.54417707150965</c:v>
                </c:pt>
                <c:pt idx="1459">
                  <c:v>113.56687854710556</c:v>
                </c:pt>
                <c:pt idx="1460">
                  <c:v>113.58958002270147</c:v>
                </c:pt>
                <c:pt idx="1461">
                  <c:v>113.60905894172807</c:v>
                </c:pt>
                <c:pt idx="1462">
                  <c:v>113.62580375083724</c:v>
                </c:pt>
                <c:pt idx="1463">
                  <c:v>113.64254855994641</c:v>
                </c:pt>
                <c:pt idx="1464">
                  <c:v>113.65929336905558</c:v>
                </c:pt>
                <c:pt idx="1465">
                  <c:v>113.67603817816477</c:v>
                </c:pt>
                <c:pt idx="1466">
                  <c:v>113.69278298727394</c:v>
                </c:pt>
                <c:pt idx="1467">
                  <c:v>113.70950868983957</c:v>
                </c:pt>
                <c:pt idx="1468">
                  <c:v>113.7262199197861</c:v>
                </c:pt>
                <c:pt idx="1469">
                  <c:v>113.74293114973261</c:v>
                </c:pt>
                <c:pt idx="1470">
                  <c:v>113.75964237967915</c:v>
                </c:pt>
                <c:pt idx="1471">
                  <c:v>113.77635360962567</c:v>
                </c:pt>
                <c:pt idx="1472">
                  <c:v>113.79306483957218</c:v>
                </c:pt>
                <c:pt idx="1473">
                  <c:v>113.80981049807144</c:v>
                </c:pt>
                <c:pt idx="1474">
                  <c:v>113.82658058024485</c:v>
                </c:pt>
                <c:pt idx="1475">
                  <c:v>113.84335066241825</c:v>
                </c:pt>
                <c:pt idx="1476">
                  <c:v>113.86012074459165</c:v>
                </c:pt>
                <c:pt idx="1477">
                  <c:v>113.87689082676505</c:v>
                </c:pt>
                <c:pt idx="1478">
                  <c:v>113.89366090893846</c:v>
                </c:pt>
                <c:pt idx="1479">
                  <c:v>113.91053344623201</c:v>
                </c:pt>
                <c:pt idx="1480">
                  <c:v>113.92746824724809</c:v>
                </c:pt>
                <c:pt idx="1481">
                  <c:v>113.94440304826419</c:v>
                </c:pt>
                <c:pt idx="1482">
                  <c:v>113.96133784928027</c:v>
                </c:pt>
                <c:pt idx="1483">
                  <c:v>113.97827265029636</c:v>
                </c:pt>
                <c:pt idx="1484">
                  <c:v>113.99520745131244</c:v>
                </c:pt>
                <c:pt idx="1485">
                  <c:v>114.01228160328881</c:v>
                </c:pt>
                <c:pt idx="1486">
                  <c:v>114.02941075710859</c:v>
                </c:pt>
                <c:pt idx="1487">
                  <c:v>114.04653991092839</c:v>
                </c:pt>
                <c:pt idx="1488">
                  <c:v>114.06366906474821</c:v>
                </c:pt>
                <c:pt idx="1489">
                  <c:v>114.08079821856799</c:v>
                </c:pt>
                <c:pt idx="1490">
                  <c:v>114.09792737238782</c:v>
                </c:pt>
                <c:pt idx="1491">
                  <c:v>114.11521287642783</c:v>
                </c:pt>
                <c:pt idx="1492">
                  <c:v>114.13251990308065</c:v>
                </c:pt>
                <c:pt idx="1493">
                  <c:v>114.14982692973346</c:v>
                </c:pt>
                <c:pt idx="1494">
                  <c:v>114.16713395638628</c:v>
                </c:pt>
                <c:pt idx="1495">
                  <c:v>114.18444098303912</c:v>
                </c:pt>
                <c:pt idx="1496">
                  <c:v>114.20175469075748</c:v>
                </c:pt>
                <c:pt idx="1497">
                  <c:v>114.21912786657401</c:v>
                </c:pt>
                <c:pt idx="1498">
                  <c:v>114.23650104239054</c:v>
                </c:pt>
                <c:pt idx="1499">
                  <c:v>114.25387421820707</c:v>
                </c:pt>
                <c:pt idx="1500">
                  <c:v>114.27124739402363</c:v>
                </c:pt>
                <c:pt idx="1501">
                  <c:v>114.28862056984016</c:v>
                </c:pt>
                <c:pt idx="1502">
                  <c:v>114.30598127600555</c:v>
                </c:pt>
                <c:pt idx="1503">
                  <c:v>114.32331830790569</c:v>
                </c:pt>
                <c:pt idx="1504">
                  <c:v>114.34065533980583</c:v>
                </c:pt>
                <c:pt idx="1505">
                  <c:v>114.35799237170598</c:v>
                </c:pt>
                <c:pt idx="1506">
                  <c:v>114.37532940360612</c:v>
                </c:pt>
                <c:pt idx="1507">
                  <c:v>114.39266643550624</c:v>
                </c:pt>
                <c:pt idx="1508">
                  <c:v>114.41000693721817</c:v>
                </c:pt>
                <c:pt idx="1509">
                  <c:v>114.42734998265696</c:v>
                </c:pt>
                <c:pt idx="1510">
                  <c:v>114.44469302809573</c:v>
                </c:pt>
                <c:pt idx="1511">
                  <c:v>114.46203607353452</c:v>
                </c:pt>
                <c:pt idx="1512">
                  <c:v>114.4793791189733</c:v>
                </c:pt>
                <c:pt idx="1513">
                  <c:v>114.49672216441206</c:v>
                </c:pt>
                <c:pt idx="1514">
                  <c:v>114.5140676496097</c:v>
                </c:pt>
                <c:pt idx="1515">
                  <c:v>114.53141370338248</c:v>
                </c:pt>
                <c:pt idx="1516">
                  <c:v>114.54875975715524</c:v>
                </c:pt>
                <c:pt idx="1517">
                  <c:v>114.56610581092802</c:v>
                </c:pt>
                <c:pt idx="1518">
                  <c:v>114.58345186470078</c:v>
                </c:pt>
                <c:pt idx="1519">
                  <c:v>114.60079805690494</c:v>
                </c:pt>
                <c:pt idx="1520">
                  <c:v>114.61814712005553</c:v>
                </c:pt>
                <c:pt idx="1521">
                  <c:v>114.6354961832061</c:v>
                </c:pt>
                <c:pt idx="1522">
                  <c:v>114.65284524635669</c:v>
                </c:pt>
                <c:pt idx="1523">
                  <c:v>114.67019430950729</c:v>
                </c:pt>
                <c:pt idx="1524">
                  <c:v>114.68754337265787</c:v>
                </c:pt>
                <c:pt idx="1525">
                  <c:v>114.70490093847759</c:v>
                </c:pt>
                <c:pt idx="1526">
                  <c:v>114.72228015293709</c:v>
                </c:pt>
                <c:pt idx="1527">
                  <c:v>114.7396593673966</c:v>
                </c:pt>
                <c:pt idx="1528">
                  <c:v>114.75703858185609</c:v>
                </c:pt>
                <c:pt idx="1529">
                  <c:v>114.7744177963156</c:v>
                </c:pt>
                <c:pt idx="1530">
                  <c:v>114.79179701077513</c:v>
                </c:pt>
                <c:pt idx="1531">
                  <c:v>114.81578947368421</c:v>
                </c:pt>
                <c:pt idx="1532">
                  <c:v>114.84569377990431</c:v>
                </c:pt>
                <c:pt idx="1533">
                  <c:v>114.87559808612441</c:v>
                </c:pt>
                <c:pt idx="1534">
                  <c:v>114.90323886639676</c:v>
                </c:pt>
                <c:pt idx="1535">
                  <c:v>114.92084140116177</c:v>
                </c:pt>
                <c:pt idx="1536">
                  <c:v>114.93844393592676</c:v>
                </c:pt>
                <c:pt idx="1537">
                  <c:v>114.95604647069179</c:v>
                </c:pt>
                <c:pt idx="1538">
                  <c:v>114.97364900545679</c:v>
                </c:pt>
                <c:pt idx="1539">
                  <c:v>114.99125154022178</c:v>
                </c:pt>
                <c:pt idx="1540">
                  <c:v>115.0087235518557</c:v>
                </c:pt>
                <c:pt idx="1541">
                  <c:v>115.02606659729449</c:v>
                </c:pt>
                <c:pt idx="1542">
                  <c:v>115.04340964273327</c:v>
                </c:pt>
                <c:pt idx="1543">
                  <c:v>115.06075268817203</c:v>
                </c:pt>
                <c:pt idx="1544">
                  <c:v>115.07809573361082</c:v>
                </c:pt>
                <c:pt idx="1545">
                  <c:v>115.0954387790496</c:v>
                </c:pt>
                <c:pt idx="1546">
                  <c:v>115.11263500771472</c:v>
                </c:pt>
                <c:pt idx="1547">
                  <c:v>115.12977884450541</c:v>
                </c:pt>
                <c:pt idx="1548">
                  <c:v>115.14692268129606</c:v>
                </c:pt>
                <c:pt idx="1549">
                  <c:v>115.16406651808674</c:v>
                </c:pt>
                <c:pt idx="1550">
                  <c:v>115.18121035487744</c:v>
                </c:pt>
                <c:pt idx="1551">
                  <c:v>115.19835419166809</c:v>
                </c:pt>
                <c:pt idx="1552">
                  <c:v>115.21546356483066</c:v>
                </c:pt>
                <c:pt idx="1553">
                  <c:v>115.23256927813891</c:v>
                </c:pt>
                <c:pt idx="1554">
                  <c:v>115.24967499144714</c:v>
                </c:pt>
                <c:pt idx="1555">
                  <c:v>115.26678070475539</c:v>
                </c:pt>
                <c:pt idx="1556">
                  <c:v>115.28388641806364</c:v>
                </c:pt>
                <c:pt idx="1557">
                  <c:v>115.30099451303155</c:v>
                </c:pt>
                <c:pt idx="1558">
                  <c:v>115.31814128943759</c:v>
                </c:pt>
                <c:pt idx="1559">
                  <c:v>115.33528806584363</c:v>
                </c:pt>
                <c:pt idx="1560">
                  <c:v>115.35243484224966</c:v>
                </c:pt>
                <c:pt idx="1561">
                  <c:v>115.36958161865569</c:v>
                </c:pt>
                <c:pt idx="1562">
                  <c:v>115.38672839506174</c:v>
                </c:pt>
                <c:pt idx="1563">
                  <c:v>115.40387450711469</c:v>
                </c:pt>
                <c:pt idx="1564">
                  <c:v>115.42101834390537</c:v>
                </c:pt>
                <c:pt idx="1565">
                  <c:v>115.43816218069603</c:v>
                </c:pt>
                <c:pt idx="1566">
                  <c:v>115.45530601748672</c:v>
                </c:pt>
                <c:pt idx="1567">
                  <c:v>115.4724498542774</c:v>
                </c:pt>
                <c:pt idx="1568">
                  <c:v>115.48959369106805</c:v>
                </c:pt>
                <c:pt idx="1569">
                  <c:v>115.50673868312758</c:v>
                </c:pt>
                <c:pt idx="1570">
                  <c:v>115.5238854595336</c:v>
                </c:pt>
                <c:pt idx="1571">
                  <c:v>115.54103223593964</c:v>
                </c:pt>
                <c:pt idx="1572">
                  <c:v>115.55817901234568</c:v>
                </c:pt>
                <c:pt idx="1573">
                  <c:v>115.57532578875171</c:v>
                </c:pt>
                <c:pt idx="1574">
                  <c:v>115.59247256515775</c:v>
                </c:pt>
                <c:pt idx="1575">
                  <c:v>115.60961769243957</c:v>
                </c:pt>
                <c:pt idx="1576">
                  <c:v>115.62676152923025</c:v>
                </c:pt>
                <c:pt idx="1577">
                  <c:v>115.6439053660209</c:v>
                </c:pt>
                <c:pt idx="1578">
                  <c:v>115.6610492028116</c:v>
                </c:pt>
                <c:pt idx="1579">
                  <c:v>115.67819303960228</c:v>
                </c:pt>
                <c:pt idx="1580">
                  <c:v>115.69533687639293</c:v>
                </c:pt>
                <c:pt idx="1581">
                  <c:v>115.71249356444139</c:v>
                </c:pt>
                <c:pt idx="1582">
                  <c:v>115.72965505405868</c:v>
                </c:pt>
                <c:pt idx="1583">
                  <c:v>115.74681654367598</c:v>
                </c:pt>
                <c:pt idx="1584">
                  <c:v>115.7639780332933</c:v>
                </c:pt>
                <c:pt idx="1585">
                  <c:v>115.78113952291059</c:v>
                </c:pt>
                <c:pt idx="1586">
                  <c:v>115.7983010125279</c:v>
                </c:pt>
                <c:pt idx="1587">
                  <c:v>115.81544659694839</c:v>
                </c:pt>
                <c:pt idx="1588">
                  <c:v>115.83259043373907</c:v>
                </c:pt>
                <c:pt idx="1589">
                  <c:v>115.84973427052974</c:v>
                </c:pt>
                <c:pt idx="1590">
                  <c:v>115.86687810732042</c:v>
                </c:pt>
                <c:pt idx="1591">
                  <c:v>115.8840219441111</c:v>
                </c:pt>
                <c:pt idx="1592">
                  <c:v>115.9</c:v>
                </c:pt>
                <c:pt idx="1593">
                  <c:v>116.01602617888906</c:v>
                </c:pt>
                <c:pt idx="1594">
                  <c:v>116.03280751803993</c:v>
                </c:pt>
                <c:pt idx="1595">
                  <c:v>116.0495888571908</c:v>
                </c:pt>
                <c:pt idx="1596">
                  <c:v>116.06637019634168</c:v>
                </c:pt>
                <c:pt idx="1597">
                  <c:v>116.08315153549253</c:v>
                </c:pt>
                <c:pt idx="1598">
                  <c:v>116.0999328746434</c:v>
                </c:pt>
                <c:pt idx="1599">
                  <c:v>116.11675357443229</c:v>
                </c:pt>
                <c:pt idx="1600">
                  <c:v>116.13357443229604</c:v>
                </c:pt>
                <c:pt idx="1601">
                  <c:v>116.15039529015981</c:v>
                </c:pt>
                <c:pt idx="1602">
                  <c:v>116.16721614802354</c:v>
                </c:pt>
                <c:pt idx="1603">
                  <c:v>116.1840370058873</c:v>
                </c:pt>
                <c:pt idx="1604">
                  <c:v>116.20084186200066</c:v>
                </c:pt>
                <c:pt idx="1605">
                  <c:v>116.21734896005282</c:v>
                </c:pt>
                <c:pt idx="1606">
                  <c:v>116.23385605810499</c:v>
                </c:pt>
                <c:pt idx="1607">
                  <c:v>116.25036315615714</c:v>
                </c:pt>
                <c:pt idx="1608">
                  <c:v>116.26687025420931</c:v>
                </c:pt>
                <c:pt idx="1609">
                  <c:v>116.28337735226148</c:v>
                </c:pt>
                <c:pt idx="1610">
                  <c:v>116.29988445031363</c:v>
                </c:pt>
                <c:pt idx="1611">
                  <c:v>116.31593133322637</c:v>
                </c:pt>
                <c:pt idx="1612">
                  <c:v>116.33197497192364</c:v>
                </c:pt>
                <c:pt idx="1613">
                  <c:v>116.3480186106209</c:v>
                </c:pt>
                <c:pt idx="1614">
                  <c:v>116.36406224931814</c:v>
                </c:pt>
                <c:pt idx="1615">
                  <c:v>116.38010588801539</c:v>
                </c:pt>
                <c:pt idx="1616">
                  <c:v>116.39614952671266</c:v>
                </c:pt>
                <c:pt idx="1617">
                  <c:v>116.41399373964279</c:v>
                </c:pt>
                <c:pt idx="1618">
                  <c:v>116.43240655496224</c:v>
                </c:pt>
                <c:pt idx="1619">
                  <c:v>116.45081937028172</c:v>
                </c:pt>
                <c:pt idx="1620">
                  <c:v>116.46923218560119</c:v>
                </c:pt>
                <c:pt idx="1621">
                  <c:v>116.48764500092064</c:v>
                </c:pt>
                <c:pt idx="1622">
                  <c:v>116.50636117556071</c:v>
                </c:pt>
                <c:pt idx="1623">
                  <c:v>116.52569605568445</c:v>
                </c:pt>
                <c:pt idx="1624">
                  <c:v>116.5450309358082</c:v>
                </c:pt>
                <c:pt idx="1625">
                  <c:v>116.56436581593194</c:v>
                </c:pt>
                <c:pt idx="1626">
                  <c:v>116.58370069605569</c:v>
                </c:pt>
                <c:pt idx="1627">
                  <c:v>116.60316213494461</c:v>
                </c:pt>
                <c:pt idx="1628">
                  <c:v>116.62330312185297</c:v>
                </c:pt>
                <c:pt idx="1629">
                  <c:v>116.64344410876133</c:v>
                </c:pt>
                <c:pt idx="1630">
                  <c:v>116.66358509566969</c:v>
                </c:pt>
                <c:pt idx="1631">
                  <c:v>116.68372608257805</c:v>
                </c:pt>
                <c:pt idx="1632">
                  <c:v>116.70359820089955</c:v>
                </c:pt>
                <c:pt idx="1633">
                  <c:v>116.7223388305847</c:v>
                </c:pt>
                <c:pt idx="1634">
                  <c:v>116.74107946026986</c:v>
                </c:pt>
                <c:pt idx="1635">
                  <c:v>116.75982008995501</c:v>
                </c:pt>
                <c:pt idx="1636">
                  <c:v>116.77856071964018</c:v>
                </c:pt>
                <c:pt idx="1637">
                  <c:v>116.79730134932534</c:v>
                </c:pt>
                <c:pt idx="1638">
                  <c:v>116.81487402258907</c:v>
                </c:pt>
                <c:pt idx="1639">
                  <c:v>116.83225021720243</c:v>
                </c:pt>
                <c:pt idx="1640">
                  <c:v>116.84962641181581</c:v>
                </c:pt>
                <c:pt idx="1641">
                  <c:v>116.8670026064292</c:v>
                </c:pt>
                <c:pt idx="1642">
                  <c:v>116.88437880104257</c:v>
                </c:pt>
                <c:pt idx="1643">
                  <c:v>116.90152498867583</c:v>
                </c:pt>
                <c:pt idx="1644">
                  <c:v>116.91662388645629</c:v>
                </c:pt>
                <c:pt idx="1645">
                  <c:v>116.93172278423677</c:v>
                </c:pt>
                <c:pt idx="1646">
                  <c:v>116.9468216820172</c:v>
                </c:pt>
                <c:pt idx="1647">
                  <c:v>116.96192057979768</c:v>
                </c:pt>
                <c:pt idx="1648">
                  <c:v>116.97701947757814</c:v>
                </c:pt>
                <c:pt idx="1649">
                  <c:v>116.99211837535861</c:v>
                </c:pt>
                <c:pt idx="1650">
                  <c:v>117.00721836303232</c:v>
                </c:pt>
                <c:pt idx="1651">
                  <c:v>117.0223195409242</c:v>
                </c:pt>
                <c:pt idx="1652">
                  <c:v>117.03742071881607</c:v>
                </c:pt>
                <c:pt idx="1653">
                  <c:v>117.05252189670793</c:v>
                </c:pt>
                <c:pt idx="1654">
                  <c:v>117.06762307459982</c:v>
                </c:pt>
                <c:pt idx="1655">
                  <c:v>117.0827242524917</c:v>
                </c:pt>
                <c:pt idx="1656">
                  <c:v>117.09782543038357</c:v>
                </c:pt>
                <c:pt idx="1657">
                  <c:v>117.1</c:v>
                </c:pt>
                <c:pt idx="1658">
                  <c:v>117.21010766511328</c:v>
                </c:pt>
                <c:pt idx="1659">
                  <c:v>117.22617708500722</c:v>
                </c:pt>
                <c:pt idx="1660">
                  <c:v>117.24224650490116</c:v>
                </c:pt>
                <c:pt idx="1661">
                  <c:v>117.25831592479513</c:v>
                </c:pt>
                <c:pt idx="1662">
                  <c:v>117.27438534468907</c:v>
                </c:pt>
                <c:pt idx="1663">
                  <c:v>117.290454764583</c:v>
                </c:pt>
                <c:pt idx="1664">
                  <c:v>117.30676779463245</c:v>
                </c:pt>
                <c:pt idx="1665">
                  <c:v>117.32343723953993</c:v>
                </c:pt>
                <c:pt idx="1666">
                  <c:v>117.34010668444742</c:v>
                </c:pt>
                <c:pt idx="1667">
                  <c:v>117.3567761293549</c:v>
                </c:pt>
                <c:pt idx="1668">
                  <c:v>117.37344557426238</c:v>
                </c:pt>
                <c:pt idx="1669">
                  <c:v>117.39011501916987</c:v>
                </c:pt>
                <c:pt idx="1670">
                  <c:v>117.40697873799725</c:v>
                </c:pt>
                <c:pt idx="1671">
                  <c:v>117.4241255144033</c:v>
                </c:pt>
                <c:pt idx="1672">
                  <c:v>117.44127229080932</c:v>
                </c:pt>
                <c:pt idx="1673">
                  <c:v>117.45841906721537</c:v>
                </c:pt>
                <c:pt idx="1674">
                  <c:v>117.4755658436214</c:v>
                </c:pt>
                <c:pt idx="1675">
                  <c:v>117.49271262002745</c:v>
                </c:pt>
                <c:pt idx="1676">
                  <c:v>117.50977392486827</c:v>
                </c:pt>
                <c:pt idx="1677">
                  <c:v>117.52677205507393</c:v>
                </c:pt>
                <c:pt idx="1678">
                  <c:v>117.54377018527961</c:v>
                </c:pt>
                <c:pt idx="1679">
                  <c:v>117.5607683154853</c:v>
                </c:pt>
                <c:pt idx="1680">
                  <c:v>117.57776644569097</c:v>
                </c:pt>
                <c:pt idx="1681">
                  <c:v>117.59476457589665</c:v>
                </c:pt>
                <c:pt idx="1682">
                  <c:v>117.61176270610233</c:v>
                </c:pt>
                <c:pt idx="1683">
                  <c:v>117.62876083630802</c:v>
                </c:pt>
                <c:pt idx="1684">
                  <c:v>117.64575896651368</c:v>
                </c:pt>
                <c:pt idx="1685">
                  <c:v>117.66275709671936</c:v>
                </c:pt>
                <c:pt idx="1686">
                  <c:v>117.67975522692504</c:v>
                </c:pt>
                <c:pt idx="1687">
                  <c:v>117.6967533571307</c:v>
                </c:pt>
                <c:pt idx="1688">
                  <c:v>117.7137514873364</c:v>
                </c:pt>
                <c:pt idx="1689">
                  <c:v>117.73074961754207</c:v>
                </c:pt>
                <c:pt idx="1690">
                  <c:v>117.74774774774775</c:v>
                </c:pt>
                <c:pt idx="1691">
                  <c:v>117.76474587795342</c:v>
                </c:pt>
                <c:pt idx="1692">
                  <c:v>117.78174400815911</c:v>
                </c:pt>
                <c:pt idx="1693">
                  <c:v>117.79874213836479</c:v>
                </c:pt>
                <c:pt idx="1694">
                  <c:v>117.81574562149294</c:v>
                </c:pt>
                <c:pt idx="1695">
                  <c:v>117.83274953239246</c:v>
                </c:pt>
                <c:pt idx="1696">
                  <c:v>117.84975344329196</c:v>
                </c:pt>
                <c:pt idx="1697">
                  <c:v>117.86675735419146</c:v>
                </c:pt>
                <c:pt idx="1698">
                  <c:v>117.88376126509097</c:v>
                </c:pt>
                <c:pt idx="1699">
                  <c:v>117.90076284115953</c:v>
                </c:pt>
                <c:pt idx="1700">
                  <c:v>117.9177148669266</c:v>
                </c:pt>
                <c:pt idx="1701">
                  <c:v>117.93466689269367</c:v>
                </c:pt>
                <c:pt idx="1702">
                  <c:v>117.95161891846075</c:v>
                </c:pt>
                <c:pt idx="1703">
                  <c:v>117.96857094422782</c:v>
                </c:pt>
                <c:pt idx="1704">
                  <c:v>117.98552296999492</c:v>
                </c:pt>
                <c:pt idx="1705">
                  <c:v>118.00248383804015</c:v>
                </c:pt>
                <c:pt idx="1706">
                  <c:v>118.01949642735624</c:v>
                </c:pt>
                <c:pt idx="1707">
                  <c:v>118.03650901667234</c:v>
                </c:pt>
                <c:pt idx="1708">
                  <c:v>118.05352160598844</c:v>
                </c:pt>
                <c:pt idx="1709">
                  <c:v>118.07053419530453</c:v>
                </c:pt>
                <c:pt idx="1710">
                  <c:v>118.08754678462063</c:v>
                </c:pt>
                <c:pt idx="1711">
                  <c:v>118.10463267070008</c:v>
                </c:pt>
                <c:pt idx="1712">
                  <c:v>118.12191875540191</c:v>
                </c:pt>
                <c:pt idx="1713">
                  <c:v>118.1392048401037</c:v>
                </c:pt>
                <c:pt idx="1714">
                  <c:v>118.15649092480552</c:v>
                </c:pt>
                <c:pt idx="1715">
                  <c:v>118.17377700950735</c:v>
                </c:pt>
                <c:pt idx="1716">
                  <c:v>118.19106309420916</c:v>
                </c:pt>
                <c:pt idx="1717">
                  <c:v>118.2085245322979</c:v>
                </c:pt>
                <c:pt idx="1718">
                  <c:v>118.2261736674903</c:v>
                </c:pt>
                <c:pt idx="1719">
                  <c:v>118.24382280268267</c:v>
                </c:pt>
                <c:pt idx="1720">
                  <c:v>118.26147193787503</c:v>
                </c:pt>
                <c:pt idx="1721">
                  <c:v>118.27912107306743</c:v>
                </c:pt>
                <c:pt idx="1722">
                  <c:v>118.2967702082598</c:v>
                </c:pt>
                <c:pt idx="1723">
                  <c:v>118.31466259870783</c:v>
                </c:pt>
                <c:pt idx="1724">
                  <c:v>118.33260947595117</c:v>
                </c:pt>
                <c:pt idx="1725">
                  <c:v>118.35055635319455</c:v>
                </c:pt>
                <c:pt idx="1726">
                  <c:v>118.36850323043791</c:v>
                </c:pt>
                <c:pt idx="1727">
                  <c:v>118.38645010768126</c:v>
                </c:pt>
                <c:pt idx="1728">
                  <c:v>118.40441600576784</c:v>
                </c:pt>
                <c:pt idx="1729">
                  <c:v>118.42244051910598</c:v>
                </c:pt>
                <c:pt idx="1730">
                  <c:v>118.44046503244412</c:v>
                </c:pt>
                <c:pt idx="1731">
                  <c:v>118.45848954578226</c:v>
                </c:pt>
                <c:pt idx="1732">
                  <c:v>118.4765140591204</c:v>
                </c:pt>
                <c:pt idx="1733">
                  <c:v>118.49453857245854</c:v>
                </c:pt>
                <c:pt idx="1734">
                  <c:v>118.51252921085745</c:v>
                </c:pt>
                <c:pt idx="1735">
                  <c:v>118.530505123135</c:v>
                </c:pt>
                <c:pt idx="1736">
                  <c:v>118.54848103541255</c:v>
                </c:pt>
                <c:pt idx="1737">
                  <c:v>118.56645694769009</c:v>
                </c:pt>
                <c:pt idx="1738">
                  <c:v>118.58443285996763</c:v>
                </c:pt>
                <c:pt idx="1739">
                  <c:v>118.60240963855422</c:v>
                </c:pt>
                <c:pt idx="1740">
                  <c:v>118.62039201582449</c:v>
                </c:pt>
                <c:pt idx="1741">
                  <c:v>118.63837439309478</c:v>
                </c:pt>
                <c:pt idx="1742">
                  <c:v>118.65635677036505</c:v>
                </c:pt>
                <c:pt idx="1743">
                  <c:v>118.67433914763532</c:v>
                </c:pt>
                <c:pt idx="1744">
                  <c:v>118.69232152490558</c:v>
                </c:pt>
                <c:pt idx="1745">
                  <c:v>118.7241568296796</c:v>
                </c:pt>
                <c:pt idx="1746">
                  <c:v>118.76631534569984</c:v>
                </c:pt>
                <c:pt idx="1747">
                  <c:v>118.80346970481617</c:v>
                </c:pt>
                <c:pt idx="1748">
                  <c:v>118.82073191783186</c:v>
                </c:pt>
                <c:pt idx="1749">
                  <c:v>118.83799413084758</c:v>
                </c:pt>
                <c:pt idx="1750">
                  <c:v>118.85525634386329</c:v>
                </c:pt>
                <c:pt idx="1751">
                  <c:v>118.87251855687899</c:v>
                </c:pt>
                <c:pt idx="1752">
                  <c:v>118.8897807698947</c:v>
                </c:pt>
                <c:pt idx="1753">
                  <c:v>118.90704663212435</c:v>
                </c:pt>
                <c:pt idx="1754">
                  <c:v>118.92431778929188</c:v>
                </c:pt>
                <c:pt idx="1755">
                  <c:v>118.9415889464594</c:v>
                </c:pt>
                <c:pt idx="1756">
                  <c:v>118.95886010362695</c:v>
                </c:pt>
                <c:pt idx="1757">
                  <c:v>118.97613126079447</c:v>
                </c:pt>
                <c:pt idx="1758">
                  <c:v>118.99340241796202</c:v>
                </c:pt>
                <c:pt idx="1759">
                  <c:v>119.01067726330339</c:v>
                </c:pt>
                <c:pt idx="1760">
                  <c:v>119.02795438838977</c:v>
                </c:pt>
                <c:pt idx="1761">
                  <c:v>119.04523151347617</c:v>
                </c:pt>
                <c:pt idx="1762">
                  <c:v>119.06250863856253</c:v>
                </c:pt>
                <c:pt idx="1763">
                  <c:v>119.07978576364891</c:v>
                </c:pt>
                <c:pt idx="1764">
                  <c:v>119.09706288873531</c:v>
                </c:pt>
                <c:pt idx="1765">
                  <c:v>119.1143499308437</c:v>
                </c:pt>
                <c:pt idx="1766">
                  <c:v>119.13163900414938</c:v>
                </c:pt>
                <c:pt idx="1767">
                  <c:v>119.14892807745505</c:v>
                </c:pt>
                <c:pt idx="1768">
                  <c:v>119.16621715076072</c:v>
                </c:pt>
                <c:pt idx="1769">
                  <c:v>119.18350622406641</c:v>
                </c:pt>
              </c:numCache>
            </c:numRef>
          </c:xVal>
          <c:yVal>
            <c:numRef>
              <c:f>'tab 2a-field data'!$K$4:$K$1773</c:f>
              <c:numCache>
                <c:formatCode>General</c:formatCode>
                <c:ptCount val="1770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57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60</c:v>
                </c:pt>
                <c:pt idx="19">
                  <c:v>61</c:v>
                </c:pt>
                <c:pt idx="20">
                  <c:v>61</c:v>
                </c:pt>
                <c:pt idx="21">
                  <c:v>62</c:v>
                </c:pt>
                <c:pt idx="22">
                  <c:v>63</c:v>
                </c:pt>
                <c:pt idx="23">
                  <c:v>64</c:v>
                </c:pt>
                <c:pt idx="24">
                  <c:v>65</c:v>
                </c:pt>
                <c:pt idx="25">
                  <c:v>66</c:v>
                </c:pt>
                <c:pt idx="26">
                  <c:v>67</c:v>
                </c:pt>
                <c:pt idx="27">
                  <c:v>68</c:v>
                </c:pt>
                <c:pt idx="28">
                  <c:v>69</c:v>
                </c:pt>
                <c:pt idx="29">
                  <c:v>70</c:v>
                </c:pt>
                <c:pt idx="30">
                  <c:v>71</c:v>
                </c:pt>
                <c:pt idx="31">
                  <c:v>72</c:v>
                </c:pt>
                <c:pt idx="32">
                  <c:v>73</c:v>
                </c:pt>
                <c:pt idx="33">
                  <c:v>74</c:v>
                </c:pt>
                <c:pt idx="34">
                  <c:v>75</c:v>
                </c:pt>
                <c:pt idx="35">
                  <c:v>76</c:v>
                </c:pt>
                <c:pt idx="36">
                  <c:v>77</c:v>
                </c:pt>
                <c:pt idx="37">
                  <c:v>78</c:v>
                </c:pt>
                <c:pt idx="38">
                  <c:v>79</c:v>
                </c:pt>
                <c:pt idx="39">
                  <c:v>80</c:v>
                </c:pt>
                <c:pt idx="40">
                  <c:v>81</c:v>
                </c:pt>
                <c:pt idx="41">
                  <c:v>82</c:v>
                </c:pt>
                <c:pt idx="42">
                  <c:v>83</c:v>
                </c:pt>
                <c:pt idx="43">
                  <c:v>84</c:v>
                </c:pt>
                <c:pt idx="44">
                  <c:v>85</c:v>
                </c:pt>
                <c:pt idx="45">
                  <c:v>86</c:v>
                </c:pt>
                <c:pt idx="46">
                  <c:v>87</c:v>
                </c:pt>
                <c:pt idx="47">
                  <c:v>88</c:v>
                </c:pt>
                <c:pt idx="48">
                  <c:v>89</c:v>
                </c:pt>
                <c:pt idx="49">
                  <c:v>90</c:v>
                </c:pt>
                <c:pt idx="50">
                  <c:v>91</c:v>
                </c:pt>
                <c:pt idx="51">
                  <c:v>92</c:v>
                </c:pt>
                <c:pt idx="52">
                  <c:v>93</c:v>
                </c:pt>
                <c:pt idx="53">
                  <c:v>94</c:v>
                </c:pt>
                <c:pt idx="54">
                  <c:v>95</c:v>
                </c:pt>
                <c:pt idx="55">
                  <c:v>96</c:v>
                </c:pt>
                <c:pt idx="56">
                  <c:v>97</c:v>
                </c:pt>
                <c:pt idx="57">
                  <c:v>98</c:v>
                </c:pt>
                <c:pt idx="58">
                  <c:v>99</c:v>
                </c:pt>
                <c:pt idx="59">
                  <c:v>100</c:v>
                </c:pt>
                <c:pt idx="60">
                  <c:v>101</c:v>
                </c:pt>
                <c:pt idx="61">
                  <c:v>102</c:v>
                </c:pt>
                <c:pt idx="62">
                  <c:v>103</c:v>
                </c:pt>
                <c:pt idx="63">
                  <c:v>104</c:v>
                </c:pt>
                <c:pt idx="64">
                  <c:v>105</c:v>
                </c:pt>
                <c:pt idx="65">
                  <c:v>106</c:v>
                </c:pt>
                <c:pt idx="66">
                  <c:v>107</c:v>
                </c:pt>
                <c:pt idx="67">
                  <c:v>108</c:v>
                </c:pt>
                <c:pt idx="68">
                  <c:v>109</c:v>
                </c:pt>
                <c:pt idx="69">
                  <c:v>110</c:v>
                </c:pt>
                <c:pt idx="70">
                  <c:v>111</c:v>
                </c:pt>
                <c:pt idx="71">
                  <c:v>112</c:v>
                </c:pt>
                <c:pt idx="72">
                  <c:v>113</c:v>
                </c:pt>
                <c:pt idx="73">
                  <c:v>114</c:v>
                </c:pt>
                <c:pt idx="74">
                  <c:v>115</c:v>
                </c:pt>
                <c:pt idx="75">
                  <c:v>116</c:v>
                </c:pt>
                <c:pt idx="76">
                  <c:v>117</c:v>
                </c:pt>
                <c:pt idx="77">
                  <c:v>118</c:v>
                </c:pt>
                <c:pt idx="78">
                  <c:v>119</c:v>
                </c:pt>
                <c:pt idx="79">
                  <c:v>120</c:v>
                </c:pt>
                <c:pt idx="80">
                  <c:v>121</c:v>
                </c:pt>
                <c:pt idx="81">
                  <c:v>122</c:v>
                </c:pt>
                <c:pt idx="82">
                  <c:v>123</c:v>
                </c:pt>
                <c:pt idx="83">
                  <c:v>124</c:v>
                </c:pt>
                <c:pt idx="84">
                  <c:v>125</c:v>
                </c:pt>
                <c:pt idx="85">
                  <c:v>126</c:v>
                </c:pt>
                <c:pt idx="86">
                  <c:v>127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  <c:pt idx="178">
                  <c:v>219</c:v>
                </c:pt>
                <c:pt idx="179">
                  <c:v>220</c:v>
                </c:pt>
                <c:pt idx="180">
                  <c:v>221</c:v>
                </c:pt>
                <c:pt idx="181">
                  <c:v>222</c:v>
                </c:pt>
                <c:pt idx="182">
                  <c:v>223</c:v>
                </c:pt>
                <c:pt idx="183">
                  <c:v>224</c:v>
                </c:pt>
                <c:pt idx="184">
                  <c:v>225</c:v>
                </c:pt>
                <c:pt idx="185">
                  <c:v>226</c:v>
                </c:pt>
                <c:pt idx="186">
                  <c:v>227</c:v>
                </c:pt>
                <c:pt idx="187">
                  <c:v>228</c:v>
                </c:pt>
                <c:pt idx="188">
                  <c:v>229</c:v>
                </c:pt>
                <c:pt idx="189">
                  <c:v>230</c:v>
                </c:pt>
                <c:pt idx="190">
                  <c:v>231</c:v>
                </c:pt>
                <c:pt idx="191">
                  <c:v>232</c:v>
                </c:pt>
                <c:pt idx="192">
                  <c:v>233</c:v>
                </c:pt>
                <c:pt idx="193">
                  <c:v>234</c:v>
                </c:pt>
                <c:pt idx="194">
                  <c:v>235</c:v>
                </c:pt>
                <c:pt idx="195">
                  <c:v>236</c:v>
                </c:pt>
                <c:pt idx="196">
                  <c:v>237</c:v>
                </c:pt>
                <c:pt idx="197">
                  <c:v>238</c:v>
                </c:pt>
                <c:pt idx="198">
                  <c:v>239</c:v>
                </c:pt>
                <c:pt idx="199">
                  <c:v>240</c:v>
                </c:pt>
                <c:pt idx="200">
                  <c:v>241</c:v>
                </c:pt>
                <c:pt idx="201">
                  <c:v>242</c:v>
                </c:pt>
                <c:pt idx="202">
                  <c:v>243</c:v>
                </c:pt>
                <c:pt idx="203">
                  <c:v>244</c:v>
                </c:pt>
                <c:pt idx="204">
                  <c:v>245</c:v>
                </c:pt>
                <c:pt idx="205">
                  <c:v>246</c:v>
                </c:pt>
                <c:pt idx="206">
                  <c:v>247</c:v>
                </c:pt>
                <c:pt idx="207">
                  <c:v>248</c:v>
                </c:pt>
                <c:pt idx="208">
                  <c:v>249</c:v>
                </c:pt>
                <c:pt idx="209">
                  <c:v>250</c:v>
                </c:pt>
                <c:pt idx="210">
                  <c:v>251</c:v>
                </c:pt>
                <c:pt idx="211">
                  <c:v>252</c:v>
                </c:pt>
                <c:pt idx="212">
                  <c:v>253</c:v>
                </c:pt>
                <c:pt idx="213">
                  <c:v>254</c:v>
                </c:pt>
                <c:pt idx="214">
                  <c:v>255</c:v>
                </c:pt>
                <c:pt idx="215">
                  <c:v>256</c:v>
                </c:pt>
                <c:pt idx="216">
                  <c:v>257</c:v>
                </c:pt>
                <c:pt idx="217">
                  <c:v>258</c:v>
                </c:pt>
                <c:pt idx="218">
                  <c:v>259</c:v>
                </c:pt>
                <c:pt idx="219">
                  <c:v>260</c:v>
                </c:pt>
                <c:pt idx="220">
                  <c:v>261</c:v>
                </c:pt>
                <c:pt idx="221">
                  <c:v>262</c:v>
                </c:pt>
                <c:pt idx="222">
                  <c:v>263</c:v>
                </c:pt>
                <c:pt idx="223">
                  <c:v>264</c:v>
                </c:pt>
                <c:pt idx="224">
                  <c:v>265</c:v>
                </c:pt>
                <c:pt idx="225">
                  <c:v>266</c:v>
                </c:pt>
                <c:pt idx="226">
                  <c:v>267</c:v>
                </c:pt>
                <c:pt idx="227">
                  <c:v>268</c:v>
                </c:pt>
                <c:pt idx="228">
                  <c:v>269</c:v>
                </c:pt>
                <c:pt idx="229">
                  <c:v>270</c:v>
                </c:pt>
                <c:pt idx="230">
                  <c:v>271</c:v>
                </c:pt>
                <c:pt idx="231">
                  <c:v>272</c:v>
                </c:pt>
                <c:pt idx="232">
                  <c:v>273</c:v>
                </c:pt>
                <c:pt idx="233">
                  <c:v>274</c:v>
                </c:pt>
                <c:pt idx="234">
                  <c:v>275</c:v>
                </c:pt>
                <c:pt idx="235">
                  <c:v>275</c:v>
                </c:pt>
                <c:pt idx="236">
                  <c:v>276</c:v>
                </c:pt>
                <c:pt idx="237">
                  <c:v>277</c:v>
                </c:pt>
                <c:pt idx="238">
                  <c:v>278</c:v>
                </c:pt>
                <c:pt idx="239">
                  <c:v>279</c:v>
                </c:pt>
                <c:pt idx="240">
                  <c:v>280</c:v>
                </c:pt>
                <c:pt idx="241">
                  <c:v>281</c:v>
                </c:pt>
                <c:pt idx="242">
                  <c:v>282</c:v>
                </c:pt>
                <c:pt idx="243">
                  <c:v>282</c:v>
                </c:pt>
                <c:pt idx="244">
                  <c:v>282</c:v>
                </c:pt>
                <c:pt idx="245">
                  <c:v>282</c:v>
                </c:pt>
                <c:pt idx="246">
                  <c:v>282</c:v>
                </c:pt>
                <c:pt idx="247">
                  <c:v>282</c:v>
                </c:pt>
                <c:pt idx="248">
                  <c:v>282</c:v>
                </c:pt>
                <c:pt idx="249">
                  <c:v>282</c:v>
                </c:pt>
                <c:pt idx="250">
                  <c:v>282</c:v>
                </c:pt>
                <c:pt idx="251">
                  <c:v>282</c:v>
                </c:pt>
                <c:pt idx="252">
                  <c:v>282</c:v>
                </c:pt>
                <c:pt idx="253">
                  <c:v>282</c:v>
                </c:pt>
                <c:pt idx="254">
                  <c:v>282</c:v>
                </c:pt>
                <c:pt idx="255">
                  <c:v>282</c:v>
                </c:pt>
                <c:pt idx="256">
                  <c:v>282</c:v>
                </c:pt>
                <c:pt idx="257">
                  <c:v>282</c:v>
                </c:pt>
                <c:pt idx="258">
                  <c:v>282</c:v>
                </c:pt>
                <c:pt idx="259">
                  <c:v>282</c:v>
                </c:pt>
                <c:pt idx="260">
                  <c:v>282</c:v>
                </c:pt>
                <c:pt idx="261">
                  <c:v>282</c:v>
                </c:pt>
                <c:pt idx="262">
                  <c:v>282</c:v>
                </c:pt>
                <c:pt idx="263">
                  <c:v>282</c:v>
                </c:pt>
                <c:pt idx="264">
                  <c:v>282</c:v>
                </c:pt>
                <c:pt idx="265">
                  <c:v>282</c:v>
                </c:pt>
                <c:pt idx="266">
                  <c:v>282</c:v>
                </c:pt>
                <c:pt idx="267">
                  <c:v>282</c:v>
                </c:pt>
                <c:pt idx="268">
                  <c:v>282</c:v>
                </c:pt>
                <c:pt idx="269">
                  <c:v>282</c:v>
                </c:pt>
                <c:pt idx="270">
                  <c:v>282</c:v>
                </c:pt>
                <c:pt idx="271">
                  <c:v>282</c:v>
                </c:pt>
                <c:pt idx="272">
                  <c:v>282</c:v>
                </c:pt>
                <c:pt idx="273">
                  <c:v>282</c:v>
                </c:pt>
                <c:pt idx="274">
                  <c:v>282</c:v>
                </c:pt>
                <c:pt idx="275">
                  <c:v>282</c:v>
                </c:pt>
                <c:pt idx="276">
                  <c:v>282</c:v>
                </c:pt>
                <c:pt idx="277">
                  <c:v>282</c:v>
                </c:pt>
                <c:pt idx="278">
                  <c:v>282</c:v>
                </c:pt>
                <c:pt idx="279">
                  <c:v>282</c:v>
                </c:pt>
                <c:pt idx="280">
                  <c:v>282</c:v>
                </c:pt>
                <c:pt idx="281">
                  <c:v>282</c:v>
                </c:pt>
                <c:pt idx="282">
                  <c:v>282</c:v>
                </c:pt>
                <c:pt idx="283">
                  <c:v>282</c:v>
                </c:pt>
                <c:pt idx="284">
                  <c:v>282</c:v>
                </c:pt>
                <c:pt idx="285">
                  <c:v>282</c:v>
                </c:pt>
                <c:pt idx="286">
                  <c:v>282</c:v>
                </c:pt>
                <c:pt idx="287">
                  <c:v>282</c:v>
                </c:pt>
                <c:pt idx="288">
                  <c:v>282</c:v>
                </c:pt>
                <c:pt idx="289">
                  <c:v>282</c:v>
                </c:pt>
                <c:pt idx="290">
                  <c:v>282</c:v>
                </c:pt>
                <c:pt idx="291">
                  <c:v>282</c:v>
                </c:pt>
                <c:pt idx="292">
                  <c:v>282</c:v>
                </c:pt>
                <c:pt idx="293">
                  <c:v>282</c:v>
                </c:pt>
                <c:pt idx="294">
                  <c:v>282</c:v>
                </c:pt>
                <c:pt idx="295">
                  <c:v>282</c:v>
                </c:pt>
                <c:pt idx="296">
                  <c:v>282</c:v>
                </c:pt>
                <c:pt idx="297">
                  <c:v>282</c:v>
                </c:pt>
                <c:pt idx="298">
                  <c:v>282</c:v>
                </c:pt>
                <c:pt idx="299">
                  <c:v>282</c:v>
                </c:pt>
                <c:pt idx="300">
                  <c:v>282</c:v>
                </c:pt>
                <c:pt idx="301">
                  <c:v>282</c:v>
                </c:pt>
                <c:pt idx="302">
                  <c:v>282</c:v>
                </c:pt>
                <c:pt idx="303">
                  <c:v>282</c:v>
                </c:pt>
                <c:pt idx="304">
                  <c:v>282</c:v>
                </c:pt>
                <c:pt idx="305">
                  <c:v>282</c:v>
                </c:pt>
                <c:pt idx="306">
                  <c:v>282</c:v>
                </c:pt>
                <c:pt idx="307">
                  <c:v>282</c:v>
                </c:pt>
                <c:pt idx="308">
                  <c:v>282</c:v>
                </c:pt>
                <c:pt idx="309">
                  <c:v>282</c:v>
                </c:pt>
                <c:pt idx="310">
                  <c:v>282</c:v>
                </c:pt>
                <c:pt idx="311">
                  <c:v>282</c:v>
                </c:pt>
                <c:pt idx="312">
                  <c:v>282</c:v>
                </c:pt>
                <c:pt idx="313">
                  <c:v>282</c:v>
                </c:pt>
                <c:pt idx="314">
                  <c:v>282</c:v>
                </c:pt>
                <c:pt idx="315">
                  <c:v>282</c:v>
                </c:pt>
                <c:pt idx="316">
                  <c:v>282</c:v>
                </c:pt>
                <c:pt idx="317">
                  <c:v>282</c:v>
                </c:pt>
                <c:pt idx="318">
                  <c:v>282</c:v>
                </c:pt>
                <c:pt idx="319">
                  <c:v>282</c:v>
                </c:pt>
                <c:pt idx="320">
                  <c:v>282</c:v>
                </c:pt>
                <c:pt idx="321">
                  <c:v>282</c:v>
                </c:pt>
                <c:pt idx="322">
                  <c:v>282</c:v>
                </c:pt>
                <c:pt idx="323">
                  <c:v>282</c:v>
                </c:pt>
                <c:pt idx="324">
                  <c:v>282</c:v>
                </c:pt>
                <c:pt idx="325">
                  <c:v>282</c:v>
                </c:pt>
                <c:pt idx="326">
                  <c:v>282</c:v>
                </c:pt>
                <c:pt idx="327">
                  <c:v>282</c:v>
                </c:pt>
                <c:pt idx="328">
                  <c:v>282</c:v>
                </c:pt>
                <c:pt idx="329">
                  <c:v>282</c:v>
                </c:pt>
                <c:pt idx="330">
                  <c:v>282</c:v>
                </c:pt>
                <c:pt idx="331">
                  <c:v>282</c:v>
                </c:pt>
                <c:pt idx="332">
                  <c:v>282</c:v>
                </c:pt>
                <c:pt idx="333">
                  <c:v>282</c:v>
                </c:pt>
                <c:pt idx="334">
                  <c:v>282</c:v>
                </c:pt>
                <c:pt idx="335">
                  <c:v>282</c:v>
                </c:pt>
                <c:pt idx="336">
                  <c:v>282</c:v>
                </c:pt>
                <c:pt idx="337">
                  <c:v>282</c:v>
                </c:pt>
                <c:pt idx="338">
                  <c:v>282</c:v>
                </c:pt>
                <c:pt idx="339">
                  <c:v>282</c:v>
                </c:pt>
                <c:pt idx="340">
                  <c:v>282</c:v>
                </c:pt>
                <c:pt idx="341">
                  <c:v>282</c:v>
                </c:pt>
                <c:pt idx="342">
                  <c:v>282</c:v>
                </c:pt>
                <c:pt idx="343">
                  <c:v>282</c:v>
                </c:pt>
                <c:pt idx="344">
                  <c:v>282</c:v>
                </c:pt>
                <c:pt idx="345">
                  <c:v>282</c:v>
                </c:pt>
                <c:pt idx="346">
                  <c:v>282</c:v>
                </c:pt>
                <c:pt idx="347">
                  <c:v>282</c:v>
                </c:pt>
                <c:pt idx="348">
                  <c:v>282</c:v>
                </c:pt>
                <c:pt idx="349">
                  <c:v>282</c:v>
                </c:pt>
                <c:pt idx="350">
                  <c:v>282</c:v>
                </c:pt>
                <c:pt idx="351">
                  <c:v>282</c:v>
                </c:pt>
                <c:pt idx="352">
                  <c:v>282</c:v>
                </c:pt>
                <c:pt idx="353">
                  <c:v>282</c:v>
                </c:pt>
                <c:pt idx="354">
                  <c:v>282</c:v>
                </c:pt>
                <c:pt idx="355">
                  <c:v>282</c:v>
                </c:pt>
                <c:pt idx="356">
                  <c:v>282</c:v>
                </c:pt>
                <c:pt idx="357">
                  <c:v>282</c:v>
                </c:pt>
                <c:pt idx="358">
                  <c:v>282</c:v>
                </c:pt>
                <c:pt idx="359">
                  <c:v>282</c:v>
                </c:pt>
                <c:pt idx="360">
                  <c:v>282</c:v>
                </c:pt>
                <c:pt idx="361">
                  <c:v>282</c:v>
                </c:pt>
                <c:pt idx="362">
                  <c:v>282</c:v>
                </c:pt>
                <c:pt idx="363">
                  <c:v>282</c:v>
                </c:pt>
                <c:pt idx="364">
                  <c:v>282</c:v>
                </c:pt>
                <c:pt idx="365">
                  <c:v>282</c:v>
                </c:pt>
                <c:pt idx="366">
                  <c:v>282</c:v>
                </c:pt>
                <c:pt idx="367">
                  <c:v>282</c:v>
                </c:pt>
                <c:pt idx="368">
                  <c:v>282</c:v>
                </c:pt>
                <c:pt idx="369">
                  <c:v>282</c:v>
                </c:pt>
                <c:pt idx="370">
                  <c:v>282</c:v>
                </c:pt>
                <c:pt idx="371">
                  <c:v>282</c:v>
                </c:pt>
                <c:pt idx="372">
                  <c:v>282</c:v>
                </c:pt>
                <c:pt idx="373">
                  <c:v>282</c:v>
                </c:pt>
                <c:pt idx="374">
                  <c:v>282</c:v>
                </c:pt>
                <c:pt idx="375">
                  <c:v>282</c:v>
                </c:pt>
                <c:pt idx="376">
                  <c:v>282</c:v>
                </c:pt>
                <c:pt idx="377">
                  <c:v>282</c:v>
                </c:pt>
                <c:pt idx="378">
                  <c:v>282</c:v>
                </c:pt>
                <c:pt idx="379">
                  <c:v>282</c:v>
                </c:pt>
                <c:pt idx="380">
                  <c:v>282</c:v>
                </c:pt>
                <c:pt idx="381">
                  <c:v>282</c:v>
                </c:pt>
                <c:pt idx="382">
                  <c:v>282</c:v>
                </c:pt>
                <c:pt idx="383">
                  <c:v>282</c:v>
                </c:pt>
                <c:pt idx="384">
                  <c:v>282</c:v>
                </c:pt>
                <c:pt idx="385">
                  <c:v>282</c:v>
                </c:pt>
                <c:pt idx="386">
                  <c:v>282</c:v>
                </c:pt>
                <c:pt idx="387">
                  <c:v>282</c:v>
                </c:pt>
                <c:pt idx="388">
                  <c:v>282</c:v>
                </c:pt>
                <c:pt idx="389">
                  <c:v>282</c:v>
                </c:pt>
                <c:pt idx="390">
                  <c:v>282</c:v>
                </c:pt>
                <c:pt idx="391">
                  <c:v>282</c:v>
                </c:pt>
                <c:pt idx="392">
                  <c:v>282</c:v>
                </c:pt>
                <c:pt idx="393">
                  <c:v>282</c:v>
                </c:pt>
                <c:pt idx="394">
                  <c:v>282</c:v>
                </c:pt>
                <c:pt idx="395">
                  <c:v>282</c:v>
                </c:pt>
                <c:pt idx="396">
                  <c:v>282</c:v>
                </c:pt>
                <c:pt idx="397">
                  <c:v>282</c:v>
                </c:pt>
                <c:pt idx="398">
                  <c:v>282</c:v>
                </c:pt>
                <c:pt idx="399">
                  <c:v>282</c:v>
                </c:pt>
                <c:pt idx="400">
                  <c:v>282</c:v>
                </c:pt>
                <c:pt idx="401">
                  <c:v>282</c:v>
                </c:pt>
                <c:pt idx="402">
                  <c:v>282</c:v>
                </c:pt>
                <c:pt idx="403">
                  <c:v>282</c:v>
                </c:pt>
                <c:pt idx="404">
                  <c:v>282</c:v>
                </c:pt>
                <c:pt idx="405">
                  <c:v>282</c:v>
                </c:pt>
                <c:pt idx="406">
                  <c:v>282</c:v>
                </c:pt>
                <c:pt idx="407">
                  <c:v>282</c:v>
                </c:pt>
                <c:pt idx="408">
                  <c:v>282</c:v>
                </c:pt>
                <c:pt idx="409">
                  <c:v>282</c:v>
                </c:pt>
                <c:pt idx="410">
                  <c:v>282</c:v>
                </c:pt>
                <c:pt idx="411">
                  <c:v>282</c:v>
                </c:pt>
                <c:pt idx="412">
                  <c:v>282</c:v>
                </c:pt>
                <c:pt idx="413">
                  <c:v>282</c:v>
                </c:pt>
                <c:pt idx="414">
                  <c:v>282</c:v>
                </c:pt>
                <c:pt idx="415">
                  <c:v>282</c:v>
                </c:pt>
                <c:pt idx="416">
                  <c:v>282</c:v>
                </c:pt>
                <c:pt idx="417">
                  <c:v>282</c:v>
                </c:pt>
                <c:pt idx="418">
                  <c:v>282</c:v>
                </c:pt>
                <c:pt idx="419">
                  <c:v>282</c:v>
                </c:pt>
                <c:pt idx="420">
                  <c:v>282</c:v>
                </c:pt>
                <c:pt idx="421">
                  <c:v>282</c:v>
                </c:pt>
                <c:pt idx="422">
                  <c:v>282</c:v>
                </c:pt>
                <c:pt idx="423">
                  <c:v>282</c:v>
                </c:pt>
                <c:pt idx="424">
                  <c:v>282</c:v>
                </c:pt>
                <c:pt idx="425">
                  <c:v>282</c:v>
                </c:pt>
                <c:pt idx="426">
                  <c:v>282</c:v>
                </c:pt>
                <c:pt idx="427">
                  <c:v>282</c:v>
                </c:pt>
                <c:pt idx="428">
                  <c:v>282</c:v>
                </c:pt>
                <c:pt idx="429">
                  <c:v>282</c:v>
                </c:pt>
                <c:pt idx="430">
                  <c:v>282</c:v>
                </c:pt>
                <c:pt idx="431">
                  <c:v>282</c:v>
                </c:pt>
                <c:pt idx="432">
                  <c:v>282</c:v>
                </c:pt>
                <c:pt idx="433">
                  <c:v>282</c:v>
                </c:pt>
                <c:pt idx="434">
                  <c:v>282</c:v>
                </c:pt>
                <c:pt idx="435">
                  <c:v>282</c:v>
                </c:pt>
                <c:pt idx="436">
                  <c:v>282</c:v>
                </c:pt>
                <c:pt idx="437">
                  <c:v>282</c:v>
                </c:pt>
                <c:pt idx="438">
                  <c:v>282</c:v>
                </c:pt>
                <c:pt idx="439">
                  <c:v>282</c:v>
                </c:pt>
                <c:pt idx="440">
                  <c:v>282</c:v>
                </c:pt>
                <c:pt idx="441">
                  <c:v>282</c:v>
                </c:pt>
                <c:pt idx="442">
                  <c:v>282</c:v>
                </c:pt>
                <c:pt idx="443">
                  <c:v>282</c:v>
                </c:pt>
                <c:pt idx="444">
                  <c:v>282</c:v>
                </c:pt>
                <c:pt idx="445">
                  <c:v>282</c:v>
                </c:pt>
                <c:pt idx="446">
                  <c:v>282</c:v>
                </c:pt>
                <c:pt idx="447">
                  <c:v>282</c:v>
                </c:pt>
                <c:pt idx="448">
                  <c:v>282</c:v>
                </c:pt>
                <c:pt idx="449">
                  <c:v>282</c:v>
                </c:pt>
                <c:pt idx="450">
                  <c:v>282</c:v>
                </c:pt>
                <c:pt idx="451">
                  <c:v>282</c:v>
                </c:pt>
                <c:pt idx="452">
                  <c:v>282</c:v>
                </c:pt>
                <c:pt idx="453">
                  <c:v>282</c:v>
                </c:pt>
                <c:pt idx="454">
                  <c:v>283</c:v>
                </c:pt>
                <c:pt idx="455">
                  <c:v>283</c:v>
                </c:pt>
                <c:pt idx="456">
                  <c:v>283</c:v>
                </c:pt>
                <c:pt idx="457">
                  <c:v>284</c:v>
                </c:pt>
                <c:pt idx="458">
                  <c:v>284</c:v>
                </c:pt>
                <c:pt idx="459">
                  <c:v>284</c:v>
                </c:pt>
                <c:pt idx="460">
                  <c:v>284</c:v>
                </c:pt>
                <c:pt idx="461">
                  <c:v>285</c:v>
                </c:pt>
                <c:pt idx="462">
                  <c:v>285</c:v>
                </c:pt>
                <c:pt idx="463">
                  <c:v>286</c:v>
                </c:pt>
                <c:pt idx="464">
                  <c:v>286</c:v>
                </c:pt>
                <c:pt idx="465">
                  <c:v>287</c:v>
                </c:pt>
                <c:pt idx="466">
                  <c:v>288</c:v>
                </c:pt>
                <c:pt idx="467">
                  <c:v>289</c:v>
                </c:pt>
                <c:pt idx="468">
                  <c:v>289</c:v>
                </c:pt>
                <c:pt idx="469">
                  <c:v>290</c:v>
                </c:pt>
                <c:pt idx="470">
                  <c:v>291</c:v>
                </c:pt>
                <c:pt idx="471">
                  <c:v>292</c:v>
                </c:pt>
                <c:pt idx="472">
                  <c:v>293</c:v>
                </c:pt>
                <c:pt idx="473">
                  <c:v>294</c:v>
                </c:pt>
                <c:pt idx="474">
                  <c:v>295</c:v>
                </c:pt>
                <c:pt idx="475">
                  <c:v>296</c:v>
                </c:pt>
                <c:pt idx="476">
                  <c:v>297</c:v>
                </c:pt>
                <c:pt idx="477">
                  <c:v>298</c:v>
                </c:pt>
                <c:pt idx="478">
                  <c:v>299</c:v>
                </c:pt>
                <c:pt idx="479">
                  <c:v>300</c:v>
                </c:pt>
                <c:pt idx="480">
                  <c:v>301</c:v>
                </c:pt>
                <c:pt idx="481">
                  <c:v>302</c:v>
                </c:pt>
                <c:pt idx="482">
                  <c:v>303</c:v>
                </c:pt>
                <c:pt idx="483">
                  <c:v>304</c:v>
                </c:pt>
                <c:pt idx="484">
                  <c:v>305</c:v>
                </c:pt>
                <c:pt idx="485">
                  <c:v>306</c:v>
                </c:pt>
                <c:pt idx="486">
                  <c:v>307</c:v>
                </c:pt>
                <c:pt idx="487">
                  <c:v>308</c:v>
                </c:pt>
                <c:pt idx="488">
                  <c:v>309</c:v>
                </c:pt>
                <c:pt idx="489">
                  <c:v>310</c:v>
                </c:pt>
                <c:pt idx="490">
                  <c:v>311</c:v>
                </c:pt>
                <c:pt idx="491">
                  <c:v>312</c:v>
                </c:pt>
                <c:pt idx="492">
                  <c:v>313</c:v>
                </c:pt>
                <c:pt idx="493">
                  <c:v>314</c:v>
                </c:pt>
                <c:pt idx="494">
                  <c:v>315</c:v>
                </c:pt>
                <c:pt idx="495">
                  <c:v>316</c:v>
                </c:pt>
                <c:pt idx="496">
                  <c:v>317</c:v>
                </c:pt>
                <c:pt idx="497">
                  <c:v>318</c:v>
                </c:pt>
                <c:pt idx="498">
                  <c:v>319</c:v>
                </c:pt>
                <c:pt idx="499">
                  <c:v>320</c:v>
                </c:pt>
                <c:pt idx="500">
                  <c:v>321</c:v>
                </c:pt>
                <c:pt idx="501">
                  <c:v>322</c:v>
                </c:pt>
                <c:pt idx="502">
                  <c:v>323</c:v>
                </c:pt>
                <c:pt idx="503">
                  <c:v>324</c:v>
                </c:pt>
                <c:pt idx="504">
                  <c:v>325</c:v>
                </c:pt>
                <c:pt idx="505">
                  <c:v>326</c:v>
                </c:pt>
                <c:pt idx="506">
                  <c:v>327</c:v>
                </c:pt>
                <c:pt idx="507">
                  <c:v>328</c:v>
                </c:pt>
                <c:pt idx="508">
                  <c:v>329</c:v>
                </c:pt>
                <c:pt idx="509">
                  <c:v>330</c:v>
                </c:pt>
                <c:pt idx="510">
                  <c:v>331</c:v>
                </c:pt>
                <c:pt idx="511">
                  <c:v>332</c:v>
                </c:pt>
                <c:pt idx="512">
                  <c:v>333</c:v>
                </c:pt>
                <c:pt idx="513">
                  <c:v>334</c:v>
                </c:pt>
                <c:pt idx="514">
                  <c:v>335</c:v>
                </c:pt>
                <c:pt idx="515">
                  <c:v>336</c:v>
                </c:pt>
                <c:pt idx="516">
                  <c:v>337</c:v>
                </c:pt>
                <c:pt idx="517">
                  <c:v>338</c:v>
                </c:pt>
                <c:pt idx="518">
                  <c:v>339</c:v>
                </c:pt>
                <c:pt idx="519">
                  <c:v>340</c:v>
                </c:pt>
                <c:pt idx="520">
                  <c:v>341</c:v>
                </c:pt>
                <c:pt idx="521">
                  <c:v>342</c:v>
                </c:pt>
                <c:pt idx="522">
                  <c:v>343</c:v>
                </c:pt>
                <c:pt idx="523">
                  <c:v>344</c:v>
                </c:pt>
                <c:pt idx="524">
                  <c:v>345</c:v>
                </c:pt>
                <c:pt idx="525">
                  <c:v>346</c:v>
                </c:pt>
                <c:pt idx="526">
                  <c:v>347</c:v>
                </c:pt>
                <c:pt idx="527">
                  <c:v>348</c:v>
                </c:pt>
                <c:pt idx="528">
                  <c:v>349</c:v>
                </c:pt>
                <c:pt idx="529">
                  <c:v>350</c:v>
                </c:pt>
                <c:pt idx="530">
                  <c:v>351</c:v>
                </c:pt>
                <c:pt idx="531">
                  <c:v>352</c:v>
                </c:pt>
                <c:pt idx="532">
                  <c:v>353</c:v>
                </c:pt>
                <c:pt idx="533">
                  <c:v>354</c:v>
                </c:pt>
                <c:pt idx="534">
                  <c:v>355</c:v>
                </c:pt>
                <c:pt idx="535">
                  <c:v>356</c:v>
                </c:pt>
                <c:pt idx="536">
                  <c:v>357</c:v>
                </c:pt>
                <c:pt idx="537">
                  <c:v>358</c:v>
                </c:pt>
                <c:pt idx="538">
                  <c:v>359</c:v>
                </c:pt>
                <c:pt idx="539">
                  <c:v>360</c:v>
                </c:pt>
                <c:pt idx="540">
                  <c:v>361</c:v>
                </c:pt>
                <c:pt idx="541">
                  <c:v>362</c:v>
                </c:pt>
                <c:pt idx="542">
                  <c:v>363</c:v>
                </c:pt>
                <c:pt idx="543">
                  <c:v>364</c:v>
                </c:pt>
                <c:pt idx="544">
                  <c:v>365</c:v>
                </c:pt>
                <c:pt idx="545">
                  <c:v>366</c:v>
                </c:pt>
                <c:pt idx="546">
                  <c:v>367</c:v>
                </c:pt>
                <c:pt idx="547">
                  <c:v>368</c:v>
                </c:pt>
                <c:pt idx="548">
                  <c:v>369</c:v>
                </c:pt>
                <c:pt idx="549">
                  <c:v>370</c:v>
                </c:pt>
                <c:pt idx="550">
                  <c:v>371</c:v>
                </c:pt>
                <c:pt idx="551">
                  <c:v>372</c:v>
                </c:pt>
                <c:pt idx="552">
                  <c:v>373</c:v>
                </c:pt>
                <c:pt idx="553">
                  <c:v>374</c:v>
                </c:pt>
                <c:pt idx="554">
                  <c:v>375</c:v>
                </c:pt>
                <c:pt idx="555">
                  <c:v>376</c:v>
                </c:pt>
                <c:pt idx="556">
                  <c:v>377</c:v>
                </c:pt>
                <c:pt idx="557">
                  <c:v>378</c:v>
                </c:pt>
                <c:pt idx="558">
                  <c:v>379</c:v>
                </c:pt>
                <c:pt idx="559">
                  <c:v>380</c:v>
                </c:pt>
                <c:pt idx="560">
                  <c:v>381</c:v>
                </c:pt>
                <c:pt idx="561">
                  <c:v>382</c:v>
                </c:pt>
                <c:pt idx="562">
                  <c:v>383</c:v>
                </c:pt>
                <c:pt idx="563">
                  <c:v>384</c:v>
                </c:pt>
                <c:pt idx="564">
                  <c:v>385</c:v>
                </c:pt>
                <c:pt idx="565">
                  <c:v>386</c:v>
                </c:pt>
                <c:pt idx="566">
                  <c:v>387</c:v>
                </c:pt>
                <c:pt idx="567">
                  <c:v>388</c:v>
                </c:pt>
                <c:pt idx="568">
                  <c:v>389</c:v>
                </c:pt>
                <c:pt idx="569">
                  <c:v>390</c:v>
                </c:pt>
                <c:pt idx="570">
                  <c:v>391</c:v>
                </c:pt>
                <c:pt idx="571">
                  <c:v>392</c:v>
                </c:pt>
                <c:pt idx="572">
                  <c:v>393</c:v>
                </c:pt>
                <c:pt idx="573">
                  <c:v>394</c:v>
                </c:pt>
                <c:pt idx="574">
                  <c:v>395</c:v>
                </c:pt>
                <c:pt idx="575">
                  <c:v>396</c:v>
                </c:pt>
                <c:pt idx="576">
                  <c:v>397</c:v>
                </c:pt>
                <c:pt idx="577">
                  <c:v>398</c:v>
                </c:pt>
                <c:pt idx="578">
                  <c:v>399</c:v>
                </c:pt>
                <c:pt idx="579">
                  <c:v>400</c:v>
                </c:pt>
                <c:pt idx="580">
                  <c:v>401</c:v>
                </c:pt>
                <c:pt idx="581">
                  <c:v>402</c:v>
                </c:pt>
                <c:pt idx="582">
                  <c:v>403</c:v>
                </c:pt>
                <c:pt idx="583">
                  <c:v>404</c:v>
                </c:pt>
                <c:pt idx="584">
                  <c:v>405</c:v>
                </c:pt>
                <c:pt idx="585">
                  <c:v>406</c:v>
                </c:pt>
                <c:pt idx="586">
                  <c:v>407</c:v>
                </c:pt>
                <c:pt idx="587">
                  <c:v>408</c:v>
                </c:pt>
                <c:pt idx="588">
                  <c:v>409</c:v>
                </c:pt>
                <c:pt idx="589">
                  <c:v>410</c:v>
                </c:pt>
                <c:pt idx="590">
                  <c:v>411</c:v>
                </c:pt>
                <c:pt idx="591">
                  <c:v>412</c:v>
                </c:pt>
                <c:pt idx="592">
                  <c:v>413</c:v>
                </c:pt>
                <c:pt idx="593">
                  <c:v>414</c:v>
                </c:pt>
                <c:pt idx="594">
                  <c:v>415</c:v>
                </c:pt>
                <c:pt idx="595">
                  <c:v>416</c:v>
                </c:pt>
                <c:pt idx="596">
                  <c:v>417</c:v>
                </c:pt>
                <c:pt idx="597">
                  <c:v>418</c:v>
                </c:pt>
                <c:pt idx="598">
                  <c:v>419</c:v>
                </c:pt>
                <c:pt idx="599">
                  <c:v>420</c:v>
                </c:pt>
                <c:pt idx="600">
                  <c:v>421</c:v>
                </c:pt>
                <c:pt idx="601">
                  <c:v>422</c:v>
                </c:pt>
                <c:pt idx="602">
                  <c:v>423</c:v>
                </c:pt>
                <c:pt idx="603">
                  <c:v>424</c:v>
                </c:pt>
                <c:pt idx="604">
                  <c:v>425</c:v>
                </c:pt>
                <c:pt idx="605">
                  <c:v>426</c:v>
                </c:pt>
                <c:pt idx="606">
                  <c:v>427</c:v>
                </c:pt>
                <c:pt idx="607">
                  <c:v>428</c:v>
                </c:pt>
                <c:pt idx="608">
                  <c:v>429</c:v>
                </c:pt>
                <c:pt idx="609">
                  <c:v>430</c:v>
                </c:pt>
                <c:pt idx="610">
                  <c:v>431</c:v>
                </c:pt>
                <c:pt idx="611">
                  <c:v>432</c:v>
                </c:pt>
                <c:pt idx="612">
                  <c:v>433</c:v>
                </c:pt>
                <c:pt idx="613">
                  <c:v>434</c:v>
                </c:pt>
                <c:pt idx="614">
                  <c:v>435</c:v>
                </c:pt>
                <c:pt idx="615">
                  <c:v>436</c:v>
                </c:pt>
                <c:pt idx="616">
                  <c:v>437</c:v>
                </c:pt>
                <c:pt idx="617">
                  <c:v>438</c:v>
                </c:pt>
                <c:pt idx="618">
                  <c:v>439</c:v>
                </c:pt>
                <c:pt idx="619">
                  <c:v>440</c:v>
                </c:pt>
                <c:pt idx="620">
                  <c:v>441</c:v>
                </c:pt>
                <c:pt idx="621">
                  <c:v>442</c:v>
                </c:pt>
                <c:pt idx="622">
                  <c:v>443</c:v>
                </c:pt>
                <c:pt idx="623">
                  <c:v>444</c:v>
                </c:pt>
                <c:pt idx="624">
                  <c:v>445</c:v>
                </c:pt>
                <c:pt idx="625">
                  <c:v>446</c:v>
                </c:pt>
                <c:pt idx="626">
                  <c:v>447</c:v>
                </c:pt>
                <c:pt idx="627">
                  <c:v>448</c:v>
                </c:pt>
                <c:pt idx="628">
                  <c:v>449</c:v>
                </c:pt>
                <c:pt idx="629">
                  <c:v>450</c:v>
                </c:pt>
                <c:pt idx="630">
                  <c:v>451</c:v>
                </c:pt>
                <c:pt idx="631">
                  <c:v>452</c:v>
                </c:pt>
                <c:pt idx="632">
                  <c:v>453</c:v>
                </c:pt>
                <c:pt idx="633">
                  <c:v>454</c:v>
                </c:pt>
                <c:pt idx="634">
                  <c:v>455</c:v>
                </c:pt>
                <c:pt idx="635">
                  <c:v>456</c:v>
                </c:pt>
                <c:pt idx="636">
                  <c:v>457</c:v>
                </c:pt>
                <c:pt idx="637">
                  <c:v>458</c:v>
                </c:pt>
                <c:pt idx="638">
                  <c:v>459</c:v>
                </c:pt>
                <c:pt idx="639">
                  <c:v>460</c:v>
                </c:pt>
                <c:pt idx="640">
                  <c:v>461</c:v>
                </c:pt>
                <c:pt idx="641">
                  <c:v>462</c:v>
                </c:pt>
                <c:pt idx="642">
                  <c:v>463</c:v>
                </c:pt>
                <c:pt idx="643">
                  <c:v>464</c:v>
                </c:pt>
                <c:pt idx="644">
                  <c:v>465</c:v>
                </c:pt>
                <c:pt idx="645">
                  <c:v>466</c:v>
                </c:pt>
                <c:pt idx="646">
                  <c:v>467</c:v>
                </c:pt>
                <c:pt idx="647">
                  <c:v>468</c:v>
                </c:pt>
                <c:pt idx="648">
                  <c:v>469</c:v>
                </c:pt>
                <c:pt idx="649">
                  <c:v>470</c:v>
                </c:pt>
                <c:pt idx="650">
                  <c:v>471</c:v>
                </c:pt>
                <c:pt idx="651">
                  <c:v>472</c:v>
                </c:pt>
                <c:pt idx="652">
                  <c:v>473</c:v>
                </c:pt>
                <c:pt idx="653">
                  <c:v>474</c:v>
                </c:pt>
                <c:pt idx="654">
                  <c:v>475</c:v>
                </c:pt>
                <c:pt idx="655">
                  <c:v>476</c:v>
                </c:pt>
                <c:pt idx="656">
                  <c:v>477</c:v>
                </c:pt>
                <c:pt idx="657">
                  <c:v>478</c:v>
                </c:pt>
                <c:pt idx="658">
                  <c:v>479</c:v>
                </c:pt>
                <c:pt idx="659">
                  <c:v>480</c:v>
                </c:pt>
                <c:pt idx="660">
                  <c:v>481</c:v>
                </c:pt>
                <c:pt idx="661">
                  <c:v>482</c:v>
                </c:pt>
                <c:pt idx="662">
                  <c:v>483</c:v>
                </c:pt>
                <c:pt idx="663">
                  <c:v>484</c:v>
                </c:pt>
                <c:pt idx="664">
                  <c:v>485</c:v>
                </c:pt>
                <c:pt idx="665">
                  <c:v>486</c:v>
                </c:pt>
                <c:pt idx="666">
                  <c:v>487</c:v>
                </c:pt>
                <c:pt idx="667">
                  <c:v>488</c:v>
                </c:pt>
                <c:pt idx="668">
                  <c:v>489</c:v>
                </c:pt>
                <c:pt idx="669">
                  <c:v>490</c:v>
                </c:pt>
                <c:pt idx="670">
                  <c:v>491</c:v>
                </c:pt>
                <c:pt idx="671">
                  <c:v>492</c:v>
                </c:pt>
                <c:pt idx="672">
                  <c:v>493</c:v>
                </c:pt>
                <c:pt idx="673">
                  <c:v>494</c:v>
                </c:pt>
                <c:pt idx="674">
                  <c:v>495</c:v>
                </c:pt>
                <c:pt idx="675">
                  <c:v>496</c:v>
                </c:pt>
                <c:pt idx="676">
                  <c:v>497</c:v>
                </c:pt>
                <c:pt idx="677">
                  <c:v>498</c:v>
                </c:pt>
                <c:pt idx="678">
                  <c:v>499</c:v>
                </c:pt>
                <c:pt idx="679">
                  <c:v>500</c:v>
                </c:pt>
                <c:pt idx="680">
                  <c:v>501</c:v>
                </c:pt>
                <c:pt idx="681">
                  <c:v>502</c:v>
                </c:pt>
                <c:pt idx="682">
                  <c:v>503</c:v>
                </c:pt>
                <c:pt idx="683">
                  <c:v>504</c:v>
                </c:pt>
                <c:pt idx="684">
                  <c:v>505</c:v>
                </c:pt>
                <c:pt idx="685">
                  <c:v>506</c:v>
                </c:pt>
                <c:pt idx="686">
                  <c:v>507</c:v>
                </c:pt>
                <c:pt idx="687">
                  <c:v>508</c:v>
                </c:pt>
                <c:pt idx="688">
                  <c:v>509</c:v>
                </c:pt>
                <c:pt idx="689">
                  <c:v>510</c:v>
                </c:pt>
                <c:pt idx="690">
                  <c:v>511</c:v>
                </c:pt>
                <c:pt idx="691">
                  <c:v>512</c:v>
                </c:pt>
                <c:pt idx="692">
                  <c:v>513</c:v>
                </c:pt>
                <c:pt idx="693">
                  <c:v>514</c:v>
                </c:pt>
                <c:pt idx="694">
                  <c:v>515</c:v>
                </c:pt>
                <c:pt idx="695">
                  <c:v>516</c:v>
                </c:pt>
                <c:pt idx="696">
                  <c:v>517</c:v>
                </c:pt>
                <c:pt idx="697">
                  <c:v>518</c:v>
                </c:pt>
                <c:pt idx="698">
                  <c:v>519</c:v>
                </c:pt>
                <c:pt idx="699">
                  <c:v>520</c:v>
                </c:pt>
                <c:pt idx="700">
                  <c:v>521</c:v>
                </c:pt>
                <c:pt idx="701">
                  <c:v>522</c:v>
                </c:pt>
                <c:pt idx="702">
                  <c:v>523</c:v>
                </c:pt>
                <c:pt idx="703">
                  <c:v>524</c:v>
                </c:pt>
                <c:pt idx="704">
                  <c:v>525</c:v>
                </c:pt>
                <c:pt idx="705">
                  <c:v>526</c:v>
                </c:pt>
                <c:pt idx="706">
                  <c:v>527</c:v>
                </c:pt>
                <c:pt idx="707">
                  <c:v>528</c:v>
                </c:pt>
                <c:pt idx="708">
                  <c:v>529</c:v>
                </c:pt>
                <c:pt idx="709">
                  <c:v>530</c:v>
                </c:pt>
                <c:pt idx="710">
                  <c:v>531</c:v>
                </c:pt>
                <c:pt idx="711">
                  <c:v>532</c:v>
                </c:pt>
                <c:pt idx="712">
                  <c:v>533</c:v>
                </c:pt>
                <c:pt idx="713">
                  <c:v>534</c:v>
                </c:pt>
                <c:pt idx="714">
                  <c:v>535</c:v>
                </c:pt>
                <c:pt idx="715">
                  <c:v>536</c:v>
                </c:pt>
                <c:pt idx="716">
                  <c:v>537</c:v>
                </c:pt>
                <c:pt idx="717">
                  <c:v>538</c:v>
                </c:pt>
                <c:pt idx="718">
                  <c:v>539</c:v>
                </c:pt>
                <c:pt idx="719">
                  <c:v>540</c:v>
                </c:pt>
                <c:pt idx="720">
                  <c:v>541</c:v>
                </c:pt>
                <c:pt idx="721">
                  <c:v>542</c:v>
                </c:pt>
                <c:pt idx="722">
                  <c:v>543</c:v>
                </c:pt>
                <c:pt idx="723">
                  <c:v>544</c:v>
                </c:pt>
                <c:pt idx="724">
                  <c:v>545</c:v>
                </c:pt>
                <c:pt idx="725">
                  <c:v>546</c:v>
                </c:pt>
                <c:pt idx="726">
                  <c:v>547</c:v>
                </c:pt>
                <c:pt idx="727">
                  <c:v>548</c:v>
                </c:pt>
                <c:pt idx="728">
                  <c:v>549</c:v>
                </c:pt>
                <c:pt idx="729">
                  <c:v>550</c:v>
                </c:pt>
                <c:pt idx="730">
                  <c:v>551</c:v>
                </c:pt>
                <c:pt idx="731">
                  <c:v>552</c:v>
                </c:pt>
                <c:pt idx="732">
                  <c:v>553</c:v>
                </c:pt>
                <c:pt idx="733">
                  <c:v>554</c:v>
                </c:pt>
                <c:pt idx="734">
                  <c:v>555</c:v>
                </c:pt>
                <c:pt idx="735">
                  <c:v>556</c:v>
                </c:pt>
                <c:pt idx="736">
                  <c:v>557</c:v>
                </c:pt>
                <c:pt idx="737">
                  <c:v>558</c:v>
                </c:pt>
                <c:pt idx="738">
                  <c:v>559</c:v>
                </c:pt>
                <c:pt idx="739">
                  <c:v>560</c:v>
                </c:pt>
                <c:pt idx="740">
                  <c:v>561</c:v>
                </c:pt>
                <c:pt idx="741">
                  <c:v>562</c:v>
                </c:pt>
                <c:pt idx="742">
                  <c:v>563</c:v>
                </c:pt>
                <c:pt idx="743">
                  <c:v>564</c:v>
                </c:pt>
                <c:pt idx="744">
                  <c:v>565</c:v>
                </c:pt>
                <c:pt idx="745">
                  <c:v>566</c:v>
                </c:pt>
                <c:pt idx="746">
                  <c:v>567</c:v>
                </c:pt>
                <c:pt idx="747">
                  <c:v>568</c:v>
                </c:pt>
                <c:pt idx="748">
                  <c:v>569</c:v>
                </c:pt>
                <c:pt idx="749">
                  <c:v>570</c:v>
                </c:pt>
                <c:pt idx="750">
                  <c:v>571</c:v>
                </c:pt>
                <c:pt idx="751">
                  <c:v>572</c:v>
                </c:pt>
                <c:pt idx="752">
                  <c:v>573</c:v>
                </c:pt>
                <c:pt idx="753">
                  <c:v>574</c:v>
                </c:pt>
                <c:pt idx="754">
                  <c:v>575</c:v>
                </c:pt>
                <c:pt idx="755">
                  <c:v>576</c:v>
                </c:pt>
                <c:pt idx="756">
                  <c:v>577</c:v>
                </c:pt>
                <c:pt idx="757">
                  <c:v>578</c:v>
                </c:pt>
                <c:pt idx="758">
                  <c:v>579</c:v>
                </c:pt>
                <c:pt idx="759">
                  <c:v>580</c:v>
                </c:pt>
                <c:pt idx="760">
                  <c:v>581</c:v>
                </c:pt>
                <c:pt idx="761">
                  <c:v>582</c:v>
                </c:pt>
                <c:pt idx="762">
                  <c:v>583</c:v>
                </c:pt>
                <c:pt idx="763">
                  <c:v>584</c:v>
                </c:pt>
                <c:pt idx="764">
                  <c:v>585</c:v>
                </c:pt>
                <c:pt idx="765">
                  <c:v>586</c:v>
                </c:pt>
                <c:pt idx="766">
                  <c:v>587</c:v>
                </c:pt>
                <c:pt idx="767">
                  <c:v>588</c:v>
                </c:pt>
                <c:pt idx="768">
                  <c:v>589</c:v>
                </c:pt>
                <c:pt idx="769">
                  <c:v>590</c:v>
                </c:pt>
                <c:pt idx="770">
                  <c:v>591</c:v>
                </c:pt>
                <c:pt idx="771">
                  <c:v>592</c:v>
                </c:pt>
                <c:pt idx="772">
                  <c:v>593</c:v>
                </c:pt>
                <c:pt idx="773">
                  <c:v>594</c:v>
                </c:pt>
                <c:pt idx="774">
                  <c:v>595</c:v>
                </c:pt>
                <c:pt idx="775">
                  <c:v>596</c:v>
                </c:pt>
                <c:pt idx="776">
                  <c:v>597</c:v>
                </c:pt>
                <c:pt idx="777">
                  <c:v>598</c:v>
                </c:pt>
                <c:pt idx="778">
                  <c:v>599</c:v>
                </c:pt>
                <c:pt idx="779">
                  <c:v>600</c:v>
                </c:pt>
                <c:pt idx="780">
                  <c:v>601</c:v>
                </c:pt>
                <c:pt idx="781">
                  <c:v>602</c:v>
                </c:pt>
                <c:pt idx="782">
                  <c:v>603</c:v>
                </c:pt>
                <c:pt idx="783">
                  <c:v>604</c:v>
                </c:pt>
                <c:pt idx="784">
                  <c:v>605</c:v>
                </c:pt>
                <c:pt idx="785">
                  <c:v>606</c:v>
                </c:pt>
                <c:pt idx="786">
                  <c:v>607</c:v>
                </c:pt>
                <c:pt idx="787">
                  <c:v>608</c:v>
                </c:pt>
                <c:pt idx="788">
                  <c:v>609</c:v>
                </c:pt>
                <c:pt idx="789">
                  <c:v>610</c:v>
                </c:pt>
                <c:pt idx="790">
                  <c:v>611</c:v>
                </c:pt>
                <c:pt idx="791">
                  <c:v>612</c:v>
                </c:pt>
                <c:pt idx="792">
                  <c:v>613</c:v>
                </c:pt>
                <c:pt idx="793">
                  <c:v>614</c:v>
                </c:pt>
                <c:pt idx="794">
                  <c:v>615</c:v>
                </c:pt>
                <c:pt idx="795">
                  <c:v>616</c:v>
                </c:pt>
                <c:pt idx="796">
                  <c:v>617</c:v>
                </c:pt>
                <c:pt idx="797">
                  <c:v>618</c:v>
                </c:pt>
                <c:pt idx="798">
                  <c:v>619</c:v>
                </c:pt>
                <c:pt idx="799">
                  <c:v>620</c:v>
                </c:pt>
                <c:pt idx="800">
                  <c:v>621</c:v>
                </c:pt>
                <c:pt idx="801">
                  <c:v>622</c:v>
                </c:pt>
                <c:pt idx="802">
                  <c:v>623</c:v>
                </c:pt>
                <c:pt idx="803">
                  <c:v>624</c:v>
                </c:pt>
                <c:pt idx="804">
                  <c:v>625</c:v>
                </c:pt>
                <c:pt idx="805">
                  <c:v>626</c:v>
                </c:pt>
                <c:pt idx="806">
                  <c:v>627</c:v>
                </c:pt>
                <c:pt idx="807">
                  <c:v>628</c:v>
                </c:pt>
                <c:pt idx="808">
                  <c:v>629</c:v>
                </c:pt>
                <c:pt idx="809">
                  <c:v>630</c:v>
                </c:pt>
                <c:pt idx="810">
                  <c:v>631</c:v>
                </c:pt>
                <c:pt idx="811">
                  <c:v>632</c:v>
                </c:pt>
                <c:pt idx="812">
                  <c:v>633</c:v>
                </c:pt>
                <c:pt idx="813">
                  <c:v>634</c:v>
                </c:pt>
                <c:pt idx="814">
                  <c:v>635</c:v>
                </c:pt>
                <c:pt idx="815">
                  <c:v>636</c:v>
                </c:pt>
                <c:pt idx="816">
                  <c:v>637</c:v>
                </c:pt>
                <c:pt idx="817">
                  <c:v>638</c:v>
                </c:pt>
                <c:pt idx="818">
                  <c:v>639</c:v>
                </c:pt>
                <c:pt idx="819">
                  <c:v>640</c:v>
                </c:pt>
                <c:pt idx="820">
                  <c:v>641</c:v>
                </c:pt>
                <c:pt idx="821">
                  <c:v>642</c:v>
                </c:pt>
                <c:pt idx="822">
                  <c:v>643</c:v>
                </c:pt>
                <c:pt idx="823">
                  <c:v>644</c:v>
                </c:pt>
                <c:pt idx="824">
                  <c:v>645</c:v>
                </c:pt>
                <c:pt idx="825">
                  <c:v>646</c:v>
                </c:pt>
                <c:pt idx="826">
                  <c:v>647</c:v>
                </c:pt>
                <c:pt idx="827">
                  <c:v>648</c:v>
                </c:pt>
                <c:pt idx="828">
                  <c:v>649</c:v>
                </c:pt>
                <c:pt idx="829">
                  <c:v>650</c:v>
                </c:pt>
                <c:pt idx="830">
                  <c:v>651</c:v>
                </c:pt>
                <c:pt idx="831">
                  <c:v>652</c:v>
                </c:pt>
                <c:pt idx="832">
                  <c:v>653</c:v>
                </c:pt>
                <c:pt idx="833">
                  <c:v>654</c:v>
                </c:pt>
                <c:pt idx="834">
                  <c:v>655</c:v>
                </c:pt>
                <c:pt idx="835">
                  <c:v>656</c:v>
                </c:pt>
                <c:pt idx="836">
                  <c:v>657</c:v>
                </c:pt>
                <c:pt idx="837">
                  <c:v>658</c:v>
                </c:pt>
                <c:pt idx="838">
                  <c:v>659</c:v>
                </c:pt>
                <c:pt idx="839">
                  <c:v>660</c:v>
                </c:pt>
                <c:pt idx="840">
                  <c:v>661</c:v>
                </c:pt>
                <c:pt idx="841">
                  <c:v>662</c:v>
                </c:pt>
                <c:pt idx="842">
                  <c:v>663</c:v>
                </c:pt>
                <c:pt idx="843">
                  <c:v>664</c:v>
                </c:pt>
                <c:pt idx="844">
                  <c:v>665</c:v>
                </c:pt>
                <c:pt idx="845">
                  <c:v>666</c:v>
                </c:pt>
                <c:pt idx="846">
                  <c:v>667</c:v>
                </c:pt>
                <c:pt idx="847">
                  <c:v>668</c:v>
                </c:pt>
                <c:pt idx="848">
                  <c:v>669</c:v>
                </c:pt>
                <c:pt idx="849">
                  <c:v>670</c:v>
                </c:pt>
                <c:pt idx="850">
                  <c:v>671</c:v>
                </c:pt>
                <c:pt idx="851">
                  <c:v>672</c:v>
                </c:pt>
                <c:pt idx="852">
                  <c:v>673</c:v>
                </c:pt>
                <c:pt idx="853">
                  <c:v>674</c:v>
                </c:pt>
                <c:pt idx="854">
                  <c:v>675</c:v>
                </c:pt>
                <c:pt idx="855">
                  <c:v>676</c:v>
                </c:pt>
                <c:pt idx="856">
                  <c:v>677</c:v>
                </c:pt>
                <c:pt idx="857">
                  <c:v>678</c:v>
                </c:pt>
                <c:pt idx="858">
                  <c:v>679</c:v>
                </c:pt>
                <c:pt idx="859">
                  <c:v>680</c:v>
                </c:pt>
                <c:pt idx="860">
                  <c:v>681</c:v>
                </c:pt>
                <c:pt idx="861">
                  <c:v>682</c:v>
                </c:pt>
                <c:pt idx="862">
                  <c:v>683</c:v>
                </c:pt>
                <c:pt idx="863">
                  <c:v>684</c:v>
                </c:pt>
                <c:pt idx="864">
                  <c:v>685</c:v>
                </c:pt>
                <c:pt idx="865">
                  <c:v>686</c:v>
                </c:pt>
                <c:pt idx="866">
                  <c:v>687</c:v>
                </c:pt>
                <c:pt idx="867">
                  <c:v>688</c:v>
                </c:pt>
                <c:pt idx="868">
                  <c:v>689</c:v>
                </c:pt>
                <c:pt idx="869">
                  <c:v>690</c:v>
                </c:pt>
                <c:pt idx="870">
                  <c:v>691</c:v>
                </c:pt>
                <c:pt idx="871">
                  <c:v>692</c:v>
                </c:pt>
                <c:pt idx="872">
                  <c:v>693</c:v>
                </c:pt>
                <c:pt idx="873">
                  <c:v>694</c:v>
                </c:pt>
                <c:pt idx="874">
                  <c:v>695</c:v>
                </c:pt>
                <c:pt idx="875">
                  <c:v>696</c:v>
                </c:pt>
                <c:pt idx="876">
                  <c:v>697</c:v>
                </c:pt>
                <c:pt idx="877">
                  <c:v>698</c:v>
                </c:pt>
                <c:pt idx="878">
                  <c:v>699</c:v>
                </c:pt>
                <c:pt idx="879">
                  <c:v>700</c:v>
                </c:pt>
                <c:pt idx="880">
                  <c:v>701</c:v>
                </c:pt>
                <c:pt idx="881">
                  <c:v>702</c:v>
                </c:pt>
                <c:pt idx="882">
                  <c:v>703</c:v>
                </c:pt>
                <c:pt idx="883">
                  <c:v>704</c:v>
                </c:pt>
                <c:pt idx="884">
                  <c:v>705</c:v>
                </c:pt>
                <c:pt idx="885">
                  <c:v>706</c:v>
                </c:pt>
                <c:pt idx="886">
                  <c:v>707</c:v>
                </c:pt>
                <c:pt idx="887">
                  <c:v>708</c:v>
                </c:pt>
                <c:pt idx="888">
                  <c:v>709</c:v>
                </c:pt>
                <c:pt idx="889">
                  <c:v>710</c:v>
                </c:pt>
                <c:pt idx="890">
                  <c:v>711</c:v>
                </c:pt>
                <c:pt idx="891">
                  <c:v>712</c:v>
                </c:pt>
                <c:pt idx="892">
                  <c:v>713</c:v>
                </c:pt>
                <c:pt idx="893">
                  <c:v>714</c:v>
                </c:pt>
                <c:pt idx="894">
                  <c:v>715</c:v>
                </c:pt>
                <c:pt idx="895">
                  <c:v>716</c:v>
                </c:pt>
                <c:pt idx="896">
                  <c:v>717</c:v>
                </c:pt>
                <c:pt idx="897">
                  <c:v>718</c:v>
                </c:pt>
                <c:pt idx="898">
                  <c:v>719</c:v>
                </c:pt>
                <c:pt idx="899">
                  <c:v>720</c:v>
                </c:pt>
                <c:pt idx="900">
                  <c:v>721</c:v>
                </c:pt>
                <c:pt idx="901">
                  <c:v>722</c:v>
                </c:pt>
                <c:pt idx="902">
                  <c:v>723</c:v>
                </c:pt>
                <c:pt idx="903">
                  <c:v>724</c:v>
                </c:pt>
                <c:pt idx="904">
                  <c:v>725</c:v>
                </c:pt>
                <c:pt idx="905">
                  <c:v>726</c:v>
                </c:pt>
                <c:pt idx="906">
                  <c:v>727</c:v>
                </c:pt>
                <c:pt idx="907">
                  <c:v>728</c:v>
                </c:pt>
                <c:pt idx="908">
                  <c:v>729</c:v>
                </c:pt>
                <c:pt idx="909">
                  <c:v>730</c:v>
                </c:pt>
                <c:pt idx="910">
                  <c:v>731</c:v>
                </c:pt>
                <c:pt idx="911">
                  <c:v>732</c:v>
                </c:pt>
                <c:pt idx="912">
                  <c:v>733</c:v>
                </c:pt>
                <c:pt idx="913">
                  <c:v>734</c:v>
                </c:pt>
                <c:pt idx="914">
                  <c:v>735</c:v>
                </c:pt>
                <c:pt idx="915">
                  <c:v>736</c:v>
                </c:pt>
                <c:pt idx="916">
                  <c:v>737</c:v>
                </c:pt>
                <c:pt idx="917">
                  <c:v>738</c:v>
                </c:pt>
                <c:pt idx="918">
                  <c:v>739</c:v>
                </c:pt>
                <c:pt idx="919">
                  <c:v>740</c:v>
                </c:pt>
                <c:pt idx="920">
                  <c:v>741</c:v>
                </c:pt>
                <c:pt idx="921">
                  <c:v>742</c:v>
                </c:pt>
                <c:pt idx="922">
                  <c:v>743</c:v>
                </c:pt>
                <c:pt idx="923">
                  <c:v>744</c:v>
                </c:pt>
                <c:pt idx="924">
                  <c:v>745</c:v>
                </c:pt>
                <c:pt idx="925">
                  <c:v>746</c:v>
                </c:pt>
                <c:pt idx="926">
                  <c:v>747</c:v>
                </c:pt>
                <c:pt idx="927">
                  <c:v>748</c:v>
                </c:pt>
                <c:pt idx="928">
                  <c:v>749</c:v>
                </c:pt>
                <c:pt idx="929">
                  <c:v>750</c:v>
                </c:pt>
                <c:pt idx="930">
                  <c:v>751</c:v>
                </c:pt>
                <c:pt idx="931">
                  <c:v>752</c:v>
                </c:pt>
                <c:pt idx="932">
                  <c:v>753</c:v>
                </c:pt>
                <c:pt idx="933">
                  <c:v>754</c:v>
                </c:pt>
                <c:pt idx="934">
                  <c:v>755</c:v>
                </c:pt>
                <c:pt idx="935">
                  <c:v>756</c:v>
                </c:pt>
                <c:pt idx="936">
                  <c:v>757</c:v>
                </c:pt>
                <c:pt idx="937">
                  <c:v>758</c:v>
                </c:pt>
                <c:pt idx="938">
                  <c:v>759</c:v>
                </c:pt>
                <c:pt idx="939">
                  <c:v>760</c:v>
                </c:pt>
                <c:pt idx="940">
                  <c:v>761</c:v>
                </c:pt>
                <c:pt idx="941">
                  <c:v>762</c:v>
                </c:pt>
                <c:pt idx="942">
                  <c:v>763</c:v>
                </c:pt>
                <c:pt idx="943">
                  <c:v>764</c:v>
                </c:pt>
                <c:pt idx="944">
                  <c:v>765</c:v>
                </c:pt>
                <c:pt idx="945">
                  <c:v>766</c:v>
                </c:pt>
                <c:pt idx="946">
                  <c:v>767</c:v>
                </c:pt>
                <c:pt idx="947">
                  <c:v>768</c:v>
                </c:pt>
                <c:pt idx="948">
                  <c:v>769</c:v>
                </c:pt>
                <c:pt idx="949">
                  <c:v>770</c:v>
                </c:pt>
                <c:pt idx="950">
                  <c:v>771</c:v>
                </c:pt>
                <c:pt idx="951">
                  <c:v>772</c:v>
                </c:pt>
                <c:pt idx="952">
                  <c:v>773</c:v>
                </c:pt>
                <c:pt idx="953">
                  <c:v>774</c:v>
                </c:pt>
                <c:pt idx="954">
                  <c:v>775</c:v>
                </c:pt>
                <c:pt idx="955">
                  <c:v>776</c:v>
                </c:pt>
                <c:pt idx="956">
                  <c:v>777</c:v>
                </c:pt>
                <c:pt idx="957">
                  <c:v>778</c:v>
                </c:pt>
                <c:pt idx="958">
                  <c:v>779</c:v>
                </c:pt>
                <c:pt idx="959">
                  <c:v>780</c:v>
                </c:pt>
                <c:pt idx="960">
                  <c:v>781</c:v>
                </c:pt>
                <c:pt idx="961">
                  <c:v>782</c:v>
                </c:pt>
                <c:pt idx="962">
                  <c:v>783</c:v>
                </c:pt>
                <c:pt idx="963">
                  <c:v>784</c:v>
                </c:pt>
                <c:pt idx="964">
                  <c:v>785</c:v>
                </c:pt>
                <c:pt idx="965">
                  <c:v>786</c:v>
                </c:pt>
                <c:pt idx="966">
                  <c:v>787</c:v>
                </c:pt>
                <c:pt idx="967">
                  <c:v>788</c:v>
                </c:pt>
                <c:pt idx="968">
                  <c:v>789</c:v>
                </c:pt>
                <c:pt idx="969">
                  <c:v>790</c:v>
                </c:pt>
                <c:pt idx="970">
                  <c:v>791</c:v>
                </c:pt>
                <c:pt idx="971">
                  <c:v>792</c:v>
                </c:pt>
                <c:pt idx="972">
                  <c:v>793</c:v>
                </c:pt>
                <c:pt idx="973">
                  <c:v>794</c:v>
                </c:pt>
                <c:pt idx="974">
                  <c:v>795</c:v>
                </c:pt>
                <c:pt idx="975">
                  <c:v>796</c:v>
                </c:pt>
                <c:pt idx="976">
                  <c:v>797</c:v>
                </c:pt>
                <c:pt idx="977">
                  <c:v>798</c:v>
                </c:pt>
                <c:pt idx="978">
                  <c:v>799</c:v>
                </c:pt>
                <c:pt idx="979">
                  <c:v>800</c:v>
                </c:pt>
                <c:pt idx="980">
                  <c:v>801</c:v>
                </c:pt>
                <c:pt idx="981">
                  <c:v>802</c:v>
                </c:pt>
                <c:pt idx="982">
                  <c:v>803</c:v>
                </c:pt>
                <c:pt idx="983">
                  <c:v>804</c:v>
                </c:pt>
                <c:pt idx="984">
                  <c:v>805</c:v>
                </c:pt>
                <c:pt idx="985">
                  <c:v>806</c:v>
                </c:pt>
                <c:pt idx="986">
                  <c:v>807</c:v>
                </c:pt>
                <c:pt idx="987">
                  <c:v>808</c:v>
                </c:pt>
                <c:pt idx="988">
                  <c:v>809</c:v>
                </c:pt>
                <c:pt idx="989">
                  <c:v>810</c:v>
                </c:pt>
                <c:pt idx="990">
                  <c:v>811</c:v>
                </c:pt>
                <c:pt idx="991">
                  <c:v>812</c:v>
                </c:pt>
                <c:pt idx="992">
                  <c:v>813</c:v>
                </c:pt>
                <c:pt idx="993">
                  <c:v>814</c:v>
                </c:pt>
                <c:pt idx="994">
                  <c:v>815</c:v>
                </c:pt>
                <c:pt idx="995">
                  <c:v>816</c:v>
                </c:pt>
                <c:pt idx="996">
                  <c:v>817</c:v>
                </c:pt>
                <c:pt idx="997">
                  <c:v>818</c:v>
                </c:pt>
                <c:pt idx="998">
                  <c:v>819</c:v>
                </c:pt>
                <c:pt idx="999">
                  <c:v>820</c:v>
                </c:pt>
                <c:pt idx="1000">
                  <c:v>821</c:v>
                </c:pt>
                <c:pt idx="1001">
                  <c:v>822</c:v>
                </c:pt>
                <c:pt idx="1002">
                  <c:v>823</c:v>
                </c:pt>
                <c:pt idx="1003">
                  <c:v>824</c:v>
                </c:pt>
                <c:pt idx="1004">
                  <c:v>825</c:v>
                </c:pt>
                <c:pt idx="1005">
                  <c:v>826</c:v>
                </c:pt>
                <c:pt idx="1006">
                  <c:v>827</c:v>
                </c:pt>
                <c:pt idx="1007">
                  <c:v>828</c:v>
                </c:pt>
                <c:pt idx="1008">
                  <c:v>829</c:v>
                </c:pt>
                <c:pt idx="1009">
                  <c:v>830</c:v>
                </c:pt>
                <c:pt idx="1010">
                  <c:v>831</c:v>
                </c:pt>
                <c:pt idx="1011">
                  <c:v>832</c:v>
                </c:pt>
                <c:pt idx="1012">
                  <c:v>833</c:v>
                </c:pt>
                <c:pt idx="1013">
                  <c:v>834</c:v>
                </c:pt>
                <c:pt idx="1014">
                  <c:v>835</c:v>
                </c:pt>
                <c:pt idx="1015">
                  <c:v>836</c:v>
                </c:pt>
                <c:pt idx="1016">
                  <c:v>837</c:v>
                </c:pt>
                <c:pt idx="1017">
                  <c:v>838</c:v>
                </c:pt>
                <c:pt idx="1018">
                  <c:v>839</c:v>
                </c:pt>
                <c:pt idx="1019">
                  <c:v>840</c:v>
                </c:pt>
                <c:pt idx="1020">
                  <c:v>841</c:v>
                </c:pt>
                <c:pt idx="1021">
                  <c:v>842</c:v>
                </c:pt>
                <c:pt idx="1022">
                  <c:v>843</c:v>
                </c:pt>
                <c:pt idx="1023">
                  <c:v>844</c:v>
                </c:pt>
                <c:pt idx="1024">
                  <c:v>845</c:v>
                </c:pt>
                <c:pt idx="1025">
                  <c:v>846</c:v>
                </c:pt>
                <c:pt idx="1026">
                  <c:v>847</c:v>
                </c:pt>
                <c:pt idx="1027">
                  <c:v>848</c:v>
                </c:pt>
                <c:pt idx="1028">
                  <c:v>849</c:v>
                </c:pt>
                <c:pt idx="1029">
                  <c:v>850</c:v>
                </c:pt>
                <c:pt idx="1030">
                  <c:v>851</c:v>
                </c:pt>
                <c:pt idx="1031">
                  <c:v>852</c:v>
                </c:pt>
                <c:pt idx="1032">
                  <c:v>853</c:v>
                </c:pt>
                <c:pt idx="1033">
                  <c:v>854</c:v>
                </c:pt>
                <c:pt idx="1034">
                  <c:v>855</c:v>
                </c:pt>
                <c:pt idx="1035">
                  <c:v>856</c:v>
                </c:pt>
                <c:pt idx="1036">
                  <c:v>857</c:v>
                </c:pt>
                <c:pt idx="1037">
                  <c:v>858</c:v>
                </c:pt>
                <c:pt idx="1038">
                  <c:v>859</c:v>
                </c:pt>
                <c:pt idx="1039">
                  <c:v>860</c:v>
                </c:pt>
                <c:pt idx="1040">
                  <c:v>861</c:v>
                </c:pt>
                <c:pt idx="1041">
                  <c:v>862</c:v>
                </c:pt>
                <c:pt idx="1042">
                  <c:v>863</c:v>
                </c:pt>
                <c:pt idx="1043">
                  <c:v>864</c:v>
                </c:pt>
                <c:pt idx="1044">
                  <c:v>865</c:v>
                </c:pt>
                <c:pt idx="1045">
                  <c:v>866</c:v>
                </c:pt>
                <c:pt idx="1046">
                  <c:v>867</c:v>
                </c:pt>
                <c:pt idx="1047">
                  <c:v>868</c:v>
                </c:pt>
                <c:pt idx="1048">
                  <c:v>869</c:v>
                </c:pt>
                <c:pt idx="1049">
                  <c:v>870</c:v>
                </c:pt>
                <c:pt idx="1050">
                  <c:v>871</c:v>
                </c:pt>
                <c:pt idx="1051">
                  <c:v>872</c:v>
                </c:pt>
                <c:pt idx="1052">
                  <c:v>873</c:v>
                </c:pt>
                <c:pt idx="1053">
                  <c:v>874</c:v>
                </c:pt>
                <c:pt idx="1054">
                  <c:v>875</c:v>
                </c:pt>
                <c:pt idx="1055">
                  <c:v>876</c:v>
                </c:pt>
                <c:pt idx="1056">
                  <c:v>877</c:v>
                </c:pt>
                <c:pt idx="1057">
                  <c:v>878</c:v>
                </c:pt>
                <c:pt idx="1058">
                  <c:v>879</c:v>
                </c:pt>
                <c:pt idx="1059">
                  <c:v>880</c:v>
                </c:pt>
                <c:pt idx="1060">
                  <c:v>881</c:v>
                </c:pt>
                <c:pt idx="1061">
                  <c:v>882</c:v>
                </c:pt>
                <c:pt idx="1062">
                  <c:v>883</c:v>
                </c:pt>
                <c:pt idx="1063">
                  <c:v>884</c:v>
                </c:pt>
                <c:pt idx="1064">
                  <c:v>885</c:v>
                </c:pt>
                <c:pt idx="1065">
                  <c:v>886</c:v>
                </c:pt>
                <c:pt idx="1066">
                  <c:v>887</c:v>
                </c:pt>
                <c:pt idx="1067">
                  <c:v>888</c:v>
                </c:pt>
                <c:pt idx="1068">
                  <c:v>889</c:v>
                </c:pt>
                <c:pt idx="1069">
                  <c:v>890</c:v>
                </c:pt>
                <c:pt idx="1070">
                  <c:v>891</c:v>
                </c:pt>
                <c:pt idx="1071">
                  <c:v>892</c:v>
                </c:pt>
                <c:pt idx="1072">
                  <c:v>893</c:v>
                </c:pt>
                <c:pt idx="1073">
                  <c:v>894</c:v>
                </c:pt>
                <c:pt idx="1074">
                  <c:v>895</c:v>
                </c:pt>
                <c:pt idx="1075">
                  <c:v>896</c:v>
                </c:pt>
                <c:pt idx="1076">
                  <c:v>897</c:v>
                </c:pt>
                <c:pt idx="1077">
                  <c:v>898</c:v>
                </c:pt>
                <c:pt idx="1078">
                  <c:v>899</c:v>
                </c:pt>
                <c:pt idx="1079">
                  <c:v>900</c:v>
                </c:pt>
                <c:pt idx="1080">
                  <c:v>901</c:v>
                </c:pt>
                <c:pt idx="1081">
                  <c:v>902</c:v>
                </c:pt>
                <c:pt idx="1082">
                  <c:v>903</c:v>
                </c:pt>
                <c:pt idx="1083">
                  <c:v>904</c:v>
                </c:pt>
                <c:pt idx="1084">
                  <c:v>905</c:v>
                </c:pt>
                <c:pt idx="1085">
                  <c:v>906</c:v>
                </c:pt>
                <c:pt idx="1086">
                  <c:v>907</c:v>
                </c:pt>
                <c:pt idx="1087">
                  <c:v>908</c:v>
                </c:pt>
                <c:pt idx="1088">
                  <c:v>909</c:v>
                </c:pt>
                <c:pt idx="1089">
                  <c:v>910</c:v>
                </c:pt>
                <c:pt idx="1090">
                  <c:v>911</c:v>
                </c:pt>
                <c:pt idx="1091">
                  <c:v>912</c:v>
                </c:pt>
                <c:pt idx="1092">
                  <c:v>913</c:v>
                </c:pt>
                <c:pt idx="1093">
                  <c:v>914</c:v>
                </c:pt>
                <c:pt idx="1094">
                  <c:v>915</c:v>
                </c:pt>
                <c:pt idx="1095">
                  <c:v>916</c:v>
                </c:pt>
                <c:pt idx="1096">
                  <c:v>917</c:v>
                </c:pt>
                <c:pt idx="1097">
                  <c:v>918</c:v>
                </c:pt>
                <c:pt idx="1098">
                  <c:v>919</c:v>
                </c:pt>
                <c:pt idx="1099">
                  <c:v>920</c:v>
                </c:pt>
                <c:pt idx="1100">
                  <c:v>921</c:v>
                </c:pt>
                <c:pt idx="1101">
                  <c:v>922</c:v>
                </c:pt>
                <c:pt idx="1102">
                  <c:v>923</c:v>
                </c:pt>
                <c:pt idx="1103">
                  <c:v>924</c:v>
                </c:pt>
                <c:pt idx="1104">
                  <c:v>925</c:v>
                </c:pt>
                <c:pt idx="1105">
                  <c:v>926</c:v>
                </c:pt>
                <c:pt idx="1106">
                  <c:v>927</c:v>
                </c:pt>
                <c:pt idx="1107">
                  <c:v>928</c:v>
                </c:pt>
                <c:pt idx="1108">
                  <c:v>929</c:v>
                </c:pt>
                <c:pt idx="1109">
                  <c:v>930</c:v>
                </c:pt>
                <c:pt idx="1110">
                  <c:v>931</c:v>
                </c:pt>
                <c:pt idx="1111">
                  <c:v>932</c:v>
                </c:pt>
                <c:pt idx="1112">
                  <c:v>933</c:v>
                </c:pt>
                <c:pt idx="1113">
                  <c:v>934</c:v>
                </c:pt>
                <c:pt idx="1114">
                  <c:v>935</c:v>
                </c:pt>
                <c:pt idx="1115">
                  <c:v>935.72500000000002</c:v>
                </c:pt>
                <c:pt idx="1116">
                  <c:v>944</c:v>
                </c:pt>
                <c:pt idx="1117">
                  <c:v>945</c:v>
                </c:pt>
                <c:pt idx="1118">
                  <c:v>946</c:v>
                </c:pt>
                <c:pt idx="1119">
                  <c:v>947</c:v>
                </c:pt>
                <c:pt idx="1120">
                  <c:v>948</c:v>
                </c:pt>
                <c:pt idx="1121">
                  <c:v>949</c:v>
                </c:pt>
                <c:pt idx="1122">
                  <c:v>950</c:v>
                </c:pt>
                <c:pt idx="1123">
                  <c:v>951</c:v>
                </c:pt>
                <c:pt idx="1124">
                  <c:v>952</c:v>
                </c:pt>
                <c:pt idx="1125">
                  <c:v>953</c:v>
                </c:pt>
                <c:pt idx="1126">
                  <c:v>954</c:v>
                </c:pt>
                <c:pt idx="1127">
                  <c:v>955</c:v>
                </c:pt>
                <c:pt idx="1128">
                  <c:v>956</c:v>
                </c:pt>
                <c:pt idx="1129">
                  <c:v>957</c:v>
                </c:pt>
                <c:pt idx="1130">
                  <c:v>958</c:v>
                </c:pt>
                <c:pt idx="1131">
                  <c:v>959</c:v>
                </c:pt>
                <c:pt idx="1132">
                  <c:v>960</c:v>
                </c:pt>
                <c:pt idx="1133">
                  <c:v>961</c:v>
                </c:pt>
                <c:pt idx="1134">
                  <c:v>962</c:v>
                </c:pt>
                <c:pt idx="1135">
                  <c:v>963</c:v>
                </c:pt>
                <c:pt idx="1136">
                  <c:v>964</c:v>
                </c:pt>
                <c:pt idx="1137">
                  <c:v>965</c:v>
                </c:pt>
                <c:pt idx="1138">
                  <c:v>966</c:v>
                </c:pt>
                <c:pt idx="1139">
                  <c:v>967</c:v>
                </c:pt>
                <c:pt idx="1140">
                  <c:v>968</c:v>
                </c:pt>
                <c:pt idx="1141">
                  <c:v>969</c:v>
                </c:pt>
                <c:pt idx="1142">
                  <c:v>970</c:v>
                </c:pt>
                <c:pt idx="1143">
                  <c:v>971</c:v>
                </c:pt>
                <c:pt idx="1144">
                  <c:v>972</c:v>
                </c:pt>
                <c:pt idx="1145">
                  <c:v>973</c:v>
                </c:pt>
                <c:pt idx="1146">
                  <c:v>974</c:v>
                </c:pt>
                <c:pt idx="1147">
                  <c:v>975</c:v>
                </c:pt>
                <c:pt idx="1148">
                  <c:v>976</c:v>
                </c:pt>
                <c:pt idx="1149">
                  <c:v>977</c:v>
                </c:pt>
                <c:pt idx="1150">
                  <c:v>978</c:v>
                </c:pt>
                <c:pt idx="1151">
                  <c:v>979</c:v>
                </c:pt>
                <c:pt idx="1152">
                  <c:v>980</c:v>
                </c:pt>
                <c:pt idx="1153">
                  <c:v>981</c:v>
                </c:pt>
                <c:pt idx="1154">
                  <c:v>982</c:v>
                </c:pt>
                <c:pt idx="1155">
                  <c:v>983</c:v>
                </c:pt>
                <c:pt idx="1156">
                  <c:v>984</c:v>
                </c:pt>
                <c:pt idx="1157">
                  <c:v>985</c:v>
                </c:pt>
                <c:pt idx="1158">
                  <c:v>986</c:v>
                </c:pt>
                <c:pt idx="1159">
                  <c:v>987</c:v>
                </c:pt>
                <c:pt idx="1160">
                  <c:v>988</c:v>
                </c:pt>
                <c:pt idx="1161">
                  <c:v>989</c:v>
                </c:pt>
                <c:pt idx="1162">
                  <c:v>990</c:v>
                </c:pt>
                <c:pt idx="1163">
                  <c:v>991</c:v>
                </c:pt>
                <c:pt idx="1164">
                  <c:v>992</c:v>
                </c:pt>
                <c:pt idx="1165">
                  <c:v>993</c:v>
                </c:pt>
                <c:pt idx="1166">
                  <c:v>994</c:v>
                </c:pt>
                <c:pt idx="1167">
                  <c:v>995</c:v>
                </c:pt>
                <c:pt idx="1168">
                  <c:v>996</c:v>
                </c:pt>
                <c:pt idx="1169">
                  <c:v>997</c:v>
                </c:pt>
                <c:pt idx="1170">
                  <c:v>998</c:v>
                </c:pt>
                <c:pt idx="1171">
                  <c:v>999</c:v>
                </c:pt>
                <c:pt idx="1172">
                  <c:v>1000</c:v>
                </c:pt>
                <c:pt idx="1173">
                  <c:v>1001</c:v>
                </c:pt>
                <c:pt idx="1174">
                  <c:v>1002</c:v>
                </c:pt>
                <c:pt idx="1175">
                  <c:v>1003</c:v>
                </c:pt>
                <c:pt idx="1176">
                  <c:v>1004</c:v>
                </c:pt>
                <c:pt idx="1177">
                  <c:v>1005</c:v>
                </c:pt>
                <c:pt idx="1178">
                  <c:v>1006</c:v>
                </c:pt>
                <c:pt idx="1179">
                  <c:v>1007</c:v>
                </c:pt>
                <c:pt idx="1180">
                  <c:v>1008</c:v>
                </c:pt>
                <c:pt idx="1181">
                  <c:v>1009</c:v>
                </c:pt>
                <c:pt idx="1182">
                  <c:v>1010</c:v>
                </c:pt>
                <c:pt idx="1183">
                  <c:v>1011</c:v>
                </c:pt>
                <c:pt idx="1184">
                  <c:v>1012</c:v>
                </c:pt>
                <c:pt idx="1185">
                  <c:v>1013</c:v>
                </c:pt>
                <c:pt idx="1186">
                  <c:v>1014</c:v>
                </c:pt>
                <c:pt idx="1187">
                  <c:v>1014.1950000000001</c:v>
                </c:pt>
                <c:pt idx="1188">
                  <c:v>1025</c:v>
                </c:pt>
                <c:pt idx="1189">
                  <c:v>1026</c:v>
                </c:pt>
                <c:pt idx="1190">
                  <c:v>1027</c:v>
                </c:pt>
                <c:pt idx="1191">
                  <c:v>1028</c:v>
                </c:pt>
                <c:pt idx="1192">
                  <c:v>1029</c:v>
                </c:pt>
                <c:pt idx="1193">
                  <c:v>1030</c:v>
                </c:pt>
                <c:pt idx="1194">
                  <c:v>1031</c:v>
                </c:pt>
                <c:pt idx="1195">
                  <c:v>1032</c:v>
                </c:pt>
                <c:pt idx="1196">
                  <c:v>1033</c:v>
                </c:pt>
                <c:pt idx="1197">
                  <c:v>1034</c:v>
                </c:pt>
                <c:pt idx="1198">
                  <c:v>1035</c:v>
                </c:pt>
                <c:pt idx="1199">
                  <c:v>1036</c:v>
                </c:pt>
                <c:pt idx="1200">
                  <c:v>1037</c:v>
                </c:pt>
                <c:pt idx="1201">
                  <c:v>1038</c:v>
                </c:pt>
                <c:pt idx="1202">
                  <c:v>1039</c:v>
                </c:pt>
                <c:pt idx="1203">
                  <c:v>1040</c:v>
                </c:pt>
                <c:pt idx="1204">
                  <c:v>1041</c:v>
                </c:pt>
                <c:pt idx="1205">
                  <c:v>1042</c:v>
                </c:pt>
                <c:pt idx="1206">
                  <c:v>1043</c:v>
                </c:pt>
                <c:pt idx="1207">
                  <c:v>1044</c:v>
                </c:pt>
                <c:pt idx="1208">
                  <c:v>1045</c:v>
                </c:pt>
                <c:pt idx="1209">
                  <c:v>1046</c:v>
                </c:pt>
                <c:pt idx="1210">
                  <c:v>1047</c:v>
                </c:pt>
                <c:pt idx="1211">
                  <c:v>1048</c:v>
                </c:pt>
                <c:pt idx="1212">
                  <c:v>1049</c:v>
                </c:pt>
                <c:pt idx="1213">
                  <c:v>1050</c:v>
                </c:pt>
                <c:pt idx="1214">
                  <c:v>1051</c:v>
                </c:pt>
                <c:pt idx="1215">
                  <c:v>1052</c:v>
                </c:pt>
                <c:pt idx="1216">
                  <c:v>1053</c:v>
                </c:pt>
                <c:pt idx="1217">
                  <c:v>1054</c:v>
                </c:pt>
                <c:pt idx="1218">
                  <c:v>1055</c:v>
                </c:pt>
                <c:pt idx="1219">
                  <c:v>1056</c:v>
                </c:pt>
                <c:pt idx="1220">
                  <c:v>1057</c:v>
                </c:pt>
                <c:pt idx="1221">
                  <c:v>1058</c:v>
                </c:pt>
                <c:pt idx="1222">
                  <c:v>1059</c:v>
                </c:pt>
                <c:pt idx="1223">
                  <c:v>1060</c:v>
                </c:pt>
                <c:pt idx="1224">
                  <c:v>1061</c:v>
                </c:pt>
                <c:pt idx="1225">
                  <c:v>1062</c:v>
                </c:pt>
                <c:pt idx="1226">
                  <c:v>1063</c:v>
                </c:pt>
                <c:pt idx="1227">
                  <c:v>1064</c:v>
                </c:pt>
                <c:pt idx="1228">
                  <c:v>1065</c:v>
                </c:pt>
                <c:pt idx="1229">
                  <c:v>1066</c:v>
                </c:pt>
                <c:pt idx="1230">
                  <c:v>1067</c:v>
                </c:pt>
                <c:pt idx="1231">
                  <c:v>1068</c:v>
                </c:pt>
                <c:pt idx="1232">
                  <c:v>1069</c:v>
                </c:pt>
                <c:pt idx="1233">
                  <c:v>1070</c:v>
                </c:pt>
                <c:pt idx="1234">
                  <c:v>1071</c:v>
                </c:pt>
                <c:pt idx="1235">
                  <c:v>1072</c:v>
                </c:pt>
                <c:pt idx="1236">
                  <c:v>1073</c:v>
                </c:pt>
                <c:pt idx="1237">
                  <c:v>1074</c:v>
                </c:pt>
                <c:pt idx="1238">
                  <c:v>1075</c:v>
                </c:pt>
                <c:pt idx="1239">
                  <c:v>1076</c:v>
                </c:pt>
                <c:pt idx="1240">
                  <c:v>1077</c:v>
                </c:pt>
                <c:pt idx="1241">
                  <c:v>1078</c:v>
                </c:pt>
                <c:pt idx="1242">
                  <c:v>1079</c:v>
                </c:pt>
                <c:pt idx="1243">
                  <c:v>1080</c:v>
                </c:pt>
                <c:pt idx="1244">
                  <c:v>1081</c:v>
                </c:pt>
                <c:pt idx="1245">
                  <c:v>1082</c:v>
                </c:pt>
                <c:pt idx="1246">
                  <c:v>1083</c:v>
                </c:pt>
                <c:pt idx="1247">
                  <c:v>1084</c:v>
                </c:pt>
                <c:pt idx="1248">
                  <c:v>1085</c:v>
                </c:pt>
                <c:pt idx="1249">
                  <c:v>1086</c:v>
                </c:pt>
                <c:pt idx="1250">
                  <c:v>1087</c:v>
                </c:pt>
                <c:pt idx="1251">
                  <c:v>1088</c:v>
                </c:pt>
                <c:pt idx="1252">
                  <c:v>1089</c:v>
                </c:pt>
                <c:pt idx="1253">
                  <c:v>1090</c:v>
                </c:pt>
                <c:pt idx="1254">
                  <c:v>1091</c:v>
                </c:pt>
                <c:pt idx="1255">
                  <c:v>1092</c:v>
                </c:pt>
                <c:pt idx="1256">
                  <c:v>1093</c:v>
                </c:pt>
                <c:pt idx="1257">
                  <c:v>1094</c:v>
                </c:pt>
                <c:pt idx="1258">
                  <c:v>1095</c:v>
                </c:pt>
                <c:pt idx="1259">
                  <c:v>1096</c:v>
                </c:pt>
                <c:pt idx="1260">
                  <c:v>1097</c:v>
                </c:pt>
                <c:pt idx="1261">
                  <c:v>1098</c:v>
                </c:pt>
                <c:pt idx="1262">
                  <c:v>1099</c:v>
                </c:pt>
                <c:pt idx="1263">
                  <c:v>1100</c:v>
                </c:pt>
                <c:pt idx="1264">
                  <c:v>1101</c:v>
                </c:pt>
                <c:pt idx="1265">
                  <c:v>1102</c:v>
                </c:pt>
                <c:pt idx="1266">
                  <c:v>1103</c:v>
                </c:pt>
                <c:pt idx="1267">
                  <c:v>1104</c:v>
                </c:pt>
                <c:pt idx="1268">
                  <c:v>1105</c:v>
                </c:pt>
                <c:pt idx="1269">
                  <c:v>1106</c:v>
                </c:pt>
                <c:pt idx="1270">
                  <c:v>1107</c:v>
                </c:pt>
                <c:pt idx="1271">
                  <c:v>1108</c:v>
                </c:pt>
                <c:pt idx="1272">
                  <c:v>1109</c:v>
                </c:pt>
                <c:pt idx="1273">
                  <c:v>1110</c:v>
                </c:pt>
                <c:pt idx="1274">
                  <c:v>1111</c:v>
                </c:pt>
                <c:pt idx="1275">
                  <c:v>1112</c:v>
                </c:pt>
                <c:pt idx="1276">
                  <c:v>1113</c:v>
                </c:pt>
                <c:pt idx="1277">
                  <c:v>1114</c:v>
                </c:pt>
                <c:pt idx="1278">
                  <c:v>1115</c:v>
                </c:pt>
                <c:pt idx="1279">
                  <c:v>1116</c:v>
                </c:pt>
                <c:pt idx="1280">
                  <c:v>1117</c:v>
                </c:pt>
                <c:pt idx="1281">
                  <c:v>1118</c:v>
                </c:pt>
                <c:pt idx="1282">
                  <c:v>1119</c:v>
                </c:pt>
                <c:pt idx="1283">
                  <c:v>1120</c:v>
                </c:pt>
                <c:pt idx="1284">
                  <c:v>1121</c:v>
                </c:pt>
                <c:pt idx="1285">
                  <c:v>1122</c:v>
                </c:pt>
                <c:pt idx="1286">
                  <c:v>1123</c:v>
                </c:pt>
                <c:pt idx="1287">
                  <c:v>1124</c:v>
                </c:pt>
                <c:pt idx="1288">
                  <c:v>1125</c:v>
                </c:pt>
                <c:pt idx="1289">
                  <c:v>1126</c:v>
                </c:pt>
                <c:pt idx="1290">
                  <c:v>1127</c:v>
                </c:pt>
                <c:pt idx="1291">
                  <c:v>1128</c:v>
                </c:pt>
                <c:pt idx="1292">
                  <c:v>1129</c:v>
                </c:pt>
                <c:pt idx="1293">
                  <c:v>1130</c:v>
                </c:pt>
                <c:pt idx="1294">
                  <c:v>1131</c:v>
                </c:pt>
                <c:pt idx="1295">
                  <c:v>1132</c:v>
                </c:pt>
                <c:pt idx="1296">
                  <c:v>1133</c:v>
                </c:pt>
                <c:pt idx="1297">
                  <c:v>1134</c:v>
                </c:pt>
                <c:pt idx="1298">
                  <c:v>1135</c:v>
                </c:pt>
                <c:pt idx="1299">
                  <c:v>1136</c:v>
                </c:pt>
                <c:pt idx="1300">
                  <c:v>1137</c:v>
                </c:pt>
                <c:pt idx="1301">
                  <c:v>1138</c:v>
                </c:pt>
                <c:pt idx="1302">
                  <c:v>1139</c:v>
                </c:pt>
                <c:pt idx="1303">
                  <c:v>1140</c:v>
                </c:pt>
                <c:pt idx="1304">
                  <c:v>1141</c:v>
                </c:pt>
                <c:pt idx="1305">
                  <c:v>1142</c:v>
                </c:pt>
                <c:pt idx="1306">
                  <c:v>1143</c:v>
                </c:pt>
                <c:pt idx="1307">
                  <c:v>1144</c:v>
                </c:pt>
                <c:pt idx="1308">
                  <c:v>1145</c:v>
                </c:pt>
                <c:pt idx="1309">
                  <c:v>1146</c:v>
                </c:pt>
                <c:pt idx="1310">
                  <c:v>1147</c:v>
                </c:pt>
                <c:pt idx="1311">
                  <c:v>1148</c:v>
                </c:pt>
                <c:pt idx="1312">
                  <c:v>1149</c:v>
                </c:pt>
                <c:pt idx="1313">
                  <c:v>1150</c:v>
                </c:pt>
                <c:pt idx="1314">
                  <c:v>1151</c:v>
                </c:pt>
                <c:pt idx="1315">
                  <c:v>1152</c:v>
                </c:pt>
                <c:pt idx="1316">
                  <c:v>1153</c:v>
                </c:pt>
                <c:pt idx="1317">
                  <c:v>1154</c:v>
                </c:pt>
                <c:pt idx="1318">
                  <c:v>1155</c:v>
                </c:pt>
                <c:pt idx="1319">
                  <c:v>1156</c:v>
                </c:pt>
                <c:pt idx="1320">
                  <c:v>1157</c:v>
                </c:pt>
                <c:pt idx="1321">
                  <c:v>1158</c:v>
                </c:pt>
                <c:pt idx="1322">
                  <c:v>1159</c:v>
                </c:pt>
                <c:pt idx="1323">
                  <c:v>1160</c:v>
                </c:pt>
                <c:pt idx="1324">
                  <c:v>1161</c:v>
                </c:pt>
                <c:pt idx="1325">
                  <c:v>1162</c:v>
                </c:pt>
                <c:pt idx="1326">
                  <c:v>1163</c:v>
                </c:pt>
                <c:pt idx="1327">
                  <c:v>1164</c:v>
                </c:pt>
                <c:pt idx="1328">
                  <c:v>1165</c:v>
                </c:pt>
                <c:pt idx="1329">
                  <c:v>1166</c:v>
                </c:pt>
                <c:pt idx="1330">
                  <c:v>1167</c:v>
                </c:pt>
                <c:pt idx="1331">
                  <c:v>1168</c:v>
                </c:pt>
                <c:pt idx="1332">
                  <c:v>1169</c:v>
                </c:pt>
                <c:pt idx="1333">
                  <c:v>1170</c:v>
                </c:pt>
                <c:pt idx="1334">
                  <c:v>1171</c:v>
                </c:pt>
                <c:pt idx="1335">
                  <c:v>1172</c:v>
                </c:pt>
                <c:pt idx="1336">
                  <c:v>1173</c:v>
                </c:pt>
                <c:pt idx="1337">
                  <c:v>1174</c:v>
                </c:pt>
                <c:pt idx="1338">
                  <c:v>1175</c:v>
                </c:pt>
                <c:pt idx="1339">
                  <c:v>1176</c:v>
                </c:pt>
                <c:pt idx="1340">
                  <c:v>1177</c:v>
                </c:pt>
                <c:pt idx="1341">
                  <c:v>1178</c:v>
                </c:pt>
                <c:pt idx="1342">
                  <c:v>1179</c:v>
                </c:pt>
                <c:pt idx="1343">
                  <c:v>1180</c:v>
                </c:pt>
                <c:pt idx="1344">
                  <c:v>1181</c:v>
                </c:pt>
                <c:pt idx="1345">
                  <c:v>1182</c:v>
                </c:pt>
                <c:pt idx="1346">
                  <c:v>1183</c:v>
                </c:pt>
                <c:pt idx="1347">
                  <c:v>1184</c:v>
                </c:pt>
                <c:pt idx="1348">
                  <c:v>1185</c:v>
                </c:pt>
                <c:pt idx="1349">
                  <c:v>1186</c:v>
                </c:pt>
                <c:pt idx="1350">
                  <c:v>1187</c:v>
                </c:pt>
                <c:pt idx="1351">
                  <c:v>1188</c:v>
                </c:pt>
                <c:pt idx="1352">
                  <c:v>1189</c:v>
                </c:pt>
                <c:pt idx="1353">
                  <c:v>1190</c:v>
                </c:pt>
                <c:pt idx="1354">
                  <c:v>1191</c:v>
                </c:pt>
                <c:pt idx="1355">
                  <c:v>1192</c:v>
                </c:pt>
                <c:pt idx="1356">
                  <c:v>1193</c:v>
                </c:pt>
                <c:pt idx="1357">
                  <c:v>1194</c:v>
                </c:pt>
                <c:pt idx="1358">
                  <c:v>1195</c:v>
                </c:pt>
                <c:pt idx="1359">
                  <c:v>1196</c:v>
                </c:pt>
                <c:pt idx="1360">
                  <c:v>1197</c:v>
                </c:pt>
                <c:pt idx="1361">
                  <c:v>1198</c:v>
                </c:pt>
                <c:pt idx="1362">
                  <c:v>1199</c:v>
                </c:pt>
                <c:pt idx="1363">
                  <c:v>1200</c:v>
                </c:pt>
                <c:pt idx="1364">
                  <c:v>1201</c:v>
                </c:pt>
                <c:pt idx="1365">
                  <c:v>1202</c:v>
                </c:pt>
                <c:pt idx="1366">
                  <c:v>1203</c:v>
                </c:pt>
                <c:pt idx="1367">
                  <c:v>1204</c:v>
                </c:pt>
                <c:pt idx="1368">
                  <c:v>1205</c:v>
                </c:pt>
                <c:pt idx="1369">
                  <c:v>1206</c:v>
                </c:pt>
                <c:pt idx="1370">
                  <c:v>1207</c:v>
                </c:pt>
                <c:pt idx="1371">
                  <c:v>1208</c:v>
                </c:pt>
                <c:pt idx="1372">
                  <c:v>1209</c:v>
                </c:pt>
                <c:pt idx="1373">
                  <c:v>1210</c:v>
                </c:pt>
                <c:pt idx="1374">
                  <c:v>1211</c:v>
                </c:pt>
                <c:pt idx="1375">
                  <c:v>1212</c:v>
                </c:pt>
                <c:pt idx="1376">
                  <c:v>1213</c:v>
                </c:pt>
                <c:pt idx="1377">
                  <c:v>1214</c:v>
                </c:pt>
                <c:pt idx="1378">
                  <c:v>1215</c:v>
                </c:pt>
                <c:pt idx="1379">
                  <c:v>1216</c:v>
                </c:pt>
                <c:pt idx="1380">
                  <c:v>1217</c:v>
                </c:pt>
                <c:pt idx="1381">
                  <c:v>1218</c:v>
                </c:pt>
                <c:pt idx="1382">
                  <c:v>1219</c:v>
                </c:pt>
                <c:pt idx="1383">
                  <c:v>1220</c:v>
                </c:pt>
                <c:pt idx="1384">
                  <c:v>1221</c:v>
                </c:pt>
                <c:pt idx="1385">
                  <c:v>1222</c:v>
                </c:pt>
                <c:pt idx="1386">
                  <c:v>1223</c:v>
                </c:pt>
                <c:pt idx="1387">
                  <c:v>1224</c:v>
                </c:pt>
                <c:pt idx="1388">
                  <c:v>1225</c:v>
                </c:pt>
                <c:pt idx="1389">
                  <c:v>1226</c:v>
                </c:pt>
                <c:pt idx="1390">
                  <c:v>1227</c:v>
                </c:pt>
                <c:pt idx="1391">
                  <c:v>1228</c:v>
                </c:pt>
                <c:pt idx="1392">
                  <c:v>1229</c:v>
                </c:pt>
                <c:pt idx="1393">
                  <c:v>1230</c:v>
                </c:pt>
                <c:pt idx="1394">
                  <c:v>1231</c:v>
                </c:pt>
                <c:pt idx="1395">
                  <c:v>1232</c:v>
                </c:pt>
                <c:pt idx="1396">
                  <c:v>1233</c:v>
                </c:pt>
                <c:pt idx="1397">
                  <c:v>1234</c:v>
                </c:pt>
                <c:pt idx="1398">
                  <c:v>1235</c:v>
                </c:pt>
                <c:pt idx="1399">
                  <c:v>1236</c:v>
                </c:pt>
                <c:pt idx="1400">
                  <c:v>1237</c:v>
                </c:pt>
                <c:pt idx="1401">
                  <c:v>1238</c:v>
                </c:pt>
                <c:pt idx="1402">
                  <c:v>1239</c:v>
                </c:pt>
                <c:pt idx="1403">
                  <c:v>1240</c:v>
                </c:pt>
                <c:pt idx="1404">
                  <c:v>1241</c:v>
                </c:pt>
                <c:pt idx="1405">
                  <c:v>1242</c:v>
                </c:pt>
                <c:pt idx="1406">
                  <c:v>1243</c:v>
                </c:pt>
                <c:pt idx="1407">
                  <c:v>1244</c:v>
                </c:pt>
                <c:pt idx="1408">
                  <c:v>1245</c:v>
                </c:pt>
                <c:pt idx="1409">
                  <c:v>1246</c:v>
                </c:pt>
                <c:pt idx="1410">
                  <c:v>1247</c:v>
                </c:pt>
                <c:pt idx="1411">
                  <c:v>1248</c:v>
                </c:pt>
                <c:pt idx="1412">
                  <c:v>1249</c:v>
                </c:pt>
                <c:pt idx="1413">
                  <c:v>1250</c:v>
                </c:pt>
                <c:pt idx="1414">
                  <c:v>1251</c:v>
                </c:pt>
                <c:pt idx="1415">
                  <c:v>1252</c:v>
                </c:pt>
                <c:pt idx="1416">
                  <c:v>1253</c:v>
                </c:pt>
                <c:pt idx="1417">
                  <c:v>1254</c:v>
                </c:pt>
                <c:pt idx="1418">
                  <c:v>1255</c:v>
                </c:pt>
                <c:pt idx="1419">
                  <c:v>1256</c:v>
                </c:pt>
                <c:pt idx="1420">
                  <c:v>1257</c:v>
                </c:pt>
                <c:pt idx="1421">
                  <c:v>1258</c:v>
                </c:pt>
                <c:pt idx="1422">
                  <c:v>1259</c:v>
                </c:pt>
                <c:pt idx="1423">
                  <c:v>1260</c:v>
                </c:pt>
                <c:pt idx="1424">
                  <c:v>1261</c:v>
                </c:pt>
                <c:pt idx="1425">
                  <c:v>1262</c:v>
                </c:pt>
                <c:pt idx="1426">
                  <c:v>1263</c:v>
                </c:pt>
                <c:pt idx="1427">
                  <c:v>1264</c:v>
                </c:pt>
                <c:pt idx="1428">
                  <c:v>1265</c:v>
                </c:pt>
                <c:pt idx="1429">
                  <c:v>1266</c:v>
                </c:pt>
                <c:pt idx="1430">
                  <c:v>1267</c:v>
                </c:pt>
                <c:pt idx="1431">
                  <c:v>1268</c:v>
                </c:pt>
                <c:pt idx="1432">
                  <c:v>1269</c:v>
                </c:pt>
                <c:pt idx="1433">
                  <c:v>1270</c:v>
                </c:pt>
                <c:pt idx="1434">
                  <c:v>1271</c:v>
                </c:pt>
                <c:pt idx="1435">
                  <c:v>1272</c:v>
                </c:pt>
                <c:pt idx="1436">
                  <c:v>1273</c:v>
                </c:pt>
                <c:pt idx="1437">
                  <c:v>1274</c:v>
                </c:pt>
                <c:pt idx="1438">
                  <c:v>1275</c:v>
                </c:pt>
                <c:pt idx="1439">
                  <c:v>1276</c:v>
                </c:pt>
                <c:pt idx="1440">
                  <c:v>1277</c:v>
                </c:pt>
                <c:pt idx="1441">
                  <c:v>1278</c:v>
                </c:pt>
                <c:pt idx="1442">
                  <c:v>1279</c:v>
                </c:pt>
                <c:pt idx="1443">
                  <c:v>1280</c:v>
                </c:pt>
                <c:pt idx="1444">
                  <c:v>1281</c:v>
                </c:pt>
                <c:pt idx="1445">
                  <c:v>1282</c:v>
                </c:pt>
                <c:pt idx="1446">
                  <c:v>1283</c:v>
                </c:pt>
                <c:pt idx="1447">
                  <c:v>1284</c:v>
                </c:pt>
                <c:pt idx="1448">
                  <c:v>1285</c:v>
                </c:pt>
                <c:pt idx="1449">
                  <c:v>1286</c:v>
                </c:pt>
                <c:pt idx="1450">
                  <c:v>1287</c:v>
                </c:pt>
                <c:pt idx="1451">
                  <c:v>1288</c:v>
                </c:pt>
                <c:pt idx="1452">
                  <c:v>1289</c:v>
                </c:pt>
                <c:pt idx="1453">
                  <c:v>1290</c:v>
                </c:pt>
                <c:pt idx="1454">
                  <c:v>1291</c:v>
                </c:pt>
                <c:pt idx="1455">
                  <c:v>1292</c:v>
                </c:pt>
                <c:pt idx="1456">
                  <c:v>1293</c:v>
                </c:pt>
                <c:pt idx="1457">
                  <c:v>1294</c:v>
                </c:pt>
                <c:pt idx="1458">
                  <c:v>1295</c:v>
                </c:pt>
                <c:pt idx="1459">
                  <c:v>1296</c:v>
                </c:pt>
                <c:pt idx="1460">
                  <c:v>1297</c:v>
                </c:pt>
                <c:pt idx="1461">
                  <c:v>1298</c:v>
                </c:pt>
                <c:pt idx="1462">
                  <c:v>1299</c:v>
                </c:pt>
                <c:pt idx="1463">
                  <c:v>1300</c:v>
                </c:pt>
                <c:pt idx="1464">
                  <c:v>1301</c:v>
                </c:pt>
                <c:pt idx="1465">
                  <c:v>1302</c:v>
                </c:pt>
                <c:pt idx="1466">
                  <c:v>1303</c:v>
                </c:pt>
                <c:pt idx="1467">
                  <c:v>1304</c:v>
                </c:pt>
                <c:pt idx="1468">
                  <c:v>1305</c:v>
                </c:pt>
                <c:pt idx="1469">
                  <c:v>1306</c:v>
                </c:pt>
                <c:pt idx="1470">
                  <c:v>1307</c:v>
                </c:pt>
                <c:pt idx="1471">
                  <c:v>1308</c:v>
                </c:pt>
                <c:pt idx="1472">
                  <c:v>1309</c:v>
                </c:pt>
                <c:pt idx="1473">
                  <c:v>1310</c:v>
                </c:pt>
                <c:pt idx="1474">
                  <c:v>1311</c:v>
                </c:pt>
                <c:pt idx="1475">
                  <c:v>1312</c:v>
                </c:pt>
                <c:pt idx="1476">
                  <c:v>1313</c:v>
                </c:pt>
                <c:pt idx="1477">
                  <c:v>1314</c:v>
                </c:pt>
                <c:pt idx="1478">
                  <c:v>1315</c:v>
                </c:pt>
                <c:pt idx="1479">
                  <c:v>1316</c:v>
                </c:pt>
                <c:pt idx="1480">
                  <c:v>1317</c:v>
                </c:pt>
                <c:pt idx="1481">
                  <c:v>1318</c:v>
                </c:pt>
                <c:pt idx="1482">
                  <c:v>1319</c:v>
                </c:pt>
                <c:pt idx="1483">
                  <c:v>1320</c:v>
                </c:pt>
                <c:pt idx="1484">
                  <c:v>1321</c:v>
                </c:pt>
                <c:pt idx="1485">
                  <c:v>1322</c:v>
                </c:pt>
                <c:pt idx="1486">
                  <c:v>1323</c:v>
                </c:pt>
                <c:pt idx="1487">
                  <c:v>1324</c:v>
                </c:pt>
                <c:pt idx="1488">
                  <c:v>1325</c:v>
                </c:pt>
                <c:pt idx="1489">
                  <c:v>1326</c:v>
                </c:pt>
                <c:pt idx="1490">
                  <c:v>1327</c:v>
                </c:pt>
                <c:pt idx="1491">
                  <c:v>1328</c:v>
                </c:pt>
                <c:pt idx="1492">
                  <c:v>1329</c:v>
                </c:pt>
                <c:pt idx="1493">
                  <c:v>1330</c:v>
                </c:pt>
                <c:pt idx="1494">
                  <c:v>1331</c:v>
                </c:pt>
                <c:pt idx="1495">
                  <c:v>1332</c:v>
                </c:pt>
                <c:pt idx="1496">
                  <c:v>1333</c:v>
                </c:pt>
                <c:pt idx="1497">
                  <c:v>1334</c:v>
                </c:pt>
                <c:pt idx="1498">
                  <c:v>1335</c:v>
                </c:pt>
                <c:pt idx="1499">
                  <c:v>1336</c:v>
                </c:pt>
                <c:pt idx="1500">
                  <c:v>1337</c:v>
                </c:pt>
                <c:pt idx="1501">
                  <c:v>1338</c:v>
                </c:pt>
                <c:pt idx="1502">
                  <c:v>1339</c:v>
                </c:pt>
                <c:pt idx="1503">
                  <c:v>1340</c:v>
                </c:pt>
                <c:pt idx="1504">
                  <c:v>1341</c:v>
                </c:pt>
                <c:pt idx="1505">
                  <c:v>1342</c:v>
                </c:pt>
                <c:pt idx="1506">
                  <c:v>1343</c:v>
                </c:pt>
                <c:pt idx="1507">
                  <c:v>1344</c:v>
                </c:pt>
                <c:pt idx="1508">
                  <c:v>1345</c:v>
                </c:pt>
                <c:pt idx="1509">
                  <c:v>1346</c:v>
                </c:pt>
                <c:pt idx="1510">
                  <c:v>1347</c:v>
                </c:pt>
                <c:pt idx="1511">
                  <c:v>1348</c:v>
                </c:pt>
                <c:pt idx="1512">
                  <c:v>1349</c:v>
                </c:pt>
                <c:pt idx="1513">
                  <c:v>1350</c:v>
                </c:pt>
                <c:pt idx="1514">
                  <c:v>1351</c:v>
                </c:pt>
                <c:pt idx="1515">
                  <c:v>1352</c:v>
                </c:pt>
                <c:pt idx="1516">
                  <c:v>1353</c:v>
                </c:pt>
                <c:pt idx="1517">
                  <c:v>1354</c:v>
                </c:pt>
                <c:pt idx="1518">
                  <c:v>1355</c:v>
                </c:pt>
                <c:pt idx="1519">
                  <c:v>1356</c:v>
                </c:pt>
                <c:pt idx="1520">
                  <c:v>1357</c:v>
                </c:pt>
                <c:pt idx="1521">
                  <c:v>1358</c:v>
                </c:pt>
                <c:pt idx="1522">
                  <c:v>1359</c:v>
                </c:pt>
                <c:pt idx="1523">
                  <c:v>1360</c:v>
                </c:pt>
                <c:pt idx="1524">
                  <c:v>1361</c:v>
                </c:pt>
                <c:pt idx="1525">
                  <c:v>1362</c:v>
                </c:pt>
                <c:pt idx="1526">
                  <c:v>1363</c:v>
                </c:pt>
                <c:pt idx="1527">
                  <c:v>1364</c:v>
                </c:pt>
                <c:pt idx="1528">
                  <c:v>1365</c:v>
                </c:pt>
                <c:pt idx="1529">
                  <c:v>1366</c:v>
                </c:pt>
                <c:pt idx="1530">
                  <c:v>1367</c:v>
                </c:pt>
                <c:pt idx="1531">
                  <c:v>1368</c:v>
                </c:pt>
                <c:pt idx="1532">
                  <c:v>1369</c:v>
                </c:pt>
                <c:pt idx="1533">
                  <c:v>1370</c:v>
                </c:pt>
                <c:pt idx="1534">
                  <c:v>1371</c:v>
                </c:pt>
                <c:pt idx="1535">
                  <c:v>1372</c:v>
                </c:pt>
                <c:pt idx="1536">
                  <c:v>1373</c:v>
                </c:pt>
                <c:pt idx="1537">
                  <c:v>1374</c:v>
                </c:pt>
                <c:pt idx="1538">
                  <c:v>1375</c:v>
                </c:pt>
                <c:pt idx="1539">
                  <c:v>1376</c:v>
                </c:pt>
                <c:pt idx="1540">
                  <c:v>1377</c:v>
                </c:pt>
                <c:pt idx="1541">
                  <c:v>1378</c:v>
                </c:pt>
                <c:pt idx="1542">
                  <c:v>1379</c:v>
                </c:pt>
                <c:pt idx="1543">
                  <c:v>1380</c:v>
                </c:pt>
                <c:pt idx="1544">
                  <c:v>1381</c:v>
                </c:pt>
                <c:pt idx="1545">
                  <c:v>1382</c:v>
                </c:pt>
                <c:pt idx="1546">
                  <c:v>1383</c:v>
                </c:pt>
                <c:pt idx="1547">
                  <c:v>1384</c:v>
                </c:pt>
                <c:pt idx="1548">
                  <c:v>1385</c:v>
                </c:pt>
                <c:pt idx="1549">
                  <c:v>1386</c:v>
                </c:pt>
                <c:pt idx="1550">
                  <c:v>1387</c:v>
                </c:pt>
                <c:pt idx="1551">
                  <c:v>1388</c:v>
                </c:pt>
                <c:pt idx="1552">
                  <c:v>1389</c:v>
                </c:pt>
                <c:pt idx="1553">
                  <c:v>1390</c:v>
                </c:pt>
                <c:pt idx="1554">
                  <c:v>1391</c:v>
                </c:pt>
                <c:pt idx="1555">
                  <c:v>1392</c:v>
                </c:pt>
                <c:pt idx="1556">
                  <c:v>1393</c:v>
                </c:pt>
                <c:pt idx="1557">
                  <c:v>1394</c:v>
                </c:pt>
                <c:pt idx="1558">
                  <c:v>1395</c:v>
                </c:pt>
                <c:pt idx="1559">
                  <c:v>1396</c:v>
                </c:pt>
                <c:pt idx="1560">
                  <c:v>1397</c:v>
                </c:pt>
                <c:pt idx="1561">
                  <c:v>1398</c:v>
                </c:pt>
                <c:pt idx="1562">
                  <c:v>1399</c:v>
                </c:pt>
                <c:pt idx="1563">
                  <c:v>1400</c:v>
                </c:pt>
                <c:pt idx="1564">
                  <c:v>1401</c:v>
                </c:pt>
                <c:pt idx="1565">
                  <c:v>1402</c:v>
                </c:pt>
                <c:pt idx="1566">
                  <c:v>1403</c:v>
                </c:pt>
                <c:pt idx="1567">
                  <c:v>1404</c:v>
                </c:pt>
                <c:pt idx="1568">
                  <c:v>1405</c:v>
                </c:pt>
                <c:pt idx="1569">
                  <c:v>1406</c:v>
                </c:pt>
                <c:pt idx="1570">
                  <c:v>1407</c:v>
                </c:pt>
                <c:pt idx="1571">
                  <c:v>1408</c:v>
                </c:pt>
                <c:pt idx="1572">
                  <c:v>1409</c:v>
                </c:pt>
                <c:pt idx="1573">
                  <c:v>1410</c:v>
                </c:pt>
                <c:pt idx="1574">
                  <c:v>1411</c:v>
                </c:pt>
                <c:pt idx="1575">
                  <c:v>1412</c:v>
                </c:pt>
                <c:pt idx="1576">
                  <c:v>1413</c:v>
                </c:pt>
                <c:pt idx="1577">
                  <c:v>1414</c:v>
                </c:pt>
                <c:pt idx="1578">
                  <c:v>1415</c:v>
                </c:pt>
                <c:pt idx="1579">
                  <c:v>1416</c:v>
                </c:pt>
                <c:pt idx="1580">
                  <c:v>1417</c:v>
                </c:pt>
                <c:pt idx="1581">
                  <c:v>1418</c:v>
                </c:pt>
                <c:pt idx="1582">
                  <c:v>1419</c:v>
                </c:pt>
                <c:pt idx="1583">
                  <c:v>1420</c:v>
                </c:pt>
                <c:pt idx="1584">
                  <c:v>1421</c:v>
                </c:pt>
                <c:pt idx="1585">
                  <c:v>1422</c:v>
                </c:pt>
                <c:pt idx="1586">
                  <c:v>1423</c:v>
                </c:pt>
                <c:pt idx="1587">
                  <c:v>1424</c:v>
                </c:pt>
                <c:pt idx="1588">
                  <c:v>1425</c:v>
                </c:pt>
                <c:pt idx="1589">
                  <c:v>1426</c:v>
                </c:pt>
                <c:pt idx="1590">
                  <c:v>1427</c:v>
                </c:pt>
                <c:pt idx="1591">
                  <c:v>1428</c:v>
                </c:pt>
                <c:pt idx="1592">
                  <c:v>1428.932</c:v>
                </c:pt>
                <c:pt idx="1593">
                  <c:v>1438</c:v>
                </c:pt>
                <c:pt idx="1594">
                  <c:v>1439</c:v>
                </c:pt>
                <c:pt idx="1595">
                  <c:v>1440</c:v>
                </c:pt>
                <c:pt idx="1596">
                  <c:v>1441</c:v>
                </c:pt>
                <c:pt idx="1597">
                  <c:v>1442</c:v>
                </c:pt>
                <c:pt idx="1598">
                  <c:v>1443</c:v>
                </c:pt>
                <c:pt idx="1599">
                  <c:v>1444</c:v>
                </c:pt>
                <c:pt idx="1600">
                  <c:v>1445</c:v>
                </c:pt>
                <c:pt idx="1601">
                  <c:v>1446</c:v>
                </c:pt>
                <c:pt idx="1602">
                  <c:v>1447</c:v>
                </c:pt>
                <c:pt idx="1603">
                  <c:v>1448</c:v>
                </c:pt>
                <c:pt idx="1604">
                  <c:v>1449</c:v>
                </c:pt>
                <c:pt idx="1605">
                  <c:v>1450</c:v>
                </c:pt>
                <c:pt idx="1606">
                  <c:v>1451</c:v>
                </c:pt>
                <c:pt idx="1607">
                  <c:v>1452</c:v>
                </c:pt>
                <c:pt idx="1608">
                  <c:v>1453</c:v>
                </c:pt>
                <c:pt idx="1609">
                  <c:v>1454</c:v>
                </c:pt>
                <c:pt idx="1610">
                  <c:v>1455</c:v>
                </c:pt>
                <c:pt idx="1611">
                  <c:v>1456</c:v>
                </c:pt>
                <c:pt idx="1612">
                  <c:v>1457</c:v>
                </c:pt>
                <c:pt idx="1613">
                  <c:v>1458</c:v>
                </c:pt>
                <c:pt idx="1614">
                  <c:v>1459</c:v>
                </c:pt>
                <c:pt idx="1615">
                  <c:v>1460</c:v>
                </c:pt>
                <c:pt idx="1616">
                  <c:v>1461</c:v>
                </c:pt>
                <c:pt idx="1617">
                  <c:v>1462</c:v>
                </c:pt>
                <c:pt idx="1618">
                  <c:v>1463</c:v>
                </c:pt>
                <c:pt idx="1619">
                  <c:v>1464</c:v>
                </c:pt>
                <c:pt idx="1620">
                  <c:v>1465</c:v>
                </c:pt>
                <c:pt idx="1621">
                  <c:v>1466</c:v>
                </c:pt>
                <c:pt idx="1622">
                  <c:v>1467</c:v>
                </c:pt>
                <c:pt idx="1623">
                  <c:v>1468</c:v>
                </c:pt>
                <c:pt idx="1624">
                  <c:v>1469</c:v>
                </c:pt>
                <c:pt idx="1625">
                  <c:v>1470</c:v>
                </c:pt>
                <c:pt idx="1626">
                  <c:v>1471</c:v>
                </c:pt>
                <c:pt idx="1627">
                  <c:v>1472</c:v>
                </c:pt>
                <c:pt idx="1628">
                  <c:v>1473</c:v>
                </c:pt>
                <c:pt idx="1629">
                  <c:v>1474</c:v>
                </c:pt>
                <c:pt idx="1630">
                  <c:v>1475</c:v>
                </c:pt>
                <c:pt idx="1631">
                  <c:v>1476</c:v>
                </c:pt>
                <c:pt idx="1632">
                  <c:v>1477</c:v>
                </c:pt>
                <c:pt idx="1633">
                  <c:v>1478</c:v>
                </c:pt>
                <c:pt idx="1634">
                  <c:v>1479</c:v>
                </c:pt>
                <c:pt idx="1635">
                  <c:v>1480</c:v>
                </c:pt>
                <c:pt idx="1636">
                  <c:v>1481</c:v>
                </c:pt>
                <c:pt idx="1637">
                  <c:v>1482</c:v>
                </c:pt>
                <c:pt idx="1638">
                  <c:v>1483</c:v>
                </c:pt>
                <c:pt idx="1639">
                  <c:v>1484</c:v>
                </c:pt>
                <c:pt idx="1640">
                  <c:v>1485</c:v>
                </c:pt>
                <c:pt idx="1641">
                  <c:v>1486</c:v>
                </c:pt>
                <c:pt idx="1642">
                  <c:v>1487</c:v>
                </c:pt>
                <c:pt idx="1643">
                  <c:v>1488</c:v>
                </c:pt>
                <c:pt idx="1644">
                  <c:v>1489</c:v>
                </c:pt>
                <c:pt idx="1645">
                  <c:v>1490</c:v>
                </c:pt>
                <c:pt idx="1646">
                  <c:v>1491</c:v>
                </c:pt>
                <c:pt idx="1647">
                  <c:v>1492</c:v>
                </c:pt>
                <c:pt idx="1648">
                  <c:v>1493</c:v>
                </c:pt>
                <c:pt idx="1649">
                  <c:v>1494</c:v>
                </c:pt>
                <c:pt idx="1650">
                  <c:v>1495</c:v>
                </c:pt>
                <c:pt idx="1651">
                  <c:v>1496</c:v>
                </c:pt>
                <c:pt idx="1652">
                  <c:v>1497</c:v>
                </c:pt>
                <c:pt idx="1653">
                  <c:v>1498</c:v>
                </c:pt>
                <c:pt idx="1654">
                  <c:v>1499</c:v>
                </c:pt>
                <c:pt idx="1655">
                  <c:v>1500</c:v>
                </c:pt>
                <c:pt idx="1656">
                  <c:v>1501</c:v>
                </c:pt>
                <c:pt idx="1657">
                  <c:v>1501.144</c:v>
                </c:pt>
                <c:pt idx="1658">
                  <c:v>1510</c:v>
                </c:pt>
                <c:pt idx="1659">
                  <c:v>1511</c:v>
                </c:pt>
                <c:pt idx="1660">
                  <c:v>1512</c:v>
                </c:pt>
                <c:pt idx="1661">
                  <c:v>1513</c:v>
                </c:pt>
                <c:pt idx="1662">
                  <c:v>1514</c:v>
                </c:pt>
                <c:pt idx="1663">
                  <c:v>1515</c:v>
                </c:pt>
                <c:pt idx="1664">
                  <c:v>1516</c:v>
                </c:pt>
                <c:pt idx="1665">
                  <c:v>1517</c:v>
                </c:pt>
                <c:pt idx="1666">
                  <c:v>1518</c:v>
                </c:pt>
                <c:pt idx="1667">
                  <c:v>1519</c:v>
                </c:pt>
                <c:pt idx="1668">
                  <c:v>1520</c:v>
                </c:pt>
                <c:pt idx="1669">
                  <c:v>1521</c:v>
                </c:pt>
                <c:pt idx="1670">
                  <c:v>1522</c:v>
                </c:pt>
                <c:pt idx="1671">
                  <c:v>1523</c:v>
                </c:pt>
                <c:pt idx="1672">
                  <c:v>1524</c:v>
                </c:pt>
                <c:pt idx="1673">
                  <c:v>1525</c:v>
                </c:pt>
                <c:pt idx="1674">
                  <c:v>1526</c:v>
                </c:pt>
                <c:pt idx="1675">
                  <c:v>1527</c:v>
                </c:pt>
                <c:pt idx="1676">
                  <c:v>1528</c:v>
                </c:pt>
                <c:pt idx="1677">
                  <c:v>1529</c:v>
                </c:pt>
                <c:pt idx="1678">
                  <c:v>1530</c:v>
                </c:pt>
                <c:pt idx="1679">
                  <c:v>1531</c:v>
                </c:pt>
                <c:pt idx="1680">
                  <c:v>1532</c:v>
                </c:pt>
                <c:pt idx="1681">
                  <c:v>1533</c:v>
                </c:pt>
                <c:pt idx="1682">
                  <c:v>1534</c:v>
                </c:pt>
                <c:pt idx="1683">
                  <c:v>1535</c:v>
                </c:pt>
                <c:pt idx="1684">
                  <c:v>1536</c:v>
                </c:pt>
                <c:pt idx="1685">
                  <c:v>1537</c:v>
                </c:pt>
                <c:pt idx="1686">
                  <c:v>1538</c:v>
                </c:pt>
                <c:pt idx="1687">
                  <c:v>1539</c:v>
                </c:pt>
                <c:pt idx="1688">
                  <c:v>1540</c:v>
                </c:pt>
                <c:pt idx="1689">
                  <c:v>1541</c:v>
                </c:pt>
                <c:pt idx="1690">
                  <c:v>1542</c:v>
                </c:pt>
                <c:pt idx="1691">
                  <c:v>1543</c:v>
                </c:pt>
                <c:pt idx="1692">
                  <c:v>1544</c:v>
                </c:pt>
                <c:pt idx="1693">
                  <c:v>1545</c:v>
                </c:pt>
                <c:pt idx="1694">
                  <c:v>1546</c:v>
                </c:pt>
                <c:pt idx="1695">
                  <c:v>1547</c:v>
                </c:pt>
                <c:pt idx="1696">
                  <c:v>1548</c:v>
                </c:pt>
                <c:pt idx="1697">
                  <c:v>1549</c:v>
                </c:pt>
                <c:pt idx="1698">
                  <c:v>1550</c:v>
                </c:pt>
                <c:pt idx="1699">
                  <c:v>1551</c:v>
                </c:pt>
                <c:pt idx="1700">
                  <c:v>1552</c:v>
                </c:pt>
                <c:pt idx="1701">
                  <c:v>1553</c:v>
                </c:pt>
                <c:pt idx="1702">
                  <c:v>1554</c:v>
                </c:pt>
                <c:pt idx="1703">
                  <c:v>1555</c:v>
                </c:pt>
                <c:pt idx="1704">
                  <c:v>1556</c:v>
                </c:pt>
                <c:pt idx="1705">
                  <c:v>1557</c:v>
                </c:pt>
                <c:pt idx="1706">
                  <c:v>1558</c:v>
                </c:pt>
                <c:pt idx="1707">
                  <c:v>1559</c:v>
                </c:pt>
                <c:pt idx="1708">
                  <c:v>1560</c:v>
                </c:pt>
                <c:pt idx="1709">
                  <c:v>1561</c:v>
                </c:pt>
                <c:pt idx="1710">
                  <c:v>1562</c:v>
                </c:pt>
                <c:pt idx="1711">
                  <c:v>1563</c:v>
                </c:pt>
                <c:pt idx="1712">
                  <c:v>1564</c:v>
                </c:pt>
                <c:pt idx="1713">
                  <c:v>1565</c:v>
                </c:pt>
                <c:pt idx="1714">
                  <c:v>1566</c:v>
                </c:pt>
                <c:pt idx="1715">
                  <c:v>1567</c:v>
                </c:pt>
                <c:pt idx="1716">
                  <c:v>1568</c:v>
                </c:pt>
                <c:pt idx="1717">
                  <c:v>1569</c:v>
                </c:pt>
                <c:pt idx="1718">
                  <c:v>1570</c:v>
                </c:pt>
                <c:pt idx="1719">
                  <c:v>1571</c:v>
                </c:pt>
                <c:pt idx="1720">
                  <c:v>1572</c:v>
                </c:pt>
                <c:pt idx="1721">
                  <c:v>1573</c:v>
                </c:pt>
                <c:pt idx="1722">
                  <c:v>1574</c:v>
                </c:pt>
                <c:pt idx="1723">
                  <c:v>1575</c:v>
                </c:pt>
                <c:pt idx="1724">
                  <c:v>1576</c:v>
                </c:pt>
                <c:pt idx="1725">
                  <c:v>1577</c:v>
                </c:pt>
                <c:pt idx="1726">
                  <c:v>1578</c:v>
                </c:pt>
                <c:pt idx="1727">
                  <c:v>1579</c:v>
                </c:pt>
                <c:pt idx="1728">
                  <c:v>1580</c:v>
                </c:pt>
                <c:pt idx="1729">
                  <c:v>1581</c:v>
                </c:pt>
                <c:pt idx="1730">
                  <c:v>1582</c:v>
                </c:pt>
                <c:pt idx="1731">
                  <c:v>1583</c:v>
                </c:pt>
                <c:pt idx="1732">
                  <c:v>1584</c:v>
                </c:pt>
                <c:pt idx="1733">
                  <c:v>1585</c:v>
                </c:pt>
                <c:pt idx="1734">
                  <c:v>1586</c:v>
                </c:pt>
                <c:pt idx="1735">
                  <c:v>1587</c:v>
                </c:pt>
                <c:pt idx="1736">
                  <c:v>1588</c:v>
                </c:pt>
                <c:pt idx="1737">
                  <c:v>1589</c:v>
                </c:pt>
                <c:pt idx="1738">
                  <c:v>1590</c:v>
                </c:pt>
                <c:pt idx="1739">
                  <c:v>1591</c:v>
                </c:pt>
                <c:pt idx="1740">
                  <c:v>1592</c:v>
                </c:pt>
                <c:pt idx="1741">
                  <c:v>1593</c:v>
                </c:pt>
                <c:pt idx="1742">
                  <c:v>1594</c:v>
                </c:pt>
                <c:pt idx="1743">
                  <c:v>1595</c:v>
                </c:pt>
                <c:pt idx="1744">
                  <c:v>1596</c:v>
                </c:pt>
                <c:pt idx="1745">
                  <c:v>1597</c:v>
                </c:pt>
                <c:pt idx="1746">
                  <c:v>1598</c:v>
                </c:pt>
                <c:pt idx="1747">
                  <c:v>1599</c:v>
                </c:pt>
                <c:pt idx="1748">
                  <c:v>1600</c:v>
                </c:pt>
                <c:pt idx="1749">
                  <c:v>1601</c:v>
                </c:pt>
                <c:pt idx="1750">
                  <c:v>1602</c:v>
                </c:pt>
                <c:pt idx="1751">
                  <c:v>1603</c:v>
                </c:pt>
                <c:pt idx="1752">
                  <c:v>1604</c:v>
                </c:pt>
                <c:pt idx="1753">
                  <c:v>1605</c:v>
                </c:pt>
                <c:pt idx="1754">
                  <c:v>1606</c:v>
                </c:pt>
                <c:pt idx="1755">
                  <c:v>1607</c:v>
                </c:pt>
                <c:pt idx="1756">
                  <c:v>1608</c:v>
                </c:pt>
                <c:pt idx="1757">
                  <c:v>1609</c:v>
                </c:pt>
                <c:pt idx="1758">
                  <c:v>1610</c:v>
                </c:pt>
                <c:pt idx="1759">
                  <c:v>1611</c:v>
                </c:pt>
                <c:pt idx="1760">
                  <c:v>1612</c:v>
                </c:pt>
                <c:pt idx="1761">
                  <c:v>1613</c:v>
                </c:pt>
                <c:pt idx="1762">
                  <c:v>1614</c:v>
                </c:pt>
                <c:pt idx="1763">
                  <c:v>1615</c:v>
                </c:pt>
                <c:pt idx="1764">
                  <c:v>1616</c:v>
                </c:pt>
                <c:pt idx="1765">
                  <c:v>1617</c:v>
                </c:pt>
                <c:pt idx="1766">
                  <c:v>1618</c:v>
                </c:pt>
                <c:pt idx="1767">
                  <c:v>1619</c:v>
                </c:pt>
                <c:pt idx="1768">
                  <c:v>1620</c:v>
                </c:pt>
                <c:pt idx="1769">
                  <c:v>1621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'tab 2a-field data'!$M$2</c:f>
              <c:strCache>
                <c:ptCount val="1"/>
                <c:pt idx="0">
                  <c:v>VehID = 5</c:v>
                </c:pt>
              </c:strCache>
            </c:strRef>
          </c:tx>
          <c:marker>
            <c:symbol val="none"/>
          </c:marker>
          <c:xVal>
            <c:numRef>
              <c:f>'tab 2a-field data'!$M$4:$M$1739</c:f>
              <c:numCache>
                <c:formatCode>0.0</c:formatCode>
                <c:ptCount val="1736"/>
                <c:pt idx="0">
                  <c:v>62.8</c:v>
                </c:pt>
                <c:pt idx="1">
                  <c:v>62.9</c:v>
                </c:pt>
                <c:pt idx="2">
                  <c:v>63</c:v>
                </c:pt>
                <c:pt idx="3">
                  <c:v>63.1</c:v>
                </c:pt>
                <c:pt idx="4">
                  <c:v>63.2</c:v>
                </c:pt>
                <c:pt idx="5">
                  <c:v>63.3</c:v>
                </c:pt>
                <c:pt idx="6">
                  <c:v>63.4</c:v>
                </c:pt>
                <c:pt idx="7">
                  <c:v>63.5</c:v>
                </c:pt>
                <c:pt idx="8">
                  <c:v>63.6</c:v>
                </c:pt>
                <c:pt idx="9">
                  <c:v>63.7</c:v>
                </c:pt>
                <c:pt idx="10">
                  <c:v>63.871241830065365</c:v>
                </c:pt>
                <c:pt idx="11">
                  <c:v>63.9</c:v>
                </c:pt>
                <c:pt idx="12">
                  <c:v>64</c:v>
                </c:pt>
                <c:pt idx="13">
                  <c:v>64.099999999999994</c:v>
                </c:pt>
                <c:pt idx="14">
                  <c:v>64.2</c:v>
                </c:pt>
                <c:pt idx="15">
                  <c:v>64.3</c:v>
                </c:pt>
                <c:pt idx="16">
                  <c:v>64.400000000000006</c:v>
                </c:pt>
                <c:pt idx="17">
                  <c:v>64.5</c:v>
                </c:pt>
                <c:pt idx="18">
                  <c:v>64.599999999999994</c:v>
                </c:pt>
                <c:pt idx="19">
                  <c:v>64.7</c:v>
                </c:pt>
                <c:pt idx="20">
                  <c:v>64.8</c:v>
                </c:pt>
                <c:pt idx="21">
                  <c:v>64.984971098265902</c:v>
                </c:pt>
                <c:pt idx="22">
                  <c:v>65</c:v>
                </c:pt>
                <c:pt idx="23">
                  <c:v>65.133333333333368</c:v>
                </c:pt>
                <c:pt idx="24">
                  <c:v>65.2</c:v>
                </c:pt>
                <c:pt idx="25">
                  <c:v>65.3</c:v>
                </c:pt>
                <c:pt idx="26">
                  <c:v>65.400000000000006</c:v>
                </c:pt>
                <c:pt idx="27">
                  <c:v>65.5</c:v>
                </c:pt>
                <c:pt idx="28">
                  <c:v>65.599999999999994</c:v>
                </c:pt>
                <c:pt idx="29">
                  <c:v>65.7</c:v>
                </c:pt>
                <c:pt idx="30">
                  <c:v>65.8</c:v>
                </c:pt>
                <c:pt idx="31">
                  <c:v>65.900000000000006</c:v>
                </c:pt>
                <c:pt idx="32">
                  <c:v>66</c:v>
                </c:pt>
                <c:pt idx="33">
                  <c:v>66.099999999999994</c:v>
                </c:pt>
                <c:pt idx="34">
                  <c:v>66.2</c:v>
                </c:pt>
                <c:pt idx="35">
                  <c:v>66.3</c:v>
                </c:pt>
                <c:pt idx="36">
                  <c:v>66.400000000000006</c:v>
                </c:pt>
                <c:pt idx="37">
                  <c:v>66.5</c:v>
                </c:pt>
                <c:pt idx="38">
                  <c:v>66.599999999999994</c:v>
                </c:pt>
                <c:pt idx="39">
                  <c:v>66.7</c:v>
                </c:pt>
                <c:pt idx="40">
                  <c:v>66.8</c:v>
                </c:pt>
                <c:pt idx="41">
                  <c:v>66.900000000000006</c:v>
                </c:pt>
                <c:pt idx="42">
                  <c:v>67</c:v>
                </c:pt>
                <c:pt idx="43">
                  <c:v>67.099999999999994</c:v>
                </c:pt>
                <c:pt idx="44">
                  <c:v>67.2</c:v>
                </c:pt>
                <c:pt idx="45">
                  <c:v>67.3</c:v>
                </c:pt>
                <c:pt idx="46">
                  <c:v>67.400000000000006</c:v>
                </c:pt>
                <c:pt idx="47">
                  <c:v>67.5</c:v>
                </c:pt>
                <c:pt idx="48">
                  <c:v>67.693103448275849</c:v>
                </c:pt>
                <c:pt idx="49">
                  <c:v>67.7</c:v>
                </c:pt>
                <c:pt idx="50">
                  <c:v>67.8</c:v>
                </c:pt>
                <c:pt idx="51">
                  <c:v>67.900000000000006</c:v>
                </c:pt>
                <c:pt idx="52">
                  <c:v>68</c:v>
                </c:pt>
                <c:pt idx="53">
                  <c:v>68.099999999999994</c:v>
                </c:pt>
                <c:pt idx="54">
                  <c:v>68.2</c:v>
                </c:pt>
                <c:pt idx="55">
                  <c:v>68.3</c:v>
                </c:pt>
                <c:pt idx="56">
                  <c:v>68.400000000000006</c:v>
                </c:pt>
                <c:pt idx="57">
                  <c:v>68.5</c:v>
                </c:pt>
                <c:pt idx="58">
                  <c:v>68.599999999999994</c:v>
                </c:pt>
                <c:pt idx="59">
                  <c:v>68.7</c:v>
                </c:pt>
                <c:pt idx="60">
                  <c:v>68.8</c:v>
                </c:pt>
                <c:pt idx="61">
                  <c:v>68.900000000000006</c:v>
                </c:pt>
                <c:pt idx="62">
                  <c:v>69.060126582278485</c:v>
                </c:pt>
                <c:pt idx="63">
                  <c:v>69.099999999999994</c:v>
                </c:pt>
                <c:pt idx="64">
                  <c:v>69.2</c:v>
                </c:pt>
                <c:pt idx="65">
                  <c:v>69.3</c:v>
                </c:pt>
                <c:pt idx="66">
                  <c:v>69.400000000000006</c:v>
                </c:pt>
                <c:pt idx="67">
                  <c:v>69.5</c:v>
                </c:pt>
                <c:pt idx="68">
                  <c:v>69.599999999999994</c:v>
                </c:pt>
                <c:pt idx="69">
                  <c:v>69.7</c:v>
                </c:pt>
                <c:pt idx="70">
                  <c:v>69.8</c:v>
                </c:pt>
                <c:pt idx="71">
                  <c:v>69.900000000000006</c:v>
                </c:pt>
                <c:pt idx="72">
                  <c:v>70</c:v>
                </c:pt>
                <c:pt idx="73">
                  <c:v>70.099999999999994</c:v>
                </c:pt>
                <c:pt idx="74">
                  <c:v>70.2</c:v>
                </c:pt>
                <c:pt idx="75">
                  <c:v>70.3</c:v>
                </c:pt>
                <c:pt idx="76">
                  <c:v>70.400000000000006</c:v>
                </c:pt>
                <c:pt idx="77">
                  <c:v>70.5</c:v>
                </c:pt>
                <c:pt idx="78">
                  <c:v>70.599999999999994</c:v>
                </c:pt>
                <c:pt idx="79">
                  <c:v>70.7</c:v>
                </c:pt>
                <c:pt idx="80">
                  <c:v>70.8</c:v>
                </c:pt>
                <c:pt idx="81">
                  <c:v>70.900000000000006</c:v>
                </c:pt>
                <c:pt idx="82">
                  <c:v>71</c:v>
                </c:pt>
                <c:pt idx="83">
                  <c:v>71.099999999999994</c:v>
                </c:pt>
                <c:pt idx="84">
                  <c:v>71.2</c:v>
                </c:pt>
                <c:pt idx="85">
                  <c:v>71.3</c:v>
                </c:pt>
                <c:pt idx="86">
                  <c:v>71.400000000000006</c:v>
                </c:pt>
                <c:pt idx="87">
                  <c:v>71.5</c:v>
                </c:pt>
                <c:pt idx="88">
                  <c:v>71.599999999999994</c:v>
                </c:pt>
                <c:pt idx="89">
                  <c:v>71.7</c:v>
                </c:pt>
                <c:pt idx="90">
                  <c:v>71.8</c:v>
                </c:pt>
                <c:pt idx="91">
                  <c:v>71.900000000000006</c:v>
                </c:pt>
                <c:pt idx="92">
                  <c:v>72.043181818181807</c:v>
                </c:pt>
                <c:pt idx="93">
                  <c:v>72.099999999999994</c:v>
                </c:pt>
                <c:pt idx="94">
                  <c:v>72.2</c:v>
                </c:pt>
                <c:pt idx="95">
                  <c:v>72.3</c:v>
                </c:pt>
                <c:pt idx="96">
                  <c:v>72.400000000000006</c:v>
                </c:pt>
                <c:pt idx="97">
                  <c:v>72.5</c:v>
                </c:pt>
                <c:pt idx="98">
                  <c:v>72.599999999999994</c:v>
                </c:pt>
                <c:pt idx="99">
                  <c:v>72.7</c:v>
                </c:pt>
                <c:pt idx="100">
                  <c:v>72.8</c:v>
                </c:pt>
                <c:pt idx="101">
                  <c:v>72.900000000000006</c:v>
                </c:pt>
                <c:pt idx="102">
                  <c:v>73</c:v>
                </c:pt>
                <c:pt idx="103">
                  <c:v>73.099999999999994</c:v>
                </c:pt>
                <c:pt idx="104">
                  <c:v>73.2</c:v>
                </c:pt>
                <c:pt idx="105">
                  <c:v>73.3</c:v>
                </c:pt>
                <c:pt idx="106">
                  <c:v>73.400000000000006</c:v>
                </c:pt>
                <c:pt idx="107">
                  <c:v>73.5</c:v>
                </c:pt>
                <c:pt idx="108">
                  <c:v>73.599999999999994</c:v>
                </c:pt>
                <c:pt idx="109">
                  <c:v>73.7</c:v>
                </c:pt>
                <c:pt idx="110">
                  <c:v>73.8</c:v>
                </c:pt>
                <c:pt idx="111">
                  <c:v>73.900000000000006</c:v>
                </c:pt>
                <c:pt idx="112">
                  <c:v>74</c:v>
                </c:pt>
                <c:pt idx="113">
                  <c:v>74.099999999999994</c:v>
                </c:pt>
                <c:pt idx="114">
                  <c:v>74.2</c:v>
                </c:pt>
                <c:pt idx="115">
                  <c:v>74.3</c:v>
                </c:pt>
                <c:pt idx="116">
                  <c:v>74.400000000000006</c:v>
                </c:pt>
                <c:pt idx="117">
                  <c:v>74.5</c:v>
                </c:pt>
                <c:pt idx="118">
                  <c:v>74.599999999999994</c:v>
                </c:pt>
                <c:pt idx="119">
                  <c:v>74.7</c:v>
                </c:pt>
                <c:pt idx="120">
                  <c:v>74.8</c:v>
                </c:pt>
                <c:pt idx="121">
                  <c:v>74.900000000000006</c:v>
                </c:pt>
                <c:pt idx="122">
                  <c:v>75</c:v>
                </c:pt>
                <c:pt idx="123">
                  <c:v>75.099999999999994</c:v>
                </c:pt>
                <c:pt idx="124">
                  <c:v>75.2</c:v>
                </c:pt>
                <c:pt idx="125">
                  <c:v>75.3</c:v>
                </c:pt>
                <c:pt idx="126">
                  <c:v>75.400000000000006</c:v>
                </c:pt>
                <c:pt idx="127">
                  <c:v>75.5</c:v>
                </c:pt>
                <c:pt idx="128">
                  <c:v>75.599999999999994</c:v>
                </c:pt>
                <c:pt idx="129">
                  <c:v>75.7</c:v>
                </c:pt>
                <c:pt idx="130">
                  <c:v>75.8</c:v>
                </c:pt>
                <c:pt idx="131">
                  <c:v>75.900000000000006</c:v>
                </c:pt>
                <c:pt idx="132">
                  <c:v>76</c:v>
                </c:pt>
                <c:pt idx="133">
                  <c:v>76.099999999999994</c:v>
                </c:pt>
                <c:pt idx="134">
                  <c:v>76.2</c:v>
                </c:pt>
                <c:pt idx="135">
                  <c:v>76.3</c:v>
                </c:pt>
                <c:pt idx="136">
                  <c:v>76.400000000000006</c:v>
                </c:pt>
                <c:pt idx="137">
                  <c:v>76.5</c:v>
                </c:pt>
                <c:pt idx="138">
                  <c:v>76.599999999999994</c:v>
                </c:pt>
                <c:pt idx="139">
                  <c:v>76.7</c:v>
                </c:pt>
                <c:pt idx="140">
                  <c:v>76.8</c:v>
                </c:pt>
                <c:pt idx="141">
                  <c:v>76.900000000000006</c:v>
                </c:pt>
                <c:pt idx="142">
                  <c:v>77</c:v>
                </c:pt>
                <c:pt idx="143">
                  <c:v>77.099999999999994</c:v>
                </c:pt>
                <c:pt idx="144">
                  <c:v>77.2</c:v>
                </c:pt>
                <c:pt idx="145">
                  <c:v>77.3</c:v>
                </c:pt>
                <c:pt idx="146">
                  <c:v>77.400000000000006</c:v>
                </c:pt>
                <c:pt idx="147">
                  <c:v>77.5</c:v>
                </c:pt>
                <c:pt idx="148">
                  <c:v>77.599999999999994</c:v>
                </c:pt>
                <c:pt idx="149">
                  <c:v>77.7</c:v>
                </c:pt>
                <c:pt idx="150">
                  <c:v>77.8</c:v>
                </c:pt>
                <c:pt idx="151">
                  <c:v>77.900000000000006</c:v>
                </c:pt>
                <c:pt idx="152">
                  <c:v>78</c:v>
                </c:pt>
                <c:pt idx="153">
                  <c:v>78.099999999999994</c:v>
                </c:pt>
                <c:pt idx="154">
                  <c:v>78.2</c:v>
                </c:pt>
                <c:pt idx="155">
                  <c:v>78.3</c:v>
                </c:pt>
                <c:pt idx="156">
                  <c:v>78.400000000000006</c:v>
                </c:pt>
                <c:pt idx="157">
                  <c:v>78.5</c:v>
                </c:pt>
                <c:pt idx="158">
                  <c:v>78.599999999999994</c:v>
                </c:pt>
                <c:pt idx="159">
                  <c:v>78.7</c:v>
                </c:pt>
                <c:pt idx="160">
                  <c:v>78.8</c:v>
                </c:pt>
                <c:pt idx="161">
                  <c:v>78.900000000000006</c:v>
                </c:pt>
                <c:pt idx="162">
                  <c:v>79</c:v>
                </c:pt>
                <c:pt idx="163">
                  <c:v>79.099999999999994</c:v>
                </c:pt>
                <c:pt idx="164">
                  <c:v>79.2</c:v>
                </c:pt>
                <c:pt idx="165">
                  <c:v>79.3</c:v>
                </c:pt>
                <c:pt idx="166">
                  <c:v>79.400000000000006</c:v>
                </c:pt>
                <c:pt idx="167">
                  <c:v>79.5</c:v>
                </c:pt>
                <c:pt idx="168">
                  <c:v>79.599999999999994</c:v>
                </c:pt>
                <c:pt idx="169">
                  <c:v>79.7</c:v>
                </c:pt>
                <c:pt idx="170">
                  <c:v>79.8</c:v>
                </c:pt>
                <c:pt idx="171">
                  <c:v>79.900000000000006</c:v>
                </c:pt>
                <c:pt idx="172">
                  <c:v>80</c:v>
                </c:pt>
                <c:pt idx="173">
                  <c:v>80.099999999999994</c:v>
                </c:pt>
                <c:pt idx="174">
                  <c:v>80.2</c:v>
                </c:pt>
                <c:pt idx="175">
                  <c:v>80.3</c:v>
                </c:pt>
                <c:pt idx="176">
                  <c:v>80.400000000000006</c:v>
                </c:pt>
                <c:pt idx="177">
                  <c:v>80.5</c:v>
                </c:pt>
                <c:pt idx="178">
                  <c:v>80.599999999999994</c:v>
                </c:pt>
                <c:pt idx="179">
                  <c:v>80.7</c:v>
                </c:pt>
                <c:pt idx="180">
                  <c:v>80.8</c:v>
                </c:pt>
                <c:pt idx="181">
                  <c:v>80.900000000000006</c:v>
                </c:pt>
                <c:pt idx="182">
                  <c:v>81</c:v>
                </c:pt>
                <c:pt idx="183">
                  <c:v>81.099999999999994</c:v>
                </c:pt>
                <c:pt idx="184">
                  <c:v>81.2</c:v>
                </c:pt>
                <c:pt idx="185">
                  <c:v>81.3</c:v>
                </c:pt>
                <c:pt idx="186">
                  <c:v>81.400000000000006</c:v>
                </c:pt>
                <c:pt idx="187">
                  <c:v>81.5</c:v>
                </c:pt>
                <c:pt idx="188">
                  <c:v>81.599999999999994</c:v>
                </c:pt>
                <c:pt idx="189">
                  <c:v>81.7</c:v>
                </c:pt>
                <c:pt idx="190">
                  <c:v>81.8</c:v>
                </c:pt>
                <c:pt idx="191">
                  <c:v>81.900000000000006</c:v>
                </c:pt>
                <c:pt idx="192">
                  <c:v>82.012430939226519</c:v>
                </c:pt>
                <c:pt idx="193">
                  <c:v>82.1</c:v>
                </c:pt>
                <c:pt idx="194">
                  <c:v>82.222507552870098</c:v>
                </c:pt>
                <c:pt idx="195">
                  <c:v>82.359030303030309</c:v>
                </c:pt>
                <c:pt idx="196">
                  <c:v>82.476531791907519</c:v>
                </c:pt>
                <c:pt idx="197">
                  <c:v>82.5</c:v>
                </c:pt>
                <c:pt idx="198">
                  <c:v>82.601698301698292</c:v>
                </c:pt>
                <c:pt idx="199">
                  <c:v>82.701243201243201</c:v>
                </c:pt>
                <c:pt idx="200">
                  <c:v>82.778943278943274</c:v>
                </c:pt>
                <c:pt idx="201">
                  <c:v>82.84783464566928</c:v>
                </c:pt>
                <c:pt idx="202">
                  <c:v>82.911220580186097</c:v>
                </c:pt>
                <c:pt idx="203">
                  <c:v>82.965955117679258</c:v>
                </c:pt>
                <c:pt idx="204">
                  <c:v>83.018890554722631</c:v>
                </c:pt>
                <c:pt idx="205">
                  <c:v>83.068865567216392</c:v>
                </c:pt>
                <c:pt idx="206">
                  <c:v>83.128197456993263</c:v>
                </c:pt>
                <c:pt idx="207">
                  <c:v>83.20212426978226</c:v>
                </c:pt>
                <c:pt idx="208">
                  <c:v>83.255231014338818</c:v>
                </c:pt>
                <c:pt idx="209">
                  <c:v>83.308504875406285</c:v>
                </c:pt>
                <c:pt idx="210">
                  <c:v>83.362676056338017</c:v>
                </c:pt>
                <c:pt idx="211">
                  <c:v>83.417220376522693</c:v>
                </c:pt>
                <c:pt idx="212">
                  <c:v>83.472591362126238</c:v>
                </c:pt>
                <c:pt idx="213">
                  <c:v>83.529446064139933</c:v>
                </c:pt>
                <c:pt idx="214">
                  <c:v>83.587755102040816</c:v>
                </c:pt>
                <c:pt idx="215">
                  <c:v>83.644607566346707</c:v>
                </c:pt>
                <c:pt idx="216">
                  <c:v>83.700946686596907</c:v>
                </c:pt>
                <c:pt idx="217">
                  <c:v>83.750772296960633</c:v>
                </c:pt>
                <c:pt idx="218">
                  <c:v>83.800553250345786</c:v>
                </c:pt>
                <c:pt idx="219">
                  <c:v>83.84665744582756</c:v>
                </c:pt>
                <c:pt idx="220">
                  <c:v>83.892761641309363</c:v>
                </c:pt>
                <c:pt idx="221">
                  <c:v>83.935449957947853</c:v>
                </c:pt>
                <c:pt idx="222">
                  <c:v>83.977502102607232</c:v>
                </c:pt>
                <c:pt idx="223">
                  <c:v>84.018562874251501</c:v>
                </c:pt>
                <c:pt idx="224">
                  <c:v>84.058483033932134</c:v>
                </c:pt>
                <c:pt idx="225">
                  <c:v>84.098403193612768</c:v>
                </c:pt>
                <c:pt idx="226">
                  <c:v>84.139119804400977</c:v>
                </c:pt>
                <c:pt idx="227">
                  <c:v>84.179869600651998</c:v>
                </c:pt>
                <c:pt idx="228">
                  <c:v>84.220653061224496</c:v>
                </c:pt>
                <c:pt idx="229">
                  <c:v>84.261469387755113</c:v>
                </c:pt>
                <c:pt idx="230">
                  <c:v>84.302288516550874</c:v>
                </c:pt>
                <c:pt idx="231">
                  <c:v>84.343154883530843</c:v>
                </c:pt>
                <c:pt idx="232">
                  <c:v>84.384021250510827</c:v>
                </c:pt>
                <c:pt idx="233">
                  <c:v>84.424938574938579</c:v>
                </c:pt>
                <c:pt idx="234">
                  <c:v>84.465888615888616</c:v>
                </c:pt>
                <c:pt idx="235">
                  <c:v>84.506975772765244</c:v>
                </c:pt>
                <c:pt idx="236">
                  <c:v>84.548746867167921</c:v>
                </c:pt>
                <c:pt idx="237">
                  <c:v>84.590517961570598</c:v>
                </c:pt>
                <c:pt idx="238">
                  <c:v>84.63124494745351</c:v>
                </c:pt>
                <c:pt idx="239">
                  <c:v>84.671665319320937</c:v>
                </c:pt>
                <c:pt idx="240">
                  <c:v>84.710980536173338</c:v>
                </c:pt>
                <c:pt idx="241">
                  <c:v>84.747704737421969</c:v>
                </c:pt>
                <c:pt idx="242">
                  <c:v>84.784428938670573</c:v>
                </c:pt>
                <c:pt idx="243">
                  <c:v>84.819993057965988</c:v>
                </c:pt>
                <c:pt idx="244">
                  <c:v>84.854703228045821</c:v>
                </c:pt>
                <c:pt idx="245">
                  <c:v>84.88941339812564</c:v>
                </c:pt>
                <c:pt idx="246">
                  <c:v>84.922225775503676</c:v>
                </c:pt>
                <c:pt idx="247">
                  <c:v>84.954205308602496</c:v>
                </c:pt>
                <c:pt idx="248">
                  <c:v>84.986184841701316</c:v>
                </c:pt>
                <c:pt idx="249">
                  <c:v>85.01767818238406</c:v>
                </c:pt>
                <c:pt idx="250">
                  <c:v>85.04880174291938</c:v>
                </c:pt>
                <c:pt idx="251">
                  <c:v>85.079925303454715</c:v>
                </c:pt>
                <c:pt idx="252">
                  <c:v>85.111209346384584</c:v>
                </c:pt>
                <c:pt idx="253">
                  <c:v>85.142784970003163</c:v>
                </c:pt>
                <c:pt idx="254">
                  <c:v>85.174360593621728</c:v>
                </c:pt>
                <c:pt idx="255">
                  <c:v>85.205939968404422</c:v>
                </c:pt>
                <c:pt idx="256">
                  <c:v>85.23753554502369</c:v>
                </c:pt>
                <c:pt idx="257">
                  <c:v>85.269131121642971</c:v>
                </c:pt>
                <c:pt idx="258">
                  <c:v>85.300726927939323</c:v>
                </c:pt>
                <c:pt idx="259">
                  <c:v>85.332332490518326</c:v>
                </c:pt>
                <c:pt idx="260">
                  <c:v>85.363938053097343</c:v>
                </c:pt>
                <c:pt idx="261">
                  <c:v>85.39554361567636</c:v>
                </c:pt>
                <c:pt idx="262">
                  <c:v>85.427157761618716</c:v>
                </c:pt>
                <c:pt idx="263">
                  <c:v>85.458773316471706</c:v>
                </c:pt>
                <c:pt idx="264">
                  <c:v>85.490388871324697</c:v>
                </c:pt>
                <c:pt idx="265">
                  <c:v>85.522088225960005</c:v>
                </c:pt>
                <c:pt idx="266">
                  <c:v>85.553824182799104</c:v>
                </c:pt>
                <c:pt idx="267">
                  <c:v>85.585560139638204</c:v>
                </c:pt>
                <c:pt idx="268">
                  <c:v>85.61725229503007</c:v>
                </c:pt>
                <c:pt idx="269">
                  <c:v>85.648907882241218</c:v>
                </c:pt>
                <c:pt idx="270">
                  <c:v>85.680563469452366</c:v>
                </c:pt>
                <c:pt idx="271">
                  <c:v>85.712024922118388</c:v>
                </c:pt>
                <c:pt idx="272">
                  <c:v>85.743177570093465</c:v>
                </c:pt>
                <c:pt idx="273">
                  <c:v>85.774330218068528</c:v>
                </c:pt>
                <c:pt idx="274">
                  <c:v>85.80537568723274</c:v>
                </c:pt>
                <c:pt idx="275">
                  <c:v>85.835919364691506</c:v>
                </c:pt>
                <c:pt idx="276">
                  <c:v>85.866463042150272</c:v>
                </c:pt>
                <c:pt idx="277">
                  <c:v>85.897006719609038</c:v>
                </c:pt>
                <c:pt idx="278">
                  <c:v>85.927127819548872</c:v>
                </c:pt>
                <c:pt idx="279">
                  <c:v>85.9572030075188</c:v>
                </c:pt>
                <c:pt idx="280">
                  <c:v>85.987278195488727</c:v>
                </c:pt>
                <c:pt idx="281">
                  <c:v>86.017301349325336</c:v>
                </c:pt>
                <c:pt idx="282">
                  <c:v>86.047286356821587</c:v>
                </c:pt>
                <c:pt idx="283">
                  <c:v>86.077271364317852</c:v>
                </c:pt>
                <c:pt idx="284">
                  <c:v>86.107278195488718</c:v>
                </c:pt>
                <c:pt idx="285">
                  <c:v>86.137353383458645</c:v>
                </c:pt>
                <c:pt idx="286">
                  <c:v>86.167428571428573</c:v>
                </c:pt>
                <c:pt idx="287">
                  <c:v>86.197503759398501</c:v>
                </c:pt>
                <c:pt idx="288">
                  <c:v>86.227570655441966</c:v>
                </c:pt>
                <c:pt idx="289">
                  <c:v>86.257636800962118</c:v>
                </c:pt>
                <c:pt idx="290">
                  <c:v>86.287702946482256</c:v>
                </c:pt>
                <c:pt idx="291">
                  <c:v>86.317774436090218</c:v>
                </c:pt>
                <c:pt idx="292">
                  <c:v>86.34784962406016</c:v>
                </c:pt>
                <c:pt idx="293">
                  <c:v>86.377924812030074</c:v>
                </c:pt>
                <c:pt idx="294">
                  <c:v>86.408000000000001</c:v>
                </c:pt>
                <c:pt idx="295">
                  <c:v>86.438075187969929</c:v>
                </c:pt>
                <c:pt idx="296">
                  <c:v>86.468150375939857</c:v>
                </c:pt>
                <c:pt idx="297">
                  <c:v>86.49822556390977</c:v>
                </c:pt>
                <c:pt idx="298">
                  <c:v>86.528131539611365</c:v>
                </c:pt>
                <c:pt idx="299">
                  <c:v>86.558026905829593</c:v>
                </c:pt>
                <c:pt idx="300">
                  <c:v>86.587922272047834</c:v>
                </c:pt>
                <c:pt idx="301">
                  <c:v>86.617919422730012</c:v>
                </c:pt>
                <c:pt idx="302">
                  <c:v>86.647985568250149</c:v>
                </c:pt>
                <c:pt idx="303">
                  <c:v>86.678051713770301</c:v>
                </c:pt>
                <c:pt idx="304">
                  <c:v>86.708369497830134</c:v>
                </c:pt>
                <c:pt idx="305">
                  <c:v>86.739367637941726</c:v>
                </c:pt>
                <c:pt idx="306">
                  <c:v>86.770365778053318</c:v>
                </c:pt>
                <c:pt idx="307">
                  <c:v>86.801423027166877</c:v>
                </c:pt>
                <c:pt idx="308">
                  <c:v>86.833764553686933</c:v>
                </c:pt>
                <c:pt idx="309">
                  <c:v>86.86610608020699</c:v>
                </c:pt>
                <c:pt idx="310">
                  <c:v>86.898447606727046</c:v>
                </c:pt>
                <c:pt idx="311">
                  <c:v>86.931818181818187</c:v>
                </c:pt>
                <c:pt idx="312">
                  <c:v>86.965240641711233</c:v>
                </c:pt>
                <c:pt idx="313">
                  <c:v>86.998663101604279</c:v>
                </c:pt>
                <c:pt idx="314">
                  <c:v>87.032279757901819</c:v>
                </c:pt>
                <c:pt idx="315">
                  <c:v>87.065904505716205</c:v>
                </c:pt>
                <c:pt idx="316">
                  <c:v>87.099529253530605</c:v>
                </c:pt>
                <c:pt idx="317">
                  <c:v>87.132954545454552</c:v>
                </c:pt>
                <c:pt idx="318">
                  <c:v>87.166377005347584</c:v>
                </c:pt>
                <c:pt idx="319">
                  <c:v>87.199799465240645</c:v>
                </c:pt>
                <c:pt idx="320">
                  <c:v>87.233210825258936</c:v>
                </c:pt>
                <c:pt idx="321">
                  <c:v>87.266622118275976</c:v>
                </c:pt>
                <c:pt idx="322">
                  <c:v>87.300033411293015</c:v>
                </c:pt>
                <c:pt idx="323">
                  <c:v>87.333444704310054</c:v>
                </c:pt>
                <c:pt idx="324">
                  <c:v>87.366855997327093</c:v>
                </c:pt>
                <c:pt idx="325">
                  <c:v>87.400267290344146</c:v>
                </c:pt>
                <c:pt idx="326">
                  <c:v>87.433678583361171</c:v>
                </c:pt>
                <c:pt idx="327">
                  <c:v>87.467089876378211</c:v>
                </c:pt>
                <c:pt idx="328">
                  <c:v>87.50050116939525</c:v>
                </c:pt>
                <c:pt idx="329">
                  <c:v>87.533912462412303</c:v>
                </c:pt>
                <c:pt idx="330">
                  <c:v>87.567323755429328</c:v>
                </c:pt>
                <c:pt idx="331">
                  <c:v>87.600735048446367</c:v>
                </c:pt>
                <c:pt idx="332">
                  <c:v>87.634146341463421</c:v>
                </c:pt>
                <c:pt idx="333">
                  <c:v>87.66755763448046</c:v>
                </c:pt>
                <c:pt idx="334">
                  <c:v>87.7009692513369</c:v>
                </c:pt>
                <c:pt idx="335">
                  <c:v>87.734391711229947</c:v>
                </c:pt>
                <c:pt idx="336">
                  <c:v>87.767814171122993</c:v>
                </c:pt>
                <c:pt idx="337">
                  <c:v>87.801224354731971</c:v>
                </c:pt>
                <c:pt idx="338">
                  <c:v>87.83431502316347</c:v>
                </c:pt>
                <c:pt idx="339">
                  <c:v>87.867405691594968</c:v>
                </c:pt>
                <c:pt idx="340">
                  <c:v>87.900505902192236</c:v>
                </c:pt>
                <c:pt idx="341">
                  <c:v>87.934232715008434</c:v>
                </c:pt>
                <c:pt idx="342">
                  <c:v>87.967959527824618</c:v>
                </c:pt>
                <c:pt idx="343">
                  <c:v>88.001741553465692</c:v>
                </c:pt>
                <c:pt idx="344">
                  <c:v>88.036572622779516</c:v>
                </c:pt>
                <c:pt idx="345">
                  <c:v>88.071403692093355</c:v>
                </c:pt>
                <c:pt idx="346">
                  <c:v>88.10640200286123</c:v>
                </c:pt>
                <c:pt idx="347">
                  <c:v>88.142167381974247</c:v>
                </c:pt>
                <c:pt idx="348">
                  <c:v>88.177932761087263</c:v>
                </c:pt>
                <c:pt idx="349">
                  <c:v>88.214393085306284</c:v>
                </c:pt>
                <c:pt idx="350">
                  <c:v>88.251972942502817</c:v>
                </c:pt>
                <c:pt idx="351">
                  <c:v>88.289552799699351</c:v>
                </c:pt>
                <c:pt idx="352">
                  <c:v>88.327296786389411</c:v>
                </c:pt>
                <c:pt idx="353">
                  <c:v>88.365103969754244</c:v>
                </c:pt>
                <c:pt idx="354">
                  <c:v>88.402879581151836</c:v>
                </c:pt>
                <c:pt idx="355">
                  <c:v>88.440276738967839</c:v>
                </c:pt>
                <c:pt idx="356">
                  <c:v>88.477673896783841</c:v>
                </c:pt>
                <c:pt idx="357">
                  <c:v>88.515150375939839</c:v>
                </c:pt>
                <c:pt idx="358">
                  <c:v>88.552744360902253</c:v>
                </c:pt>
                <c:pt idx="359">
                  <c:v>88.590338345864666</c:v>
                </c:pt>
                <c:pt idx="360">
                  <c:v>88.627827715355807</c:v>
                </c:pt>
                <c:pt idx="361">
                  <c:v>88.665280898876404</c:v>
                </c:pt>
                <c:pt idx="362">
                  <c:v>88.70290605095542</c:v>
                </c:pt>
                <c:pt idx="363">
                  <c:v>88.742714968152868</c:v>
                </c:pt>
                <c:pt idx="364">
                  <c:v>88.782523885350315</c:v>
                </c:pt>
                <c:pt idx="365">
                  <c:v>88.824118658641439</c:v>
                </c:pt>
                <c:pt idx="366">
                  <c:v>88.867110920034392</c:v>
                </c:pt>
                <c:pt idx="367">
                  <c:v>88.910055626872051</c:v>
                </c:pt>
                <c:pt idx="368">
                  <c:v>88.952845528455285</c:v>
                </c:pt>
                <c:pt idx="369">
                  <c:v>88.995635430038504</c:v>
                </c:pt>
                <c:pt idx="370">
                  <c:v>89.038294243070368</c:v>
                </c:pt>
                <c:pt idx="371">
                  <c:v>89.080938166311299</c:v>
                </c:pt>
                <c:pt idx="372">
                  <c:v>89.124211908931699</c:v>
                </c:pt>
                <c:pt idx="373">
                  <c:v>89.167994746059549</c:v>
                </c:pt>
                <c:pt idx="374">
                  <c:v>89.212205081669694</c:v>
                </c:pt>
                <c:pt idx="375">
                  <c:v>89.257577132486389</c:v>
                </c:pt>
                <c:pt idx="376">
                  <c:v>89.302988505747123</c:v>
                </c:pt>
                <c:pt idx="377">
                  <c:v>89.348965517241382</c:v>
                </c:pt>
                <c:pt idx="378">
                  <c:v>89.394942528735641</c:v>
                </c:pt>
                <c:pt idx="379">
                  <c:v>89.441686182669784</c:v>
                </c:pt>
                <c:pt idx="380">
                  <c:v>89.488524590163934</c:v>
                </c:pt>
                <c:pt idx="381">
                  <c:v>89.537825651302597</c:v>
                </c:pt>
                <c:pt idx="382">
                  <c:v>89.587925851703403</c:v>
                </c:pt>
                <c:pt idx="383">
                  <c:v>89.640916442048507</c:v>
                </c:pt>
                <c:pt idx="384">
                  <c:v>89.694824797843665</c:v>
                </c:pt>
                <c:pt idx="385">
                  <c:v>89.749807162534438</c:v>
                </c:pt>
                <c:pt idx="386">
                  <c:v>89.804900881057264</c:v>
                </c:pt>
                <c:pt idx="387">
                  <c:v>89.859966960352423</c:v>
                </c:pt>
                <c:pt idx="388">
                  <c:v>89.916288782816224</c:v>
                </c:pt>
                <c:pt idx="389">
                  <c:v>89.975954653937947</c:v>
                </c:pt>
                <c:pt idx="390">
                  <c:v>90.039933110367897</c:v>
                </c:pt>
                <c:pt idx="391">
                  <c:v>90.106948228882828</c:v>
                </c:pt>
                <c:pt idx="392">
                  <c:v>90.175068119891009</c:v>
                </c:pt>
                <c:pt idx="393">
                  <c:v>90.226784959864816</c:v>
                </c:pt>
                <c:pt idx="394">
                  <c:v>90.269032530629488</c:v>
                </c:pt>
                <c:pt idx="395">
                  <c:v>90.317800000000005</c:v>
                </c:pt>
                <c:pt idx="396">
                  <c:v>90.384466666666668</c:v>
                </c:pt>
                <c:pt idx="397">
                  <c:v>90.458415841584156</c:v>
                </c:pt>
                <c:pt idx="398">
                  <c:v>90.538247683235042</c:v>
                </c:pt>
                <c:pt idx="399">
                  <c:v>90.625972762645915</c:v>
                </c:pt>
                <c:pt idx="400">
                  <c:v>90.725371549893836</c:v>
                </c:pt>
                <c:pt idx="401">
                  <c:v>90.833865450399088</c:v>
                </c:pt>
                <c:pt idx="402">
                  <c:v>90.952109181141438</c:v>
                </c:pt>
                <c:pt idx="403">
                  <c:v>91.08796561604585</c:v>
                </c:pt>
                <c:pt idx="404">
                  <c:v>91.1</c:v>
                </c:pt>
                <c:pt idx="405">
                  <c:v>91.264742268041246</c:v>
                </c:pt>
                <c:pt idx="406">
                  <c:v>91.3</c:v>
                </c:pt>
                <c:pt idx="407">
                  <c:v>91.49700460829493</c:v>
                </c:pt>
                <c:pt idx="408">
                  <c:v>91.5</c:v>
                </c:pt>
                <c:pt idx="409">
                  <c:v>91.6</c:v>
                </c:pt>
                <c:pt idx="410">
                  <c:v>91.725799086757988</c:v>
                </c:pt>
                <c:pt idx="411">
                  <c:v>91.8</c:v>
                </c:pt>
                <c:pt idx="412">
                  <c:v>91.9562647754137</c:v>
                </c:pt>
                <c:pt idx="413">
                  <c:v>92</c:v>
                </c:pt>
                <c:pt idx="414">
                  <c:v>92.174556213017752</c:v>
                </c:pt>
                <c:pt idx="415">
                  <c:v>92.2</c:v>
                </c:pt>
                <c:pt idx="416">
                  <c:v>92.340597014925365</c:v>
                </c:pt>
                <c:pt idx="417">
                  <c:v>92.488269794721404</c:v>
                </c:pt>
                <c:pt idx="418">
                  <c:v>92.5</c:v>
                </c:pt>
                <c:pt idx="419">
                  <c:v>92.637518684603876</c:v>
                </c:pt>
                <c:pt idx="420">
                  <c:v>92.787125748502987</c:v>
                </c:pt>
                <c:pt idx="421">
                  <c:v>92.8</c:v>
                </c:pt>
                <c:pt idx="422">
                  <c:v>92.93656716417911</c:v>
                </c:pt>
                <c:pt idx="423">
                  <c:v>93.085949177877438</c:v>
                </c:pt>
                <c:pt idx="424">
                  <c:v>93.1</c:v>
                </c:pt>
                <c:pt idx="425">
                  <c:v>93.237423312883436</c:v>
                </c:pt>
                <c:pt idx="426">
                  <c:v>93.391925465838511</c:v>
                </c:pt>
                <c:pt idx="427">
                  <c:v>93.4</c:v>
                </c:pt>
                <c:pt idx="428">
                  <c:v>93.55013227513227</c:v>
                </c:pt>
                <c:pt idx="429">
                  <c:v>93.668161925601751</c:v>
                </c:pt>
                <c:pt idx="430">
                  <c:v>93.773471502590681</c:v>
                </c:pt>
                <c:pt idx="431">
                  <c:v>93.859047619047629</c:v>
                </c:pt>
                <c:pt idx="432">
                  <c:v>93.933150684931505</c:v>
                </c:pt>
                <c:pt idx="433">
                  <c:v>94.001456310679615</c:v>
                </c:pt>
                <c:pt idx="434">
                  <c:v>94.0621359223301</c:v>
                </c:pt>
                <c:pt idx="435">
                  <c:v>94.11898031297325</c:v>
                </c:pt>
                <c:pt idx="436">
                  <c:v>94.169459868753151</c:v>
                </c:pt>
                <c:pt idx="437">
                  <c:v>94.220724029380904</c:v>
                </c:pt>
                <c:pt idx="438">
                  <c:v>94.273189926547744</c:v>
                </c:pt>
                <c:pt idx="439">
                  <c:v>94.325669291338585</c:v>
                </c:pt>
                <c:pt idx="440">
                  <c:v>94.378162729658783</c:v>
                </c:pt>
                <c:pt idx="441">
                  <c:v>94.430883130618724</c:v>
                </c:pt>
                <c:pt idx="442">
                  <c:v>94.483765203595979</c:v>
                </c:pt>
                <c:pt idx="443">
                  <c:v>94.536377952755899</c:v>
                </c:pt>
                <c:pt idx="444">
                  <c:v>94.588871391076111</c:v>
                </c:pt>
                <c:pt idx="445">
                  <c:v>94.639777889954559</c:v>
                </c:pt>
                <c:pt idx="446">
                  <c:v>94.690257445734488</c:v>
                </c:pt>
                <c:pt idx="447">
                  <c:v>94.738816738816737</c:v>
                </c:pt>
                <c:pt idx="448">
                  <c:v>94.786916786916791</c:v>
                </c:pt>
                <c:pt idx="449">
                  <c:v>94.833766233766227</c:v>
                </c:pt>
                <c:pt idx="450">
                  <c:v>94.880148423005565</c:v>
                </c:pt>
                <c:pt idx="451">
                  <c:v>94.926383763837634</c:v>
                </c:pt>
                <c:pt idx="452">
                  <c:v>94.972509225092253</c:v>
                </c:pt>
                <c:pt idx="453">
                  <c:v>95.018747099767978</c:v>
                </c:pt>
                <c:pt idx="454">
                  <c:v>95.065150812064957</c:v>
                </c:pt>
                <c:pt idx="455">
                  <c:v>95.111559888579393</c:v>
                </c:pt>
                <c:pt idx="456">
                  <c:v>95.157985143918296</c:v>
                </c:pt>
                <c:pt idx="457">
                  <c:v>95.204410399257199</c:v>
                </c:pt>
                <c:pt idx="458">
                  <c:v>95.250835654596102</c:v>
                </c:pt>
                <c:pt idx="459">
                  <c:v>95.297260909935005</c:v>
                </c:pt>
                <c:pt idx="460">
                  <c:v>95.343706456107753</c:v>
                </c:pt>
                <c:pt idx="461">
                  <c:v>95.390153274500705</c:v>
                </c:pt>
                <c:pt idx="462">
                  <c:v>95.436943272386316</c:v>
                </c:pt>
                <c:pt idx="463">
                  <c:v>95.483825597749643</c:v>
                </c:pt>
                <c:pt idx="464">
                  <c:v>95.530422666047372</c:v>
                </c:pt>
                <c:pt idx="465">
                  <c:v>95.576869484440323</c:v>
                </c:pt>
                <c:pt idx="466">
                  <c:v>95.622027204914431</c:v>
                </c:pt>
                <c:pt idx="467">
                  <c:v>95.665906099166307</c:v>
                </c:pt>
                <c:pt idx="468">
                  <c:v>95.709283930058291</c:v>
                </c:pt>
                <c:pt idx="469">
                  <c:v>95.750915903413812</c:v>
                </c:pt>
                <c:pt idx="470">
                  <c:v>95.792547876769362</c:v>
                </c:pt>
                <c:pt idx="471">
                  <c:v>95.832463424278373</c:v>
                </c:pt>
                <c:pt idx="472">
                  <c:v>95.872004744958488</c:v>
                </c:pt>
                <c:pt idx="473">
                  <c:v>95.911450980392161</c:v>
                </c:pt>
                <c:pt idx="474">
                  <c:v>95.950666666666663</c:v>
                </c:pt>
                <c:pt idx="475">
                  <c:v>95.98988235294118</c:v>
                </c:pt>
                <c:pt idx="476">
                  <c:v>96.029362880886424</c:v>
                </c:pt>
                <c:pt idx="477">
                  <c:v>96.068935496636328</c:v>
                </c:pt>
                <c:pt idx="478">
                  <c:v>96.108508112386232</c:v>
                </c:pt>
                <c:pt idx="479">
                  <c:v>96.148080728136136</c:v>
                </c:pt>
                <c:pt idx="480">
                  <c:v>96.187653343886026</c:v>
                </c:pt>
                <c:pt idx="481">
                  <c:v>96.227204428627914</c:v>
                </c:pt>
                <c:pt idx="482">
                  <c:v>96.266745749308029</c:v>
                </c:pt>
                <c:pt idx="483">
                  <c:v>96.306292045904229</c:v>
                </c:pt>
                <c:pt idx="484">
                  <c:v>96.345864661654133</c:v>
                </c:pt>
                <c:pt idx="485">
                  <c:v>96.385437277404037</c:v>
                </c:pt>
                <c:pt idx="486">
                  <c:v>96.425259792166258</c:v>
                </c:pt>
                <c:pt idx="487">
                  <c:v>96.465227817745799</c:v>
                </c:pt>
                <c:pt idx="488">
                  <c:v>96.505148514851484</c:v>
                </c:pt>
                <c:pt idx="489">
                  <c:v>96.54475247524752</c:v>
                </c:pt>
                <c:pt idx="490">
                  <c:v>96.584356435643571</c:v>
                </c:pt>
                <c:pt idx="491">
                  <c:v>96.622752914629558</c:v>
                </c:pt>
                <c:pt idx="492">
                  <c:v>96.660361037984202</c:v>
                </c:pt>
                <c:pt idx="493">
                  <c:v>96.697969161338847</c:v>
                </c:pt>
                <c:pt idx="494">
                  <c:v>96.733641536273112</c:v>
                </c:pt>
                <c:pt idx="495">
                  <c:v>96.769203413940261</c:v>
                </c:pt>
                <c:pt idx="496">
                  <c:v>96.804548540393753</c:v>
                </c:pt>
                <c:pt idx="497">
                  <c:v>96.83849287169042</c:v>
                </c:pt>
                <c:pt idx="498">
                  <c:v>96.872437202987101</c:v>
                </c:pt>
                <c:pt idx="499">
                  <c:v>96.906334231805928</c:v>
                </c:pt>
                <c:pt idx="500">
                  <c:v>96.940026954177895</c:v>
                </c:pt>
                <c:pt idx="501">
                  <c:v>96.973719676549862</c:v>
                </c:pt>
                <c:pt idx="502">
                  <c:v>97.004165088981452</c:v>
                </c:pt>
                <c:pt idx="503">
                  <c:v>97.023097311624383</c:v>
                </c:pt>
                <c:pt idx="504">
                  <c:v>97.042029534267328</c:v>
                </c:pt>
                <c:pt idx="505">
                  <c:v>97.06096175691026</c:v>
                </c:pt>
                <c:pt idx="506">
                  <c:v>97.079893979553191</c:v>
                </c:pt>
                <c:pt idx="507">
                  <c:v>97.098826202196136</c:v>
                </c:pt>
                <c:pt idx="508">
                  <c:v>97.132145305003434</c:v>
                </c:pt>
                <c:pt idx="509">
                  <c:v>97.166415352981488</c:v>
                </c:pt>
                <c:pt idx="510">
                  <c:v>97.200685400959557</c:v>
                </c:pt>
                <c:pt idx="511">
                  <c:v>97.234955448937626</c:v>
                </c:pt>
                <c:pt idx="512">
                  <c:v>97.269225496915695</c:v>
                </c:pt>
                <c:pt idx="513">
                  <c:v>97.303494347379242</c:v>
                </c:pt>
                <c:pt idx="514">
                  <c:v>97.337752655018846</c:v>
                </c:pt>
                <c:pt idx="515">
                  <c:v>97.372010962658436</c:v>
                </c:pt>
                <c:pt idx="516">
                  <c:v>97.406310344827588</c:v>
                </c:pt>
                <c:pt idx="517">
                  <c:v>97.440793103448271</c:v>
                </c:pt>
                <c:pt idx="518">
                  <c:v>97.475275862068969</c:v>
                </c:pt>
                <c:pt idx="519">
                  <c:v>97.509701748371612</c:v>
                </c:pt>
                <c:pt idx="520">
                  <c:v>97.543983544737742</c:v>
                </c:pt>
                <c:pt idx="521">
                  <c:v>97.578265341103872</c:v>
                </c:pt>
                <c:pt idx="522">
                  <c:v>97.612163509471586</c:v>
                </c:pt>
                <c:pt idx="523">
                  <c:v>97.645397141907608</c:v>
                </c:pt>
                <c:pt idx="524">
                  <c:v>97.678630774343645</c:v>
                </c:pt>
                <c:pt idx="525">
                  <c:v>97.711405750798718</c:v>
                </c:pt>
                <c:pt idx="526">
                  <c:v>97.743354632587867</c:v>
                </c:pt>
                <c:pt idx="527">
                  <c:v>97.775303514376986</c:v>
                </c:pt>
                <c:pt idx="528">
                  <c:v>97.807045313469899</c:v>
                </c:pt>
                <c:pt idx="529">
                  <c:v>97.838081936685285</c:v>
                </c:pt>
                <c:pt idx="530">
                  <c:v>97.869118559900684</c:v>
                </c:pt>
                <c:pt idx="531">
                  <c:v>97.9001543686323</c:v>
                </c:pt>
                <c:pt idx="532">
                  <c:v>97.931028095091079</c:v>
                </c:pt>
                <c:pt idx="533">
                  <c:v>97.961901821549858</c:v>
                </c:pt>
                <c:pt idx="534">
                  <c:v>97.992775548008652</c:v>
                </c:pt>
                <c:pt idx="535">
                  <c:v>98.023781434337167</c:v>
                </c:pt>
                <c:pt idx="536">
                  <c:v>98.054827693262965</c:v>
                </c:pt>
                <c:pt idx="537">
                  <c:v>98.085873952188763</c:v>
                </c:pt>
                <c:pt idx="538">
                  <c:v>98.116925465838506</c:v>
                </c:pt>
                <c:pt idx="539">
                  <c:v>98.147981366459618</c:v>
                </c:pt>
                <c:pt idx="540">
                  <c:v>98.179037267080744</c:v>
                </c:pt>
                <c:pt idx="541">
                  <c:v>98.210086902545001</c:v>
                </c:pt>
                <c:pt idx="542">
                  <c:v>98.241123525760401</c:v>
                </c:pt>
                <c:pt idx="543">
                  <c:v>98.272160148975786</c:v>
                </c:pt>
                <c:pt idx="544">
                  <c:v>98.303197764669363</c:v>
                </c:pt>
                <c:pt idx="545">
                  <c:v>98.334244023595161</c:v>
                </c:pt>
                <c:pt idx="546">
                  <c:v>98.365290282520959</c:v>
                </c:pt>
                <c:pt idx="547">
                  <c:v>98.396336541446757</c:v>
                </c:pt>
                <c:pt idx="548">
                  <c:v>98.427622925148768</c:v>
                </c:pt>
                <c:pt idx="549">
                  <c:v>98.458941434387725</c:v>
                </c:pt>
                <c:pt idx="550">
                  <c:v>98.490259943626683</c:v>
                </c:pt>
                <c:pt idx="551">
                  <c:v>98.521390872399877</c:v>
                </c:pt>
                <c:pt idx="552">
                  <c:v>98.552437131325675</c:v>
                </c:pt>
                <c:pt idx="553">
                  <c:v>98.583483390251473</c:v>
                </c:pt>
                <c:pt idx="554">
                  <c:v>98.613833875258649</c:v>
                </c:pt>
                <c:pt idx="555">
                  <c:v>98.643393437777121</c:v>
                </c:pt>
                <c:pt idx="556">
                  <c:v>98.672953000295593</c:v>
                </c:pt>
                <c:pt idx="557">
                  <c:v>98.702409297052156</c:v>
                </c:pt>
                <c:pt idx="558">
                  <c:v>98.730753968253964</c:v>
                </c:pt>
                <c:pt idx="559">
                  <c:v>98.759098639455786</c:v>
                </c:pt>
                <c:pt idx="560">
                  <c:v>98.787443310657608</c:v>
                </c:pt>
                <c:pt idx="561">
                  <c:v>98.815090761311296</c:v>
                </c:pt>
                <c:pt idx="562">
                  <c:v>98.842183690056885</c:v>
                </c:pt>
                <c:pt idx="563">
                  <c:v>98.869276618802502</c:v>
                </c:pt>
                <c:pt idx="564">
                  <c:v>98.89636954754809</c:v>
                </c:pt>
                <c:pt idx="565">
                  <c:v>98.923292092522871</c:v>
                </c:pt>
                <c:pt idx="566">
                  <c:v>98.950188273265198</c:v>
                </c:pt>
                <c:pt idx="567">
                  <c:v>98.977084454007539</c:v>
                </c:pt>
                <c:pt idx="568">
                  <c:v>99.004010840108407</c:v>
                </c:pt>
                <c:pt idx="569">
                  <c:v>99.031111111111116</c:v>
                </c:pt>
                <c:pt idx="570">
                  <c:v>99.058211382113825</c:v>
                </c:pt>
                <c:pt idx="571">
                  <c:v>99.085311653116534</c:v>
                </c:pt>
                <c:pt idx="572">
                  <c:v>99.112411924119243</c:v>
                </c:pt>
                <c:pt idx="573">
                  <c:v>99.139512195121952</c:v>
                </c:pt>
                <c:pt idx="574">
                  <c:v>99.166612466124661</c:v>
                </c:pt>
                <c:pt idx="575">
                  <c:v>99.19371273712737</c:v>
                </c:pt>
                <c:pt idx="576">
                  <c:v>99.220807369276628</c:v>
                </c:pt>
                <c:pt idx="577">
                  <c:v>99.247900298022216</c:v>
                </c:pt>
                <c:pt idx="578">
                  <c:v>99.274993226767805</c:v>
                </c:pt>
                <c:pt idx="579">
                  <c:v>99.302086720867209</c:v>
                </c:pt>
                <c:pt idx="580">
                  <c:v>99.329186991869918</c:v>
                </c:pt>
                <c:pt idx="581">
                  <c:v>99.356287262872627</c:v>
                </c:pt>
                <c:pt idx="582">
                  <c:v>99.383387533875336</c:v>
                </c:pt>
                <c:pt idx="583">
                  <c:v>99.410562227074237</c:v>
                </c:pt>
                <c:pt idx="584">
                  <c:v>99.437854803493451</c:v>
                </c:pt>
                <c:pt idx="585">
                  <c:v>99.465147379912665</c:v>
                </c:pt>
                <c:pt idx="586">
                  <c:v>99.492439956331879</c:v>
                </c:pt>
                <c:pt idx="587">
                  <c:v>99.519598807264842</c:v>
                </c:pt>
                <c:pt idx="588">
                  <c:v>99.546706424505288</c:v>
                </c:pt>
                <c:pt idx="589">
                  <c:v>99.573814041745734</c:v>
                </c:pt>
                <c:pt idx="590">
                  <c:v>99.600885416666671</c:v>
                </c:pt>
                <c:pt idx="591">
                  <c:v>99.626927083333328</c:v>
                </c:pt>
                <c:pt idx="592">
                  <c:v>99.652968749999999</c:v>
                </c:pt>
                <c:pt idx="593">
                  <c:v>99.679010416666671</c:v>
                </c:pt>
                <c:pt idx="594">
                  <c:v>99.704887881078349</c:v>
                </c:pt>
                <c:pt idx="595">
                  <c:v>99.730083144368862</c:v>
                </c:pt>
                <c:pt idx="596">
                  <c:v>99.755278407659361</c:v>
                </c:pt>
                <c:pt idx="597">
                  <c:v>99.78047367094986</c:v>
                </c:pt>
                <c:pt idx="598">
                  <c:v>99.805461165048541</c:v>
                </c:pt>
                <c:pt idx="599">
                  <c:v>99.829733009708747</c:v>
                </c:pt>
                <c:pt idx="600">
                  <c:v>99.854004854368924</c:v>
                </c:pt>
                <c:pt idx="601">
                  <c:v>99.878276699029129</c:v>
                </c:pt>
                <c:pt idx="602">
                  <c:v>99.902533783783781</c:v>
                </c:pt>
                <c:pt idx="603">
                  <c:v>99.926665057915059</c:v>
                </c:pt>
                <c:pt idx="604">
                  <c:v>99.950796332046338</c:v>
                </c:pt>
                <c:pt idx="605">
                  <c:v>99.974927606177602</c:v>
                </c:pt>
                <c:pt idx="606">
                  <c:v>99.99905888030888</c:v>
                </c:pt>
                <c:pt idx="607">
                  <c:v>100.0233309055596</c:v>
                </c:pt>
                <c:pt idx="608">
                  <c:v>100.04760864287448</c:v>
                </c:pt>
                <c:pt idx="609">
                  <c:v>100.07188638018937</c:v>
                </c:pt>
                <c:pt idx="610">
                  <c:v>100.09616411750424</c:v>
                </c:pt>
                <c:pt idx="611">
                  <c:v>100.1204468188441</c:v>
                </c:pt>
                <c:pt idx="612">
                  <c:v>100.14473045167557</c:v>
                </c:pt>
                <c:pt idx="613">
                  <c:v>100.16901408450704</c:v>
                </c:pt>
                <c:pt idx="614">
                  <c:v>100.19329771733851</c:v>
                </c:pt>
                <c:pt idx="615">
                  <c:v>100.21873706004141</c:v>
                </c:pt>
                <c:pt idx="616">
                  <c:v>100.24461697722568</c:v>
                </c:pt>
                <c:pt idx="617">
                  <c:v>100.27049689440994</c:v>
                </c:pt>
                <c:pt idx="618">
                  <c:v>100.2963768115942</c:v>
                </c:pt>
                <c:pt idx="619">
                  <c:v>100.32244844688071</c:v>
                </c:pt>
                <c:pt idx="620">
                  <c:v>100.34855129209083</c:v>
                </c:pt>
                <c:pt idx="621">
                  <c:v>100.37465413730096</c:v>
                </c:pt>
                <c:pt idx="622">
                  <c:v>100.40070337133156</c:v>
                </c:pt>
                <c:pt idx="623">
                  <c:v>100.42495755517827</c:v>
                </c:pt>
                <c:pt idx="624">
                  <c:v>100.44921173902499</c:v>
                </c:pt>
                <c:pt idx="625">
                  <c:v>100.4734659228717</c:v>
                </c:pt>
                <c:pt idx="626">
                  <c:v>100.4977201067184</c:v>
                </c:pt>
                <c:pt idx="627">
                  <c:v>100.52185238784371</c:v>
                </c:pt>
                <c:pt idx="628">
                  <c:v>100.54597202122528</c:v>
                </c:pt>
                <c:pt idx="629">
                  <c:v>100.57009165460684</c:v>
                </c:pt>
                <c:pt idx="630">
                  <c:v>100.59421128798843</c:v>
                </c:pt>
                <c:pt idx="631">
                  <c:v>100.6177736202058</c:v>
                </c:pt>
                <c:pt idx="632">
                  <c:v>100.64115996258185</c:v>
                </c:pt>
                <c:pt idx="633">
                  <c:v>100.6645463049579</c:v>
                </c:pt>
                <c:pt idx="634">
                  <c:v>100.68793264733395</c:v>
                </c:pt>
                <c:pt idx="635">
                  <c:v>100.71089354040063</c:v>
                </c:pt>
                <c:pt idx="636">
                  <c:v>100.73340085527796</c:v>
                </c:pt>
                <c:pt idx="637">
                  <c:v>100.75590817015531</c:v>
                </c:pt>
                <c:pt idx="638">
                  <c:v>100.77841548503264</c:v>
                </c:pt>
                <c:pt idx="639">
                  <c:v>100.80089676290464</c:v>
                </c:pt>
                <c:pt idx="640">
                  <c:v>100.82276902887139</c:v>
                </c:pt>
                <c:pt idx="641">
                  <c:v>100.84464129483814</c:v>
                </c:pt>
                <c:pt idx="642">
                  <c:v>100.8665135608049</c:v>
                </c:pt>
                <c:pt idx="643">
                  <c:v>100.88838582677165</c:v>
                </c:pt>
                <c:pt idx="644">
                  <c:v>100.9102045256745</c:v>
                </c:pt>
                <c:pt idx="645">
                  <c:v>100.93196257615317</c:v>
                </c:pt>
                <c:pt idx="646">
                  <c:v>100.95372062663185</c:v>
                </c:pt>
                <c:pt idx="647">
                  <c:v>100.97547867711053</c:v>
                </c:pt>
                <c:pt idx="648">
                  <c:v>100.99723672758921</c:v>
                </c:pt>
                <c:pt idx="649">
                  <c:v>101.01910284463895</c:v>
                </c:pt>
                <c:pt idx="650">
                  <c:v>101.04098468271334</c:v>
                </c:pt>
                <c:pt idx="651">
                  <c:v>101.06286652078775</c:v>
                </c:pt>
                <c:pt idx="652">
                  <c:v>101.08474835886214</c:v>
                </c:pt>
                <c:pt idx="653">
                  <c:v>101.10663164806303</c:v>
                </c:pt>
                <c:pt idx="654">
                  <c:v>101.12851827533378</c:v>
                </c:pt>
                <c:pt idx="655">
                  <c:v>101.15040490260451</c:v>
                </c:pt>
                <c:pt idx="656">
                  <c:v>101.17229152987525</c:v>
                </c:pt>
                <c:pt idx="657">
                  <c:v>101.19417815714598</c:v>
                </c:pt>
                <c:pt idx="658">
                  <c:v>101.21606126914661</c:v>
                </c:pt>
                <c:pt idx="659">
                  <c:v>101.23794310722101</c:v>
                </c:pt>
                <c:pt idx="660">
                  <c:v>101.25982494529541</c:v>
                </c:pt>
                <c:pt idx="661">
                  <c:v>101.2817067833698</c:v>
                </c:pt>
                <c:pt idx="662">
                  <c:v>101.3035894068724</c:v>
                </c:pt>
                <c:pt idx="663">
                  <c:v>101.32547603414314</c:v>
                </c:pt>
                <c:pt idx="664">
                  <c:v>101.34736266141388</c:v>
                </c:pt>
                <c:pt idx="665">
                  <c:v>101.36924928868461</c:v>
                </c:pt>
                <c:pt idx="666">
                  <c:v>101.39113591595535</c:v>
                </c:pt>
                <c:pt idx="667">
                  <c:v>101.4130855509127</c:v>
                </c:pt>
                <c:pt idx="668">
                  <c:v>101.43507807345503</c:v>
                </c:pt>
                <c:pt idx="669">
                  <c:v>101.45707059599735</c:v>
                </c:pt>
                <c:pt idx="670">
                  <c:v>101.4790631185397</c:v>
                </c:pt>
                <c:pt idx="671">
                  <c:v>101.501050558109</c:v>
                </c:pt>
                <c:pt idx="672">
                  <c:v>101.52293718537973</c:v>
                </c:pt>
                <c:pt idx="673">
                  <c:v>101.54482381265048</c:v>
                </c:pt>
                <c:pt idx="674">
                  <c:v>101.56671043992121</c:v>
                </c:pt>
                <c:pt idx="675">
                  <c:v>101.58859706719196</c:v>
                </c:pt>
                <c:pt idx="676">
                  <c:v>101.61018715440238</c:v>
                </c:pt>
                <c:pt idx="677">
                  <c:v>101.63145470012761</c:v>
                </c:pt>
                <c:pt idx="678">
                  <c:v>101.65272224585283</c:v>
                </c:pt>
                <c:pt idx="679">
                  <c:v>101.67398979157805</c:v>
                </c:pt>
                <c:pt idx="680">
                  <c:v>101.69525733730327</c:v>
                </c:pt>
                <c:pt idx="681">
                  <c:v>101.71620775969963</c:v>
                </c:pt>
                <c:pt idx="682">
                  <c:v>101.73706716729245</c:v>
                </c:pt>
                <c:pt idx="683">
                  <c:v>101.75792657488527</c:v>
                </c:pt>
                <c:pt idx="684">
                  <c:v>101.7787859824781</c:v>
                </c:pt>
                <c:pt idx="685">
                  <c:v>101.79964539007092</c:v>
                </c:pt>
                <c:pt idx="686">
                  <c:v>101.81994319334549</c:v>
                </c:pt>
                <c:pt idx="687">
                  <c:v>101.84023128423615</c:v>
                </c:pt>
                <c:pt idx="688">
                  <c:v>101.8605193751268</c:v>
                </c:pt>
                <c:pt idx="689">
                  <c:v>101.88080746601744</c:v>
                </c:pt>
                <c:pt idx="690">
                  <c:v>101.90109090909091</c:v>
                </c:pt>
                <c:pt idx="691">
                  <c:v>101.92129292929293</c:v>
                </c:pt>
                <c:pt idx="692">
                  <c:v>101.94149494949495</c:v>
                </c:pt>
                <c:pt idx="693">
                  <c:v>101.96169696969697</c:v>
                </c:pt>
                <c:pt idx="694">
                  <c:v>101.98189898989899</c:v>
                </c:pt>
                <c:pt idx="695">
                  <c:v>102.00211081794195</c:v>
                </c:pt>
                <c:pt idx="696">
                  <c:v>102.02240714430688</c:v>
                </c:pt>
                <c:pt idx="697">
                  <c:v>102.04270347067181</c:v>
                </c:pt>
                <c:pt idx="698">
                  <c:v>102.06299979703674</c:v>
                </c:pt>
                <c:pt idx="699">
                  <c:v>102.08329612340167</c:v>
                </c:pt>
                <c:pt idx="700">
                  <c:v>102.10359099208765</c:v>
                </c:pt>
                <c:pt idx="701">
                  <c:v>102.12387908297829</c:v>
                </c:pt>
                <c:pt idx="702">
                  <c:v>102.14416717386894</c:v>
                </c:pt>
                <c:pt idx="703">
                  <c:v>102.1644552647596</c:v>
                </c:pt>
                <c:pt idx="704">
                  <c:v>102.18474335565023</c:v>
                </c:pt>
                <c:pt idx="705">
                  <c:v>102.20503246753246</c:v>
                </c:pt>
                <c:pt idx="706">
                  <c:v>102.22532467532469</c:v>
                </c:pt>
                <c:pt idx="707">
                  <c:v>102.24561688311688</c:v>
                </c:pt>
                <c:pt idx="708">
                  <c:v>102.26590909090909</c:v>
                </c:pt>
                <c:pt idx="709">
                  <c:v>102.2862012987013</c:v>
                </c:pt>
                <c:pt idx="710">
                  <c:v>102.30649350649351</c:v>
                </c:pt>
                <c:pt idx="711">
                  <c:v>102.32678571428571</c:v>
                </c:pt>
                <c:pt idx="712">
                  <c:v>102.34707792207793</c:v>
                </c:pt>
                <c:pt idx="713">
                  <c:v>102.36737012987012</c:v>
                </c:pt>
                <c:pt idx="714">
                  <c:v>102.38766233766233</c:v>
                </c:pt>
                <c:pt idx="715">
                  <c:v>102.40795454545454</c:v>
                </c:pt>
                <c:pt idx="716">
                  <c:v>102.42824675324675</c:v>
                </c:pt>
                <c:pt idx="717">
                  <c:v>102.44853896103896</c:v>
                </c:pt>
                <c:pt idx="718">
                  <c:v>102.46883116883116</c:v>
                </c:pt>
                <c:pt idx="719">
                  <c:v>102.48912337662338</c:v>
                </c:pt>
                <c:pt idx="720">
                  <c:v>102.50941558441559</c:v>
                </c:pt>
                <c:pt idx="721">
                  <c:v>102.5297077922078</c:v>
                </c:pt>
                <c:pt idx="722">
                  <c:v>102.55</c:v>
                </c:pt>
                <c:pt idx="723">
                  <c:v>102.57029220779221</c:v>
                </c:pt>
                <c:pt idx="724">
                  <c:v>102.5905844155844</c:v>
                </c:pt>
                <c:pt idx="725">
                  <c:v>102.6108788309316</c:v>
                </c:pt>
                <c:pt idx="726">
                  <c:v>102.63117515729652</c:v>
                </c:pt>
                <c:pt idx="727">
                  <c:v>102.65147148366145</c:v>
                </c:pt>
                <c:pt idx="728">
                  <c:v>102.67176781002638</c:v>
                </c:pt>
                <c:pt idx="729">
                  <c:v>102.69206413639131</c:v>
                </c:pt>
                <c:pt idx="730">
                  <c:v>102.71235544735241</c:v>
                </c:pt>
                <c:pt idx="731">
                  <c:v>102.73264353824304</c:v>
                </c:pt>
                <c:pt idx="732">
                  <c:v>102.7529316291337</c:v>
                </c:pt>
                <c:pt idx="733">
                  <c:v>102.77321972002434</c:v>
                </c:pt>
                <c:pt idx="734">
                  <c:v>102.793507810915</c:v>
                </c:pt>
                <c:pt idx="735">
                  <c:v>102.81380150192815</c:v>
                </c:pt>
                <c:pt idx="736">
                  <c:v>102.83409782829308</c:v>
                </c:pt>
                <c:pt idx="737">
                  <c:v>102.85439415465801</c:v>
                </c:pt>
                <c:pt idx="738">
                  <c:v>102.87469048102294</c:v>
                </c:pt>
                <c:pt idx="739">
                  <c:v>102.89498680738787</c:v>
                </c:pt>
                <c:pt idx="740">
                  <c:v>102.91528003246754</c:v>
                </c:pt>
                <c:pt idx="741">
                  <c:v>102.93557224025975</c:v>
                </c:pt>
                <c:pt idx="742">
                  <c:v>102.95586444805194</c:v>
                </c:pt>
                <c:pt idx="743">
                  <c:v>102.97615665584415</c:v>
                </c:pt>
                <c:pt idx="744">
                  <c:v>102.99644886363637</c:v>
                </c:pt>
                <c:pt idx="745">
                  <c:v>103.01674446925105</c:v>
                </c:pt>
                <c:pt idx="746">
                  <c:v>103.03704079561598</c:v>
                </c:pt>
                <c:pt idx="747">
                  <c:v>103.05733712198091</c:v>
                </c:pt>
                <c:pt idx="748">
                  <c:v>103.07763344834584</c:v>
                </c:pt>
                <c:pt idx="749">
                  <c:v>103.09792977471076</c:v>
                </c:pt>
                <c:pt idx="750">
                  <c:v>103.1182187056198</c:v>
                </c:pt>
                <c:pt idx="751">
                  <c:v>103.13850679651046</c:v>
                </c:pt>
                <c:pt idx="752">
                  <c:v>103.15879488740109</c:v>
                </c:pt>
                <c:pt idx="753">
                  <c:v>103.17908297829175</c:v>
                </c:pt>
                <c:pt idx="754">
                  <c:v>103.19937106918239</c:v>
                </c:pt>
                <c:pt idx="755">
                  <c:v>103.21966714024761</c:v>
                </c:pt>
                <c:pt idx="756">
                  <c:v>103.23996346661254</c:v>
                </c:pt>
                <c:pt idx="757">
                  <c:v>103.26025979297746</c:v>
                </c:pt>
                <c:pt idx="758">
                  <c:v>103.28055611934239</c:v>
                </c:pt>
                <c:pt idx="759">
                  <c:v>103.30085209981742</c:v>
                </c:pt>
                <c:pt idx="760">
                  <c:v>103.32114019070805</c:v>
                </c:pt>
                <c:pt idx="761">
                  <c:v>103.3414282815987</c:v>
                </c:pt>
                <c:pt idx="762">
                  <c:v>103.36171637248935</c:v>
                </c:pt>
                <c:pt idx="763">
                  <c:v>103.38200446338001</c:v>
                </c:pt>
                <c:pt idx="764">
                  <c:v>103.40230659318229</c:v>
                </c:pt>
                <c:pt idx="765">
                  <c:v>103.42271892222902</c:v>
                </c:pt>
                <c:pt idx="766">
                  <c:v>103.44313125127579</c:v>
                </c:pt>
                <c:pt idx="767">
                  <c:v>103.46354358032252</c:v>
                </c:pt>
                <c:pt idx="768">
                  <c:v>103.48395590936926</c:v>
                </c:pt>
                <c:pt idx="769">
                  <c:v>103.50434341384209</c:v>
                </c:pt>
                <c:pt idx="770">
                  <c:v>103.52463974020702</c:v>
                </c:pt>
                <c:pt idx="771">
                  <c:v>103.54493606657195</c:v>
                </c:pt>
                <c:pt idx="772">
                  <c:v>103.56523239293688</c:v>
                </c:pt>
                <c:pt idx="773">
                  <c:v>103.58552871930181</c:v>
                </c:pt>
                <c:pt idx="774">
                  <c:v>103.60564183212109</c:v>
                </c:pt>
                <c:pt idx="775">
                  <c:v>103.62529978376253</c:v>
                </c:pt>
                <c:pt idx="776">
                  <c:v>103.64495773540398</c:v>
                </c:pt>
                <c:pt idx="777">
                  <c:v>103.66461568704543</c:v>
                </c:pt>
                <c:pt idx="778">
                  <c:v>103.68427363868685</c:v>
                </c:pt>
                <c:pt idx="779">
                  <c:v>103.70381533765737</c:v>
                </c:pt>
                <c:pt idx="780">
                  <c:v>103.72289202594429</c:v>
                </c:pt>
                <c:pt idx="781">
                  <c:v>103.74196871423121</c:v>
                </c:pt>
                <c:pt idx="782">
                  <c:v>103.76104540251814</c:v>
                </c:pt>
                <c:pt idx="783">
                  <c:v>103.78012209080502</c:v>
                </c:pt>
                <c:pt idx="784">
                  <c:v>103.79919877909194</c:v>
                </c:pt>
                <c:pt idx="785">
                  <c:v>103.81773417252869</c:v>
                </c:pt>
                <c:pt idx="786">
                  <c:v>103.83624583487597</c:v>
                </c:pt>
                <c:pt idx="787">
                  <c:v>103.85475749722325</c:v>
                </c:pt>
                <c:pt idx="788">
                  <c:v>103.87326915957053</c:v>
                </c:pt>
                <c:pt idx="789">
                  <c:v>103.89178082191782</c:v>
                </c:pt>
                <c:pt idx="790">
                  <c:v>103.91024129673974</c:v>
                </c:pt>
                <c:pt idx="791">
                  <c:v>103.92866089519248</c:v>
                </c:pt>
                <c:pt idx="792">
                  <c:v>103.94708049364525</c:v>
                </c:pt>
                <c:pt idx="793">
                  <c:v>103.965500092098</c:v>
                </c:pt>
                <c:pt idx="794">
                  <c:v>103.98391969055074</c:v>
                </c:pt>
                <c:pt idx="795">
                  <c:v>104.00236675363399</c:v>
                </c:pt>
                <c:pt idx="796">
                  <c:v>104.02100260901975</c:v>
                </c:pt>
                <c:pt idx="797">
                  <c:v>104.03963846440551</c:v>
                </c:pt>
                <c:pt idx="798">
                  <c:v>104.05827431979128</c:v>
                </c:pt>
                <c:pt idx="799">
                  <c:v>104.07691017517705</c:v>
                </c:pt>
                <c:pt idx="800">
                  <c:v>104.09554603056282</c:v>
                </c:pt>
                <c:pt idx="801">
                  <c:v>104.11323938761309</c:v>
                </c:pt>
                <c:pt idx="802">
                  <c:v>104.13063674321504</c:v>
                </c:pt>
                <c:pt idx="803">
                  <c:v>104.14803409881696</c:v>
                </c:pt>
                <c:pt idx="804">
                  <c:v>104.16543145441892</c:v>
                </c:pt>
                <c:pt idx="805">
                  <c:v>104.18282881002088</c:v>
                </c:pt>
                <c:pt idx="806">
                  <c:v>104.20022859152452</c:v>
                </c:pt>
                <c:pt idx="807">
                  <c:v>104.21781255494989</c:v>
                </c:pt>
                <c:pt idx="808">
                  <c:v>104.23539651837525</c:v>
                </c:pt>
                <c:pt idx="809">
                  <c:v>104.25298048180059</c:v>
                </c:pt>
                <c:pt idx="810">
                  <c:v>104.27056444522596</c:v>
                </c:pt>
                <c:pt idx="811">
                  <c:v>104.28814840865132</c:v>
                </c:pt>
                <c:pt idx="812">
                  <c:v>104.30608776844072</c:v>
                </c:pt>
                <c:pt idx="813">
                  <c:v>104.32476190476191</c:v>
                </c:pt>
                <c:pt idx="814">
                  <c:v>104.34343604108309</c:v>
                </c:pt>
                <c:pt idx="815">
                  <c:v>104.36211017740429</c:v>
                </c:pt>
                <c:pt idx="816">
                  <c:v>104.38078431372548</c:v>
                </c:pt>
                <c:pt idx="817">
                  <c:v>104.39945845004668</c:v>
                </c:pt>
                <c:pt idx="818">
                  <c:v>104.41587119973846</c:v>
                </c:pt>
                <c:pt idx="819">
                  <c:v>104.43221641059169</c:v>
                </c:pt>
                <c:pt idx="820">
                  <c:v>104.44856162144492</c:v>
                </c:pt>
                <c:pt idx="821">
                  <c:v>104.46490683229813</c:v>
                </c:pt>
                <c:pt idx="822">
                  <c:v>104.48125204315136</c:v>
                </c:pt>
                <c:pt idx="823">
                  <c:v>104.49759725400459</c:v>
                </c:pt>
                <c:pt idx="824">
                  <c:v>104.51283671933784</c:v>
                </c:pt>
                <c:pt idx="825">
                  <c:v>104.52788562829194</c:v>
                </c:pt>
                <c:pt idx="826">
                  <c:v>104.54293453724605</c:v>
                </c:pt>
                <c:pt idx="827">
                  <c:v>104.55798344620015</c:v>
                </c:pt>
                <c:pt idx="828">
                  <c:v>104.57303235515425</c:v>
                </c:pt>
                <c:pt idx="829">
                  <c:v>104.58808126410835</c:v>
                </c:pt>
                <c:pt idx="830">
                  <c:v>104.60295538505257</c:v>
                </c:pt>
                <c:pt idx="831">
                  <c:v>104.61716396703609</c:v>
                </c:pt>
                <c:pt idx="832">
                  <c:v>104.6313725490196</c:v>
                </c:pt>
                <c:pt idx="833">
                  <c:v>104.64558113100313</c:v>
                </c:pt>
                <c:pt idx="834">
                  <c:v>104.65978971298664</c:v>
                </c:pt>
                <c:pt idx="835">
                  <c:v>104.67399829497018</c:v>
                </c:pt>
                <c:pt idx="836">
                  <c:v>104.68820687695367</c:v>
                </c:pt>
                <c:pt idx="837">
                  <c:v>104.7</c:v>
                </c:pt>
                <c:pt idx="838">
                  <c:v>104.81144883485308</c:v>
                </c:pt>
                <c:pt idx="839">
                  <c:v>104.82592270950934</c:v>
                </c:pt>
                <c:pt idx="840">
                  <c:v>104.84039658416559</c:v>
                </c:pt>
                <c:pt idx="841">
                  <c:v>104.85487045882182</c:v>
                </c:pt>
                <c:pt idx="842">
                  <c:v>104.86934433347808</c:v>
                </c:pt>
                <c:pt idx="843">
                  <c:v>104.88381820813431</c:v>
                </c:pt>
                <c:pt idx="844">
                  <c:v>104.89829208279056</c:v>
                </c:pt>
                <c:pt idx="845">
                  <c:v>104.91400666984278</c:v>
                </c:pt>
                <c:pt idx="846">
                  <c:v>104.92988724789582</c:v>
                </c:pt>
                <c:pt idx="847">
                  <c:v>104.94576782594886</c:v>
                </c:pt>
                <c:pt idx="848">
                  <c:v>104.96164840400191</c:v>
                </c:pt>
                <c:pt idx="849">
                  <c:v>104.97752898205495</c:v>
                </c:pt>
                <c:pt idx="850">
                  <c:v>104.99340956010799</c:v>
                </c:pt>
                <c:pt idx="851">
                  <c:v>105.01024159663866</c:v>
                </c:pt>
                <c:pt idx="852">
                  <c:v>105.02774859943978</c:v>
                </c:pt>
                <c:pt idx="853">
                  <c:v>105.0452556022409</c:v>
                </c:pt>
                <c:pt idx="854">
                  <c:v>105.06276260504201</c:v>
                </c:pt>
                <c:pt idx="855">
                  <c:v>105.08026960784314</c:v>
                </c:pt>
                <c:pt idx="856">
                  <c:v>105.09777661064427</c:v>
                </c:pt>
                <c:pt idx="857">
                  <c:v>105.11516678248783</c:v>
                </c:pt>
                <c:pt idx="858">
                  <c:v>105.13253995830436</c:v>
                </c:pt>
                <c:pt idx="859">
                  <c:v>105.14991313412092</c:v>
                </c:pt>
                <c:pt idx="860">
                  <c:v>105.16728630993745</c:v>
                </c:pt>
                <c:pt idx="861">
                  <c:v>105.184659485754</c:v>
                </c:pt>
                <c:pt idx="862">
                  <c:v>105.20203266157053</c:v>
                </c:pt>
                <c:pt idx="863">
                  <c:v>105.21940583738709</c:v>
                </c:pt>
                <c:pt idx="864">
                  <c:v>105.23677901320362</c:v>
                </c:pt>
                <c:pt idx="865">
                  <c:v>105.25415218902015</c:v>
                </c:pt>
                <c:pt idx="866">
                  <c:v>105.27152536483671</c:v>
                </c:pt>
                <c:pt idx="867">
                  <c:v>105.28889854065324</c:v>
                </c:pt>
                <c:pt idx="868">
                  <c:v>105.30627280625542</c:v>
                </c:pt>
                <c:pt idx="869">
                  <c:v>105.32364900086881</c:v>
                </c:pt>
                <c:pt idx="870">
                  <c:v>105.34102519548219</c:v>
                </c:pt>
                <c:pt idx="871">
                  <c:v>105.35840139009557</c:v>
                </c:pt>
                <c:pt idx="872">
                  <c:v>105.37577758470896</c:v>
                </c:pt>
                <c:pt idx="873">
                  <c:v>105.39315377932232</c:v>
                </c:pt>
                <c:pt idx="874">
                  <c:v>105.41052814454483</c:v>
                </c:pt>
                <c:pt idx="875">
                  <c:v>105.42790132036137</c:v>
                </c:pt>
                <c:pt idx="876">
                  <c:v>105.4452744961779</c:v>
                </c:pt>
                <c:pt idx="877">
                  <c:v>105.46264767199443</c:v>
                </c:pt>
                <c:pt idx="878">
                  <c:v>105.48002084781099</c:v>
                </c:pt>
                <c:pt idx="879">
                  <c:v>105.49739402362752</c:v>
                </c:pt>
                <c:pt idx="880">
                  <c:v>105.5147954743255</c:v>
                </c:pt>
                <c:pt idx="881">
                  <c:v>105.53220191470844</c:v>
                </c:pt>
                <c:pt idx="882">
                  <c:v>105.54960835509139</c:v>
                </c:pt>
                <c:pt idx="883">
                  <c:v>105.56701479547432</c:v>
                </c:pt>
                <c:pt idx="884">
                  <c:v>105.58442123585726</c:v>
                </c:pt>
                <c:pt idx="885">
                  <c:v>105.60182418346074</c:v>
                </c:pt>
                <c:pt idx="886">
                  <c:v>105.61919735927727</c:v>
                </c:pt>
                <c:pt idx="887">
                  <c:v>105.63657053509382</c:v>
                </c:pt>
                <c:pt idx="888">
                  <c:v>105.65394371091035</c:v>
                </c:pt>
                <c:pt idx="889">
                  <c:v>105.67131688672688</c:v>
                </c:pt>
                <c:pt idx="890">
                  <c:v>105.68869006254343</c:v>
                </c:pt>
                <c:pt idx="891">
                  <c:v>105.70600378462068</c:v>
                </c:pt>
                <c:pt idx="892">
                  <c:v>105.72320660588336</c:v>
                </c:pt>
                <c:pt idx="893">
                  <c:v>105.74040942714605</c:v>
                </c:pt>
                <c:pt idx="894">
                  <c:v>105.75761224840873</c:v>
                </c:pt>
                <c:pt idx="895">
                  <c:v>105.77481506967142</c:v>
                </c:pt>
                <c:pt idx="896">
                  <c:v>105.7920178909341</c:v>
                </c:pt>
                <c:pt idx="897">
                  <c:v>105.80910016977927</c:v>
                </c:pt>
                <c:pt idx="898">
                  <c:v>105.82607809847198</c:v>
                </c:pt>
                <c:pt idx="899">
                  <c:v>105.84305602716468</c:v>
                </c:pt>
                <c:pt idx="900">
                  <c:v>105.86003395585738</c:v>
                </c:pt>
                <c:pt idx="901">
                  <c:v>105.87701188455007</c:v>
                </c:pt>
                <c:pt idx="902">
                  <c:v>105.89398981324277</c:v>
                </c:pt>
                <c:pt idx="903">
                  <c:v>105.91086261980831</c:v>
                </c:pt>
                <c:pt idx="904">
                  <c:v>105.92767782074995</c:v>
                </c:pt>
                <c:pt idx="905">
                  <c:v>105.94449302169161</c:v>
                </c:pt>
                <c:pt idx="906">
                  <c:v>105.96130822263326</c:v>
                </c:pt>
                <c:pt idx="907">
                  <c:v>105.9781234235749</c:v>
                </c:pt>
                <c:pt idx="908">
                  <c:v>105.99493862451656</c:v>
                </c:pt>
                <c:pt idx="909">
                  <c:v>106.01173212487413</c:v>
                </c:pt>
                <c:pt idx="910">
                  <c:v>106.02851628063108</c:v>
                </c:pt>
                <c:pt idx="911">
                  <c:v>106.04530043638803</c:v>
                </c:pt>
                <c:pt idx="912">
                  <c:v>106.06208459214501</c:v>
                </c:pt>
                <c:pt idx="913">
                  <c:v>106.07886874790196</c:v>
                </c:pt>
                <c:pt idx="914">
                  <c:v>106.09565290365894</c:v>
                </c:pt>
                <c:pt idx="915">
                  <c:v>106.11346293604652</c:v>
                </c:pt>
                <c:pt idx="916">
                  <c:v>106.13163154069767</c:v>
                </c:pt>
                <c:pt idx="917">
                  <c:v>106.14980014534883</c:v>
                </c:pt>
                <c:pt idx="918">
                  <c:v>106.16796875</c:v>
                </c:pt>
                <c:pt idx="919">
                  <c:v>106.18613735465117</c:v>
                </c:pt>
                <c:pt idx="920">
                  <c:v>106.2040135478408</c:v>
                </c:pt>
                <c:pt idx="921">
                  <c:v>106.22094834885691</c:v>
                </c:pt>
                <c:pt idx="922">
                  <c:v>106.23788314987299</c:v>
                </c:pt>
                <c:pt idx="923">
                  <c:v>106.25481795088908</c:v>
                </c:pt>
                <c:pt idx="924">
                  <c:v>106.27175275190515</c:v>
                </c:pt>
                <c:pt idx="925">
                  <c:v>106.28868755292126</c:v>
                </c:pt>
                <c:pt idx="926">
                  <c:v>106.30562235393734</c:v>
                </c:pt>
                <c:pt idx="927">
                  <c:v>106.32255715495344</c:v>
                </c:pt>
                <c:pt idx="928">
                  <c:v>106.33949195596952</c:v>
                </c:pt>
                <c:pt idx="929">
                  <c:v>106.35642675698561</c:v>
                </c:pt>
                <c:pt idx="930">
                  <c:v>106.37336155800169</c:v>
                </c:pt>
                <c:pt idx="931">
                  <c:v>106.39029635901777</c:v>
                </c:pt>
                <c:pt idx="932">
                  <c:v>106.40722993565865</c:v>
                </c:pt>
                <c:pt idx="933">
                  <c:v>106.42416186928547</c:v>
                </c:pt>
                <c:pt idx="934">
                  <c:v>106.44109380291229</c:v>
                </c:pt>
                <c:pt idx="935">
                  <c:v>106.45802573653911</c:v>
                </c:pt>
                <c:pt idx="936">
                  <c:v>106.47495767016594</c:v>
                </c:pt>
                <c:pt idx="937">
                  <c:v>106.49188960379274</c:v>
                </c:pt>
                <c:pt idx="938">
                  <c:v>106.50881258457375</c:v>
                </c:pt>
                <c:pt idx="939">
                  <c:v>106.52572733423544</c:v>
                </c:pt>
                <c:pt idx="940">
                  <c:v>106.54264208389716</c:v>
                </c:pt>
                <c:pt idx="941">
                  <c:v>106.55955683355887</c:v>
                </c:pt>
                <c:pt idx="942">
                  <c:v>106.57647158322057</c:v>
                </c:pt>
                <c:pt idx="943">
                  <c:v>106.59338633288228</c:v>
                </c:pt>
                <c:pt idx="944">
                  <c:v>106.61031154757873</c:v>
                </c:pt>
                <c:pt idx="945">
                  <c:v>106.62724348120555</c:v>
                </c:pt>
                <c:pt idx="946">
                  <c:v>106.64417541483238</c:v>
                </c:pt>
                <c:pt idx="947">
                  <c:v>106.6611073484592</c:v>
                </c:pt>
                <c:pt idx="948">
                  <c:v>106.67803928208602</c:v>
                </c:pt>
                <c:pt idx="949">
                  <c:v>106.69497121571283</c:v>
                </c:pt>
                <c:pt idx="950">
                  <c:v>106.71197819049242</c:v>
                </c:pt>
                <c:pt idx="951">
                  <c:v>106.72901686829103</c:v>
                </c:pt>
                <c:pt idx="952">
                  <c:v>106.74605554608964</c:v>
                </c:pt>
                <c:pt idx="953">
                  <c:v>106.76309422388822</c:v>
                </c:pt>
                <c:pt idx="954">
                  <c:v>106.78013290168683</c:v>
                </c:pt>
                <c:pt idx="955">
                  <c:v>106.79717157948544</c:v>
                </c:pt>
                <c:pt idx="956">
                  <c:v>106.81432743514861</c:v>
                </c:pt>
                <c:pt idx="957">
                  <c:v>106.83150661398386</c:v>
                </c:pt>
                <c:pt idx="958">
                  <c:v>106.84868579281911</c:v>
                </c:pt>
                <c:pt idx="959">
                  <c:v>106.86586497165436</c:v>
                </c:pt>
                <c:pt idx="960">
                  <c:v>106.88304415048961</c:v>
                </c:pt>
                <c:pt idx="961">
                  <c:v>106.90022475795297</c:v>
                </c:pt>
                <c:pt idx="962">
                  <c:v>106.91751383125863</c:v>
                </c:pt>
                <c:pt idx="963">
                  <c:v>106.93480290456432</c:v>
                </c:pt>
                <c:pt idx="964">
                  <c:v>106.95209197786998</c:v>
                </c:pt>
                <c:pt idx="965">
                  <c:v>106.96938105117565</c:v>
                </c:pt>
                <c:pt idx="966">
                  <c:v>106.98667012448134</c:v>
                </c:pt>
                <c:pt idx="967">
                  <c:v>107.00396399515319</c:v>
                </c:pt>
                <c:pt idx="968">
                  <c:v>107.02127401765622</c:v>
                </c:pt>
                <c:pt idx="969">
                  <c:v>107.03858404015925</c:v>
                </c:pt>
                <c:pt idx="970">
                  <c:v>107.05589406266229</c:v>
                </c:pt>
                <c:pt idx="971">
                  <c:v>107.07320408516532</c:v>
                </c:pt>
                <c:pt idx="972">
                  <c:v>107.09051410766833</c:v>
                </c:pt>
                <c:pt idx="973">
                  <c:v>107.10781331028522</c:v>
                </c:pt>
                <c:pt idx="974">
                  <c:v>107.12509939498705</c:v>
                </c:pt>
                <c:pt idx="975">
                  <c:v>107.14238547968884</c:v>
                </c:pt>
                <c:pt idx="976">
                  <c:v>107.15967156439066</c:v>
                </c:pt>
                <c:pt idx="977">
                  <c:v>107.17695764909249</c:v>
                </c:pt>
                <c:pt idx="978">
                  <c:v>107.19424373379429</c:v>
                </c:pt>
                <c:pt idx="979">
                  <c:v>107.21152981849612</c:v>
                </c:pt>
                <c:pt idx="980">
                  <c:v>107.22881590319791</c:v>
                </c:pt>
                <c:pt idx="981">
                  <c:v>107.24610198789973</c:v>
                </c:pt>
                <c:pt idx="982">
                  <c:v>107.26338807260156</c:v>
                </c:pt>
                <c:pt idx="983">
                  <c:v>107.28067415730337</c:v>
                </c:pt>
                <c:pt idx="984">
                  <c:v>107.29796024200519</c:v>
                </c:pt>
                <c:pt idx="985">
                  <c:v>107.31524632670701</c:v>
                </c:pt>
                <c:pt idx="986">
                  <c:v>107.33253241140881</c:v>
                </c:pt>
                <c:pt idx="987">
                  <c:v>107.34981849611063</c:v>
                </c:pt>
                <c:pt idx="988">
                  <c:v>107.36710458081245</c:v>
                </c:pt>
                <c:pt idx="989">
                  <c:v>107.38439066551425</c:v>
                </c:pt>
                <c:pt idx="990">
                  <c:v>107.40167675021607</c:v>
                </c:pt>
                <c:pt idx="991">
                  <c:v>107.41896283491789</c:v>
                </c:pt>
                <c:pt idx="992">
                  <c:v>107.4362489196197</c:v>
                </c:pt>
                <c:pt idx="993">
                  <c:v>107.45353500432152</c:v>
                </c:pt>
                <c:pt idx="994">
                  <c:v>107.47082108902335</c:v>
                </c:pt>
                <c:pt idx="995">
                  <c:v>107.48810717372514</c:v>
                </c:pt>
                <c:pt idx="996">
                  <c:v>107.50500963391137</c:v>
                </c:pt>
                <c:pt idx="997">
                  <c:v>107.52106615285807</c:v>
                </c:pt>
                <c:pt idx="998">
                  <c:v>107.53712267180477</c:v>
                </c:pt>
                <c:pt idx="999">
                  <c:v>107.55317919075144</c:v>
                </c:pt>
                <c:pt idx="1000">
                  <c:v>107.56923570969813</c:v>
                </c:pt>
                <c:pt idx="1001">
                  <c:v>107.58529222864483</c:v>
                </c:pt>
                <c:pt idx="1002">
                  <c:v>107.6014472777395</c:v>
                </c:pt>
                <c:pt idx="1003">
                  <c:v>107.61867677463817</c:v>
                </c:pt>
                <c:pt idx="1004">
                  <c:v>107.63590627153687</c:v>
                </c:pt>
                <c:pt idx="1005">
                  <c:v>107.65313576843555</c:v>
                </c:pt>
                <c:pt idx="1006">
                  <c:v>107.67036526533425</c:v>
                </c:pt>
                <c:pt idx="1007">
                  <c:v>107.68759476223295</c:v>
                </c:pt>
                <c:pt idx="1008">
                  <c:v>107.70477164280844</c:v>
                </c:pt>
                <c:pt idx="1009">
                  <c:v>107.72181322426721</c:v>
                </c:pt>
                <c:pt idx="1010">
                  <c:v>107.73885480572596</c:v>
                </c:pt>
                <c:pt idx="1011">
                  <c:v>107.75589638718472</c:v>
                </c:pt>
                <c:pt idx="1012">
                  <c:v>107.77293796864349</c:v>
                </c:pt>
                <c:pt idx="1013">
                  <c:v>107.78997955010225</c:v>
                </c:pt>
                <c:pt idx="1014">
                  <c:v>107.80692436974789</c:v>
                </c:pt>
                <c:pt idx="1015">
                  <c:v>107.82373109243697</c:v>
                </c:pt>
                <c:pt idx="1016">
                  <c:v>107.84053781512605</c:v>
                </c:pt>
                <c:pt idx="1017">
                  <c:v>107.85734453781512</c:v>
                </c:pt>
                <c:pt idx="1018">
                  <c:v>107.87415126050421</c:v>
                </c:pt>
                <c:pt idx="1019">
                  <c:v>107.89095798319326</c:v>
                </c:pt>
                <c:pt idx="1020">
                  <c:v>107.90768079800498</c:v>
                </c:pt>
                <c:pt idx="1021">
                  <c:v>107.92430590191188</c:v>
                </c:pt>
                <c:pt idx="1022">
                  <c:v>107.94093100581878</c:v>
                </c:pt>
                <c:pt idx="1023">
                  <c:v>107.95755610972569</c:v>
                </c:pt>
                <c:pt idx="1024">
                  <c:v>107.97418121363259</c:v>
                </c:pt>
                <c:pt idx="1025">
                  <c:v>107.99080631753948</c:v>
                </c:pt>
                <c:pt idx="1026">
                  <c:v>108.00742278312853</c:v>
                </c:pt>
                <c:pt idx="1027">
                  <c:v>108.02402856193956</c:v>
                </c:pt>
                <c:pt idx="1028">
                  <c:v>108.04063434075059</c:v>
                </c:pt>
                <c:pt idx="1029">
                  <c:v>108.05724011956161</c:v>
                </c:pt>
                <c:pt idx="1030">
                  <c:v>108.07384589837264</c:v>
                </c:pt>
                <c:pt idx="1031">
                  <c:v>108.09045167718367</c:v>
                </c:pt>
                <c:pt idx="1032">
                  <c:v>108.1070668440306</c:v>
                </c:pt>
                <c:pt idx="1033">
                  <c:v>108.12369471233788</c:v>
                </c:pt>
                <c:pt idx="1034">
                  <c:v>108.14032258064518</c:v>
                </c:pt>
                <c:pt idx="1035">
                  <c:v>108.15695044895244</c:v>
                </c:pt>
                <c:pt idx="1036">
                  <c:v>108.17357831725971</c:v>
                </c:pt>
                <c:pt idx="1037">
                  <c:v>108.19020618556701</c:v>
                </c:pt>
                <c:pt idx="1038">
                  <c:v>108.2068080172271</c:v>
                </c:pt>
                <c:pt idx="1039">
                  <c:v>108.22337253602782</c:v>
                </c:pt>
                <c:pt idx="1040">
                  <c:v>108.23993705482856</c:v>
                </c:pt>
                <c:pt idx="1041">
                  <c:v>108.25650157362929</c:v>
                </c:pt>
                <c:pt idx="1042">
                  <c:v>108.27306609243001</c:v>
                </c:pt>
                <c:pt idx="1043">
                  <c:v>108.28963061123075</c:v>
                </c:pt>
                <c:pt idx="1044">
                  <c:v>108.306162464986</c:v>
                </c:pt>
                <c:pt idx="1045">
                  <c:v>108.32263964409294</c:v>
                </c:pt>
                <c:pt idx="1046">
                  <c:v>108.33911682319987</c:v>
                </c:pt>
                <c:pt idx="1047">
                  <c:v>108.35559400230682</c:v>
                </c:pt>
                <c:pt idx="1048">
                  <c:v>108.37207118141373</c:v>
                </c:pt>
                <c:pt idx="1049">
                  <c:v>108.38854836052067</c:v>
                </c:pt>
                <c:pt idx="1050">
                  <c:v>108.40500574429673</c:v>
                </c:pt>
                <c:pt idx="1051">
                  <c:v>108.42141802067947</c:v>
                </c:pt>
                <c:pt idx="1052">
                  <c:v>108.43783029706219</c:v>
                </c:pt>
                <c:pt idx="1053">
                  <c:v>108.45424257344493</c:v>
                </c:pt>
                <c:pt idx="1054">
                  <c:v>108.47065484982768</c:v>
                </c:pt>
                <c:pt idx="1055">
                  <c:v>108.48706712621041</c:v>
                </c:pt>
                <c:pt idx="1056">
                  <c:v>108.50347711989502</c:v>
                </c:pt>
                <c:pt idx="1057">
                  <c:v>108.51987862883387</c:v>
                </c:pt>
                <c:pt idx="1058">
                  <c:v>108.53628013777268</c:v>
                </c:pt>
                <c:pt idx="1059">
                  <c:v>108.55268164671149</c:v>
                </c:pt>
                <c:pt idx="1060">
                  <c:v>108.5690831556503</c:v>
                </c:pt>
                <c:pt idx="1061">
                  <c:v>108.58548466458915</c:v>
                </c:pt>
                <c:pt idx="1062">
                  <c:v>108.60188772160211</c:v>
                </c:pt>
                <c:pt idx="1063">
                  <c:v>108.61830269205515</c:v>
                </c:pt>
                <c:pt idx="1064">
                  <c:v>108.63471766250821</c:v>
                </c:pt>
                <c:pt idx="1065">
                  <c:v>108.65113263296125</c:v>
                </c:pt>
                <c:pt idx="1066">
                  <c:v>108.66754760341432</c:v>
                </c:pt>
                <c:pt idx="1067">
                  <c:v>108.68396257386738</c:v>
                </c:pt>
                <c:pt idx="1068">
                  <c:v>108.70037624734172</c:v>
                </c:pt>
                <c:pt idx="1069">
                  <c:v>108.71673482741699</c:v>
                </c:pt>
                <c:pt idx="1070">
                  <c:v>108.73309340749222</c:v>
                </c:pt>
                <c:pt idx="1071">
                  <c:v>108.74945198756748</c:v>
                </c:pt>
                <c:pt idx="1072">
                  <c:v>108.76581056764273</c:v>
                </c:pt>
                <c:pt idx="1073">
                  <c:v>108.78216914771797</c:v>
                </c:pt>
                <c:pt idx="1074">
                  <c:v>108.79852772779323</c:v>
                </c:pt>
                <c:pt idx="1075">
                  <c:v>108.81493272070888</c:v>
                </c:pt>
                <c:pt idx="1076">
                  <c:v>108.83134230390549</c:v>
                </c:pt>
                <c:pt idx="1077">
                  <c:v>108.84775188710208</c:v>
                </c:pt>
                <c:pt idx="1078">
                  <c:v>108.86416147029865</c:v>
                </c:pt>
                <c:pt idx="1079">
                  <c:v>108.88057105349523</c:v>
                </c:pt>
                <c:pt idx="1080">
                  <c:v>108.89698063669182</c:v>
                </c:pt>
                <c:pt idx="1081">
                  <c:v>108.9136249791284</c:v>
                </c:pt>
                <c:pt idx="1082">
                  <c:v>108.93032225747204</c:v>
                </c:pt>
                <c:pt idx="1083">
                  <c:v>108.94701953581566</c:v>
                </c:pt>
                <c:pt idx="1084">
                  <c:v>108.96371681415928</c:v>
                </c:pt>
                <c:pt idx="1085">
                  <c:v>108.98041409250293</c:v>
                </c:pt>
                <c:pt idx="1086">
                  <c:v>108.99711137084655</c:v>
                </c:pt>
                <c:pt idx="1087">
                  <c:v>109</c:v>
                </c:pt>
                <c:pt idx="1088">
                  <c:v>109.11334602734982</c:v>
                </c:pt>
                <c:pt idx="1089">
                  <c:v>109.13065604985286</c:v>
                </c:pt>
                <c:pt idx="1090">
                  <c:v>109.1479660723559</c:v>
                </c:pt>
                <c:pt idx="1091">
                  <c:v>109.16527609485892</c:v>
                </c:pt>
                <c:pt idx="1092">
                  <c:v>109.18258611736196</c:v>
                </c:pt>
                <c:pt idx="1093">
                  <c:v>109.19989613986498</c:v>
                </c:pt>
                <c:pt idx="1094">
                  <c:v>109.21726893676164</c:v>
                </c:pt>
                <c:pt idx="1095">
                  <c:v>109.23464211257817</c:v>
                </c:pt>
                <c:pt idx="1096">
                  <c:v>109.25201528839473</c:v>
                </c:pt>
                <c:pt idx="1097">
                  <c:v>109.26938846421126</c:v>
                </c:pt>
                <c:pt idx="1098">
                  <c:v>109.28676164002779</c:v>
                </c:pt>
                <c:pt idx="1099">
                  <c:v>109.30411978535571</c:v>
                </c:pt>
                <c:pt idx="1100">
                  <c:v>109.32142980785875</c:v>
                </c:pt>
                <c:pt idx="1101">
                  <c:v>109.33873983036179</c:v>
                </c:pt>
                <c:pt idx="1102">
                  <c:v>109.35604985286481</c:v>
                </c:pt>
                <c:pt idx="1103">
                  <c:v>109.37335987536783</c:v>
                </c:pt>
                <c:pt idx="1104">
                  <c:v>109.39066989787086</c:v>
                </c:pt>
                <c:pt idx="1105">
                  <c:v>109.40797992037389</c:v>
                </c:pt>
                <c:pt idx="1106">
                  <c:v>109.42528994287693</c:v>
                </c:pt>
                <c:pt idx="1107">
                  <c:v>109.44259996537997</c:v>
                </c:pt>
                <c:pt idx="1108">
                  <c:v>109.45990998788298</c:v>
                </c:pt>
                <c:pt idx="1109">
                  <c:v>109.47722001038601</c:v>
                </c:pt>
                <c:pt idx="1110">
                  <c:v>109.49453003288905</c:v>
                </c:pt>
                <c:pt idx="1111">
                  <c:v>109.51194551170101</c:v>
                </c:pt>
                <c:pt idx="1112">
                  <c:v>109.5294097100943</c:v>
                </c:pt>
                <c:pt idx="1113">
                  <c:v>109.5468739084876</c:v>
                </c:pt>
                <c:pt idx="1114">
                  <c:v>109.56433810688091</c:v>
                </c:pt>
                <c:pt idx="1115">
                  <c:v>109.58180230527418</c:v>
                </c:pt>
                <c:pt idx="1116">
                  <c:v>109.59926650366749</c:v>
                </c:pt>
                <c:pt idx="1117">
                  <c:v>109.61549159120311</c:v>
                </c:pt>
                <c:pt idx="1118">
                  <c:v>109.63166235446313</c:v>
                </c:pt>
                <c:pt idx="1119">
                  <c:v>109.64783311772317</c:v>
                </c:pt>
                <c:pt idx="1120">
                  <c:v>109.66400388098319</c:v>
                </c:pt>
                <c:pt idx="1121">
                  <c:v>109.68017464424319</c:v>
                </c:pt>
                <c:pt idx="1122">
                  <c:v>109.69634540750323</c:v>
                </c:pt>
                <c:pt idx="1123">
                  <c:v>109.71335173365534</c:v>
                </c:pt>
                <c:pt idx="1124">
                  <c:v>109.73060203553561</c:v>
                </c:pt>
                <c:pt idx="1125">
                  <c:v>109.74785233741591</c:v>
                </c:pt>
                <c:pt idx="1126">
                  <c:v>109.7651026392962</c:v>
                </c:pt>
                <c:pt idx="1127">
                  <c:v>109.78235294117647</c:v>
                </c:pt>
                <c:pt idx="1128">
                  <c:v>109.79960324305675</c:v>
                </c:pt>
                <c:pt idx="1129">
                  <c:v>109.81765769022232</c:v>
                </c:pt>
                <c:pt idx="1130">
                  <c:v>109.83573106813662</c:v>
                </c:pt>
                <c:pt idx="1131">
                  <c:v>109.85380444605096</c:v>
                </c:pt>
                <c:pt idx="1132">
                  <c:v>109.87187782396529</c:v>
                </c:pt>
                <c:pt idx="1133">
                  <c:v>109.88995120187963</c:v>
                </c:pt>
                <c:pt idx="1134">
                  <c:v>109.90714400643603</c:v>
                </c:pt>
                <c:pt idx="1135">
                  <c:v>109.92323411102173</c:v>
                </c:pt>
                <c:pt idx="1136">
                  <c:v>109.9393242156074</c:v>
                </c:pt>
                <c:pt idx="1137">
                  <c:v>109.95541432019309</c:v>
                </c:pt>
                <c:pt idx="1138">
                  <c:v>109.97150442477876</c:v>
                </c:pt>
                <c:pt idx="1139">
                  <c:v>109.98759452936444</c:v>
                </c:pt>
                <c:pt idx="1140">
                  <c:v>110.0033489324364</c:v>
                </c:pt>
                <c:pt idx="1141">
                  <c:v>110.01797309154725</c:v>
                </c:pt>
                <c:pt idx="1142">
                  <c:v>110.03259725065809</c:v>
                </c:pt>
                <c:pt idx="1143">
                  <c:v>110.04722140976894</c:v>
                </c:pt>
                <c:pt idx="1144">
                  <c:v>110.06184556887979</c:v>
                </c:pt>
                <c:pt idx="1145">
                  <c:v>110.07646972799064</c:v>
                </c:pt>
                <c:pt idx="1146">
                  <c:v>110.09109388710149</c:v>
                </c:pt>
                <c:pt idx="1147">
                  <c:v>110.10529308244213</c:v>
                </c:pt>
                <c:pt idx="1148">
                  <c:v>110.11883037769053</c:v>
                </c:pt>
                <c:pt idx="1149">
                  <c:v>110.13236767293895</c:v>
                </c:pt>
                <c:pt idx="1150">
                  <c:v>110.14590496818735</c:v>
                </c:pt>
                <c:pt idx="1151">
                  <c:v>110.15944226343576</c:v>
                </c:pt>
                <c:pt idx="1152">
                  <c:v>110.17297955868416</c:v>
                </c:pt>
                <c:pt idx="1153">
                  <c:v>110.18651685393259</c:v>
                </c:pt>
                <c:pt idx="1154">
                  <c:v>110.2</c:v>
                </c:pt>
                <c:pt idx="1155">
                  <c:v>110.3</c:v>
                </c:pt>
                <c:pt idx="1156">
                  <c:v>110.41209315781859</c:v>
                </c:pt>
                <c:pt idx="1157">
                  <c:v>110.42655865760162</c:v>
                </c:pt>
                <c:pt idx="1158">
                  <c:v>110.44102415738465</c:v>
                </c:pt>
                <c:pt idx="1159">
                  <c:v>110.45548965716766</c:v>
                </c:pt>
                <c:pt idx="1160">
                  <c:v>110.46995515695066</c:v>
                </c:pt>
                <c:pt idx="1161">
                  <c:v>110.48442065673369</c:v>
                </c:pt>
                <c:pt idx="1162">
                  <c:v>110.4988861565167</c:v>
                </c:pt>
                <c:pt idx="1163">
                  <c:v>110.51459288537549</c:v>
                </c:pt>
                <c:pt idx="1164">
                  <c:v>110.53040316205534</c:v>
                </c:pt>
                <c:pt idx="1165">
                  <c:v>110.54621343873518</c:v>
                </c:pt>
                <c:pt idx="1166">
                  <c:v>110.56202371541501</c:v>
                </c:pt>
                <c:pt idx="1167">
                  <c:v>110.57783399209487</c:v>
                </c:pt>
                <c:pt idx="1168">
                  <c:v>110.59364426877471</c:v>
                </c:pt>
                <c:pt idx="1169">
                  <c:v>110.61036036036037</c:v>
                </c:pt>
                <c:pt idx="1170">
                  <c:v>110.62768537768538</c:v>
                </c:pt>
                <c:pt idx="1171">
                  <c:v>110.6450103950104</c:v>
                </c:pt>
                <c:pt idx="1172">
                  <c:v>110.66233541233541</c:v>
                </c:pt>
                <c:pt idx="1173">
                  <c:v>110.67966042966043</c:v>
                </c:pt>
                <c:pt idx="1174">
                  <c:v>110.69698544698545</c:v>
                </c:pt>
                <c:pt idx="1175">
                  <c:v>110.71418756441085</c:v>
                </c:pt>
                <c:pt idx="1176">
                  <c:v>110.73136379251116</c:v>
                </c:pt>
                <c:pt idx="1177">
                  <c:v>110.74854002061147</c:v>
                </c:pt>
                <c:pt idx="1178">
                  <c:v>110.76571624871178</c:v>
                </c:pt>
                <c:pt idx="1179">
                  <c:v>110.78289247681209</c:v>
                </c:pt>
                <c:pt idx="1180">
                  <c:v>110.80006870491241</c:v>
                </c:pt>
                <c:pt idx="1181">
                  <c:v>110.81724493301272</c:v>
                </c:pt>
                <c:pt idx="1182">
                  <c:v>110.83442116111303</c:v>
                </c:pt>
                <c:pt idx="1183">
                  <c:v>110.85159738921334</c:v>
                </c:pt>
                <c:pt idx="1184">
                  <c:v>110.86877361731362</c:v>
                </c:pt>
                <c:pt idx="1185">
                  <c:v>110.88594984541393</c:v>
                </c:pt>
                <c:pt idx="1186">
                  <c:v>110.90312607351424</c:v>
                </c:pt>
                <c:pt idx="1187">
                  <c:v>110.92030230161456</c:v>
                </c:pt>
                <c:pt idx="1188">
                  <c:v>110.93747852971487</c:v>
                </c:pt>
                <c:pt idx="1189">
                  <c:v>110.95465475781518</c:v>
                </c:pt>
                <c:pt idx="1190">
                  <c:v>110.97183098591549</c:v>
                </c:pt>
                <c:pt idx="1191">
                  <c:v>110.9890072140158</c:v>
                </c:pt>
                <c:pt idx="1192">
                  <c:v>111.00618556701031</c:v>
                </c:pt>
                <c:pt idx="1193">
                  <c:v>111.02336769759449</c:v>
                </c:pt>
                <c:pt idx="1194">
                  <c:v>111.0405498281787</c:v>
                </c:pt>
                <c:pt idx="1195">
                  <c:v>111.05773195876289</c:v>
                </c:pt>
                <c:pt idx="1196">
                  <c:v>111.07491408934709</c:v>
                </c:pt>
                <c:pt idx="1197">
                  <c:v>111.09209621993128</c:v>
                </c:pt>
                <c:pt idx="1198">
                  <c:v>111.10931677018634</c:v>
                </c:pt>
                <c:pt idx="1199">
                  <c:v>111.12657004830916</c:v>
                </c:pt>
                <c:pt idx="1200">
                  <c:v>111.14382332643201</c:v>
                </c:pt>
                <c:pt idx="1201">
                  <c:v>111.16107660455486</c:v>
                </c:pt>
                <c:pt idx="1202">
                  <c:v>111.17832988267772</c:v>
                </c:pt>
                <c:pt idx="1203">
                  <c:v>111.19558316080057</c:v>
                </c:pt>
                <c:pt idx="1204">
                  <c:v>111.21278130905344</c:v>
                </c:pt>
                <c:pt idx="1205">
                  <c:v>111.22996048788869</c:v>
                </c:pt>
                <c:pt idx="1206">
                  <c:v>111.24713966672394</c:v>
                </c:pt>
                <c:pt idx="1207">
                  <c:v>111.26431884555919</c:v>
                </c:pt>
                <c:pt idx="1208">
                  <c:v>111.28149802439444</c:v>
                </c:pt>
                <c:pt idx="1209">
                  <c:v>111.29867720322969</c:v>
                </c:pt>
                <c:pt idx="1210">
                  <c:v>111.31545545880776</c:v>
                </c:pt>
                <c:pt idx="1211">
                  <c:v>111.33220026791693</c:v>
                </c:pt>
                <c:pt idx="1212">
                  <c:v>111.34894507702613</c:v>
                </c:pt>
                <c:pt idx="1213">
                  <c:v>111.3656898861353</c:v>
                </c:pt>
                <c:pt idx="1214">
                  <c:v>111.38243469524448</c:v>
                </c:pt>
                <c:pt idx="1215">
                  <c:v>111.39917950435365</c:v>
                </c:pt>
                <c:pt idx="1216">
                  <c:v>111.41555955497381</c:v>
                </c:pt>
                <c:pt idx="1217">
                  <c:v>111.43192081151832</c:v>
                </c:pt>
                <c:pt idx="1218">
                  <c:v>111.44828206806282</c:v>
                </c:pt>
                <c:pt idx="1219">
                  <c:v>111.46464332460732</c:v>
                </c:pt>
                <c:pt idx="1220">
                  <c:v>111.48100458115184</c:v>
                </c:pt>
                <c:pt idx="1221">
                  <c:v>111.49736583769634</c:v>
                </c:pt>
                <c:pt idx="1222">
                  <c:v>111.51675654084281</c:v>
                </c:pt>
                <c:pt idx="1223">
                  <c:v>111.53672857998802</c:v>
                </c:pt>
                <c:pt idx="1224">
                  <c:v>111.55670061913322</c:v>
                </c:pt>
                <c:pt idx="1225">
                  <c:v>111.5766726582784</c:v>
                </c:pt>
                <c:pt idx="1226">
                  <c:v>111.59664469742361</c:v>
                </c:pt>
                <c:pt idx="1227">
                  <c:v>111.61305507610231</c:v>
                </c:pt>
                <c:pt idx="1228">
                  <c:v>111.62874627334065</c:v>
                </c:pt>
                <c:pt idx="1229">
                  <c:v>111.64443747057901</c:v>
                </c:pt>
                <c:pt idx="1230">
                  <c:v>111.66012866781736</c:v>
                </c:pt>
                <c:pt idx="1231">
                  <c:v>111.6758198650557</c:v>
                </c:pt>
                <c:pt idx="1232">
                  <c:v>111.69151106229405</c:v>
                </c:pt>
                <c:pt idx="1233">
                  <c:v>111.70723404255318</c:v>
                </c:pt>
                <c:pt idx="1234">
                  <c:v>111.72299448384555</c:v>
                </c:pt>
                <c:pt idx="1235">
                  <c:v>111.73875492513791</c:v>
                </c:pt>
                <c:pt idx="1236">
                  <c:v>111.75451536643027</c:v>
                </c:pt>
                <c:pt idx="1237">
                  <c:v>111.77027580772263</c:v>
                </c:pt>
                <c:pt idx="1238">
                  <c:v>111.78603624901498</c:v>
                </c:pt>
                <c:pt idx="1239">
                  <c:v>111.80179669030733</c:v>
                </c:pt>
                <c:pt idx="1240">
                  <c:v>111.81755713159968</c:v>
                </c:pt>
                <c:pt idx="1241">
                  <c:v>111.83331757289204</c:v>
                </c:pt>
                <c:pt idx="1242">
                  <c:v>111.8490780141844</c:v>
                </c:pt>
                <c:pt idx="1243">
                  <c:v>111.86483845547676</c:v>
                </c:pt>
                <c:pt idx="1244">
                  <c:v>111.8805988967691</c:v>
                </c:pt>
                <c:pt idx="1245">
                  <c:v>111.89635933806146</c:v>
                </c:pt>
                <c:pt idx="1246">
                  <c:v>111.91211977935382</c:v>
                </c:pt>
                <c:pt idx="1247">
                  <c:v>111.92788022064617</c:v>
                </c:pt>
                <c:pt idx="1248">
                  <c:v>111.94364066193853</c:v>
                </c:pt>
                <c:pt idx="1249">
                  <c:v>111.95940110323087</c:v>
                </c:pt>
                <c:pt idx="1250">
                  <c:v>111.97516154452326</c:v>
                </c:pt>
                <c:pt idx="1251">
                  <c:v>111.99092198581562</c:v>
                </c:pt>
                <c:pt idx="1252">
                  <c:v>112.00668137409392</c:v>
                </c:pt>
                <c:pt idx="1253">
                  <c:v>112.0224393318626</c:v>
                </c:pt>
                <c:pt idx="1254">
                  <c:v>112.03819728963126</c:v>
                </c:pt>
                <c:pt idx="1255">
                  <c:v>112.05395524739993</c:v>
                </c:pt>
                <c:pt idx="1256">
                  <c:v>112.06971320516861</c:v>
                </c:pt>
                <c:pt idx="1257">
                  <c:v>112.08547116293728</c:v>
                </c:pt>
                <c:pt idx="1258">
                  <c:v>112.10122391338459</c:v>
                </c:pt>
                <c:pt idx="1259">
                  <c:v>112.11691511062295</c:v>
                </c:pt>
                <c:pt idx="1260">
                  <c:v>112.13260630786128</c:v>
                </c:pt>
                <c:pt idx="1261">
                  <c:v>112.14829750509963</c:v>
                </c:pt>
                <c:pt idx="1262">
                  <c:v>112.163988702338</c:v>
                </c:pt>
                <c:pt idx="1263">
                  <c:v>112.17967989957633</c:v>
                </c:pt>
                <c:pt idx="1264">
                  <c:v>112.19537109681468</c:v>
                </c:pt>
                <c:pt idx="1265">
                  <c:v>112.21110936022691</c:v>
                </c:pt>
                <c:pt idx="1266">
                  <c:v>112.22686731799558</c:v>
                </c:pt>
                <c:pt idx="1267">
                  <c:v>112.24262527576425</c:v>
                </c:pt>
                <c:pt idx="1268">
                  <c:v>112.25838323353294</c:v>
                </c:pt>
                <c:pt idx="1269">
                  <c:v>112.2741411913016</c:v>
                </c:pt>
                <c:pt idx="1270">
                  <c:v>112.28989914907029</c:v>
                </c:pt>
                <c:pt idx="1271">
                  <c:v>112.30579780361757</c:v>
                </c:pt>
                <c:pt idx="1272">
                  <c:v>112.32194767441861</c:v>
                </c:pt>
                <c:pt idx="1273">
                  <c:v>112.33809754521965</c:v>
                </c:pt>
                <c:pt idx="1274">
                  <c:v>112.35424741602067</c:v>
                </c:pt>
                <c:pt idx="1275">
                  <c:v>112.37039728682171</c:v>
                </c:pt>
                <c:pt idx="1276">
                  <c:v>112.38654715762273</c:v>
                </c:pt>
                <c:pt idx="1277">
                  <c:v>112.4027722443559</c:v>
                </c:pt>
                <c:pt idx="1278">
                  <c:v>112.41937250996016</c:v>
                </c:pt>
                <c:pt idx="1279">
                  <c:v>112.43597277556441</c:v>
                </c:pt>
                <c:pt idx="1280">
                  <c:v>112.45257304116865</c:v>
                </c:pt>
                <c:pt idx="1281">
                  <c:v>112.4691733067729</c:v>
                </c:pt>
                <c:pt idx="1282">
                  <c:v>112.48577357237716</c:v>
                </c:pt>
                <c:pt idx="1283">
                  <c:v>112.50243570090274</c:v>
                </c:pt>
                <c:pt idx="1284">
                  <c:v>112.51946857434851</c:v>
                </c:pt>
                <c:pt idx="1285">
                  <c:v>112.53650144779424</c:v>
                </c:pt>
                <c:pt idx="1286">
                  <c:v>112.55353432123999</c:v>
                </c:pt>
                <c:pt idx="1287">
                  <c:v>112.57056719468574</c:v>
                </c:pt>
                <c:pt idx="1288">
                  <c:v>112.58760006813149</c:v>
                </c:pt>
                <c:pt idx="1289">
                  <c:v>112.60465514290604</c:v>
                </c:pt>
                <c:pt idx="1290">
                  <c:v>112.62176963888415</c:v>
                </c:pt>
                <c:pt idx="1291">
                  <c:v>112.63888413486222</c:v>
                </c:pt>
                <c:pt idx="1292">
                  <c:v>112.65599863084033</c:v>
                </c:pt>
                <c:pt idx="1293">
                  <c:v>112.67311312681841</c:v>
                </c:pt>
                <c:pt idx="1294">
                  <c:v>112.69022762279651</c:v>
                </c:pt>
                <c:pt idx="1295">
                  <c:v>112.70730710270823</c:v>
                </c:pt>
                <c:pt idx="1296">
                  <c:v>112.72433997615398</c:v>
                </c:pt>
                <c:pt idx="1297">
                  <c:v>112.74137284959973</c:v>
                </c:pt>
                <c:pt idx="1298">
                  <c:v>112.75840572304548</c:v>
                </c:pt>
                <c:pt idx="1299">
                  <c:v>112.77543859649123</c:v>
                </c:pt>
                <c:pt idx="1300">
                  <c:v>112.79247146993698</c:v>
                </c:pt>
                <c:pt idx="1301">
                  <c:v>112.80950434338271</c:v>
                </c:pt>
                <c:pt idx="1302">
                  <c:v>112.82653721682848</c:v>
                </c:pt>
                <c:pt idx="1303">
                  <c:v>112.84357009027424</c:v>
                </c:pt>
                <c:pt idx="1304">
                  <c:v>112.86060296371997</c:v>
                </c:pt>
                <c:pt idx="1305">
                  <c:v>112.87763583716574</c:v>
                </c:pt>
                <c:pt idx="1306">
                  <c:v>112.89466871061147</c:v>
                </c:pt>
                <c:pt idx="1307">
                  <c:v>112.91170158405723</c:v>
                </c:pt>
                <c:pt idx="1308">
                  <c:v>112.92873445750297</c:v>
                </c:pt>
                <c:pt idx="1309">
                  <c:v>112.94576733094873</c:v>
                </c:pt>
                <c:pt idx="1310">
                  <c:v>112.96280020439448</c:v>
                </c:pt>
                <c:pt idx="1311">
                  <c:v>112.97983307784023</c:v>
                </c:pt>
                <c:pt idx="1312">
                  <c:v>112.99686595128598</c:v>
                </c:pt>
                <c:pt idx="1313">
                  <c:v>113.01389645776567</c:v>
                </c:pt>
                <c:pt idx="1314">
                  <c:v>113.03092643051771</c:v>
                </c:pt>
                <c:pt idx="1315">
                  <c:v>113.04795640326975</c:v>
                </c:pt>
                <c:pt idx="1316">
                  <c:v>113.06498637602181</c:v>
                </c:pt>
                <c:pt idx="1317">
                  <c:v>113.08201634877385</c:v>
                </c:pt>
                <c:pt idx="1318">
                  <c:v>113.09904632152589</c:v>
                </c:pt>
                <c:pt idx="1319">
                  <c:v>113.1160790325328</c:v>
                </c:pt>
                <c:pt idx="1320">
                  <c:v>113.13311190597854</c:v>
                </c:pt>
                <c:pt idx="1321">
                  <c:v>113.15014477942429</c:v>
                </c:pt>
                <c:pt idx="1322">
                  <c:v>113.16717765287004</c:v>
                </c:pt>
                <c:pt idx="1323">
                  <c:v>113.18421052631579</c:v>
                </c:pt>
                <c:pt idx="1324">
                  <c:v>113.20144755106087</c:v>
                </c:pt>
                <c:pt idx="1325">
                  <c:v>113.22127701764823</c:v>
                </c:pt>
                <c:pt idx="1326">
                  <c:v>113.24110648423557</c:v>
                </c:pt>
                <c:pt idx="1327">
                  <c:v>113.26093595082293</c:v>
                </c:pt>
                <c:pt idx="1328">
                  <c:v>113.28076541741027</c:v>
                </c:pt>
                <c:pt idx="1329">
                  <c:v>113.30051396265205</c:v>
                </c:pt>
                <c:pt idx="1330">
                  <c:v>113.31764605105361</c:v>
                </c:pt>
                <c:pt idx="1331">
                  <c:v>113.3347781394552</c:v>
                </c:pt>
                <c:pt idx="1332">
                  <c:v>113.35191022785678</c:v>
                </c:pt>
                <c:pt idx="1333">
                  <c:v>113.36904231625836</c:v>
                </c:pt>
                <c:pt idx="1334">
                  <c:v>113.38617440465994</c:v>
                </c:pt>
                <c:pt idx="1335">
                  <c:v>113.40327229569345</c:v>
                </c:pt>
                <c:pt idx="1336">
                  <c:v>113.42022719565955</c:v>
                </c:pt>
                <c:pt idx="1337">
                  <c:v>113.43718209562564</c:v>
                </c:pt>
                <c:pt idx="1338">
                  <c:v>113.45413699559171</c:v>
                </c:pt>
                <c:pt idx="1339">
                  <c:v>113.47109189555781</c:v>
                </c:pt>
                <c:pt idx="1340">
                  <c:v>113.4880467955239</c:v>
                </c:pt>
                <c:pt idx="1341">
                  <c:v>113.50498394999155</c:v>
                </c:pt>
                <c:pt idx="1342">
                  <c:v>113.52187869572563</c:v>
                </c:pt>
                <c:pt idx="1343">
                  <c:v>113.53877344145971</c:v>
                </c:pt>
                <c:pt idx="1344">
                  <c:v>113.55566818719379</c:v>
                </c:pt>
                <c:pt idx="1345">
                  <c:v>113.57256293292785</c:v>
                </c:pt>
                <c:pt idx="1346">
                  <c:v>113.58945767866194</c:v>
                </c:pt>
                <c:pt idx="1347">
                  <c:v>113.60638153428377</c:v>
                </c:pt>
                <c:pt idx="1348">
                  <c:v>113.62335369993211</c:v>
                </c:pt>
                <c:pt idx="1349">
                  <c:v>113.64032586558044</c:v>
                </c:pt>
                <c:pt idx="1350">
                  <c:v>113.65729803122879</c:v>
                </c:pt>
                <c:pt idx="1351">
                  <c:v>113.67427019687712</c:v>
                </c:pt>
                <c:pt idx="1352">
                  <c:v>113.69124236252546</c:v>
                </c:pt>
                <c:pt idx="1353">
                  <c:v>113.70822709501954</c:v>
                </c:pt>
                <c:pt idx="1354">
                  <c:v>113.72522522522522</c:v>
                </c:pt>
                <c:pt idx="1355">
                  <c:v>113.74222335543091</c:v>
                </c:pt>
                <c:pt idx="1356">
                  <c:v>113.75922148563659</c:v>
                </c:pt>
                <c:pt idx="1357">
                  <c:v>113.77621961584225</c:v>
                </c:pt>
                <c:pt idx="1358">
                  <c:v>113.79321774604793</c:v>
                </c:pt>
                <c:pt idx="1359">
                  <c:v>113.81021935045059</c:v>
                </c:pt>
                <c:pt idx="1360">
                  <c:v>113.8272232613501</c:v>
                </c:pt>
                <c:pt idx="1361">
                  <c:v>113.84422717224962</c:v>
                </c:pt>
                <c:pt idx="1362">
                  <c:v>113.86123108314912</c:v>
                </c:pt>
                <c:pt idx="1363">
                  <c:v>113.87823499404863</c:v>
                </c:pt>
                <c:pt idx="1364">
                  <c:v>113.89523890494813</c:v>
                </c:pt>
                <c:pt idx="1365">
                  <c:v>113.91224906430759</c:v>
                </c:pt>
                <c:pt idx="1366">
                  <c:v>113.92926165362368</c:v>
                </c:pt>
                <c:pt idx="1367">
                  <c:v>113.94627424293978</c:v>
                </c:pt>
                <c:pt idx="1368">
                  <c:v>113.96328683225587</c:v>
                </c:pt>
                <c:pt idx="1369">
                  <c:v>113.98029942157196</c:v>
                </c:pt>
                <c:pt idx="1370">
                  <c:v>113.99731201088805</c:v>
                </c:pt>
                <c:pt idx="1371">
                  <c:v>114.0143343547838</c:v>
                </c:pt>
                <c:pt idx="1372">
                  <c:v>114.03135852911134</c:v>
                </c:pt>
                <c:pt idx="1373">
                  <c:v>114.04838270343889</c:v>
                </c:pt>
                <c:pt idx="1374">
                  <c:v>114.06540687776643</c:v>
                </c:pt>
                <c:pt idx="1375">
                  <c:v>114.08243105209397</c:v>
                </c:pt>
                <c:pt idx="1376">
                  <c:v>114.09945522642151</c:v>
                </c:pt>
                <c:pt idx="1377">
                  <c:v>114.11650468883207</c:v>
                </c:pt>
                <c:pt idx="1378">
                  <c:v>114.13355498721228</c:v>
                </c:pt>
                <c:pt idx="1379">
                  <c:v>114.15060528559249</c:v>
                </c:pt>
                <c:pt idx="1380">
                  <c:v>114.16765558397272</c:v>
                </c:pt>
                <c:pt idx="1381">
                  <c:v>114.18470588235293</c:v>
                </c:pt>
                <c:pt idx="1382">
                  <c:v>114.20175528289026</c:v>
                </c:pt>
                <c:pt idx="1383">
                  <c:v>114.21879686434902</c:v>
                </c:pt>
                <c:pt idx="1384">
                  <c:v>114.23583844580779</c:v>
                </c:pt>
                <c:pt idx="1385">
                  <c:v>114.25288002726651</c:v>
                </c:pt>
                <c:pt idx="1386">
                  <c:v>114.26992160872528</c:v>
                </c:pt>
                <c:pt idx="1387">
                  <c:v>114.28696319018404</c:v>
                </c:pt>
                <c:pt idx="1388">
                  <c:v>114.30398575305291</c:v>
                </c:pt>
                <c:pt idx="1389">
                  <c:v>114.32094640434192</c:v>
                </c:pt>
                <c:pt idx="1390">
                  <c:v>114.33790705563095</c:v>
                </c:pt>
                <c:pt idx="1391">
                  <c:v>114.35486770691993</c:v>
                </c:pt>
                <c:pt idx="1392">
                  <c:v>114.37182835820894</c:v>
                </c:pt>
                <c:pt idx="1393">
                  <c:v>114.38878900949797</c:v>
                </c:pt>
                <c:pt idx="1394">
                  <c:v>114.40571091644206</c:v>
                </c:pt>
                <c:pt idx="1395">
                  <c:v>114.42255727762804</c:v>
                </c:pt>
                <c:pt idx="1396">
                  <c:v>114.43940363881401</c:v>
                </c:pt>
                <c:pt idx="1397">
                  <c:v>114.45625</c:v>
                </c:pt>
                <c:pt idx="1398">
                  <c:v>114.47309636118598</c:v>
                </c:pt>
                <c:pt idx="1399">
                  <c:v>114.48994272237196</c:v>
                </c:pt>
                <c:pt idx="1400">
                  <c:v>114.50675607711651</c:v>
                </c:pt>
                <c:pt idx="1401">
                  <c:v>114.52352053646271</c:v>
                </c:pt>
                <c:pt idx="1402">
                  <c:v>114.54028499580889</c:v>
                </c:pt>
                <c:pt idx="1403">
                  <c:v>114.55704945515508</c:v>
                </c:pt>
                <c:pt idx="1404">
                  <c:v>114.57381391450126</c:v>
                </c:pt>
                <c:pt idx="1405">
                  <c:v>114.59057837384744</c:v>
                </c:pt>
                <c:pt idx="1406">
                  <c:v>114.60733299849321</c:v>
                </c:pt>
                <c:pt idx="1407">
                  <c:v>114.62407500418551</c:v>
                </c:pt>
                <c:pt idx="1408">
                  <c:v>114.64081700987779</c:v>
                </c:pt>
                <c:pt idx="1409">
                  <c:v>114.65755901557006</c:v>
                </c:pt>
                <c:pt idx="1410">
                  <c:v>114.67430102126234</c:v>
                </c:pt>
                <c:pt idx="1411">
                  <c:v>114.69104302695462</c:v>
                </c:pt>
                <c:pt idx="1412">
                  <c:v>114.70779416694602</c:v>
                </c:pt>
                <c:pt idx="1413">
                  <c:v>114.72455581629234</c:v>
                </c:pt>
                <c:pt idx="1414">
                  <c:v>114.74131746563862</c:v>
                </c:pt>
                <c:pt idx="1415">
                  <c:v>114.75807911498491</c:v>
                </c:pt>
                <c:pt idx="1416">
                  <c:v>114.7748407643312</c:v>
                </c:pt>
                <c:pt idx="1417">
                  <c:v>114.79160241367751</c:v>
                </c:pt>
                <c:pt idx="1418">
                  <c:v>114.81107412339104</c:v>
                </c:pt>
                <c:pt idx="1419">
                  <c:v>114.83326675543719</c:v>
                </c:pt>
                <c:pt idx="1420">
                  <c:v>114.85545938748335</c:v>
                </c:pt>
                <c:pt idx="1421">
                  <c:v>114.87765201952952</c:v>
                </c:pt>
                <c:pt idx="1422">
                  <c:v>114.89984465157568</c:v>
                </c:pt>
                <c:pt idx="1423">
                  <c:v>114.91675101214575</c:v>
                </c:pt>
                <c:pt idx="1424">
                  <c:v>114.93362010796223</c:v>
                </c:pt>
                <c:pt idx="1425">
                  <c:v>114.95048920377867</c:v>
                </c:pt>
                <c:pt idx="1426">
                  <c:v>114.96735829959513</c:v>
                </c:pt>
                <c:pt idx="1427">
                  <c:v>114.98422739541161</c:v>
                </c:pt>
                <c:pt idx="1428">
                  <c:v>115.0010963062911</c:v>
                </c:pt>
                <c:pt idx="1429">
                  <c:v>115.01796255692359</c:v>
                </c:pt>
                <c:pt idx="1430">
                  <c:v>115.03482880755607</c:v>
                </c:pt>
                <c:pt idx="1431">
                  <c:v>115.05169505818856</c:v>
                </c:pt>
                <c:pt idx="1432">
                  <c:v>115.06856130882105</c:v>
                </c:pt>
                <c:pt idx="1433">
                  <c:v>115.08542755945352</c:v>
                </c:pt>
                <c:pt idx="1434">
                  <c:v>115.10228994780266</c:v>
                </c:pt>
                <c:pt idx="1435">
                  <c:v>115.1191277992928</c:v>
                </c:pt>
                <c:pt idx="1436">
                  <c:v>115.13596565078296</c:v>
                </c:pt>
                <c:pt idx="1437">
                  <c:v>115.1528035022731</c:v>
                </c:pt>
                <c:pt idx="1438">
                  <c:v>115.16964135376327</c:v>
                </c:pt>
                <c:pt idx="1439">
                  <c:v>115.18647920525341</c:v>
                </c:pt>
                <c:pt idx="1440">
                  <c:v>115.20333164214442</c:v>
                </c:pt>
                <c:pt idx="1441">
                  <c:v>115.22024353120244</c:v>
                </c:pt>
                <c:pt idx="1442">
                  <c:v>115.23715542026044</c:v>
                </c:pt>
                <c:pt idx="1443">
                  <c:v>115.25406730931846</c:v>
                </c:pt>
                <c:pt idx="1444">
                  <c:v>115.27097919837645</c:v>
                </c:pt>
                <c:pt idx="1445">
                  <c:v>115.28789108743447</c:v>
                </c:pt>
                <c:pt idx="1446">
                  <c:v>115.30484311050478</c:v>
                </c:pt>
                <c:pt idx="1447">
                  <c:v>115.32189631650752</c:v>
                </c:pt>
                <c:pt idx="1448">
                  <c:v>115.33894952251023</c:v>
                </c:pt>
                <c:pt idx="1449">
                  <c:v>115.35600272851295</c:v>
                </c:pt>
                <c:pt idx="1450">
                  <c:v>115.37305593451569</c:v>
                </c:pt>
                <c:pt idx="1451">
                  <c:v>115.39010914051842</c:v>
                </c:pt>
                <c:pt idx="1452">
                  <c:v>115.40723638869744</c:v>
                </c:pt>
                <c:pt idx="1453">
                  <c:v>115.42446588559615</c:v>
                </c:pt>
                <c:pt idx="1454">
                  <c:v>115.44169538249483</c:v>
                </c:pt>
                <c:pt idx="1455">
                  <c:v>115.45892487939352</c:v>
                </c:pt>
                <c:pt idx="1456">
                  <c:v>115.47615437629221</c:v>
                </c:pt>
                <c:pt idx="1457">
                  <c:v>115.49338387319089</c:v>
                </c:pt>
                <c:pt idx="1458">
                  <c:v>115.51070559610704</c:v>
                </c:pt>
                <c:pt idx="1459">
                  <c:v>115.52808481056657</c:v>
                </c:pt>
                <c:pt idx="1460">
                  <c:v>115.54546402502606</c:v>
                </c:pt>
                <c:pt idx="1461">
                  <c:v>115.56284323948557</c:v>
                </c:pt>
                <c:pt idx="1462">
                  <c:v>115.58022245394508</c:v>
                </c:pt>
                <c:pt idx="1463">
                  <c:v>115.59760166840458</c:v>
                </c:pt>
                <c:pt idx="1464">
                  <c:v>115.61505939902167</c:v>
                </c:pt>
                <c:pt idx="1465">
                  <c:v>115.63252969951084</c:v>
                </c:pt>
                <c:pt idx="1466">
                  <c:v>115.65</c:v>
                </c:pt>
                <c:pt idx="1467">
                  <c:v>115.66747030048916</c:v>
                </c:pt>
                <c:pt idx="1468">
                  <c:v>115.68494060097832</c:v>
                </c:pt>
                <c:pt idx="1469">
                  <c:v>115.70240585774059</c:v>
                </c:pt>
                <c:pt idx="1470">
                  <c:v>115.71983960948396</c:v>
                </c:pt>
                <c:pt idx="1471">
                  <c:v>115.73727336122734</c:v>
                </c:pt>
                <c:pt idx="1472">
                  <c:v>115.75470711297071</c:v>
                </c:pt>
                <c:pt idx="1473">
                  <c:v>115.77214086471409</c:v>
                </c:pt>
                <c:pt idx="1474">
                  <c:v>115.78957461645746</c:v>
                </c:pt>
                <c:pt idx="1475">
                  <c:v>115.80701203558347</c:v>
                </c:pt>
                <c:pt idx="1476">
                  <c:v>115.82445491016919</c:v>
                </c:pt>
                <c:pt idx="1477">
                  <c:v>115.84189778475493</c:v>
                </c:pt>
                <c:pt idx="1478">
                  <c:v>115.85934065934066</c:v>
                </c:pt>
                <c:pt idx="1479">
                  <c:v>115.87678353392639</c:v>
                </c:pt>
                <c:pt idx="1480">
                  <c:v>115.89422640851213</c:v>
                </c:pt>
                <c:pt idx="1481">
                  <c:v>115.91167131891139</c:v>
                </c:pt>
                <c:pt idx="1482">
                  <c:v>115.92911723656664</c:v>
                </c:pt>
                <c:pt idx="1483">
                  <c:v>115.94656315422192</c:v>
                </c:pt>
                <c:pt idx="1484">
                  <c:v>115.96400907187717</c:v>
                </c:pt>
                <c:pt idx="1485">
                  <c:v>115.98145498953245</c:v>
                </c:pt>
                <c:pt idx="1486">
                  <c:v>115.99890090718773</c:v>
                </c:pt>
                <c:pt idx="1487">
                  <c:v>116.01730378578024</c:v>
                </c:pt>
                <c:pt idx="1488">
                  <c:v>116.03577100646353</c:v>
                </c:pt>
                <c:pt idx="1489">
                  <c:v>116.05423822714681</c:v>
                </c:pt>
                <c:pt idx="1490">
                  <c:v>116.07270544783009</c:v>
                </c:pt>
                <c:pt idx="1491">
                  <c:v>116.09117266851338</c:v>
                </c:pt>
                <c:pt idx="1492">
                  <c:v>116.11363636363635</c:v>
                </c:pt>
                <c:pt idx="1493">
                  <c:v>116.13975966562172</c:v>
                </c:pt>
                <c:pt idx="1494">
                  <c:v>116.1658829676071</c:v>
                </c:pt>
                <c:pt idx="1495">
                  <c:v>116.19200626959248</c:v>
                </c:pt>
                <c:pt idx="1496">
                  <c:v>116.21232025563643</c:v>
                </c:pt>
                <c:pt idx="1497">
                  <c:v>116.2300727853719</c:v>
                </c:pt>
                <c:pt idx="1498">
                  <c:v>116.24782531510741</c:v>
                </c:pt>
                <c:pt idx="1499">
                  <c:v>116.26557784484289</c:v>
                </c:pt>
                <c:pt idx="1500">
                  <c:v>116.28333037457837</c:v>
                </c:pt>
                <c:pt idx="1501">
                  <c:v>116.30106961248467</c:v>
                </c:pt>
                <c:pt idx="1502">
                  <c:v>116.31860424338068</c:v>
                </c:pt>
                <c:pt idx="1503">
                  <c:v>116.33613887427668</c:v>
                </c:pt>
                <c:pt idx="1504">
                  <c:v>116.35367350517272</c:v>
                </c:pt>
                <c:pt idx="1505">
                  <c:v>116.37120813606873</c:v>
                </c:pt>
                <c:pt idx="1506">
                  <c:v>116.38874276696477</c:v>
                </c:pt>
                <c:pt idx="1507">
                  <c:v>116.40617560807314</c:v>
                </c:pt>
                <c:pt idx="1508">
                  <c:v>116.42342590995342</c:v>
                </c:pt>
                <c:pt idx="1509">
                  <c:v>116.44067621183372</c:v>
                </c:pt>
                <c:pt idx="1510">
                  <c:v>116.45792651371399</c:v>
                </c:pt>
                <c:pt idx="1511">
                  <c:v>116.47517681559427</c:v>
                </c:pt>
                <c:pt idx="1512">
                  <c:v>116.49242711747456</c:v>
                </c:pt>
                <c:pt idx="1513">
                  <c:v>116.50955869824502</c:v>
                </c:pt>
                <c:pt idx="1514">
                  <c:v>116.52659737604363</c:v>
                </c:pt>
                <c:pt idx="1515">
                  <c:v>116.54363605384222</c:v>
                </c:pt>
                <c:pt idx="1516">
                  <c:v>116.56067473164083</c:v>
                </c:pt>
                <c:pt idx="1517">
                  <c:v>116.57771340943944</c:v>
                </c:pt>
                <c:pt idx="1518">
                  <c:v>116.59475208723802</c:v>
                </c:pt>
                <c:pt idx="1519">
                  <c:v>116.61176470588234</c:v>
                </c:pt>
                <c:pt idx="1520">
                  <c:v>116.62876572594355</c:v>
                </c:pt>
                <c:pt idx="1521">
                  <c:v>116.64576674600475</c:v>
                </c:pt>
                <c:pt idx="1522">
                  <c:v>116.66276776606597</c:v>
                </c:pt>
                <c:pt idx="1523">
                  <c:v>116.67976878612717</c:v>
                </c:pt>
                <c:pt idx="1524">
                  <c:v>116.69676980618837</c:v>
                </c:pt>
                <c:pt idx="1525">
                  <c:v>116.71380132901686</c:v>
                </c:pt>
                <c:pt idx="1526">
                  <c:v>116.73084000681547</c:v>
                </c:pt>
                <c:pt idx="1527">
                  <c:v>116.74787868461408</c:v>
                </c:pt>
                <c:pt idx="1528">
                  <c:v>116.76491736241266</c:v>
                </c:pt>
                <c:pt idx="1529">
                  <c:v>116.78195604021127</c:v>
                </c:pt>
                <c:pt idx="1530">
                  <c:v>116.79899471800988</c:v>
                </c:pt>
                <c:pt idx="1531">
                  <c:v>116.81603886142832</c:v>
                </c:pt>
                <c:pt idx="1532">
                  <c:v>116.83308334753708</c:v>
                </c:pt>
                <c:pt idx="1533">
                  <c:v>116.85012783364581</c:v>
                </c:pt>
                <c:pt idx="1534">
                  <c:v>116.86717231975456</c:v>
                </c:pt>
                <c:pt idx="1535">
                  <c:v>116.8842168058633</c:v>
                </c:pt>
                <c:pt idx="1536">
                  <c:v>116.90126107702795</c:v>
                </c:pt>
                <c:pt idx="1537">
                  <c:v>116.91830265848671</c:v>
                </c:pt>
                <c:pt idx="1538">
                  <c:v>116.93534423994547</c:v>
                </c:pt>
                <c:pt idx="1539">
                  <c:v>116.95238582140423</c:v>
                </c:pt>
                <c:pt idx="1540">
                  <c:v>116.96942740286299</c:v>
                </c:pt>
                <c:pt idx="1541">
                  <c:v>116.98646898432176</c:v>
                </c:pt>
                <c:pt idx="1542">
                  <c:v>117.00352076568109</c:v>
                </c:pt>
                <c:pt idx="1543">
                  <c:v>117.0206118612203</c:v>
                </c:pt>
                <c:pt idx="1544">
                  <c:v>117.03770295675952</c:v>
                </c:pt>
                <c:pt idx="1545">
                  <c:v>117.05479405229876</c:v>
                </c:pt>
                <c:pt idx="1546">
                  <c:v>117.07188514783797</c:v>
                </c:pt>
                <c:pt idx="1547">
                  <c:v>117.08897624337719</c:v>
                </c:pt>
                <c:pt idx="1548">
                  <c:v>117.1</c:v>
                </c:pt>
                <c:pt idx="1549">
                  <c:v>117.20670762078699</c:v>
                </c:pt>
                <c:pt idx="1550">
                  <c:v>117.22331064253694</c:v>
                </c:pt>
                <c:pt idx="1551">
                  <c:v>117.2399136642869</c:v>
                </c:pt>
                <c:pt idx="1552">
                  <c:v>117.25651668603686</c:v>
                </c:pt>
                <c:pt idx="1553">
                  <c:v>117.27311970778683</c:v>
                </c:pt>
                <c:pt idx="1554">
                  <c:v>117.28972272953676</c:v>
                </c:pt>
                <c:pt idx="1555">
                  <c:v>117.30622549019608</c:v>
                </c:pt>
                <c:pt idx="1556">
                  <c:v>117.32256535947712</c:v>
                </c:pt>
                <c:pt idx="1557">
                  <c:v>117.33890522875818</c:v>
                </c:pt>
                <c:pt idx="1558">
                  <c:v>117.35524509803922</c:v>
                </c:pt>
                <c:pt idx="1559">
                  <c:v>117.37158496732027</c:v>
                </c:pt>
                <c:pt idx="1560">
                  <c:v>117.38792483660131</c:v>
                </c:pt>
                <c:pt idx="1561">
                  <c:v>117.40416533673795</c:v>
                </c:pt>
                <c:pt idx="1562">
                  <c:v>117.4201244813278</c:v>
                </c:pt>
                <c:pt idx="1563">
                  <c:v>117.43608362591765</c:v>
                </c:pt>
                <c:pt idx="1564">
                  <c:v>117.4520427705075</c:v>
                </c:pt>
                <c:pt idx="1565">
                  <c:v>117.46800191509735</c:v>
                </c:pt>
                <c:pt idx="1566">
                  <c:v>117.4839610596872</c:v>
                </c:pt>
                <c:pt idx="1567">
                  <c:v>117.49992020427706</c:v>
                </c:pt>
                <c:pt idx="1568">
                  <c:v>117.51557120500782</c:v>
                </c:pt>
                <c:pt idx="1569">
                  <c:v>117.531220657277</c:v>
                </c:pt>
                <c:pt idx="1570">
                  <c:v>117.54687010954618</c:v>
                </c:pt>
                <c:pt idx="1571">
                  <c:v>117.56251956181534</c:v>
                </c:pt>
                <c:pt idx="1572">
                  <c:v>117.57816901408451</c:v>
                </c:pt>
                <c:pt idx="1573">
                  <c:v>117.59381846635367</c:v>
                </c:pt>
                <c:pt idx="1574">
                  <c:v>117.61089893712844</c:v>
                </c:pt>
                <c:pt idx="1575">
                  <c:v>117.62891370924157</c:v>
                </c:pt>
                <c:pt idx="1576">
                  <c:v>117.64692848135471</c:v>
                </c:pt>
                <c:pt idx="1577">
                  <c:v>117.66494325346784</c:v>
                </c:pt>
                <c:pt idx="1578">
                  <c:v>117.68295802558097</c:v>
                </c:pt>
                <c:pt idx="1579">
                  <c:v>117.70102759276878</c:v>
                </c:pt>
                <c:pt idx="1580">
                  <c:v>117.72005708848715</c:v>
                </c:pt>
                <c:pt idx="1581">
                  <c:v>117.73908658420552</c:v>
                </c:pt>
                <c:pt idx="1582">
                  <c:v>117.75811607992389</c:v>
                </c:pt>
                <c:pt idx="1583">
                  <c:v>117.77714557564225</c:v>
                </c:pt>
                <c:pt idx="1584">
                  <c:v>117.79617507136061</c:v>
                </c:pt>
                <c:pt idx="1585">
                  <c:v>117.81592902711324</c:v>
                </c:pt>
                <c:pt idx="1586">
                  <c:v>117.83586523125996</c:v>
                </c:pt>
                <c:pt idx="1587">
                  <c:v>117.85580143540669</c:v>
                </c:pt>
                <c:pt idx="1588">
                  <c:v>117.87573763955342</c:v>
                </c:pt>
                <c:pt idx="1589">
                  <c:v>117.89567384370017</c:v>
                </c:pt>
                <c:pt idx="1590">
                  <c:v>117.91454579230913</c:v>
                </c:pt>
                <c:pt idx="1591">
                  <c:v>117.93312279398106</c:v>
                </c:pt>
                <c:pt idx="1592">
                  <c:v>117.95169979565298</c:v>
                </c:pt>
                <c:pt idx="1593">
                  <c:v>117.97027679732491</c:v>
                </c:pt>
                <c:pt idx="1594">
                  <c:v>117.98885379899684</c:v>
                </c:pt>
                <c:pt idx="1595">
                  <c:v>118.00689061154178</c:v>
                </c:pt>
                <c:pt idx="1596">
                  <c:v>118.02411714039621</c:v>
                </c:pt>
                <c:pt idx="1597">
                  <c:v>118.04134366925064</c:v>
                </c:pt>
                <c:pt idx="1598">
                  <c:v>118.05857019810507</c:v>
                </c:pt>
                <c:pt idx="1599">
                  <c:v>118.07579672695951</c:v>
                </c:pt>
                <c:pt idx="1600">
                  <c:v>118.09302325581396</c:v>
                </c:pt>
                <c:pt idx="1601">
                  <c:v>118.10897165259348</c:v>
                </c:pt>
                <c:pt idx="1602">
                  <c:v>118.12405006031364</c:v>
                </c:pt>
                <c:pt idx="1603">
                  <c:v>118.13912846803377</c:v>
                </c:pt>
                <c:pt idx="1604">
                  <c:v>118.15420687575393</c:v>
                </c:pt>
                <c:pt idx="1605">
                  <c:v>118.16928528347407</c:v>
                </c:pt>
                <c:pt idx="1606">
                  <c:v>118.18436369119419</c:v>
                </c:pt>
                <c:pt idx="1607">
                  <c:v>118.19944209891435</c:v>
                </c:pt>
                <c:pt idx="1608">
                  <c:v>118.214188890526</c:v>
                </c:pt>
                <c:pt idx="1609">
                  <c:v>118.22892294091646</c:v>
                </c:pt>
                <c:pt idx="1610">
                  <c:v>118.24365699130692</c:v>
                </c:pt>
                <c:pt idx="1611">
                  <c:v>118.25839104169737</c:v>
                </c:pt>
                <c:pt idx="1612">
                  <c:v>118.27312509208782</c:v>
                </c:pt>
                <c:pt idx="1613">
                  <c:v>118.28785914247825</c:v>
                </c:pt>
                <c:pt idx="1614">
                  <c:v>118.30256634587343</c:v>
                </c:pt>
                <c:pt idx="1615">
                  <c:v>118.31714785651793</c:v>
                </c:pt>
                <c:pt idx="1616">
                  <c:v>118.33172936716244</c:v>
                </c:pt>
                <c:pt idx="1617">
                  <c:v>118.34631087780694</c:v>
                </c:pt>
                <c:pt idx="1618">
                  <c:v>118.36089238845145</c:v>
                </c:pt>
                <c:pt idx="1619">
                  <c:v>118.37547389909594</c:v>
                </c:pt>
                <c:pt idx="1620">
                  <c:v>118.39005540974044</c:v>
                </c:pt>
                <c:pt idx="1621">
                  <c:v>118.4</c:v>
                </c:pt>
                <c:pt idx="1622">
                  <c:v>118.51463182897862</c:v>
                </c:pt>
                <c:pt idx="1623">
                  <c:v>118.53046714172606</c:v>
                </c:pt>
                <c:pt idx="1624">
                  <c:v>118.54630245447348</c:v>
                </c:pt>
                <c:pt idx="1625">
                  <c:v>118.5621377672209</c:v>
                </c:pt>
                <c:pt idx="1626">
                  <c:v>118.57797307996832</c:v>
                </c:pt>
                <c:pt idx="1627">
                  <c:v>118.59380839271576</c:v>
                </c:pt>
                <c:pt idx="1628">
                  <c:v>118.6100761085374</c:v>
                </c:pt>
                <c:pt idx="1629">
                  <c:v>118.62662144275313</c:v>
                </c:pt>
                <c:pt idx="1630">
                  <c:v>118.64316677696891</c:v>
                </c:pt>
                <c:pt idx="1631">
                  <c:v>118.65971211118465</c:v>
                </c:pt>
                <c:pt idx="1632">
                  <c:v>118.6762574454004</c:v>
                </c:pt>
                <c:pt idx="1633">
                  <c:v>118.69280277961616</c:v>
                </c:pt>
                <c:pt idx="1634">
                  <c:v>118.70977677798928</c:v>
                </c:pt>
                <c:pt idx="1635">
                  <c:v>118.72708080982868</c:v>
                </c:pt>
                <c:pt idx="1636">
                  <c:v>118.74438484166811</c:v>
                </c:pt>
                <c:pt idx="1637">
                  <c:v>118.76168887350752</c:v>
                </c:pt>
                <c:pt idx="1638">
                  <c:v>118.77899290534694</c:v>
                </c:pt>
                <c:pt idx="1639">
                  <c:v>118.79629693718637</c:v>
                </c:pt>
                <c:pt idx="1640">
                  <c:v>118.81435616438357</c:v>
                </c:pt>
                <c:pt idx="1641">
                  <c:v>118.83262100456621</c:v>
                </c:pt>
                <c:pt idx="1642">
                  <c:v>118.85088584474886</c:v>
                </c:pt>
                <c:pt idx="1643">
                  <c:v>118.86915068493151</c:v>
                </c:pt>
                <c:pt idx="1644">
                  <c:v>118.88741552511415</c:v>
                </c:pt>
                <c:pt idx="1645">
                  <c:v>118.90560562364817</c:v>
                </c:pt>
                <c:pt idx="1646">
                  <c:v>118.9236301369863</c:v>
                </c:pt>
                <c:pt idx="1647">
                  <c:v>118.94165465032445</c:v>
                </c:pt>
                <c:pt idx="1648">
                  <c:v>118.95967916366257</c:v>
                </c:pt>
                <c:pt idx="1649">
                  <c:v>118.97770367700073</c:v>
                </c:pt>
                <c:pt idx="1650">
                  <c:v>118.99572819033885</c:v>
                </c:pt>
                <c:pt idx="1651">
                  <c:v>119.013752703677</c:v>
                </c:pt>
                <c:pt idx="1652">
                  <c:v>119.03177721701513</c:v>
                </c:pt>
                <c:pt idx="1653">
                  <c:v>119.04980173035328</c:v>
                </c:pt>
                <c:pt idx="1654">
                  <c:v>119.06782624369141</c:v>
                </c:pt>
                <c:pt idx="1655">
                  <c:v>119.08585075702956</c:v>
                </c:pt>
                <c:pt idx="1656">
                  <c:v>119.10387666786873</c:v>
                </c:pt>
                <c:pt idx="1657">
                  <c:v>119.12190768121168</c:v>
                </c:pt>
                <c:pt idx="1658">
                  <c:v>119.13993869455464</c:v>
                </c:pt>
                <c:pt idx="1659">
                  <c:v>119.15796970789759</c:v>
                </c:pt>
                <c:pt idx="1660">
                  <c:v>119.17600072124053</c:v>
                </c:pt>
                <c:pt idx="1661">
                  <c:v>119.19403173458349</c:v>
                </c:pt>
                <c:pt idx="1662">
                  <c:v>119.21206927656503</c:v>
                </c:pt>
                <c:pt idx="1663">
                  <c:v>119.23011004871009</c:v>
                </c:pt>
                <c:pt idx="1664">
                  <c:v>119.24815082085513</c:v>
                </c:pt>
                <c:pt idx="1665">
                  <c:v>119.26619159300019</c:v>
                </c:pt>
                <c:pt idx="1666">
                  <c:v>119.28423236514523</c:v>
                </c:pt>
                <c:pt idx="1667">
                  <c:v>119.30226863521787</c:v>
                </c:pt>
                <c:pt idx="1668">
                  <c:v>119.32027367662945</c:v>
                </c:pt>
                <c:pt idx="1669">
                  <c:v>119.33827871804105</c:v>
                </c:pt>
                <c:pt idx="1670">
                  <c:v>119.35628375945264</c:v>
                </c:pt>
                <c:pt idx="1671">
                  <c:v>119.37428880086425</c:v>
                </c:pt>
                <c:pt idx="1672">
                  <c:v>119.39229384227583</c:v>
                </c:pt>
                <c:pt idx="1673">
                  <c:v>119.41032863849765</c:v>
                </c:pt>
                <c:pt idx="1674">
                  <c:v>119.42838569880823</c:v>
                </c:pt>
                <c:pt idx="1675">
                  <c:v>119.44644275911881</c:v>
                </c:pt>
                <c:pt idx="1676">
                  <c:v>119.46449981942939</c:v>
                </c:pt>
                <c:pt idx="1677">
                  <c:v>119.48255687973997</c:v>
                </c:pt>
                <c:pt idx="1678">
                  <c:v>119.50061942065949</c:v>
                </c:pt>
                <c:pt idx="1679">
                  <c:v>119.51883767535071</c:v>
                </c:pt>
                <c:pt idx="1680">
                  <c:v>119.5370559300419</c:v>
                </c:pt>
                <c:pt idx="1681">
                  <c:v>119.55527418473309</c:v>
                </c:pt>
                <c:pt idx="1682">
                  <c:v>119.57349243942431</c:v>
                </c:pt>
                <c:pt idx="1683">
                  <c:v>119.59171069411551</c:v>
                </c:pt>
                <c:pt idx="1684">
                  <c:v>119.61004978794026</c:v>
                </c:pt>
                <c:pt idx="1685">
                  <c:v>119.62848976581229</c:v>
                </c:pt>
                <c:pt idx="1686">
                  <c:v>119.64692974368431</c:v>
                </c:pt>
                <c:pt idx="1687">
                  <c:v>119.66536972155635</c:v>
                </c:pt>
                <c:pt idx="1688">
                  <c:v>119.68380969942837</c:v>
                </c:pt>
                <c:pt idx="1689">
                  <c:v>119.70227315073598</c:v>
                </c:pt>
                <c:pt idx="1690">
                  <c:v>119.72090553381777</c:v>
                </c:pt>
                <c:pt idx="1691">
                  <c:v>119.73953791689958</c:v>
                </c:pt>
                <c:pt idx="1692">
                  <c:v>119.75817029998136</c:v>
                </c:pt>
                <c:pt idx="1693">
                  <c:v>119.77680268306317</c:v>
                </c:pt>
                <c:pt idx="1694">
                  <c:v>119.79543506614496</c:v>
                </c:pt>
                <c:pt idx="1695">
                  <c:v>119.81412270856715</c:v>
                </c:pt>
                <c:pt idx="1696">
                  <c:v>119.83282828282829</c:v>
                </c:pt>
                <c:pt idx="1697">
                  <c:v>119.85153385708941</c:v>
                </c:pt>
                <c:pt idx="1698">
                  <c:v>119.87023943135054</c:v>
                </c:pt>
                <c:pt idx="1699">
                  <c:v>119.88894500561166</c:v>
                </c:pt>
                <c:pt idx="1700">
                  <c:v>119.90778602703217</c:v>
                </c:pt>
                <c:pt idx="1701">
                  <c:v>119.92682276794213</c:v>
                </c:pt>
                <c:pt idx="1702">
                  <c:v>119.9458595088521</c:v>
                </c:pt>
                <c:pt idx="1703">
                  <c:v>119.96489624976205</c:v>
                </c:pt>
                <c:pt idx="1704">
                  <c:v>119.983932990672</c:v>
                </c:pt>
                <c:pt idx="1705">
                  <c:v>120.00618311533887</c:v>
                </c:pt>
                <c:pt idx="1706">
                  <c:v>120.0458184700753</c:v>
                </c:pt>
                <c:pt idx="1707">
                  <c:v>120.08545382481172</c:v>
                </c:pt>
                <c:pt idx="1708">
                  <c:v>120.11119363395225</c:v>
                </c:pt>
                <c:pt idx="1709">
                  <c:v>120.12887709991158</c:v>
                </c:pt>
                <c:pt idx="1710">
                  <c:v>120.14656056587091</c:v>
                </c:pt>
                <c:pt idx="1711">
                  <c:v>120.16424403183024</c:v>
                </c:pt>
                <c:pt idx="1712">
                  <c:v>120.18192749778957</c:v>
                </c:pt>
                <c:pt idx="1713">
                  <c:v>120.19961096374888</c:v>
                </c:pt>
                <c:pt idx="1714">
                  <c:v>120.21731279872544</c:v>
                </c:pt>
                <c:pt idx="1715">
                  <c:v>120.23501504691096</c:v>
                </c:pt>
                <c:pt idx="1716">
                  <c:v>120.25271729509647</c:v>
                </c:pt>
                <c:pt idx="1717">
                  <c:v>120.27041954328199</c:v>
                </c:pt>
                <c:pt idx="1718">
                  <c:v>120.2881217914675</c:v>
                </c:pt>
                <c:pt idx="1719">
                  <c:v>120.30583229923772</c:v>
                </c:pt>
                <c:pt idx="1720">
                  <c:v>120.32355965254388</c:v>
                </c:pt>
                <c:pt idx="1721">
                  <c:v>120.34128700585002</c:v>
                </c:pt>
                <c:pt idx="1722">
                  <c:v>120.35901435915619</c:v>
                </c:pt>
                <c:pt idx="1723">
                  <c:v>120.37674171246233</c:v>
                </c:pt>
                <c:pt idx="1724">
                  <c:v>120.39446906576848</c:v>
                </c:pt>
                <c:pt idx="1725">
                  <c:v>120.4122159090909</c:v>
                </c:pt>
                <c:pt idx="1726">
                  <c:v>120.4299715909091</c:v>
                </c:pt>
                <c:pt idx="1727">
                  <c:v>120.44772727272728</c:v>
                </c:pt>
                <c:pt idx="1728">
                  <c:v>120.46548295454545</c:v>
                </c:pt>
                <c:pt idx="1729">
                  <c:v>120.48323863636362</c:v>
                </c:pt>
                <c:pt idx="1730">
                  <c:v>120.50099520170606</c:v>
                </c:pt>
                <c:pt idx="1731">
                  <c:v>120.51876666074286</c:v>
                </c:pt>
                <c:pt idx="1732">
                  <c:v>120.53653811977964</c:v>
                </c:pt>
                <c:pt idx="1733">
                  <c:v>120.55430957881643</c:v>
                </c:pt>
                <c:pt idx="1734">
                  <c:v>120.57208103785322</c:v>
                </c:pt>
                <c:pt idx="1735">
                  <c:v>120.58985249688999</c:v>
                </c:pt>
              </c:numCache>
            </c:numRef>
          </c:xVal>
          <c:yVal>
            <c:numRef>
              <c:f>'tab 2a-field data'!$N$4:$N$1739</c:f>
              <c:numCache>
                <c:formatCode>General</c:formatCode>
                <c:ptCount val="1736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47.026000000000003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47</c:v>
                </c:pt>
                <c:pt idx="38">
                  <c:v>47</c:v>
                </c:pt>
                <c:pt idx="39">
                  <c:v>47</c:v>
                </c:pt>
                <c:pt idx="40">
                  <c:v>47</c:v>
                </c:pt>
                <c:pt idx="41">
                  <c:v>47</c:v>
                </c:pt>
                <c:pt idx="42">
                  <c:v>47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47</c:v>
                </c:pt>
                <c:pt idx="47">
                  <c:v>47.003999999999998</c:v>
                </c:pt>
                <c:pt idx="48">
                  <c:v>47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47</c:v>
                </c:pt>
                <c:pt idx="56">
                  <c:v>47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47</c:v>
                </c:pt>
                <c:pt idx="61">
                  <c:v>47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48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48</c:v>
                </c:pt>
                <c:pt idx="90">
                  <c:v>48</c:v>
                </c:pt>
                <c:pt idx="91">
                  <c:v>48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</c:v>
                </c:pt>
                <c:pt idx="124">
                  <c:v>49</c:v>
                </c:pt>
                <c:pt idx="125">
                  <c:v>49</c:v>
                </c:pt>
                <c:pt idx="126">
                  <c:v>49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49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</c:v>
                </c:pt>
                <c:pt idx="140">
                  <c:v>49</c:v>
                </c:pt>
                <c:pt idx="141">
                  <c:v>49</c:v>
                </c:pt>
                <c:pt idx="142">
                  <c:v>49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49</c:v>
                </c:pt>
                <c:pt idx="148">
                  <c:v>49</c:v>
                </c:pt>
                <c:pt idx="149">
                  <c:v>49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49</c:v>
                </c:pt>
                <c:pt idx="158">
                  <c:v>49</c:v>
                </c:pt>
                <c:pt idx="159">
                  <c:v>49</c:v>
                </c:pt>
                <c:pt idx="160">
                  <c:v>49</c:v>
                </c:pt>
                <c:pt idx="161">
                  <c:v>49</c:v>
                </c:pt>
                <c:pt idx="162">
                  <c:v>49</c:v>
                </c:pt>
                <c:pt idx="163">
                  <c:v>49</c:v>
                </c:pt>
                <c:pt idx="164">
                  <c:v>49</c:v>
                </c:pt>
                <c:pt idx="165">
                  <c:v>49</c:v>
                </c:pt>
                <c:pt idx="166">
                  <c:v>49</c:v>
                </c:pt>
                <c:pt idx="167">
                  <c:v>49</c:v>
                </c:pt>
                <c:pt idx="168">
                  <c:v>49</c:v>
                </c:pt>
                <c:pt idx="169">
                  <c:v>49</c:v>
                </c:pt>
                <c:pt idx="170">
                  <c:v>49</c:v>
                </c:pt>
                <c:pt idx="171">
                  <c:v>49</c:v>
                </c:pt>
                <c:pt idx="172">
                  <c:v>49</c:v>
                </c:pt>
                <c:pt idx="173">
                  <c:v>49</c:v>
                </c:pt>
                <c:pt idx="174">
                  <c:v>49</c:v>
                </c:pt>
                <c:pt idx="175">
                  <c:v>49</c:v>
                </c:pt>
                <c:pt idx="176">
                  <c:v>49</c:v>
                </c:pt>
                <c:pt idx="177">
                  <c:v>49</c:v>
                </c:pt>
                <c:pt idx="178">
                  <c:v>49</c:v>
                </c:pt>
                <c:pt idx="179">
                  <c:v>49</c:v>
                </c:pt>
                <c:pt idx="180">
                  <c:v>49</c:v>
                </c:pt>
                <c:pt idx="181">
                  <c:v>49</c:v>
                </c:pt>
                <c:pt idx="182">
                  <c:v>49</c:v>
                </c:pt>
                <c:pt idx="183">
                  <c:v>49</c:v>
                </c:pt>
                <c:pt idx="184">
                  <c:v>49</c:v>
                </c:pt>
                <c:pt idx="185">
                  <c:v>49</c:v>
                </c:pt>
                <c:pt idx="186">
                  <c:v>49</c:v>
                </c:pt>
                <c:pt idx="187">
                  <c:v>49</c:v>
                </c:pt>
                <c:pt idx="188">
                  <c:v>49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50</c:v>
                </c:pt>
                <c:pt idx="193">
                  <c:v>50</c:v>
                </c:pt>
                <c:pt idx="194">
                  <c:v>51</c:v>
                </c:pt>
                <c:pt idx="195">
                  <c:v>52</c:v>
                </c:pt>
                <c:pt idx="196">
                  <c:v>53</c:v>
                </c:pt>
                <c:pt idx="197">
                  <c:v>53</c:v>
                </c:pt>
                <c:pt idx="198">
                  <c:v>54</c:v>
                </c:pt>
                <c:pt idx="199">
                  <c:v>55</c:v>
                </c:pt>
                <c:pt idx="200">
                  <c:v>56</c:v>
                </c:pt>
                <c:pt idx="201">
                  <c:v>57</c:v>
                </c:pt>
                <c:pt idx="202">
                  <c:v>58</c:v>
                </c:pt>
                <c:pt idx="203">
                  <c:v>59</c:v>
                </c:pt>
                <c:pt idx="204">
                  <c:v>60</c:v>
                </c:pt>
                <c:pt idx="205">
                  <c:v>61</c:v>
                </c:pt>
                <c:pt idx="206">
                  <c:v>62</c:v>
                </c:pt>
                <c:pt idx="207">
                  <c:v>63</c:v>
                </c:pt>
                <c:pt idx="208">
                  <c:v>64</c:v>
                </c:pt>
                <c:pt idx="209">
                  <c:v>65</c:v>
                </c:pt>
                <c:pt idx="210">
                  <c:v>66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74</c:v>
                </c:pt>
                <c:pt idx="219">
                  <c:v>75</c:v>
                </c:pt>
                <c:pt idx="220">
                  <c:v>76</c:v>
                </c:pt>
                <c:pt idx="221">
                  <c:v>77</c:v>
                </c:pt>
                <c:pt idx="222">
                  <c:v>78</c:v>
                </c:pt>
                <c:pt idx="223">
                  <c:v>79</c:v>
                </c:pt>
                <c:pt idx="224">
                  <c:v>80</c:v>
                </c:pt>
                <c:pt idx="225">
                  <c:v>81</c:v>
                </c:pt>
                <c:pt idx="226">
                  <c:v>82</c:v>
                </c:pt>
                <c:pt idx="227">
                  <c:v>83</c:v>
                </c:pt>
                <c:pt idx="228">
                  <c:v>84</c:v>
                </c:pt>
                <c:pt idx="229">
                  <c:v>85</c:v>
                </c:pt>
                <c:pt idx="230">
                  <c:v>86</c:v>
                </c:pt>
                <c:pt idx="231">
                  <c:v>87</c:v>
                </c:pt>
                <c:pt idx="232">
                  <c:v>88</c:v>
                </c:pt>
                <c:pt idx="233">
                  <c:v>89</c:v>
                </c:pt>
                <c:pt idx="234">
                  <c:v>90</c:v>
                </c:pt>
                <c:pt idx="235">
                  <c:v>91</c:v>
                </c:pt>
                <c:pt idx="236">
                  <c:v>92</c:v>
                </c:pt>
                <c:pt idx="237">
                  <c:v>93</c:v>
                </c:pt>
                <c:pt idx="238">
                  <c:v>94</c:v>
                </c:pt>
                <c:pt idx="239">
                  <c:v>95</c:v>
                </c:pt>
                <c:pt idx="240">
                  <c:v>96</c:v>
                </c:pt>
                <c:pt idx="241">
                  <c:v>97</c:v>
                </c:pt>
                <c:pt idx="242">
                  <c:v>98</c:v>
                </c:pt>
                <c:pt idx="243">
                  <c:v>99</c:v>
                </c:pt>
                <c:pt idx="244">
                  <c:v>100</c:v>
                </c:pt>
                <c:pt idx="245">
                  <c:v>101</c:v>
                </c:pt>
                <c:pt idx="246">
                  <c:v>102</c:v>
                </c:pt>
                <c:pt idx="247">
                  <c:v>103</c:v>
                </c:pt>
                <c:pt idx="248">
                  <c:v>104</c:v>
                </c:pt>
                <c:pt idx="249">
                  <c:v>105</c:v>
                </c:pt>
                <c:pt idx="250">
                  <c:v>106</c:v>
                </c:pt>
                <c:pt idx="251">
                  <c:v>107</c:v>
                </c:pt>
                <c:pt idx="252">
                  <c:v>108</c:v>
                </c:pt>
                <c:pt idx="253">
                  <c:v>109</c:v>
                </c:pt>
                <c:pt idx="254">
                  <c:v>110</c:v>
                </c:pt>
                <c:pt idx="255">
                  <c:v>111</c:v>
                </c:pt>
                <c:pt idx="256">
                  <c:v>112</c:v>
                </c:pt>
                <c:pt idx="257">
                  <c:v>113</c:v>
                </c:pt>
                <c:pt idx="258">
                  <c:v>114</c:v>
                </c:pt>
                <c:pt idx="259">
                  <c:v>115</c:v>
                </c:pt>
                <c:pt idx="260">
                  <c:v>116</c:v>
                </c:pt>
                <c:pt idx="261">
                  <c:v>117</c:v>
                </c:pt>
                <c:pt idx="262">
                  <c:v>118</c:v>
                </c:pt>
                <c:pt idx="263">
                  <c:v>119</c:v>
                </c:pt>
                <c:pt idx="264">
                  <c:v>120</c:v>
                </c:pt>
                <c:pt idx="265">
                  <c:v>121</c:v>
                </c:pt>
                <c:pt idx="266">
                  <c:v>122</c:v>
                </c:pt>
                <c:pt idx="267">
                  <c:v>123</c:v>
                </c:pt>
                <c:pt idx="268">
                  <c:v>124</c:v>
                </c:pt>
                <c:pt idx="269">
                  <c:v>125</c:v>
                </c:pt>
                <c:pt idx="270">
                  <c:v>126</c:v>
                </c:pt>
                <c:pt idx="271">
                  <c:v>127</c:v>
                </c:pt>
                <c:pt idx="272">
                  <c:v>128</c:v>
                </c:pt>
                <c:pt idx="273">
                  <c:v>129</c:v>
                </c:pt>
                <c:pt idx="274">
                  <c:v>130</c:v>
                </c:pt>
                <c:pt idx="275">
                  <c:v>131</c:v>
                </c:pt>
                <c:pt idx="276">
                  <c:v>132</c:v>
                </c:pt>
                <c:pt idx="277">
                  <c:v>133</c:v>
                </c:pt>
                <c:pt idx="278">
                  <c:v>134</c:v>
                </c:pt>
                <c:pt idx="279">
                  <c:v>135</c:v>
                </c:pt>
                <c:pt idx="280">
                  <c:v>136</c:v>
                </c:pt>
                <c:pt idx="281">
                  <c:v>137</c:v>
                </c:pt>
                <c:pt idx="282">
                  <c:v>138</c:v>
                </c:pt>
                <c:pt idx="283">
                  <c:v>139</c:v>
                </c:pt>
                <c:pt idx="284">
                  <c:v>140</c:v>
                </c:pt>
                <c:pt idx="285">
                  <c:v>141</c:v>
                </c:pt>
                <c:pt idx="286">
                  <c:v>142</c:v>
                </c:pt>
                <c:pt idx="287">
                  <c:v>143</c:v>
                </c:pt>
                <c:pt idx="288">
                  <c:v>144</c:v>
                </c:pt>
                <c:pt idx="289">
                  <c:v>145</c:v>
                </c:pt>
                <c:pt idx="290">
                  <c:v>146</c:v>
                </c:pt>
                <c:pt idx="291">
                  <c:v>147</c:v>
                </c:pt>
                <c:pt idx="292">
                  <c:v>148</c:v>
                </c:pt>
                <c:pt idx="293">
                  <c:v>149</c:v>
                </c:pt>
                <c:pt idx="294">
                  <c:v>150</c:v>
                </c:pt>
                <c:pt idx="295">
                  <c:v>151</c:v>
                </c:pt>
                <c:pt idx="296">
                  <c:v>152</c:v>
                </c:pt>
                <c:pt idx="297">
                  <c:v>153</c:v>
                </c:pt>
                <c:pt idx="298">
                  <c:v>154</c:v>
                </c:pt>
                <c:pt idx="299">
                  <c:v>155</c:v>
                </c:pt>
                <c:pt idx="300">
                  <c:v>156</c:v>
                </c:pt>
                <c:pt idx="301">
                  <c:v>157</c:v>
                </c:pt>
                <c:pt idx="302">
                  <c:v>158</c:v>
                </c:pt>
                <c:pt idx="303">
                  <c:v>159</c:v>
                </c:pt>
                <c:pt idx="304">
                  <c:v>160</c:v>
                </c:pt>
                <c:pt idx="305">
                  <c:v>161</c:v>
                </c:pt>
                <c:pt idx="306">
                  <c:v>162</c:v>
                </c:pt>
                <c:pt idx="307">
                  <c:v>163</c:v>
                </c:pt>
                <c:pt idx="308">
                  <c:v>164</c:v>
                </c:pt>
                <c:pt idx="309">
                  <c:v>165</c:v>
                </c:pt>
                <c:pt idx="310">
                  <c:v>166</c:v>
                </c:pt>
                <c:pt idx="311">
                  <c:v>167</c:v>
                </c:pt>
                <c:pt idx="312">
                  <c:v>168</c:v>
                </c:pt>
                <c:pt idx="313">
                  <c:v>169</c:v>
                </c:pt>
                <c:pt idx="314">
                  <c:v>170</c:v>
                </c:pt>
                <c:pt idx="315">
                  <c:v>171</c:v>
                </c:pt>
                <c:pt idx="316">
                  <c:v>172</c:v>
                </c:pt>
                <c:pt idx="317">
                  <c:v>173</c:v>
                </c:pt>
                <c:pt idx="318">
                  <c:v>174</c:v>
                </c:pt>
                <c:pt idx="319">
                  <c:v>175</c:v>
                </c:pt>
                <c:pt idx="320">
                  <c:v>176</c:v>
                </c:pt>
                <c:pt idx="321">
                  <c:v>177</c:v>
                </c:pt>
                <c:pt idx="322">
                  <c:v>178</c:v>
                </c:pt>
                <c:pt idx="323">
                  <c:v>179</c:v>
                </c:pt>
                <c:pt idx="324">
                  <c:v>180</c:v>
                </c:pt>
                <c:pt idx="325">
                  <c:v>181</c:v>
                </c:pt>
                <c:pt idx="326">
                  <c:v>182</c:v>
                </c:pt>
                <c:pt idx="327">
                  <c:v>183</c:v>
                </c:pt>
                <c:pt idx="328">
                  <c:v>184</c:v>
                </c:pt>
                <c:pt idx="329">
                  <c:v>185</c:v>
                </c:pt>
                <c:pt idx="330">
                  <c:v>186</c:v>
                </c:pt>
                <c:pt idx="331">
                  <c:v>187</c:v>
                </c:pt>
                <c:pt idx="332">
                  <c:v>188</c:v>
                </c:pt>
                <c:pt idx="333">
                  <c:v>189</c:v>
                </c:pt>
                <c:pt idx="334">
                  <c:v>190</c:v>
                </c:pt>
                <c:pt idx="335">
                  <c:v>191</c:v>
                </c:pt>
                <c:pt idx="336">
                  <c:v>192</c:v>
                </c:pt>
                <c:pt idx="337">
                  <c:v>193</c:v>
                </c:pt>
                <c:pt idx="338">
                  <c:v>194</c:v>
                </c:pt>
                <c:pt idx="339">
                  <c:v>195</c:v>
                </c:pt>
                <c:pt idx="340">
                  <c:v>196</c:v>
                </c:pt>
                <c:pt idx="341">
                  <c:v>197</c:v>
                </c:pt>
                <c:pt idx="342">
                  <c:v>198</c:v>
                </c:pt>
                <c:pt idx="343">
                  <c:v>199</c:v>
                </c:pt>
                <c:pt idx="344">
                  <c:v>200</c:v>
                </c:pt>
                <c:pt idx="345">
                  <c:v>201</c:v>
                </c:pt>
                <c:pt idx="346">
                  <c:v>202</c:v>
                </c:pt>
                <c:pt idx="347">
                  <c:v>203</c:v>
                </c:pt>
                <c:pt idx="348">
                  <c:v>204</c:v>
                </c:pt>
                <c:pt idx="349">
                  <c:v>205</c:v>
                </c:pt>
                <c:pt idx="350">
                  <c:v>206</c:v>
                </c:pt>
                <c:pt idx="351">
                  <c:v>207</c:v>
                </c:pt>
                <c:pt idx="352">
                  <c:v>208</c:v>
                </c:pt>
                <c:pt idx="353">
                  <c:v>209</c:v>
                </c:pt>
                <c:pt idx="354">
                  <c:v>210</c:v>
                </c:pt>
                <c:pt idx="355">
                  <c:v>211</c:v>
                </c:pt>
                <c:pt idx="356">
                  <c:v>212</c:v>
                </c:pt>
                <c:pt idx="357">
                  <c:v>213</c:v>
                </c:pt>
                <c:pt idx="358">
                  <c:v>214</c:v>
                </c:pt>
                <c:pt idx="359">
                  <c:v>215</c:v>
                </c:pt>
                <c:pt idx="360">
                  <c:v>216</c:v>
                </c:pt>
                <c:pt idx="361">
                  <c:v>217</c:v>
                </c:pt>
                <c:pt idx="362">
                  <c:v>218</c:v>
                </c:pt>
                <c:pt idx="363">
                  <c:v>219</c:v>
                </c:pt>
                <c:pt idx="364">
                  <c:v>220</c:v>
                </c:pt>
                <c:pt idx="365">
                  <c:v>221</c:v>
                </c:pt>
                <c:pt idx="366">
                  <c:v>222</c:v>
                </c:pt>
                <c:pt idx="367">
                  <c:v>223</c:v>
                </c:pt>
                <c:pt idx="368">
                  <c:v>224</c:v>
                </c:pt>
                <c:pt idx="369">
                  <c:v>225</c:v>
                </c:pt>
                <c:pt idx="370">
                  <c:v>226</c:v>
                </c:pt>
                <c:pt idx="371">
                  <c:v>227</c:v>
                </c:pt>
                <c:pt idx="372">
                  <c:v>228</c:v>
                </c:pt>
                <c:pt idx="373">
                  <c:v>229</c:v>
                </c:pt>
                <c:pt idx="374">
                  <c:v>230</c:v>
                </c:pt>
                <c:pt idx="375">
                  <c:v>231</c:v>
                </c:pt>
                <c:pt idx="376">
                  <c:v>232</c:v>
                </c:pt>
                <c:pt idx="377">
                  <c:v>233</c:v>
                </c:pt>
                <c:pt idx="378">
                  <c:v>234</c:v>
                </c:pt>
                <c:pt idx="379">
                  <c:v>235</c:v>
                </c:pt>
                <c:pt idx="380">
                  <c:v>236</c:v>
                </c:pt>
                <c:pt idx="381">
                  <c:v>237</c:v>
                </c:pt>
                <c:pt idx="382">
                  <c:v>238</c:v>
                </c:pt>
                <c:pt idx="383">
                  <c:v>239</c:v>
                </c:pt>
                <c:pt idx="384">
                  <c:v>240</c:v>
                </c:pt>
                <c:pt idx="385">
                  <c:v>241</c:v>
                </c:pt>
                <c:pt idx="386">
                  <c:v>242</c:v>
                </c:pt>
                <c:pt idx="387">
                  <c:v>243</c:v>
                </c:pt>
                <c:pt idx="388">
                  <c:v>244</c:v>
                </c:pt>
                <c:pt idx="389">
                  <c:v>245</c:v>
                </c:pt>
                <c:pt idx="390">
                  <c:v>246</c:v>
                </c:pt>
                <c:pt idx="391">
                  <c:v>247</c:v>
                </c:pt>
                <c:pt idx="392">
                  <c:v>248</c:v>
                </c:pt>
                <c:pt idx="393">
                  <c:v>249</c:v>
                </c:pt>
                <c:pt idx="394">
                  <c:v>250</c:v>
                </c:pt>
                <c:pt idx="395">
                  <c:v>251</c:v>
                </c:pt>
                <c:pt idx="396">
                  <c:v>252</c:v>
                </c:pt>
                <c:pt idx="397">
                  <c:v>253</c:v>
                </c:pt>
                <c:pt idx="398">
                  <c:v>254</c:v>
                </c:pt>
                <c:pt idx="399">
                  <c:v>255</c:v>
                </c:pt>
                <c:pt idx="400">
                  <c:v>256</c:v>
                </c:pt>
                <c:pt idx="401">
                  <c:v>257</c:v>
                </c:pt>
                <c:pt idx="402">
                  <c:v>258</c:v>
                </c:pt>
                <c:pt idx="403">
                  <c:v>259</c:v>
                </c:pt>
                <c:pt idx="404">
                  <c:v>259</c:v>
                </c:pt>
                <c:pt idx="405">
                  <c:v>260</c:v>
                </c:pt>
                <c:pt idx="406">
                  <c:v>260</c:v>
                </c:pt>
                <c:pt idx="407">
                  <c:v>261</c:v>
                </c:pt>
                <c:pt idx="408">
                  <c:v>261</c:v>
                </c:pt>
                <c:pt idx="409">
                  <c:v>261</c:v>
                </c:pt>
                <c:pt idx="410">
                  <c:v>262</c:v>
                </c:pt>
                <c:pt idx="411">
                  <c:v>262</c:v>
                </c:pt>
                <c:pt idx="412">
                  <c:v>263</c:v>
                </c:pt>
                <c:pt idx="413">
                  <c:v>263</c:v>
                </c:pt>
                <c:pt idx="414">
                  <c:v>264</c:v>
                </c:pt>
                <c:pt idx="415">
                  <c:v>264</c:v>
                </c:pt>
                <c:pt idx="416">
                  <c:v>265</c:v>
                </c:pt>
                <c:pt idx="417">
                  <c:v>266</c:v>
                </c:pt>
                <c:pt idx="418">
                  <c:v>266</c:v>
                </c:pt>
                <c:pt idx="419">
                  <c:v>267</c:v>
                </c:pt>
                <c:pt idx="420">
                  <c:v>268</c:v>
                </c:pt>
                <c:pt idx="421">
                  <c:v>268</c:v>
                </c:pt>
                <c:pt idx="422">
                  <c:v>269</c:v>
                </c:pt>
                <c:pt idx="423">
                  <c:v>270</c:v>
                </c:pt>
                <c:pt idx="424">
                  <c:v>270</c:v>
                </c:pt>
                <c:pt idx="425">
                  <c:v>271</c:v>
                </c:pt>
                <c:pt idx="426">
                  <c:v>272</c:v>
                </c:pt>
                <c:pt idx="427">
                  <c:v>272</c:v>
                </c:pt>
                <c:pt idx="428">
                  <c:v>273</c:v>
                </c:pt>
                <c:pt idx="429">
                  <c:v>274</c:v>
                </c:pt>
                <c:pt idx="430">
                  <c:v>275</c:v>
                </c:pt>
                <c:pt idx="431">
                  <c:v>276</c:v>
                </c:pt>
                <c:pt idx="432">
                  <c:v>277</c:v>
                </c:pt>
                <c:pt idx="433">
                  <c:v>278</c:v>
                </c:pt>
                <c:pt idx="434">
                  <c:v>279</c:v>
                </c:pt>
                <c:pt idx="435">
                  <c:v>280</c:v>
                </c:pt>
                <c:pt idx="436">
                  <c:v>281</c:v>
                </c:pt>
                <c:pt idx="437">
                  <c:v>282</c:v>
                </c:pt>
                <c:pt idx="438">
                  <c:v>283</c:v>
                </c:pt>
                <c:pt idx="439">
                  <c:v>284</c:v>
                </c:pt>
                <c:pt idx="440">
                  <c:v>285</c:v>
                </c:pt>
                <c:pt idx="441">
                  <c:v>286</c:v>
                </c:pt>
                <c:pt idx="442">
                  <c:v>287</c:v>
                </c:pt>
                <c:pt idx="443">
                  <c:v>288</c:v>
                </c:pt>
                <c:pt idx="444">
                  <c:v>289</c:v>
                </c:pt>
                <c:pt idx="445">
                  <c:v>290</c:v>
                </c:pt>
                <c:pt idx="446">
                  <c:v>291</c:v>
                </c:pt>
                <c:pt idx="447">
                  <c:v>292</c:v>
                </c:pt>
                <c:pt idx="448">
                  <c:v>293</c:v>
                </c:pt>
                <c:pt idx="449">
                  <c:v>294</c:v>
                </c:pt>
                <c:pt idx="450">
                  <c:v>295</c:v>
                </c:pt>
                <c:pt idx="451">
                  <c:v>296</c:v>
                </c:pt>
                <c:pt idx="452">
                  <c:v>297</c:v>
                </c:pt>
                <c:pt idx="453">
                  <c:v>298</c:v>
                </c:pt>
                <c:pt idx="454">
                  <c:v>299</c:v>
                </c:pt>
                <c:pt idx="455">
                  <c:v>300</c:v>
                </c:pt>
                <c:pt idx="456">
                  <c:v>301</c:v>
                </c:pt>
                <c:pt idx="457">
                  <c:v>302</c:v>
                </c:pt>
                <c:pt idx="458">
                  <c:v>303</c:v>
                </c:pt>
                <c:pt idx="459">
                  <c:v>304</c:v>
                </c:pt>
                <c:pt idx="460">
                  <c:v>305</c:v>
                </c:pt>
                <c:pt idx="461">
                  <c:v>306</c:v>
                </c:pt>
                <c:pt idx="462">
                  <c:v>307</c:v>
                </c:pt>
                <c:pt idx="463">
                  <c:v>308</c:v>
                </c:pt>
                <c:pt idx="464">
                  <c:v>309</c:v>
                </c:pt>
                <c:pt idx="465">
                  <c:v>310</c:v>
                </c:pt>
                <c:pt idx="466">
                  <c:v>311</c:v>
                </c:pt>
                <c:pt idx="467">
                  <c:v>312</c:v>
                </c:pt>
                <c:pt idx="468">
                  <c:v>313</c:v>
                </c:pt>
                <c:pt idx="469">
                  <c:v>314</c:v>
                </c:pt>
                <c:pt idx="470">
                  <c:v>315</c:v>
                </c:pt>
                <c:pt idx="471">
                  <c:v>316</c:v>
                </c:pt>
                <c:pt idx="472">
                  <c:v>317</c:v>
                </c:pt>
                <c:pt idx="473">
                  <c:v>318</c:v>
                </c:pt>
                <c:pt idx="474">
                  <c:v>319</c:v>
                </c:pt>
                <c:pt idx="475">
                  <c:v>320</c:v>
                </c:pt>
                <c:pt idx="476">
                  <c:v>321</c:v>
                </c:pt>
                <c:pt idx="477">
                  <c:v>322</c:v>
                </c:pt>
                <c:pt idx="478">
                  <c:v>323</c:v>
                </c:pt>
                <c:pt idx="479">
                  <c:v>324</c:v>
                </c:pt>
                <c:pt idx="480">
                  <c:v>325</c:v>
                </c:pt>
                <c:pt idx="481">
                  <c:v>326</c:v>
                </c:pt>
                <c:pt idx="482">
                  <c:v>327</c:v>
                </c:pt>
                <c:pt idx="483">
                  <c:v>328</c:v>
                </c:pt>
                <c:pt idx="484">
                  <c:v>329</c:v>
                </c:pt>
                <c:pt idx="485">
                  <c:v>330</c:v>
                </c:pt>
                <c:pt idx="486">
                  <c:v>331</c:v>
                </c:pt>
                <c:pt idx="487">
                  <c:v>332</c:v>
                </c:pt>
                <c:pt idx="488">
                  <c:v>333</c:v>
                </c:pt>
                <c:pt idx="489">
                  <c:v>334</c:v>
                </c:pt>
                <c:pt idx="490">
                  <c:v>335</c:v>
                </c:pt>
                <c:pt idx="491">
                  <c:v>336</c:v>
                </c:pt>
                <c:pt idx="492">
                  <c:v>337</c:v>
                </c:pt>
                <c:pt idx="493">
                  <c:v>338</c:v>
                </c:pt>
                <c:pt idx="494">
                  <c:v>339</c:v>
                </c:pt>
                <c:pt idx="495">
                  <c:v>340</c:v>
                </c:pt>
                <c:pt idx="496">
                  <c:v>341</c:v>
                </c:pt>
                <c:pt idx="497">
                  <c:v>342</c:v>
                </c:pt>
                <c:pt idx="498">
                  <c:v>343</c:v>
                </c:pt>
                <c:pt idx="499">
                  <c:v>344</c:v>
                </c:pt>
                <c:pt idx="500">
                  <c:v>345</c:v>
                </c:pt>
                <c:pt idx="501">
                  <c:v>346</c:v>
                </c:pt>
                <c:pt idx="502">
                  <c:v>347</c:v>
                </c:pt>
                <c:pt idx="503">
                  <c:v>348</c:v>
                </c:pt>
                <c:pt idx="504">
                  <c:v>349</c:v>
                </c:pt>
                <c:pt idx="505">
                  <c:v>350</c:v>
                </c:pt>
                <c:pt idx="506">
                  <c:v>351</c:v>
                </c:pt>
                <c:pt idx="507">
                  <c:v>352</c:v>
                </c:pt>
                <c:pt idx="508">
                  <c:v>353</c:v>
                </c:pt>
                <c:pt idx="509">
                  <c:v>354</c:v>
                </c:pt>
                <c:pt idx="510">
                  <c:v>355</c:v>
                </c:pt>
                <c:pt idx="511">
                  <c:v>356</c:v>
                </c:pt>
                <c:pt idx="512">
                  <c:v>357</c:v>
                </c:pt>
                <c:pt idx="513">
                  <c:v>358</c:v>
                </c:pt>
                <c:pt idx="514">
                  <c:v>359</c:v>
                </c:pt>
                <c:pt idx="515">
                  <c:v>360</c:v>
                </c:pt>
                <c:pt idx="516">
                  <c:v>361</c:v>
                </c:pt>
                <c:pt idx="517">
                  <c:v>362</c:v>
                </c:pt>
                <c:pt idx="518">
                  <c:v>363</c:v>
                </c:pt>
                <c:pt idx="519">
                  <c:v>364</c:v>
                </c:pt>
                <c:pt idx="520">
                  <c:v>365</c:v>
                </c:pt>
                <c:pt idx="521">
                  <c:v>366</c:v>
                </c:pt>
                <c:pt idx="522">
                  <c:v>367</c:v>
                </c:pt>
                <c:pt idx="523">
                  <c:v>368</c:v>
                </c:pt>
                <c:pt idx="524">
                  <c:v>369</c:v>
                </c:pt>
                <c:pt idx="525">
                  <c:v>370</c:v>
                </c:pt>
                <c:pt idx="526">
                  <c:v>371</c:v>
                </c:pt>
                <c:pt idx="527">
                  <c:v>372</c:v>
                </c:pt>
                <c:pt idx="528">
                  <c:v>373</c:v>
                </c:pt>
                <c:pt idx="529">
                  <c:v>374</c:v>
                </c:pt>
                <c:pt idx="530">
                  <c:v>375</c:v>
                </c:pt>
                <c:pt idx="531">
                  <c:v>376</c:v>
                </c:pt>
                <c:pt idx="532">
                  <c:v>377</c:v>
                </c:pt>
                <c:pt idx="533">
                  <c:v>378</c:v>
                </c:pt>
                <c:pt idx="534">
                  <c:v>379</c:v>
                </c:pt>
                <c:pt idx="535">
                  <c:v>380</c:v>
                </c:pt>
                <c:pt idx="536">
                  <c:v>381</c:v>
                </c:pt>
                <c:pt idx="537">
                  <c:v>382</c:v>
                </c:pt>
                <c:pt idx="538">
                  <c:v>383</c:v>
                </c:pt>
                <c:pt idx="539">
                  <c:v>384</c:v>
                </c:pt>
                <c:pt idx="540">
                  <c:v>385</c:v>
                </c:pt>
                <c:pt idx="541">
                  <c:v>386</c:v>
                </c:pt>
                <c:pt idx="542">
                  <c:v>387</c:v>
                </c:pt>
                <c:pt idx="543">
                  <c:v>388</c:v>
                </c:pt>
                <c:pt idx="544">
                  <c:v>389</c:v>
                </c:pt>
                <c:pt idx="545">
                  <c:v>390</c:v>
                </c:pt>
                <c:pt idx="546">
                  <c:v>391</c:v>
                </c:pt>
                <c:pt idx="547">
                  <c:v>392</c:v>
                </c:pt>
                <c:pt idx="548">
                  <c:v>393</c:v>
                </c:pt>
                <c:pt idx="549">
                  <c:v>394</c:v>
                </c:pt>
                <c:pt idx="550">
                  <c:v>395</c:v>
                </c:pt>
                <c:pt idx="551">
                  <c:v>396</c:v>
                </c:pt>
                <c:pt idx="552">
                  <c:v>397</c:v>
                </c:pt>
                <c:pt idx="553">
                  <c:v>398</c:v>
                </c:pt>
                <c:pt idx="554">
                  <c:v>399</c:v>
                </c:pt>
                <c:pt idx="555">
                  <c:v>400</c:v>
                </c:pt>
                <c:pt idx="556">
                  <c:v>401</c:v>
                </c:pt>
                <c:pt idx="557">
                  <c:v>402</c:v>
                </c:pt>
                <c:pt idx="558">
                  <c:v>403</c:v>
                </c:pt>
                <c:pt idx="559">
                  <c:v>404</c:v>
                </c:pt>
                <c:pt idx="560">
                  <c:v>405</c:v>
                </c:pt>
                <c:pt idx="561">
                  <c:v>406</c:v>
                </c:pt>
                <c:pt idx="562">
                  <c:v>407</c:v>
                </c:pt>
                <c:pt idx="563">
                  <c:v>408</c:v>
                </c:pt>
                <c:pt idx="564">
                  <c:v>409</c:v>
                </c:pt>
                <c:pt idx="565">
                  <c:v>410</c:v>
                </c:pt>
                <c:pt idx="566">
                  <c:v>411</c:v>
                </c:pt>
                <c:pt idx="567">
                  <c:v>412</c:v>
                </c:pt>
                <c:pt idx="568">
                  <c:v>413</c:v>
                </c:pt>
                <c:pt idx="569">
                  <c:v>414</c:v>
                </c:pt>
                <c:pt idx="570">
                  <c:v>415</c:v>
                </c:pt>
                <c:pt idx="571">
                  <c:v>416</c:v>
                </c:pt>
                <c:pt idx="572">
                  <c:v>417</c:v>
                </c:pt>
                <c:pt idx="573">
                  <c:v>418</c:v>
                </c:pt>
                <c:pt idx="574">
                  <c:v>419</c:v>
                </c:pt>
                <c:pt idx="575">
                  <c:v>420</c:v>
                </c:pt>
                <c:pt idx="576">
                  <c:v>421</c:v>
                </c:pt>
                <c:pt idx="577">
                  <c:v>422</c:v>
                </c:pt>
                <c:pt idx="578">
                  <c:v>423</c:v>
                </c:pt>
                <c:pt idx="579">
                  <c:v>424</c:v>
                </c:pt>
                <c:pt idx="580">
                  <c:v>425</c:v>
                </c:pt>
                <c:pt idx="581">
                  <c:v>426</c:v>
                </c:pt>
                <c:pt idx="582">
                  <c:v>427</c:v>
                </c:pt>
                <c:pt idx="583">
                  <c:v>428</c:v>
                </c:pt>
                <c:pt idx="584">
                  <c:v>429</c:v>
                </c:pt>
                <c:pt idx="585">
                  <c:v>430</c:v>
                </c:pt>
                <c:pt idx="586">
                  <c:v>431</c:v>
                </c:pt>
                <c:pt idx="587">
                  <c:v>432</c:v>
                </c:pt>
                <c:pt idx="588">
                  <c:v>433</c:v>
                </c:pt>
                <c:pt idx="589">
                  <c:v>434</c:v>
                </c:pt>
                <c:pt idx="590">
                  <c:v>435</c:v>
                </c:pt>
                <c:pt idx="591">
                  <c:v>436</c:v>
                </c:pt>
                <c:pt idx="592">
                  <c:v>437</c:v>
                </c:pt>
                <c:pt idx="593">
                  <c:v>438</c:v>
                </c:pt>
                <c:pt idx="594">
                  <c:v>439</c:v>
                </c:pt>
                <c:pt idx="595">
                  <c:v>440</c:v>
                </c:pt>
                <c:pt idx="596">
                  <c:v>441</c:v>
                </c:pt>
                <c:pt idx="597">
                  <c:v>442</c:v>
                </c:pt>
                <c:pt idx="598">
                  <c:v>443</c:v>
                </c:pt>
                <c:pt idx="599">
                  <c:v>444</c:v>
                </c:pt>
                <c:pt idx="600">
                  <c:v>445</c:v>
                </c:pt>
                <c:pt idx="601">
                  <c:v>446</c:v>
                </c:pt>
                <c:pt idx="602">
                  <c:v>447</c:v>
                </c:pt>
                <c:pt idx="603">
                  <c:v>448</c:v>
                </c:pt>
                <c:pt idx="604">
                  <c:v>449</c:v>
                </c:pt>
                <c:pt idx="605">
                  <c:v>450</c:v>
                </c:pt>
                <c:pt idx="606">
                  <c:v>451</c:v>
                </c:pt>
                <c:pt idx="607">
                  <c:v>452</c:v>
                </c:pt>
                <c:pt idx="608">
                  <c:v>453</c:v>
                </c:pt>
                <c:pt idx="609">
                  <c:v>454</c:v>
                </c:pt>
                <c:pt idx="610">
                  <c:v>455</c:v>
                </c:pt>
                <c:pt idx="611">
                  <c:v>456</c:v>
                </c:pt>
                <c:pt idx="612">
                  <c:v>457</c:v>
                </c:pt>
                <c:pt idx="613">
                  <c:v>458</c:v>
                </c:pt>
                <c:pt idx="614">
                  <c:v>459</c:v>
                </c:pt>
                <c:pt idx="615">
                  <c:v>460</c:v>
                </c:pt>
                <c:pt idx="616">
                  <c:v>461</c:v>
                </c:pt>
                <c:pt idx="617">
                  <c:v>462</c:v>
                </c:pt>
                <c:pt idx="618">
                  <c:v>463</c:v>
                </c:pt>
                <c:pt idx="619">
                  <c:v>464</c:v>
                </c:pt>
                <c:pt idx="620">
                  <c:v>465</c:v>
                </c:pt>
                <c:pt idx="621">
                  <c:v>466</c:v>
                </c:pt>
                <c:pt idx="622">
                  <c:v>467</c:v>
                </c:pt>
                <c:pt idx="623">
                  <c:v>468</c:v>
                </c:pt>
                <c:pt idx="624">
                  <c:v>469</c:v>
                </c:pt>
                <c:pt idx="625">
                  <c:v>470</c:v>
                </c:pt>
                <c:pt idx="626">
                  <c:v>471</c:v>
                </c:pt>
                <c:pt idx="627">
                  <c:v>472</c:v>
                </c:pt>
                <c:pt idx="628">
                  <c:v>473</c:v>
                </c:pt>
                <c:pt idx="629">
                  <c:v>474</c:v>
                </c:pt>
                <c:pt idx="630">
                  <c:v>475</c:v>
                </c:pt>
                <c:pt idx="631">
                  <c:v>476</c:v>
                </c:pt>
                <c:pt idx="632">
                  <c:v>477</c:v>
                </c:pt>
                <c:pt idx="633">
                  <c:v>478</c:v>
                </c:pt>
                <c:pt idx="634">
                  <c:v>479</c:v>
                </c:pt>
                <c:pt idx="635">
                  <c:v>480</c:v>
                </c:pt>
                <c:pt idx="636">
                  <c:v>481</c:v>
                </c:pt>
                <c:pt idx="637">
                  <c:v>482</c:v>
                </c:pt>
                <c:pt idx="638">
                  <c:v>483</c:v>
                </c:pt>
                <c:pt idx="639">
                  <c:v>484</c:v>
                </c:pt>
                <c:pt idx="640">
                  <c:v>485</c:v>
                </c:pt>
                <c:pt idx="641">
                  <c:v>486</c:v>
                </c:pt>
                <c:pt idx="642">
                  <c:v>487</c:v>
                </c:pt>
                <c:pt idx="643">
                  <c:v>488</c:v>
                </c:pt>
                <c:pt idx="644">
                  <c:v>489</c:v>
                </c:pt>
                <c:pt idx="645">
                  <c:v>490</c:v>
                </c:pt>
                <c:pt idx="646">
                  <c:v>491</c:v>
                </c:pt>
                <c:pt idx="647">
                  <c:v>492</c:v>
                </c:pt>
                <c:pt idx="648">
                  <c:v>493</c:v>
                </c:pt>
                <c:pt idx="649">
                  <c:v>494</c:v>
                </c:pt>
                <c:pt idx="650">
                  <c:v>495</c:v>
                </c:pt>
                <c:pt idx="651">
                  <c:v>496</c:v>
                </c:pt>
                <c:pt idx="652">
                  <c:v>497</c:v>
                </c:pt>
                <c:pt idx="653">
                  <c:v>498</c:v>
                </c:pt>
                <c:pt idx="654">
                  <c:v>499</c:v>
                </c:pt>
                <c:pt idx="655">
                  <c:v>500</c:v>
                </c:pt>
                <c:pt idx="656">
                  <c:v>501</c:v>
                </c:pt>
                <c:pt idx="657">
                  <c:v>502</c:v>
                </c:pt>
                <c:pt idx="658">
                  <c:v>503</c:v>
                </c:pt>
                <c:pt idx="659">
                  <c:v>504</c:v>
                </c:pt>
                <c:pt idx="660">
                  <c:v>505</c:v>
                </c:pt>
                <c:pt idx="661">
                  <c:v>506</c:v>
                </c:pt>
                <c:pt idx="662">
                  <c:v>507</c:v>
                </c:pt>
                <c:pt idx="663">
                  <c:v>508</c:v>
                </c:pt>
                <c:pt idx="664">
                  <c:v>509</c:v>
                </c:pt>
                <c:pt idx="665">
                  <c:v>510</c:v>
                </c:pt>
                <c:pt idx="666">
                  <c:v>511</c:v>
                </c:pt>
                <c:pt idx="667">
                  <c:v>512</c:v>
                </c:pt>
                <c:pt idx="668">
                  <c:v>513</c:v>
                </c:pt>
                <c:pt idx="669">
                  <c:v>514</c:v>
                </c:pt>
                <c:pt idx="670">
                  <c:v>515</c:v>
                </c:pt>
                <c:pt idx="671">
                  <c:v>516</c:v>
                </c:pt>
                <c:pt idx="672">
                  <c:v>517</c:v>
                </c:pt>
                <c:pt idx="673">
                  <c:v>518</c:v>
                </c:pt>
                <c:pt idx="674">
                  <c:v>519</c:v>
                </c:pt>
                <c:pt idx="675">
                  <c:v>520</c:v>
                </c:pt>
                <c:pt idx="676">
                  <c:v>521</c:v>
                </c:pt>
                <c:pt idx="677">
                  <c:v>522</c:v>
                </c:pt>
                <c:pt idx="678">
                  <c:v>523</c:v>
                </c:pt>
                <c:pt idx="679">
                  <c:v>524</c:v>
                </c:pt>
                <c:pt idx="680">
                  <c:v>525</c:v>
                </c:pt>
                <c:pt idx="681">
                  <c:v>526</c:v>
                </c:pt>
                <c:pt idx="682">
                  <c:v>527</c:v>
                </c:pt>
                <c:pt idx="683">
                  <c:v>528</c:v>
                </c:pt>
                <c:pt idx="684">
                  <c:v>529</c:v>
                </c:pt>
                <c:pt idx="685">
                  <c:v>530</c:v>
                </c:pt>
                <c:pt idx="686">
                  <c:v>531</c:v>
                </c:pt>
                <c:pt idx="687">
                  <c:v>532</c:v>
                </c:pt>
                <c:pt idx="688">
                  <c:v>533</c:v>
                </c:pt>
                <c:pt idx="689">
                  <c:v>534</c:v>
                </c:pt>
                <c:pt idx="690">
                  <c:v>535</c:v>
                </c:pt>
                <c:pt idx="691">
                  <c:v>536</c:v>
                </c:pt>
                <c:pt idx="692">
                  <c:v>537</c:v>
                </c:pt>
                <c:pt idx="693">
                  <c:v>538</c:v>
                </c:pt>
                <c:pt idx="694">
                  <c:v>539</c:v>
                </c:pt>
                <c:pt idx="695">
                  <c:v>540</c:v>
                </c:pt>
                <c:pt idx="696">
                  <c:v>541</c:v>
                </c:pt>
                <c:pt idx="697">
                  <c:v>542</c:v>
                </c:pt>
                <c:pt idx="698">
                  <c:v>543</c:v>
                </c:pt>
                <c:pt idx="699">
                  <c:v>544</c:v>
                </c:pt>
                <c:pt idx="700">
                  <c:v>545</c:v>
                </c:pt>
                <c:pt idx="701">
                  <c:v>546</c:v>
                </c:pt>
                <c:pt idx="702">
                  <c:v>547</c:v>
                </c:pt>
                <c:pt idx="703">
                  <c:v>548</c:v>
                </c:pt>
                <c:pt idx="704">
                  <c:v>549</c:v>
                </c:pt>
                <c:pt idx="705">
                  <c:v>550</c:v>
                </c:pt>
                <c:pt idx="706">
                  <c:v>551</c:v>
                </c:pt>
                <c:pt idx="707">
                  <c:v>552</c:v>
                </c:pt>
                <c:pt idx="708">
                  <c:v>553</c:v>
                </c:pt>
                <c:pt idx="709">
                  <c:v>554</c:v>
                </c:pt>
                <c:pt idx="710">
                  <c:v>555</c:v>
                </c:pt>
                <c:pt idx="711">
                  <c:v>556</c:v>
                </c:pt>
                <c:pt idx="712">
                  <c:v>557</c:v>
                </c:pt>
                <c:pt idx="713">
                  <c:v>558</c:v>
                </c:pt>
                <c:pt idx="714">
                  <c:v>559</c:v>
                </c:pt>
                <c:pt idx="715">
                  <c:v>560</c:v>
                </c:pt>
                <c:pt idx="716">
                  <c:v>561</c:v>
                </c:pt>
                <c:pt idx="717">
                  <c:v>562</c:v>
                </c:pt>
                <c:pt idx="718">
                  <c:v>563</c:v>
                </c:pt>
                <c:pt idx="719">
                  <c:v>564</c:v>
                </c:pt>
                <c:pt idx="720">
                  <c:v>565</c:v>
                </c:pt>
                <c:pt idx="721">
                  <c:v>566</c:v>
                </c:pt>
                <c:pt idx="722">
                  <c:v>567</c:v>
                </c:pt>
                <c:pt idx="723">
                  <c:v>568</c:v>
                </c:pt>
                <c:pt idx="724">
                  <c:v>569</c:v>
                </c:pt>
                <c:pt idx="725">
                  <c:v>570</c:v>
                </c:pt>
                <c:pt idx="726">
                  <c:v>571</c:v>
                </c:pt>
                <c:pt idx="727">
                  <c:v>572</c:v>
                </c:pt>
                <c:pt idx="728">
                  <c:v>573</c:v>
                </c:pt>
                <c:pt idx="729">
                  <c:v>574</c:v>
                </c:pt>
                <c:pt idx="730">
                  <c:v>575</c:v>
                </c:pt>
                <c:pt idx="731">
                  <c:v>576</c:v>
                </c:pt>
                <c:pt idx="732">
                  <c:v>577</c:v>
                </c:pt>
                <c:pt idx="733">
                  <c:v>578</c:v>
                </c:pt>
                <c:pt idx="734">
                  <c:v>579</c:v>
                </c:pt>
                <c:pt idx="735">
                  <c:v>580</c:v>
                </c:pt>
                <c:pt idx="736">
                  <c:v>581</c:v>
                </c:pt>
                <c:pt idx="737">
                  <c:v>582</c:v>
                </c:pt>
                <c:pt idx="738">
                  <c:v>583</c:v>
                </c:pt>
                <c:pt idx="739">
                  <c:v>584</c:v>
                </c:pt>
                <c:pt idx="740">
                  <c:v>585</c:v>
                </c:pt>
                <c:pt idx="741">
                  <c:v>586</c:v>
                </c:pt>
                <c:pt idx="742">
                  <c:v>587</c:v>
                </c:pt>
                <c:pt idx="743">
                  <c:v>588</c:v>
                </c:pt>
                <c:pt idx="744">
                  <c:v>589</c:v>
                </c:pt>
                <c:pt idx="745">
                  <c:v>590</c:v>
                </c:pt>
                <c:pt idx="746">
                  <c:v>591</c:v>
                </c:pt>
                <c:pt idx="747">
                  <c:v>592</c:v>
                </c:pt>
                <c:pt idx="748">
                  <c:v>593</c:v>
                </c:pt>
                <c:pt idx="749">
                  <c:v>594</c:v>
                </c:pt>
                <c:pt idx="750">
                  <c:v>595</c:v>
                </c:pt>
                <c:pt idx="751">
                  <c:v>596</c:v>
                </c:pt>
                <c:pt idx="752">
                  <c:v>597</c:v>
                </c:pt>
                <c:pt idx="753">
                  <c:v>598</c:v>
                </c:pt>
                <c:pt idx="754">
                  <c:v>599</c:v>
                </c:pt>
                <c:pt idx="755">
                  <c:v>600</c:v>
                </c:pt>
                <c:pt idx="756">
                  <c:v>601</c:v>
                </c:pt>
                <c:pt idx="757">
                  <c:v>602</c:v>
                </c:pt>
                <c:pt idx="758">
                  <c:v>603</c:v>
                </c:pt>
                <c:pt idx="759">
                  <c:v>604</c:v>
                </c:pt>
                <c:pt idx="760">
                  <c:v>605</c:v>
                </c:pt>
                <c:pt idx="761">
                  <c:v>606</c:v>
                </c:pt>
                <c:pt idx="762">
                  <c:v>607</c:v>
                </c:pt>
                <c:pt idx="763">
                  <c:v>608</c:v>
                </c:pt>
                <c:pt idx="764">
                  <c:v>609</c:v>
                </c:pt>
                <c:pt idx="765">
                  <c:v>610</c:v>
                </c:pt>
                <c:pt idx="766">
                  <c:v>611</c:v>
                </c:pt>
                <c:pt idx="767">
                  <c:v>612</c:v>
                </c:pt>
                <c:pt idx="768">
                  <c:v>613</c:v>
                </c:pt>
                <c:pt idx="769">
                  <c:v>614</c:v>
                </c:pt>
                <c:pt idx="770">
                  <c:v>615</c:v>
                </c:pt>
                <c:pt idx="771">
                  <c:v>616</c:v>
                </c:pt>
                <c:pt idx="772">
                  <c:v>617</c:v>
                </c:pt>
                <c:pt idx="773">
                  <c:v>618</c:v>
                </c:pt>
                <c:pt idx="774">
                  <c:v>619</c:v>
                </c:pt>
                <c:pt idx="775">
                  <c:v>620</c:v>
                </c:pt>
                <c:pt idx="776">
                  <c:v>621</c:v>
                </c:pt>
                <c:pt idx="777">
                  <c:v>622</c:v>
                </c:pt>
                <c:pt idx="778">
                  <c:v>623</c:v>
                </c:pt>
                <c:pt idx="779">
                  <c:v>624</c:v>
                </c:pt>
                <c:pt idx="780">
                  <c:v>625</c:v>
                </c:pt>
                <c:pt idx="781">
                  <c:v>626</c:v>
                </c:pt>
                <c:pt idx="782">
                  <c:v>627</c:v>
                </c:pt>
                <c:pt idx="783">
                  <c:v>628</c:v>
                </c:pt>
                <c:pt idx="784">
                  <c:v>629</c:v>
                </c:pt>
                <c:pt idx="785">
                  <c:v>630</c:v>
                </c:pt>
                <c:pt idx="786">
                  <c:v>631</c:v>
                </c:pt>
                <c:pt idx="787">
                  <c:v>632</c:v>
                </c:pt>
                <c:pt idx="788">
                  <c:v>633</c:v>
                </c:pt>
                <c:pt idx="789">
                  <c:v>634</c:v>
                </c:pt>
                <c:pt idx="790">
                  <c:v>635</c:v>
                </c:pt>
                <c:pt idx="791">
                  <c:v>636</c:v>
                </c:pt>
                <c:pt idx="792">
                  <c:v>637</c:v>
                </c:pt>
                <c:pt idx="793">
                  <c:v>638</c:v>
                </c:pt>
                <c:pt idx="794">
                  <c:v>639</c:v>
                </c:pt>
                <c:pt idx="795">
                  <c:v>640</c:v>
                </c:pt>
                <c:pt idx="796">
                  <c:v>641</c:v>
                </c:pt>
                <c:pt idx="797">
                  <c:v>642</c:v>
                </c:pt>
                <c:pt idx="798">
                  <c:v>643</c:v>
                </c:pt>
                <c:pt idx="799">
                  <c:v>644</c:v>
                </c:pt>
                <c:pt idx="800">
                  <c:v>645</c:v>
                </c:pt>
                <c:pt idx="801">
                  <c:v>646</c:v>
                </c:pt>
                <c:pt idx="802">
                  <c:v>647</c:v>
                </c:pt>
                <c:pt idx="803">
                  <c:v>648</c:v>
                </c:pt>
                <c:pt idx="804">
                  <c:v>649</c:v>
                </c:pt>
                <c:pt idx="805">
                  <c:v>650</c:v>
                </c:pt>
                <c:pt idx="806">
                  <c:v>651</c:v>
                </c:pt>
                <c:pt idx="807">
                  <c:v>652</c:v>
                </c:pt>
                <c:pt idx="808">
                  <c:v>653</c:v>
                </c:pt>
                <c:pt idx="809">
                  <c:v>654</c:v>
                </c:pt>
                <c:pt idx="810">
                  <c:v>655</c:v>
                </c:pt>
                <c:pt idx="811">
                  <c:v>656</c:v>
                </c:pt>
                <c:pt idx="812">
                  <c:v>657</c:v>
                </c:pt>
                <c:pt idx="813">
                  <c:v>658</c:v>
                </c:pt>
                <c:pt idx="814">
                  <c:v>659</c:v>
                </c:pt>
                <c:pt idx="815">
                  <c:v>660</c:v>
                </c:pt>
                <c:pt idx="816">
                  <c:v>661</c:v>
                </c:pt>
                <c:pt idx="817">
                  <c:v>662</c:v>
                </c:pt>
                <c:pt idx="818">
                  <c:v>663</c:v>
                </c:pt>
                <c:pt idx="819">
                  <c:v>664</c:v>
                </c:pt>
                <c:pt idx="820">
                  <c:v>665</c:v>
                </c:pt>
                <c:pt idx="821">
                  <c:v>666</c:v>
                </c:pt>
                <c:pt idx="822">
                  <c:v>667</c:v>
                </c:pt>
                <c:pt idx="823">
                  <c:v>668</c:v>
                </c:pt>
                <c:pt idx="824">
                  <c:v>669</c:v>
                </c:pt>
                <c:pt idx="825">
                  <c:v>670</c:v>
                </c:pt>
                <c:pt idx="826">
                  <c:v>671</c:v>
                </c:pt>
                <c:pt idx="827">
                  <c:v>672</c:v>
                </c:pt>
                <c:pt idx="828">
                  <c:v>673</c:v>
                </c:pt>
                <c:pt idx="829">
                  <c:v>674</c:v>
                </c:pt>
                <c:pt idx="830">
                  <c:v>675</c:v>
                </c:pt>
                <c:pt idx="831">
                  <c:v>676</c:v>
                </c:pt>
                <c:pt idx="832">
                  <c:v>677</c:v>
                </c:pt>
                <c:pt idx="833">
                  <c:v>678</c:v>
                </c:pt>
                <c:pt idx="834">
                  <c:v>679</c:v>
                </c:pt>
                <c:pt idx="835">
                  <c:v>680</c:v>
                </c:pt>
                <c:pt idx="836">
                  <c:v>681</c:v>
                </c:pt>
                <c:pt idx="837">
                  <c:v>681.83</c:v>
                </c:pt>
                <c:pt idx="838">
                  <c:v>690</c:v>
                </c:pt>
                <c:pt idx="839">
                  <c:v>691</c:v>
                </c:pt>
                <c:pt idx="840">
                  <c:v>692</c:v>
                </c:pt>
                <c:pt idx="841">
                  <c:v>693</c:v>
                </c:pt>
                <c:pt idx="842">
                  <c:v>694</c:v>
                </c:pt>
                <c:pt idx="843">
                  <c:v>695</c:v>
                </c:pt>
                <c:pt idx="844">
                  <c:v>696</c:v>
                </c:pt>
                <c:pt idx="845">
                  <c:v>697</c:v>
                </c:pt>
                <c:pt idx="846">
                  <c:v>698</c:v>
                </c:pt>
                <c:pt idx="847">
                  <c:v>699</c:v>
                </c:pt>
                <c:pt idx="848">
                  <c:v>700</c:v>
                </c:pt>
                <c:pt idx="849">
                  <c:v>701</c:v>
                </c:pt>
                <c:pt idx="850">
                  <c:v>702</c:v>
                </c:pt>
                <c:pt idx="851">
                  <c:v>703</c:v>
                </c:pt>
                <c:pt idx="852">
                  <c:v>704</c:v>
                </c:pt>
                <c:pt idx="853">
                  <c:v>705</c:v>
                </c:pt>
                <c:pt idx="854">
                  <c:v>706</c:v>
                </c:pt>
                <c:pt idx="855">
                  <c:v>707</c:v>
                </c:pt>
                <c:pt idx="856">
                  <c:v>708</c:v>
                </c:pt>
                <c:pt idx="857">
                  <c:v>709</c:v>
                </c:pt>
                <c:pt idx="858">
                  <c:v>710</c:v>
                </c:pt>
                <c:pt idx="859">
                  <c:v>711</c:v>
                </c:pt>
                <c:pt idx="860">
                  <c:v>712</c:v>
                </c:pt>
                <c:pt idx="861">
                  <c:v>713</c:v>
                </c:pt>
                <c:pt idx="862">
                  <c:v>714</c:v>
                </c:pt>
                <c:pt idx="863">
                  <c:v>715</c:v>
                </c:pt>
                <c:pt idx="864">
                  <c:v>716</c:v>
                </c:pt>
                <c:pt idx="865">
                  <c:v>717</c:v>
                </c:pt>
                <c:pt idx="866">
                  <c:v>718</c:v>
                </c:pt>
                <c:pt idx="867">
                  <c:v>719</c:v>
                </c:pt>
                <c:pt idx="868">
                  <c:v>720</c:v>
                </c:pt>
                <c:pt idx="869">
                  <c:v>721</c:v>
                </c:pt>
                <c:pt idx="870">
                  <c:v>722</c:v>
                </c:pt>
                <c:pt idx="871">
                  <c:v>723</c:v>
                </c:pt>
                <c:pt idx="872">
                  <c:v>724</c:v>
                </c:pt>
                <c:pt idx="873">
                  <c:v>725</c:v>
                </c:pt>
                <c:pt idx="874">
                  <c:v>726</c:v>
                </c:pt>
                <c:pt idx="875">
                  <c:v>727</c:v>
                </c:pt>
                <c:pt idx="876">
                  <c:v>728</c:v>
                </c:pt>
                <c:pt idx="877">
                  <c:v>729</c:v>
                </c:pt>
                <c:pt idx="878">
                  <c:v>730</c:v>
                </c:pt>
                <c:pt idx="879">
                  <c:v>731</c:v>
                </c:pt>
                <c:pt idx="880">
                  <c:v>732</c:v>
                </c:pt>
                <c:pt idx="881">
                  <c:v>733</c:v>
                </c:pt>
                <c:pt idx="882">
                  <c:v>734</c:v>
                </c:pt>
                <c:pt idx="883">
                  <c:v>735</c:v>
                </c:pt>
                <c:pt idx="884">
                  <c:v>736</c:v>
                </c:pt>
                <c:pt idx="885">
                  <c:v>737</c:v>
                </c:pt>
                <c:pt idx="886">
                  <c:v>738</c:v>
                </c:pt>
                <c:pt idx="887">
                  <c:v>739</c:v>
                </c:pt>
                <c:pt idx="888">
                  <c:v>740</c:v>
                </c:pt>
                <c:pt idx="889">
                  <c:v>741</c:v>
                </c:pt>
                <c:pt idx="890">
                  <c:v>742</c:v>
                </c:pt>
                <c:pt idx="891">
                  <c:v>743</c:v>
                </c:pt>
                <c:pt idx="892">
                  <c:v>744</c:v>
                </c:pt>
                <c:pt idx="893">
                  <c:v>745</c:v>
                </c:pt>
                <c:pt idx="894">
                  <c:v>746</c:v>
                </c:pt>
                <c:pt idx="895">
                  <c:v>747</c:v>
                </c:pt>
                <c:pt idx="896">
                  <c:v>748</c:v>
                </c:pt>
                <c:pt idx="897">
                  <c:v>749</c:v>
                </c:pt>
                <c:pt idx="898">
                  <c:v>750</c:v>
                </c:pt>
                <c:pt idx="899">
                  <c:v>751</c:v>
                </c:pt>
                <c:pt idx="900">
                  <c:v>752</c:v>
                </c:pt>
                <c:pt idx="901">
                  <c:v>753</c:v>
                </c:pt>
                <c:pt idx="902">
                  <c:v>754</c:v>
                </c:pt>
                <c:pt idx="903">
                  <c:v>755</c:v>
                </c:pt>
                <c:pt idx="904">
                  <c:v>756</c:v>
                </c:pt>
                <c:pt idx="905">
                  <c:v>757</c:v>
                </c:pt>
                <c:pt idx="906">
                  <c:v>758</c:v>
                </c:pt>
                <c:pt idx="907">
                  <c:v>759</c:v>
                </c:pt>
                <c:pt idx="908">
                  <c:v>760</c:v>
                </c:pt>
                <c:pt idx="909">
                  <c:v>761</c:v>
                </c:pt>
                <c:pt idx="910">
                  <c:v>762</c:v>
                </c:pt>
                <c:pt idx="911">
                  <c:v>763</c:v>
                </c:pt>
                <c:pt idx="912">
                  <c:v>764</c:v>
                </c:pt>
                <c:pt idx="913">
                  <c:v>765</c:v>
                </c:pt>
                <c:pt idx="914">
                  <c:v>766</c:v>
                </c:pt>
                <c:pt idx="915">
                  <c:v>767</c:v>
                </c:pt>
                <c:pt idx="916">
                  <c:v>768</c:v>
                </c:pt>
                <c:pt idx="917">
                  <c:v>769</c:v>
                </c:pt>
                <c:pt idx="918">
                  <c:v>770</c:v>
                </c:pt>
                <c:pt idx="919">
                  <c:v>771</c:v>
                </c:pt>
                <c:pt idx="920">
                  <c:v>772</c:v>
                </c:pt>
                <c:pt idx="921">
                  <c:v>773</c:v>
                </c:pt>
                <c:pt idx="922">
                  <c:v>774</c:v>
                </c:pt>
                <c:pt idx="923">
                  <c:v>775</c:v>
                </c:pt>
                <c:pt idx="924">
                  <c:v>776</c:v>
                </c:pt>
                <c:pt idx="925">
                  <c:v>777</c:v>
                </c:pt>
                <c:pt idx="926">
                  <c:v>778</c:v>
                </c:pt>
                <c:pt idx="927">
                  <c:v>779</c:v>
                </c:pt>
                <c:pt idx="928">
                  <c:v>780</c:v>
                </c:pt>
                <c:pt idx="929">
                  <c:v>781</c:v>
                </c:pt>
                <c:pt idx="930">
                  <c:v>782</c:v>
                </c:pt>
                <c:pt idx="931">
                  <c:v>783</c:v>
                </c:pt>
                <c:pt idx="932">
                  <c:v>784</c:v>
                </c:pt>
                <c:pt idx="933">
                  <c:v>785</c:v>
                </c:pt>
                <c:pt idx="934">
                  <c:v>786</c:v>
                </c:pt>
                <c:pt idx="935">
                  <c:v>787</c:v>
                </c:pt>
                <c:pt idx="936">
                  <c:v>788</c:v>
                </c:pt>
                <c:pt idx="937">
                  <c:v>789</c:v>
                </c:pt>
                <c:pt idx="938">
                  <c:v>790</c:v>
                </c:pt>
                <c:pt idx="939">
                  <c:v>791</c:v>
                </c:pt>
                <c:pt idx="940">
                  <c:v>792</c:v>
                </c:pt>
                <c:pt idx="941">
                  <c:v>793</c:v>
                </c:pt>
                <c:pt idx="942">
                  <c:v>794</c:v>
                </c:pt>
                <c:pt idx="943">
                  <c:v>795</c:v>
                </c:pt>
                <c:pt idx="944">
                  <c:v>796</c:v>
                </c:pt>
                <c:pt idx="945">
                  <c:v>797</c:v>
                </c:pt>
                <c:pt idx="946">
                  <c:v>798</c:v>
                </c:pt>
                <c:pt idx="947">
                  <c:v>799</c:v>
                </c:pt>
                <c:pt idx="948">
                  <c:v>800</c:v>
                </c:pt>
                <c:pt idx="949">
                  <c:v>801</c:v>
                </c:pt>
                <c:pt idx="950">
                  <c:v>802</c:v>
                </c:pt>
                <c:pt idx="951">
                  <c:v>803</c:v>
                </c:pt>
                <c:pt idx="952">
                  <c:v>804</c:v>
                </c:pt>
                <c:pt idx="953">
                  <c:v>805</c:v>
                </c:pt>
                <c:pt idx="954">
                  <c:v>806</c:v>
                </c:pt>
                <c:pt idx="955">
                  <c:v>807</c:v>
                </c:pt>
                <c:pt idx="956">
                  <c:v>808</c:v>
                </c:pt>
                <c:pt idx="957">
                  <c:v>809</c:v>
                </c:pt>
                <c:pt idx="958">
                  <c:v>810</c:v>
                </c:pt>
                <c:pt idx="959">
                  <c:v>811</c:v>
                </c:pt>
                <c:pt idx="960">
                  <c:v>812</c:v>
                </c:pt>
                <c:pt idx="961">
                  <c:v>813</c:v>
                </c:pt>
                <c:pt idx="962">
                  <c:v>814</c:v>
                </c:pt>
                <c:pt idx="963">
                  <c:v>815</c:v>
                </c:pt>
                <c:pt idx="964">
                  <c:v>816</c:v>
                </c:pt>
                <c:pt idx="965">
                  <c:v>817</c:v>
                </c:pt>
                <c:pt idx="966">
                  <c:v>818</c:v>
                </c:pt>
                <c:pt idx="967">
                  <c:v>819</c:v>
                </c:pt>
                <c:pt idx="968">
                  <c:v>820</c:v>
                </c:pt>
                <c:pt idx="969">
                  <c:v>821</c:v>
                </c:pt>
                <c:pt idx="970">
                  <c:v>822</c:v>
                </c:pt>
                <c:pt idx="971">
                  <c:v>823</c:v>
                </c:pt>
                <c:pt idx="972">
                  <c:v>824</c:v>
                </c:pt>
                <c:pt idx="973">
                  <c:v>825</c:v>
                </c:pt>
                <c:pt idx="974">
                  <c:v>826</c:v>
                </c:pt>
                <c:pt idx="975">
                  <c:v>827</c:v>
                </c:pt>
                <c:pt idx="976">
                  <c:v>828</c:v>
                </c:pt>
                <c:pt idx="977">
                  <c:v>829</c:v>
                </c:pt>
                <c:pt idx="978">
                  <c:v>830</c:v>
                </c:pt>
                <c:pt idx="979">
                  <c:v>831</c:v>
                </c:pt>
                <c:pt idx="980">
                  <c:v>832</c:v>
                </c:pt>
                <c:pt idx="981">
                  <c:v>833</c:v>
                </c:pt>
                <c:pt idx="982">
                  <c:v>834</c:v>
                </c:pt>
                <c:pt idx="983">
                  <c:v>835</c:v>
                </c:pt>
                <c:pt idx="984">
                  <c:v>836</c:v>
                </c:pt>
                <c:pt idx="985">
                  <c:v>837</c:v>
                </c:pt>
                <c:pt idx="986">
                  <c:v>838</c:v>
                </c:pt>
                <c:pt idx="987">
                  <c:v>839</c:v>
                </c:pt>
                <c:pt idx="988">
                  <c:v>840</c:v>
                </c:pt>
                <c:pt idx="989">
                  <c:v>841</c:v>
                </c:pt>
                <c:pt idx="990">
                  <c:v>842</c:v>
                </c:pt>
                <c:pt idx="991">
                  <c:v>843</c:v>
                </c:pt>
                <c:pt idx="992">
                  <c:v>844</c:v>
                </c:pt>
                <c:pt idx="993">
                  <c:v>845</c:v>
                </c:pt>
                <c:pt idx="994">
                  <c:v>846</c:v>
                </c:pt>
                <c:pt idx="995">
                  <c:v>847</c:v>
                </c:pt>
                <c:pt idx="996">
                  <c:v>848</c:v>
                </c:pt>
                <c:pt idx="997">
                  <c:v>849</c:v>
                </c:pt>
                <c:pt idx="998">
                  <c:v>850</c:v>
                </c:pt>
                <c:pt idx="999">
                  <c:v>851</c:v>
                </c:pt>
                <c:pt idx="1000">
                  <c:v>852</c:v>
                </c:pt>
                <c:pt idx="1001">
                  <c:v>853</c:v>
                </c:pt>
                <c:pt idx="1002">
                  <c:v>854</c:v>
                </c:pt>
                <c:pt idx="1003">
                  <c:v>855</c:v>
                </c:pt>
                <c:pt idx="1004">
                  <c:v>856</c:v>
                </c:pt>
                <c:pt idx="1005">
                  <c:v>857</c:v>
                </c:pt>
                <c:pt idx="1006">
                  <c:v>858</c:v>
                </c:pt>
                <c:pt idx="1007">
                  <c:v>859</c:v>
                </c:pt>
                <c:pt idx="1008">
                  <c:v>860</c:v>
                </c:pt>
                <c:pt idx="1009">
                  <c:v>861</c:v>
                </c:pt>
                <c:pt idx="1010">
                  <c:v>862</c:v>
                </c:pt>
                <c:pt idx="1011">
                  <c:v>863</c:v>
                </c:pt>
                <c:pt idx="1012">
                  <c:v>864</c:v>
                </c:pt>
                <c:pt idx="1013">
                  <c:v>865</c:v>
                </c:pt>
                <c:pt idx="1014">
                  <c:v>866</c:v>
                </c:pt>
                <c:pt idx="1015">
                  <c:v>867</c:v>
                </c:pt>
                <c:pt idx="1016">
                  <c:v>868</c:v>
                </c:pt>
                <c:pt idx="1017">
                  <c:v>869</c:v>
                </c:pt>
                <c:pt idx="1018">
                  <c:v>870</c:v>
                </c:pt>
                <c:pt idx="1019">
                  <c:v>871</c:v>
                </c:pt>
                <c:pt idx="1020">
                  <c:v>872</c:v>
                </c:pt>
                <c:pt idx="1021">
                  <c:v>873</c:v>
                </c:pt>
                <c:pt idx="1022">
                  <c:v>874</c:v>
                </c:pt>
                <c:pt idx="1023">
                  <c:v>875</c:v>
                </c:pt>
                <c:pt idx="1024">
                  <c:v>876</c:v>
                </c:pt>
                <c:pt idx="1025">
                  <c:v>877</c:v>
                </c:pt>
                <c:pt idx="1026">
                  <c:v>878</c:v>
                </c:pt>
                <c:pt idx="1027">
                  <c:v>879</c:v>
                </c:pt>
                <c:pt idx="1028">
                  <c:v>880</c:v>
                </c:pt>
                <c:pt idx="1029">
                  <c:v>881</c:v>
                </c:pt>
                <c:pt idx="1030">
                  <c:v>882</c:v>
                </c:pt>
                <c:pt idx="1031">
                  <c:v>883</c:v>
                </c:pt>
                <c:pt idx="1032">
                  <c:v>884</c:v>
                </c:pt>
                <c:pt idx="1033">
                  <c:v>885</c:v>
                </c:pt>
                <c:pt idx="1034">
                  <c:v>886</c:v>
                </c:pt>
                <c:pt idx="1035">
                  <c:v>887</c:v>
                </c:pt>
                <c:pt idx="1036">
                  <c:v>888</c:v>
                </c:pt>
                <c:pt idx="1037">
                  <c:v>889</c:v>
                </c:pt>
                <c:pt idx="1038">
                  <c:v>890</c:v>
                </c:pt>
                <c:pt idx="1039">
                  <c:v>891</c:v>
                </c:pt>
                <c:pt idx="1040">
                  <c:v>892</c:v>
                </c:pt>
                <c:pt idx="1041">
                  <c:v>893</c:v>
                </c:pt>
                <c:pt idx="1042">
                  <c:v>894</c:v>
                </c:pt>
                <c:pt idx="1043">
                  <c:v>895</c:v>
                </c:pt>
                <c:pt idx="1044">
                  <c:v>896</c:v>
                </c:pt>
                <c:pt idx="1045">
                  <c:v>897</c:v>
                </c:pt>
                <c:pt idx="1046">
                  <c:v>898</c:v>
                </c:pt>
                <c:pt idx="1047">
                  <c:v>899</c:v>
                </c:pt>
                <c:pt idx="1048">
                  <c:v>900</c:v>
                </c:pt>
                <c:pt idx="1049">
                  <c:v>901</c:v>
                </c:pt>
                <c:pt idx="1050">
                  <c:v>902</c:v>
                </c:pt>
                <c:pt idx="1051">
                  <c:v>903</c:v>
                </c:pt>
                <c:pt idx="1052">
                  <c:v>904</c:v>
                </c:pt>
                <c:pt idx="1053">
                  <c:v>905</c:v>
                </c:pt>
                <c:pt idx="1054">
                  <c:v>906</c:v>
                </c:pt>
                <c:pt idx="1055">
                  <c:v>907</c:v>
                </c:pt>
                <c:pt idx="1056">
                  <c:v>908</c:v>
                </c:pt>
                <c:pt idx="1057">
                  <c:v>909</c:v>
                </c:pt>
                <c:pt idx="1058">
                  <c:v>910</c:v>
                </c:pt>
                <c:pt idx="1059">
                  <c:v>911</c:v>
                </c:pt>
                <c:pt idx="1060">
                  <c:v>912</c:v>
                </c:pt>
                <c:pt idx="1061">
                  <c:v>913</c:v>
                </c:pt>
                <c:pt idx="1062">
                  <c:v>914</c:v>
                </c:pt>
                <c:pt idx="1063">
                  <c:v>915</c:v>
                </c:pt>
                <c:pt idx="1064">
                  <c:v>916</c:v>
                </c:pt>
                <c:pt idx="1065">
                  <c:v>917</c:v>
                </c:pt>
                <c:pt idx="1066">
                  <c:v>918</c:v>
                </c:pt>
                <c:pt idx="1067">
                  <c:v>919</c:v>
                </c:pt>
                <c:pt idx="1068">
                  <c:v>920</c:v>
                </c:pt>
                <c:pt idx="1069">
                  <c:v>921</c:v>
                </c:pt>
                <c:pt idx="1070">
                  <c:v>922</c:v>
                </c:pt>
                <c:pt idx="1071">
                  <c:v>923</c:v>
                </c:pt>
                <c:pt idx="1072">
                  <c:v>924</c:v>
                </c:pt>
                <c:pt idx="1073">
                  <c:v>925</c:v>
                </c:pt>
                <c:pt idx="1074">
                  <c:v>926</c:v>
                </c:pt>
                <c:pt idx="1075">
                  <c:v>927</c:v>
                </c:pt>
                <c:pt idx="1076">
                  <c:v>928</c:v>
                </c:pt>
                <c:pt idx="1077">
                  <c:v>929</c:v>
                </c:pt>
                <c:pt idx="1078">
                  <c:v>930</c:v>
                </c:pt>
                <c:pt idx="1079">
                  <c:v>931</c:v>
                </c:pt>
                <c:pt idx="1080">
                  <c:v>932</c:v>
                </c:pt>
                <c:pt idx="1081">
                  <c:v>933</c:v>
                </c:pt>
                <c:pt idx="1082">
                  <c:v>934</c:v>
                </c:pt>
                <c:pt idx="1083">
                  <c:v>935</c:v>
                </c:pt>
                <c:pt idx="1084">
                  <c:v>936</c:v>
                </c:pt>
                <c:pt idx="1085">
                  <c:v>937</c:v>
                </c:pt>
                <c:pt idx="1086">
                  <c:v>938</c:v>
                </c:pt>
                <c:pt idx="1087">
                  <c:v>938.173</c:v>
                </c:pt>
                <c:pt idx="1088">
                  <c:v>947</c:v>
                </c:pt>
                <c:pt idx="1089">
                  <c:v>948</c:v>
                </c:pt>
                <c:pt idx="1090">
                  <c:v>949</c:v>
                </c:pt>
                <c:pt idx="1091">
                  <c:v>950</c:v>
                </c:pt>
                <c:pt idx="1092">
                  <c:v>951</c:v>
                </c:pt>
                <c:pt idx="1093">
                  <c:v>952</c:v>
                </c:pt>
                <c:pt idx="1094">
                  <c:v>953</c:v>
                </c:pt>
                <c:pt idx="1095">
                  <c:v>954</c:v>
                </c:pt>
                <c:pt idx="1096">
                  <c:v>955</c:v>
                </c:pt>
                <c:pt idx="1097">
                  <c:v>956</c:v>
                </c:pt>
                <c:pt idx="1098">
                  <c:v>957</c:v>
                </c:pt>
                <c:pt idx="1099">
                  <c:v>958</c:v>
                </c:pt>
                <c:pt idx="1100">
                  <c:v>959</c:v>
                </c:pt>
                <c:pt idx="1101">
                  <c:v>960</c:v>
                </c:pt>
                <c:pt idx="1102">
                  <c:v>961</c:v>
                </c:pt>
                <c:pt idx="1103">
                  <c:v>962</c:v>
                </c:pt>
                <c:pt idx="1104">
                  <c:v>963</c:v>
                </c:pt>
                <c:pt idx="1105">
                  <c:v>964</c:v>
                </c:pt>
                <c:pt idx="1106">
                  <c:v>965</c:v>
                </c:pt>
                <c:pt idx="1107">
                  <c:v>966</c:v>
                </c:pt>
                <c:pt idx="1108">
                  <c:v>967</c:v>
                </c:pt>
                <c:pt idx="1109">
                  <c:v>968</c:v>
                </c:pt>
                <c:pt idx="1110">
                  <c:v>969</c:v>
                </c:pt>
                <c:pt idx="1111">
                  <c:v>970</c:v>
                </c:pt>
                <c:pt idx="1112">
                  <c:v>971</c:v>
                </c:pt>
                <c:pt idx="1113">
                  <c:v>972</c:v>
                </c:pt>
                <c:pt idx="1114">
                  <c:v>973</c:v>
                </c:pt>
                <c:pt idx="1115">
                  <c:v>974</c:v>
                </c:pt>
                <c:pt idx="1116">
                  <c:v>975</c:v>
                </c:pt>
                <c:pt idx="1117">
                  <c:v>976</c:v>
                </c:pt>
                <c:pt idx="1118">
                  <c:v>977</c:v>
                </c:pt>
                <c:pt idx="1119">
                  <c:v>978</c:v>
                </c:pt>
                <c:pt idx="1120">
                  <c:v>979</c:v>
                </c:pt>
                <c:pt idx="1121">
                  <c:v>980</c:v>
                </c:pt>
                <c:pt idx="1122">
                  <c:v>981</c:v>
                </c:pt>
                <c:pt idx="1123">
                  <c:v>982</c:v>
                </c:pt>
                <c:pt idx="1124">
                  <c:v>983</c:v>
                </c:pt>
                <c:pt idx="1125">
                  <c:v>984</c:v>
                </c:pt>
                <c:pt idx="1126">
                  <c:v>985</c:v>
                </c:pt>
                <c:pt idx="1127">
                  <c:v>986</c:v>
                </c:pt>
                <c:pt idx="1128">
                  <c:v>987</c:v>
                </c:pt>
                <c:pt idx="1129">
                  <c:v>988</c:v>
                </c:pt>
                <c:pt idx="1130">
                  <c:v>989</c:v>
                </c:pt>
                <c:pt idx="1131">
                  <c:v>990</c:v>
                </c:pt>
                <c:pt idx="1132">
                  <c:v>991</c:v>
                </c:pt>
                <c:pt idx="1133">
                  <c:v>992</c:v>
                </c:pt>
                <c:pt idx="1134">
                  <c:v>993</c:v>
                </c:pt>
                <c:pt idx="1135">
                  <c:v>994</c:v>
                </c:pt>
                <c:pt idx="1136">
                  <c:v>995</c:v>
                </c:pt>
                <c:pt idx="1137">
                  <c:v>996</c:v>
                </c:pt>
                <c:pt idx="1138">
                  <c:v>997</c:v>
                </c:pt>
                <c:pt idx="1139">
                  <c:v>998</c:v>
                </c:pt>
                <c:pt idx="1140">
                  <c:v>999</c:v>
                </c:pt>
                <c:pt idx="1141">
                  <c:v>1000</c:v>
                </c:pt>
                <c:pt idx="1142">
                  <c:v>1001</c:v>
                </c:pt>
                <c:pt idx="1143">
                  <c:v>1002</c:v>
                </c:pt>
                <c:pt idx="1144">
                  <c:v>1003</c:v>
                </c:pt>
                <c:pt idx="1145">
                  <c:v>1004</c:v>
                </c:pt>
                <c:pt idx="1146">
                  <c:v>1005</c:v>
                </c:pt>
                <c:pt idx="1147">
                  <c:v>1006</c:v>
                </c:pt>
                <c:pt idx="1148">
                  <c:v>1007</c:v>
                </c:pt>
                <c:pt idx="1149">
                  <c:v>1008</c:v>
                </c:pt>
                <c:pt idx="1150">
                  <c:v>1009</c:v>
                </c:pt>
                <c:pt idx="1151">
                  <c:v>1010</c:v>
                </c:pt>
                <c:pt idx="1152">
                  <c:v>1011</c:v>
                </c:pt>
                <c:pt idx="1153">
                  <c:v>1012</c:v>
                </c:pt>
                <c:pt idx="1154">
                  <c:v>1012.996</c:v>
                </c:pt>
                <c:pt idx="1155">
                  <c:v>1024.6510000000001</c:v>
                </c:pt>
                <c:pt idx="1156">
                  <c:v>1033</c:v>
                </c:pt>
                <c:pt idx="1157">
                  <c:v>1034</c:v>
                </c:pt>
                <c:pt idx="1158">
                  <c:v>1035</c:v>
                </c:pt>
                <c:pt idx="1159">
                  <c:v>1036</c:v>
                </c:pt>
                <c:pt idx="1160">
                  <c:v>1037</c:v>
                </c:pt>
                <c:pt idx="1161">
                  <c:v>1038</c:v>
                </c:pt>
                <c:pt idx="1162">
                  <c:v>1039</c:v>
                </c:pt>
                <c:pt idx="1163">
                  <c:v>1040</c:v>
                </c:pt>
                <c:pt idx="1164">
                  <c:v>1041</c:v>
                </c:pt>
                <c:pt idx="1165">
                  <c:v>1042</c:v>
                </c:pt>
                <c:pt idx="1166">
                  <c:v>1043</c:v>
                </c:pt>
                <c:pt idx="1167">
                  <c:v>1044</c:v>
                </c:pt>
                <c:pt idx="1168">
                  <c:v>1045</c:v>
                </c:pt>
                <c:pt idx="1169">
                  <c:v>1046</c:v>
                </c:pt>
                <c:pt idx="1170">
                  <c:v>1047</c:v>
                </c:pt>
                <c:pt idx="1171">
                  <c:v>1048</c:v>
                </c:pt>
                <c:pt idx="1172">
                  <c:v>1049</c:v>
                </c:pt>
                <c:pt idx="1173">
                  <c:v>1050</c:v>
                </c:pt>
                <c:pt idx="1174">
                  <c:v>1051</c:v>
                </c:pt>
                <c:pt idx="1175">
                  <c:v>1052</c:v>
                </c:pt>
                <c:pt idx="1176">
                  <c:v>1053</c:v>
                </c:pt>
                <c:pt idx="1177">
                  <c:v>1054</c:v>
                </c:pt>
                <c:pt idx="1178">
                  <c:v>1055</c:v>
                </c:pt>
                <c:pt idx="1179">
                  <c:v>1056</c:v>
                </c:pt>
                <c:pt idx="1180">
                  <c:v>1057</c:v>
                </c:pt>
                <c:pt idx="1181">
                  <c:v>1058</c:v>
                </c:pt>
                <c:pt idx="1182">
                  <c:v>1059</c:v>
                </c:pt>
                <c:pt idx="1183">
                  <c:v>1060</c:v>
                </c:pt>
                <c:pt idx="1184">
                  <c:v>1061</c:v>
                </c:pt>
                <c:pt idx="1185">
                  <c:v>1062</c:v>
                </c:pt>
                <c:pt idx="1186">
                  <c:v>1063</c:v>
                </c:pt>
                <c:pt idx="1187">
                  <c:v>1064</c:v>
                </c:pt>
                <c:pt idx="1188">
                  <c:v>1065</c:v>
                </c:pt>
                <c:pt idx="1189">
                  <c:v>1066</c:v>
                </c:pt>
                <c:pt idx="1190">
                  <c:v>1067</c:v>
                </c:pt>
                <c:pt idx="1191">
                  <c:v>1068</c:v>
                </c:pt>
                <c:pt idx="1192">
                  <c:v>1069</c:v>
                </c:pt>
                <c:pt idx="1193">
                  <c:v>1070</c:v>
                </c:pt>
                <c:pt idx="1194">
                  <c:v>1071</c:v>
                </c:pt>
                <c:pt idx="1195">
                  <c:v>1072</c:v>
                </c:pt>
                <c:pt idx="1196">
                  <c:v>1073</c:v>
                </c:pt>
                <c:pt idx="1197">
                  <c:v>1074</c:v>
                </c:pt>
                <c:pt idx="1198">
                  <c:v>1075</c:v>
                </c:pt>
                <c:pt idx="1199">
                  <c:v>1076</c:v>
                </c:pt>
                <c:pt idx="1200">
                  <c:v>1077</c:v>
                </c:pt>
                <c:pt idx="1201">
                  <c:v>1078</c:v>
                </c:pt>
                <c:pt idx="1202">
                  <c:v>1079</c:v>
                </c:pt>
                <c:pt idx="1203">
                  <c:v>1080</c:v>
                </c:pt>
                <c:pt idx="1204">
                  <c:v>1081</c:v>
                </c:pt>
                <c:pt idx="1205">
                  <c:v>1082</c:v>
                </c:pt>
                <c:pt idx="1206">
                  <c:v>1083</c:v>
                </c:pt>
                <c:pt idx="1207">
                  <c:v>1084</c:v>
                </c:pt>
                <c:pt idx="1208">
                  <c:v>1085</c:v>
                </c:pt>
                <c:pt idx="1209">
                  <c:v>1086</c:v>
                </c:pt>
                <c:pt idx="1210">
                  <c:v>1087</c:v>
                </c:pt>
                <c:pt idx="1211">
                  <c:v>1088</c:v>
                </c:pt>
                <c:pt idx="1212">
                  <c:v>1089</c:v>
                </c:pt>
                <c:pt idx="1213">
                  <c:v>1090</c:v>
                </c:pt>
                <c:pt idx="1214">
                  <c:v>1091</c:v>
                </c:pt>
                <c:pt idx="1215">
                  <c:v>1092</c:v>
                </c:pt>
                <c:pt idx="1216">
                  <c:v>1093</c:v>
                </c:pt>
                <c:pt idx="1217">
                  <c:v>1094</c:v>
                </c:pt>
                <c:pt idx="1218">
                  <c:v>1095</c:v>
                </c:pt>
                <c:pt idx="1219">
                  <c:v>1096</c:v>
                </c:pt>
                <c:pt idx="1220">
                  <c:v>1097</c:v>
                </c:pt>
                <c:pt idx="1221">
                  <c:v>1098</c:v>
                </c:pt>
                <c:pt idx="1222">
                  <c:v>1099</c:v>
                </c:pt>
                <c:pt idx="1223">
                  <c:v>1100</c:v>
                </c:pt>
                <c:pt idx="1224">
                  <c:v>1101</c:v>
                </c:pt>
                <c:pt idx="1225">
                  <c:v>1102</c:v>
                </c:pt>
                <c:pt idx="1226">
                  <c:v>1103</c:v>
                </c:pt>
                <c:pt idx="1227">
                  <c:v>1104</c:v>
                </c:pt>
                <c:pt idx="1228">
                  <c:v>1105</c:v>
                </c:pt>
                <c:pt idx="1229">
                  <c:v>1106</c:v>
                </c:pt>
                <c:pt idx="1230">
                  <c:v>1107</c:v>
                </c:pt>
                <c:pt idx="1231">
                  <c:v>1108</c:v>
                </c:pt>
                <c:pt idx="1232">
                  <c:v>1109</c:v>
                </c:pt>
                <c:pt idx="1233">
                  <c:v>1110</c:v>
                </c:pt>
                <c:pt idx="1234">
                  <c:v>1111</c:v>
                </c:pt>
                <c:pt idx="1235">
                  <c:v>1112</c:v>
                </c:pt>
                <c:pt idx="1236">
                  <c:v>1113</c:v>
                </c:pt>
                <c:pt idx="1237">
                  <c:v>1114</c:v>
                </c:pt>
                <c:pt idx="1238">
                  <c:v>1115</c:v>
                </c:pt>
                <c:pt idx="1239">
                  <c:v>1116</c:v>
                </c:pt>
                <c:pt idx="1240">
                  <c:v>1117</c:v>
                </c:pt>
                <c:pt idx="1241">
                  <c:v>1118</c:v>
                </c:pt>
                <c:pt idx="1242">
                  <c:v>1119</c:v>
                </c:pt>
                <c:pt idx="1243">
                  <c:v>1120</c:v>
                </c:pt>
                <c:pt idx="1244">
                  <c:v>1121</c:v>
                </c:pt>
                <c:pt idx="1245">
                  <c:v>1122</c:v>
                </c:pt>
                <c:pt idx="1246">
                  <c:v>1123</c:v>
                </c:pt>
                <c:pt idx="1247">
                  <c:v>1124</c:v>
                </c:pt>
                <c:pt idx="1248">
                  <c:v>1125</c:v>
                </c:pt>
                <c:pt idx="1249">
                  <c:v>1126</c:v>
                </c:pt>
                <c:pt idx="1250">
                  <c:v>1127</c:v>
                </c:pt>
                <c:pt idx="1251">
                  <c:v>1128</c:v>
                </c:pt>
                <c:pt idx="1252">
                  <c:v>1129</c:v>
                </c:pt>
                <c:pt idx="1253">
                  <c:v>1130</c:v>
                </c:pt>
                <c:pt idx="1254">
                  <c:v>1131</c:v>
                </c:pt>
                <c:pt idx="1255">
                  <c:v>1132</c:v>
                </c:pt>
                <c:pt idx="1256">
                  <c:v>1133</c:v>
                </c:pt>
                <c:pt idx="1257">
                  <c:v>1134</c:v>
                </c:pt>
                <c:pt idx="1258">
                  <c:v>1135</c:v>
                </c:pt>
                <c:pt idx="1259">
                  <c:v>1136</c:v>
                </c:pt>
                <c:pt idx="1260">
                  <c:v>1137</c:v>
                </c:pt>
                <c:pt idx="1261">
                  <c:v>1138</c:v>
                </c:pt>
                <c:pt idx="1262">
                  <c:v>1139</c:v>
                </c:pt>
                <c:pt idx="1263">
                  <c:v>1140</c:v>
                </c:pt>
                <c:pt idx="1264">
                  <c:v>1141</c:v>
                </c:pt>
                <c:pt idx="1265">
                  <c:v>1142</c:v>
                </c:pt>
                <c:pt idx="1266">
                  <c:v>1143</c:v>
                </c:pt>
                <c:pt idx="1267">
                  <c:v>1144</c:v>
                </c:pt>
                <c:pt idx="1268">
                  <c:v>1145</c:v>
                </c:pt>
                <c:pt idx="1269">
                  <c:v>1146</c:v>
                </c:pt>
                <c:pt idx="1270">
                  <c:v>1147</c:v>
                </c:pt>
                <c:pt idx="1271">
                  <c:v>1148</c:v>
                </c:pt>
                <c:pt idx="1272">
                  <c:v>1149</c:v>
                </c:pt>
                <c:pt idx="1273">
                  <c:v>1150</c:v>
                </c:pt>
                <c:pt idx="1274">
                  <c:v>1151</c:v>
                </c:pt>
                <c:pt idx="1275">
                  <c:v>1152</c:v>
                </c:pt>
                <c:pt idx="1276">
                  <c:v>1153</c:v>
                </c:pt>
                <c:pt idx="1277">
                  <c:v>1154</c:v>
                </c:pt>
                <c:pt idx="1278">
                  <c:v>1155</c:v>
                </c:pt>
                <c:pt idx="1279">
                  <c:v>1156</c:v>
                </c:pt>
                <c:pt idx="1280">
                  <c:v>1157</c:v>
                </c:pt>
                <c:pt idx="1281">
                  <c:v>1158</c:v>
                </c:pt>
                <c:pt idx="1282">
                  <c:v>1159</c:v>
                </c:pt>
                <c:pt idx="1283">
                  <c:v>1160</c:v>
                </c:pt>
                <c:pt idx="1284">
                  <c:v>1161</c:v>
                </c:pt>
                <c:pt idx="1285">
                  <c:v>1162</c:v>
                </c:pt>
                <c:pt idx="1286">
                  <c:v>1163</c:v>
                </c:pt>
                <c:pt idx="1287">
                  <c:v>1164</c:v>
                </c:pt>
                <c:pt idx="1288">
                  <c:v>1165</c:v>
                </c:pt>
                <c:pt idx="1289">
                  <c:v>1166</c:v>
                </c:pt>
                <c:pt idx="1290">
                  <c:v>1167</c:v>
                </c:pt>
                <c:pt idx="1291">
                  <c:v>1168</c:v>
                </c:pt>
                <c:pt idx="1292">
                  <c:v>1169</c:v>
                </c:pt>
                <c:pt idx="1293">
                  <c:v>1170</c:v>
                </c:pt>
                <c:pt idx="1294">
                  <c:v>1171</c:v>
                </c:pt>
                <c:pt idx="1295">
                  <c:v>1172</c:v>
                </c:pt>
                <c:pt idx="1296">
                  <c:v>1173</c:v>
                </c:pt>
                <c:pt idx="1297">
                  <c:v>1174</c:v>
                </c:pt>
                <c:pt idx="1298">
                  <c:v>1175</c:v>
                </c:pt>
                <c:pt idx="1299">
                  <c:v>1176</c:v>
                </c:pt>
                <c:pt idx="1300">
                  <c:v>1177</c:v>
                </c:pt>
                <c:pt idx="1301">
                  <c:v>1178</c:v>
                </c:pt>
                <c:pt idx="1302">
                  <c:v>1179</c:v>
                </c:pt>
                <c:pt idx="1303">
                  <c:v>1180</c:v>
                </c:pt>
                <c:pt idx="1304">
                  <c:v>1181</c:v>
                </c:pt>
                <c:pt idx="1305">
                  <c:v>1182</c:v>
                </c:pt>
                <c:pt idx="1306">
                  <c:v>1183</c:v>
                </c:pt>
                <c:pt idx="1307">
                  <c:v>1184</c:v>
                </c:pt>
                <c:pt idx="1308">
                  <c:v>1185</c:v>
                </c:pt>
                <c:pt idx="1309">
                  <c:v>1186</c:v>
                </c:pt>
                <c:pt idx="1310">
                  <c:v>1187</c:v>
                </c:pt>
                <c:pt idx="1311">
                  <c:v>1188</c:v>
                </c:pt>
                <c:pt idx="1312">
                  <c:v>1189</c:v>
                </c:pt>
                <c:pt idx="1313">
                  <c:v>1190</c:v>
                </c:pt>
                <c:pt idx="1314">
                  <c:v>1191</c:v>
                </c:pt>
                <c:pt idx="1315">
                  <c:v>1192</c:v>
                </c:pt>
                <c:pt idx="1316">
                  <c:v>1193</c:v>
                </c:pt>
                <c:pt idx="1317">
                  <c:v>1194</c:v>
                </c:pt>
                <c:pt idx="1318">
                  <c:v>1195</c:v>
                </c:pt>
                <c:pt idx="1319">
                  <c:v>1196</c:v>
                </c:pt>
                <c:pt idx="1320">
                  <c:v>1197</c:v>
                </c:pt>
                <c:pt idx="1321">
                  <c:v>1198</c:v>
                </c:pt>
                <c:pt idx="1322">
                  <c:v>1199</c:v>
                </c:pt>
                <c:pt idx="1323">
                  <c:v>1200</c:v>
                </c:pt>
                <c:pt idx="1324">
                  <c:v>1201</c:v>
                </c:pt>
                <c:pt idx="1325">
                  <c:v>1202</c:v>
                </c:pt>
                <c:pt idx="1326">
                  <c:v>1203</c:v>
                </c:pt>
                <c:pt idx="1327">
                  <c:v>1204</c:v>
                </c:pt>
                <c:pt idx="1328">
                  <c:v>1205</c:v>
                </c:pt>
                <c:pt idx="1329">
                  <c:v>1206</c:v>
                </c:pt>
                <c:pt idx="1330">
                  <c:v>1207</c:v>
                </c:pt>
                <c:pt idx="1331">
                  <c:v>1208</c:v>
                </c:pt>
                <c:pt idx="1332">
                  <c:v>1209</c:v>
                </c:pt>
                <c:pt idx="1333">
                  <c:v>1210</c:v>
                </c:pt>
                <c:pt idx="1334">
                  <c:v>1211</c:v>
                </c:pt>
                <c:pt idx="1335">
                  <c:v>1212</c:v>
                </c:pt>
                <c:pt idx="1336">
                  <c:v>1213</c:v>
                </c:pt>
                <c:pt idx="1337">
                  <c:v>1214</c:v>
                </c:pt>
                <c:pt idx="1338">
                  <c:v>1215</c:v>
                </c:pt>
                <c:pt idx="1339">
                  <c:v>1216</c:v>
                </c:pt>
                <c:pt idx="1340">
                  <c:v>1217</c:v>
                </c:pt>
                <c:pt idx="1341">
                  <c:v>1218</c:v>
                </c:pt>
                <c:pt idx="1342">
                  <c:v>1219</c:v>
                </c:pt>
                <c:pt idx="1343">
                  <c:v>1220</c:v>
                </c:pt>
                <c:pt idx="1344">
                  <c:v>1221</c:v>
                </c:pt>
                <c:pt idx="1345">
                  <c:v>1222</c:v>
                </c:pt>
                <c:pt idx="1346">
                  <c:v>1223</c:v>
                </c:pt>
                <c:pt idx="1347">
                  <c:v>1224</c:v>
                </c:pt>
                <c:pt idx="1348">
                  <c:v>1225</c:v>
                </c:pt>
                <c:pt idx="1349">
                  <c:v>1226</c:v>
                </c:pt>
                <c:pt idx="1350">
                  <c:v>1227</c:v>
                </c:pt>
                <c:pt idx="1351">
                  <c:v>1228</c:v>
                </c:pt>
                <c:pt idx="1352">
                  <c:v>1229</c:v>
                </c:pt>
                <c:pt idx="1353">
                  <c:v>1230</c:v>
                </c:pt>
                <c:pt idx="1354">
                  <c:v>1231</c:v>
                </c:pt>
                <c:pt idx="1355">
                  <c:v>1232</c:v>
                </c:pt>
                <c:pt idx="1356">
                  <c:v>1233</c:v>
                </c:pt>
                <c:pt idx="1357">
                  <c:v>1234</c:v>
                </c:pt>
                <c:pt idx="1358">
                  <c:v>1235</c:v>
                </c:pt>
                <c:pt idx="1359">
                  <c:v>1236</c:v>
                </c:pt>
                <c:pt idx="1360">
                  <c:v>1237</c:v>
                </c:pt>
                <c:pt idx="1361">
                  <c:v>1238</c:v>
                </c:pt>
                <c:pt idx="1362">
                  <c:v>1239</c:v>
                </c:pt>
                <c:pt idx="1363">
                  <c:v>1240</c:v>
                </c:pt>
                <c:pt idx="1364">
                  <c:v>1241</c:v>
                </c:pt>
                <c:pt idx="1365">
                  <c:v>1242</c:v>
                </c:pt>
                <c:pt idx="1366">
                  <c:v>1243</c:v>
                </c:pt>
                <c:pt idx="1367">
                  <c:v>1244</c:v>
                </c:pt>
                <c:pt idx="1368">
                  <c:v>1245</c:v>
                </c:pt>
                <c:pt idx="1369">
                  <c:v>1246</c:v>
                </c:pt>
                <c:pt idx="1370">
                  <c:v>1247</c:v>
                </c:pt>
                <c:pt idx="1371">
                  <c:v>1248</c:v>
                </c:pt>
                <c:pt idx="1372">
                  <c:v>1249</c:v>
                </c:pt>
                <c:pt idx="1373">
                  <c:v>1250</c:v>
                </c:pt>
                <c:pt idx="1374">
                  <c:v>1251</c:v>
                </c:pt>
                <c:pt idx="1375">
                  <c:v>1252</c:v>
                </c:pt>
                <c:pt idx="1376">
                  <c:v>1253</c:v>
                </c:pt>
                <c:pt idx="1377">
                  <c:v>1254</c:v>
                </c:pt>
                <c:pt idx="1378">
                  <c:v>1255</c:v>
                </c:pt>
                <c:pt idx="1379">
                  <c:v>1256</c:v>
                </c:pt>
                <c:pt idx="1380">
                  <c:v>1257</c:v>
                </c:pt>
                <c:pt idx="1381">
                  <c:v>1258</c:v>
                </c:pt>
                <c:pt idx="1382">
                  <c:v>1259</c:v>
                </c:pt>
                <c:pt idx="1383">
                  <c:v>1260</c:v>
                </c:pt>
                <c:pt idx="1384">
                  <c:v>1261</c:v>
                </c:pt>
                <c:pt idx="1385">
                  <c:v>1262</c:v>
                </c:pt>
                <c:pt idx="1386">
                  <c:v>1263</c:v>
                </c:pt>
                <c:pt idx="1387">
                  <c:v>1264</c:v>
                </c:pt>
                <c:pt idx="1388">
                  <c:v>1265</c:v>
                </c:pt>
                <c:pt idx="1389">
                  <c:v>1266</c:v>
                </c:pt>
                <c:pt idx="1390">
                  <c:v>1267</c:v>
                </c:pt>
                <c:pt idx="1391">
                  <c:v>1268</c:v>
                </c:pt>
                <c:pt idx="1392">
                  <c:v>1269</c:v>
                </c:pt>
                <c:pt idx="1393">
                  <c:v>1270</c:v>
                </c:pt>
                <c:pt idx="1394">
                  <c:v>1271</c:v>
                </c:pt>
                <c:pt idx="1395">
                  <c:v>1272</c:v>
                </c:pt>
                <c:pt idx="1396">
                  <c:v>1273</c:v>
                </c:pt>
                <c:pt idx="1397">
                  <c:v>1274</c:v>
                </c:pt>
                <c:pt idx="1398">
                  <c:v>1275</c:v>
                </c:pt>
                <c:pt idx="1399">
                  <c:v>1276</c:v>
                </c:pt>
                <c:pt idx="1400">
                  <c:v>1277</c:v>
                </c:pt>
                <c:pt idx="1401">
                  <c:v>1278</c:v>
                </c:pt>
                <c:pt idx="1402">
                  <c:v>1279</c:v>
                </c:pt>
                <c:pt idx="1403">
                  <c:v>1280</c:v>
                </c:pt>
                <c:pt idx="1404">
                  <c:v>1281</c:v>
                </c:pt>
                <c:pt idx="1405">
                  <c:v>1282</c:v>
                </c:pt>
                <c:pt idx="1406">
                  <c:v>1283</c:v>
                </c:pt>
                <c:pt idx="1407">
                  <c:v>1284</c:v>
                </c:pt>
                <c:pt idx="1408">
                  <c:v>1285</c:v>
                </c:pt>
                <c:pt idx="1409">
                  <c:v>1286</c:v>
                </c:pt>
                <c:pt idx="1410">
                  <c:v>1287</c:v>
                </c:pt>
                <c:pt idx="1411">
                  <c:v>1288</c:v>
                </c:pt>
                <c:pt idx="1412">
                  <c:v>1289</c:v>
                </c:pt>
                <c:pt idx="1413">
                  <c:v>1290</c:v>
                </c:pt>
                <c:pt idx="1414">
                  <c:v>1291</c:v>
                </c:pt>
                <c:pt idx="1415">
                  <c:v>1292</c:v>
                </c:pt>
                <c:pt idx="1416">
                  <c:v>1293</c:v>
                </c:pt>
                <c:pt idx="1417">
                  <c:v>1294</c:v>
                </c:pt>
                <c:pt idx="1418">
                  <c:v>1295</c:v>
                </c:pt>
                <c:pt idx="1419">
                  <c:v>1296</c:v>
                </c:pt>
                <c:pt idx="1420">
                  <c:v>1297</c:v>
                </c:pt>
                <c:pt idx="1421">
                  <c:v>1298</c:v>
                </c:pt>
                <c:pt idx="1422">
                  <c:v>1299</c:v>
                </c:pt>
                <c:pt idx="1423">
                  <c:v>1300</c:v>
                </c:pt>
                <c:pt idx="1424">
                  <c:v>1301</c:v>
                </c:pt>
                <c:pt idx="1425">
                  <c:v>1302</c:v>
                </c:pt>
                <c:pt idx="1426">
                  <c:v>1303</c:v>
                </c:pt>
                <c:pt idx="1427">
                  <c:v>1304</c:v>
                </c:pt>
                <c:pt idx="1428">
                  <c:v>1305</c:v>
                </c:pt>
                <c:pt idx="1429">
                  <c:v>1306</c:v>
                </c:pt>
                <c:pt idx="1430">
                  <c:v>1307</c:v>
                </c:pt>
                <c:pt idx="1431">
                  <c:v>1308</c:v>
                </c:pt>
                <c:pt idx="1432">
                  <c:v>1309</c:v>
                </c:pt>
                <c:pt idx="1433">
                  <c:v>1310</c:v>
                </c:pt>
                <c:pt idx="1434">
                  <c:v>1311</c:v>
                </c:pt>
                <c:pt idx="1435">
                  <c:v>1312</c:v>
                </c:pt>
                <c:pt idx="1436">
                  <c:v>1313</c:v>
                </c:pt>
                <c:pt idx="1437">
                  <c:v>1314</c:v>
                </c:pt>
                <c:pt idx="1438">
                  <c:v>1315</c:v>
                </c:pt>
                <c:pt idx="1439">
                  <c:v>1316</c:v>
                </c:pt>
                <c:pt idx="1440">
                  <c:v>1317</c:v>
                </c:pt>
                <c:pt idx="1441">
                  <c:v>1318</c:v>
                </c:pt>
                <c:pt idx="1442">
                  <c:v>1319</c:v>
                </c:pt>
                <c:pt idx="1443">
                  <c:v>1320</c:v>
                </c:pt>
                <c:pt idx="1444">
                  <c:v>1321</c:v>
                </c:pt>
                <c:pt idx="1445">
                  <c:v>1322</c:v>
                </c:pt>
                <c:pt idx="1446">
                  <c:v>1323</c:v>
                </c:pt>
                <c:pt idx="1447">
                  <c:v>1324</c:v>
                </c:pt>
                <c:pt idx="1448">
                  <c:v>1325</c:v>
                </c:pt>
                <c:pt idx="1449">
                  <c:v>1326</c:v>
                </c:pt>
                <c:pt idx="1450">
                  <c:v>1327</c:v>
                </c:pt>
                <c:pt idx="1451">
                  <c:v>1328</c:v>
                </c:pt>
                <c:pt idx="1452">
                  <c:v>1329</c:v>
                </c:pt>
                <c:pt idx="1453">
                  <c:v>1330</c:v>
                </c:pt>
                <c:pt idx="1454">
                  <c:v>1331</c:v>
                </c:pt>
                <c:pt idx="1455">
                  <c:v>1332</c:v>
                </c:pt>
                <c:pt idx="1456">
                  <c:v>1333</c:v>
                </c:pt>
                <c:pt idx="1457">
                  <c:v>1334</c:v>
                </c:pt>
                <c:pt idx="1458">
                  <c:v>1335</c:v>
                </c:pt>
                <c:pt idx="1459">
                  <c:v>1336</c:v>
                </c:pt>
                <c:pt idx="1460">
                  <c:v>1337</c:v>
                </c:pt>
                <c:pt idx="1461">
                  <c:v>1338</c:v>
                </c:pt>
                <c:pt idx="1462">
                  <c:v>1339</c:v>
                </c:pt>
                <c:pt idx="1463">
                  <c:v>1340</c:v>
                </c:pt>
                <c:pt idx="1464">
                  <c:v>1341</c:v>
                </c:pt>
                <c:pt idx="1465">
                  <c:v>1342</c:v>
                </c:pt>
                <c:pt idx="1466">
                  <c:v>1343</c:v>
                </c:pt>
                <c:pt idx="1467">
                  <c:v>1344</c:v>
                </c:pt>
                <c:pt idx="1468">
                  <c:v>1345</c:v>
                </c:pt>
                <c:pt idx="1469">
                  <c:v>1346</c:v>
                </c:pt>
                <c:pt idx="1470">
                  <c:v>1347</c:v>
                </c:pt>
                <c:pt idx="1471">
                  <c:v>1348</c:v>
                </c:pt>
                <c:pt idx="1472">
                  <c:v>1349</c:v>
                </c:pt>
                <c:pt idx="1473">
                  <c:v>1350</c:v>
                </c:pt>
                <c:pt idx="1474">
                  <c:v>1351</c:v>
                </c:pt>
                <c:pt idx="1475">
                  <c:v>1352</c:v>
                </c:pt>
                <c:pt idx="1476">
                  <c:v>1353</c:v>
                </c:pt>
                <c:pt idx="1477">
                  <c:v>1354</c:v>
                </c:pt>
                <c:pt idx="1478">
                  <c:v>1355</c:v>
                </c:pt>
                <c:pt idx="1479">
                  <c:v>1356</c:v>
                </c:pt>
                <c:pt idx="1480">
                  <c:v>1357</c:v>
                </c:pt>
                <c:pt idx="1481">
                  <c:v>1358</c:v>
                </c:pt>
                <c:pt idx="1482">
                  <c:v>1359</c:v>
                </c:pt>
                <c:pt idx="1483">
                  <c:v>1360</c:v>
                </c:pt>
                <c:pt idx="1484">
                  <c:v>1361</c:v>
                </c:pt>
                <c:pt idx="1485">
                  <c:v>1362</c:v>
                </c:pt>
                <c:pt idx="1486">
                  <c:v>1363</c:v>
                </c:pt>
                <c:pt idx="1487">
                  <c:v>1364</c:v>
                </c:pt>
                <c:pt idx="1488">
                  <c:v>1365</c:v>
                </c:pt>
                <c:pt idx="1489">
                  <c:v>1366</c:v>
                </c:pt>
                <c:pt idx="1490">
                  <c:v>1367</c:v>
                </c:pt>
                <c:pt idx="1491">
                  <c:v>1368</c:v>
                </c:pt>
                <c:pt idx="1492">
                  <c:v>1369</c:v>
                </c:pt>
                <c:pt idx="1493">
                  <c:v>1370</c:v>
                </c:pt>
                <c:pt idx="1494">
                  <c:v>1371</c:v>
                </c:pt>
                <c:pt idx="1495">
                  <c:v>1372</c:v>
                </c:pt>
                <c:pt idx="1496">
                  <c:v>1373</c:v>
                </c:pt>
                <c:pt idx="1497">
                  <c:v>1374</c:v>
                </c:pt>
                <c:pt idx="1498">
                  <c:v>1375</c:v>
                </c:pt>
                <c:pt idx="1499">
                  <c:v>1376</c:v>
                </c:pt>
                <c:pt idx="1500">
                  <c:v>1377</c:v>
                </c:pt>
                <c:pt idx="1501">
                  <c:v>1378</c:v>
                </c:pt>
                <c:pt idx="1502">
                  <c:v>1379</c:v>
                </c:pt>
                <c:pt idx="1503">
                  <c:v>1380</c:v>
                </c:pt>
                <c:pt idx="1504">
                  <c:v>1381</c:v>
                </c:pt>
                <c:pt idx="1505">
                  <c:v>1382</c:v>
                </c:pt>
                <c:pt idx="1506">
                  <c:v>1383</c:v>
                </c:pt>
                <c:pt idx="1507">
                  <c:v>1384</c:v>
                </c:pt>
                <c:pt idx="1508">
                  <c:v>1385</c:v>
                </c:pt>
                <c:pt idx="1509">
                  <c:v>1386</c:v>
                </c:pt>
                <c:pt idx="1510">
                  <c:v>1387</c:v>
                </c:pt>
                <c:pt idx="1511">
                  <c:v>1388</c:v>
                </c:pt>
                <c:pt idx="1512">
                  <c:v>1389</c:v>
                </c:pt>
                <c:pt idx="1513">
                  <c:v>1390</c:v>
                </c:pt>
                <c:pt idx="1514">
                  <c:v>1391</c:v>
                </c:pt>
                <c:pt idx="1515">
                  <c:v>1392</c:v>
                </c:pt>
                <c:pt idx="1516">
                  <c:v>1393</c:v>
                </c:pt>
                <c:pt idx="1517">
                  <c:v>1394</c:v>
                </c:pt>
                <c:pt idx="1518">
                  <c:v>1395</c:v>
                </c:pt>
                <c:pt idx="1519">
                  <c:v>1396</c:v>
                </c:pt>
                <c:pt idx="1520">
                  <c:v>1397</c:v>
                </c:pt>
                <c:pt idx="1521">
                  <c:v>1398</c:v>
                </c:pt>
                <c:pt idx="1522">
                  <c:v>1399</c:v>
                </c:pt>
                <c:pt idx="1523">
                  <c:v>1400</c:v>
                </c:pt>
                <c:pt idx="1524">
                  <c:v>1401</c:v>
                </c:pt>
                <c:pt idx="1525">
                  <c:v>1402</c:v>
                </c:pt>
                <c:pt idx="1526">
                  <c:v>1403</c:v>
                </c:pt>
                <c:pt idx="1527">
                  <c:v>1404</c:v>
                </c:pt>
                <c:pt idx="1528">
                  <c:v>1405</c:v>
                </c:pt>
                <c:pt idx="1529">
                  <c:v>1406</c:v>
                </c:pt>
                <c:pt idx="1530">
                  <c:v>1407</c:v>
                </c:pt>
                <c:pt idx="1531">
                  <c:v>1408</c:v>
                </c:pt>
                <c:pt idx="1532">
                  <c:v>1409</c:v>
                </c:pt>
                <c:pt idx="1533">
                  <c:v>1410</c:v>
                </c:pt>
                <c:pt idx="1534">
                  <c:v>1411</c:v>
                </c:pt>
                <c:pt idx="1535">
                  <c:v>1412</c:v>
                </c:pt>
                <c:pt idx="1536">
                  <c:v>1413</c:v>
                </c:pt>
                <c:pt idx="1537">
                  <c:v>1414</c:v>
                </c:pt>
                <c:pt idx="1538">
                  <c:v>1415</c:v>
                </c:pt>
                <c:pt idx="1539">
                  <c:v>1416</c:v>
                </c:pt>
                <c:pt idx="1540">
                  <c:v>1417</c:v>
                </c:pt>
                <c:pt idx="1541">
                  <c:v>1418</c:v>
                </c:pt>
                <c:pt idx="1542">
                  <c:v>1419</c:v>
                </c:pt>
                <c:pt idx="1543">
                  <c:v>1420</c:v>
                </c:pt>
                <c:pt idx="1544">
                  <c:v>1421</c:v>
                </c:pt>
                <c:pt idx="1545">
                  <c:v>1422</c:v>
                </c:pt>
                <c:pt idx="1546">
                  <c:v>1423</c:v>
                </c:pt>
                <c:pt idx="1547">
                  <c:v>1424</c:v>
                </c:pt>
                <c:pt idx="1548">
                  <c:v>1424.645</c:v>
                </c:pt>
                <c:pt idx="1549">
                  <c:v>1433</c:v>
                </c:pt>
                <c:pt idx="1550">
                  <c:v>1434</c:v>
                </c:pt>
                <c:pt idx="1551">
                  <c:v>1435</c:v>
                </c:pt>
                <c:pt idx="1552">
                  <c:v>1436</c:v>
                </c:pt>
                <c:pt idx="1553">
                  <c:v>1437</c:v>
                </c:pt>
                <c:pt idx="1554">
                  <c:v>1438</c:v>
                </c:pt>
                <c:pt idx="1555">
                  <c:v>1439</c:v>
                </c:pt>
                <c:pt idx="1556">
                  <c:v>1440</c:v>
                </c:pt>
                <c:pt idx="1557">
                  <c:v>1441</c:v>
                </c:pt>
                <c:pt idx="1558">
                  <c:v>1442</c:v>
                </c:pt>
                <c:pt idx="1559">
                  <c:v>1443</c:v>
                </c:pt>
                <c:pt idx="1560">
                  <c:v>1444</c:v>
                </c:pt>
                <c:pt idx="1561">
                  <c:v>1445</c:v>
                </c:pt>
                <c:pt idx="1562">
                  <c:v>1446</c:v>
                </c:pt>
                <c:pt idx="1563">
                  <c:v>1447</c:v>
                </c:pt>
                <c:pt idx="1564">
                  <c:v>1448</c:v>
                </c:pt>
                <c:pt idx="1565">
                  <c:v>1449</c:v>
                </c:pt>
                <c:pt idx="1566">
                  <c:v>1450</c:v>
                </c:pt>
                <c:pt idx="1567">
                  <c:v>1451</c:v>
                </c:pt>
                <c:pt idx="1568">
                  <c:v>1452</c:v>
                </c:pt>
                <c:pt idx="1569">
                  <c:v>1453</c:v>
                </c:pt>
                <c:pt idx="1570">
                  <c:v>1454</c:v>
                </c:pt>
                <c:pt idx="1571">
                  <c:v>1455</c:v>
                </c:pt>
                <c:pt idx="1572">
                  <c:v>1456</c:v>
                </c:pt>
                <c:pt idx="1573">
                  <c:v>1457</c:v>
                </c:pt>
                <c:pt idx="1574">
                  <c:v>1458</c:v>
                </c:pt>
                <c:pt idx="1575">
                  <c:v>1459</c:v>
                </c:pt>
                <c:pt idx="1576">
                  <c:v>1460</c:v>
                </c:pt>
                <c:pt idx="1577">
                  <c:v>1461</c:v>
                </c:pt>
                <c:pt idx="1578">
                  <c:v>1462</c:v>
                </c:pt>
                <c:pt idx="1579">
                  <c:v>1463</c:v>
                </c:pt>
                <c:pt idx="1580">
                  <c:v>1464</c:v>
                </c:pt>
                <c:pt idx="1581">
                  <c:v>1465</c:v>
                </c:pt>
                <c:pt idx="1582">
                  <c:v>1466</c:v>
                </c:pt>
                <c:pt idx="1583">
                  <c:v>1467</c:v>
                </c:pt>
                <c:pt idx="1584">
                  <c:v>1468</c:v>
                </c:pt>
                <c:pt idx="1585">
                  <c:v>1469</c:v>
                </c:pt>
                <c:pt idx="1586">
                  <c:v>1470</c:v>
                </c:pt>
                <c:pt idx="1587">
                  <c:v>1471</c:v>
                </c:pt>
                <c:pt idx="1588">
                  <c:v>1472</c:v>
                </c:pt>
                <c:pt idx="1589">
                  <c:v>1473</c:v>
                </c:pt>
                <c:pt idx="1590">
                  <c:v>1474</c:v>
                </c:pt>
                <c:pt idx="1591">
                  <c:v>1475</c:v>
                </c:pt>
                <c:pt idx="1592">
                  <c:v>1476</c:v>
                </c:pt>
                <c:pt idx="1593">
                  <c:v>1477</c:v>
                </c:pt>
                <c:pt idx="1594">
                  <c:v>1478</c:v>
                </c:pt>
                <c:pt idx="1595">
                  <c:v>1479</c:v>
                </c:pt>
                <c:pt idx="1596">
                  <c:v>1480</c:v>
                </c:pt>
                <c:pt idx="1597">
                  <c:v>1481</c:v>
                </c:pt>
                <c:pt idx="1598">
                  <c:v>1482</c:v>
                </c:pt>
                <c:pt idx="1599">
                  <c:v>1483</c:v>
                </c:pt>
                <c:pt idx="1600">
                  <c:v>1484</c:v>
                </c:pt>
                <c:pt idx="1601">
                  <c:v>1485</c:v>
                </c:pt>
                <c:pt idx="1602">
                  <c:v>1486</c:v>
                </c:pt>
                <c:pt idx="1603">
                  <c:v>1487</c:v>
                </c:pt>
                <c:pt idx="1604">
                  <c:v>1488</c:v>
                </c:pt>
                <c:pt idx="1605">
                  <c:v>1489</c:v>
                </c:pt>
                <c:pt idx="1606">
                  <c:v>1490</c:v>
                </c:pt>
                <c:pt idx="1607">
                  <c:v>1491</c:v>
                </c:pt>
                <c:pt idx="1608">
                  <c:v>1492</c:v>
                </c:pt>
                <c:pt idx="1609">
                  <c:v>1493</c:v>
                </c:pt>
                <c:pt idx="1610">
                  <c:v>1494</c:v>
                </c:pt>
                <c:pt idx="1611">
                  <c:v>1495</c:v>
                </c:pt>
                <c:pt idx="1612">
                  <c:v>1496</c:v>
                </c:pt>
                <c:pt idx="1613">
                  <c:v>1497</c:v>
                </c:pt>
                <c:pt idx="1614">
                  <c:v>1498</c:v>
                </c:pt>
                <c:pt idx="1615">
                  <c:v>1499</c:v>
                </c:pt>
                <c:pt idx="1616">
                  <c:v>1500</c:v>
                </c:pt>
                <c:pt idx="1617">
                  <c:v>1501</c:v>
                </c:pt>
                <c:pt idx="1618">
                  <c:v>1502</c:v>
                </c:pt>
                <c:pt idx="1619">
                  <c:v>1503</c:v>
                </c:pt>
                <c:pt idx="1620">
                  <c:v>1504</c:v>
                </c:pt>
                <c:pt idx="1621">
                  <c:v>1504.682</c:v>
                </c:pt>
                <c:pt idx="1622">
                  <c:v>1514</c:v>
                </c:pt>
                <c:pt idx="1623">
                  <c:v>1515</c:v>
                </c:pt>
                <c:pt idx="1624">
                  <c:v>1516</c:v>
                </c:pt>
                <c:pt idx="1625">
                  <c:v>1517</c:v>
                </c:pt>
                <c:pt idx="1626">
                  <c:v>1518</c:v>
                </c:pt>
                <c:pt idx="1627">
                  <c:v>1519</c:v>
                </c:pt>
                <c:pt idx="1628">
                  <c:v>1520</c:v>
                </c:pt>
                <c:pt idx="1629">
                  <c:v>1521</c:v>
                </c:pt>
                <c:pt idx="1630">
                  <c:v>1522</c:v>
                </c:pt>
                <c:pt idx="1631">
                  <c:v>1523</c:v>
                </c:pt>
                <c:pt idx="1632">
                  <c:v>1524</c:v>
                </c:pt>
                <c:pt idx="1633">
                  <c:v>1525</c:v>
                </c:pt>
                <c:pt idx="1634">
                  <c:v>1526</c:v>
                </c:pt>
                <c:pt idx="1635">
                  <c:v>1527</c:v>
                </c:pt>
                <c:pt idx="1636">
                  <c:v>1528</c:v>
                </c:pt>
                <c:pt idx="1637">
                  <c:v>1529</c:v>
                </c:pt>
                <c:pt idx="1638">
                  <c:v>1530</c:v>
                </c:pt>
                <c:pt idx="1639">
                  <c:v>1531</c:v>
                </c:pt>
                <c:pt idx="1640">
                  <c:v>1532</c:v>
                </c:pt>
                <c:pt idx="1641">
                  <c:v>1533</c:v>
                </c:pt>
                <c:pt idx="1642">
                  <c:v>1534</c:v>
                </c:pt>
                <c:pt idx="1643">
                  <c:v>1535</c:v>
                </c:pt>
                <c:pt idx="1644">
                  <c:v>1536</c:v>
                </c:pt>
                <c:pt idx="1645">
                  <c:v>1537</c:v>
                </c:pt>
                <c:pt idx="1646">
                  <c:v>1538</c:v>
                </c:pt>
                <c:pt idx="1647">
                  <c:v>1539</c:v>
                </c:pt>
                <c:pt idx="1648">
                  <c:v>1540</c:v>
                </c:pt>
                <c:pt idx="1649">
                  <c:v>1541</c:v>
                </c:pt>
                <c:pt idx="1650">
                  <c:v>1542</c:v>
                </c:pt>
                <c:pt idx="1651">
                  <c:v>1543</c:v>
                </c:pt>
                <c:pt idx="1652">
                  <c:v>1544</c:v>
                </c:pt>
                <c:pt idx="1653">
                  <c:v>1545</c:v>
                </c:pt>
                <c:pt idx="1654">
                  <c:v>1546</c:v>
                </c:pt>
                <c:pt idx="1655">
                  <c:v>1547</c:v>
                </c:pt>
                <c:pt idx="1656">
                  <c:v>1548</c:v>
                </c:pt>
                <c:pt idx="1657">
                  <c:v>1549</c:v>
                </c:pt>
                <c:pt idx="1658">
                  <c:v>1550</c:v>
                </c:pt>
                <c:pt idx="1659">
                  <c:v>1551</c:v>
                </c:pt>
                <c:pt idx="1660">
                  <c:v>1552</c:v>
                </c:pt>
                <c:pt idx="1661">
                  <c:v>1553</c:v>
                </c:pt>
                <c:pt idx="1662">
                  <c:v>1554</c:v>
                </c:pt>
                <c:pt idx="1663">
                  <c:v>1555</c:v>
                </c:pt>
                <c:pt idx="1664">
                  <c:v>1556</c:v>
                </c:pt>
                <c:pt idx="1665">
                  <c:v>1557</c:v>
                </c:pt>
                <c:pt idx="1666">
                  <c:v>1558</c:v>
                </c:pt>
                <c:pt idx="1667">
                  <c:v>1559</c:v>
                </c:pt>
                <c:pt idx="1668">
                  <c:v>1560</c:v>
                </c:pt>
                <c:pt idx="1669">
                  <c:v>1561</c:v>
                </c:pt>
                <c:pt idx="1670">
                  <c:v>1562</c:v>
                </c:pt>
                <c:pt idx="1671">
                  <c:v>1563</c:v>
                </c:pt>
                <c:pt idx="1672">
                  <c:v>1564</c:v>
                </c:pt>
                <c:pt idx="1673">
                  <c:v>1565</c:v>
                </c:pt>
                <c:pt idx="1674">
                  <c:v>1566</c:v>
                </c:pt>
                <c:pt idx="1675">
                  <c:v>1567</c:v>
                </c:pt>
                <c:pt idx="1676">
                  <c:v>1568</c:v>
                </c:pt>
                <c:pt idx="1677">
                  <c:v>1569</c:v>
                </c:pt>
                <c:pt idx="1678">
                  <c:v>1570</c:v>
                </c:pt>
                <c:pt idx="1679">
                  <c:v>1571</c:v>
                </c:pt>
                <c:pt idx="1680">
                  <c:v>1572</c:v>
                </c:pt>
                <c:pt idx="1681">
                  <c:v>1573</c:v>
                </c:pt>
                <c:pt idx="1682">
                  <c:v>1574</c:v>
                </c:pt>
                <c:pt idx="1683">
                  <c:v>1575</c:v>
                </c:pt>
                <c:pt idx="1684">
                  <c:v>1576</c:v>
                </c:pt>
                <c:pt idx="1685">
                  <c:v>1577</c:v>
                </c:pt>
                <c:pt idx="1686">
                  <c:v>1578</c:v>
                </c:pt>
                <c:pt idx="1687">
                  <c:v>1579</c:v>
                </c:pt>
                <c:pt idx="1688">
                  <c:v>1580</c:v>
                </c:pt>
                <c:pt idx="1689">
                  <c:v>1581</c:v>
                </c:pt>
                <c:pt idx="1690">
                  <c:v>1582</c:v>
                </c:pt>
                <c:pt idx="1691">
                  <c:v>1583</c:v>
                </c:pt>
                <c:pt idx="1692">
                  <c:v>1584</c:v>
                </c:pt>
                <c:pt idx="1693">
                  <c:v>1585</c:v>
                </c:pt>
                <c:pt idx="1694">
                  <c:v>1586</c:v>
                </c:pt>
                <c:pt idx="1695">
                  <c:v>1587</c:v>
                </c:pt>
                <c:pt idx="1696">
                  <c:v>1588</c:v>
                </c:pt>
                <c:pt idx="1697">
                  <c:v>1589</c:v>
                </c:pt>
                <c:pt idx="1698">
                  <c:v>1590</c:v>
                </c:pt>
                <c:pt idx="1699">
                  <c:v>1591</c:v>
                </c:pt>
                <c:pt idx="1700">
                  <c:v>1592</c:v>
                </c:pt>
                <c:pt idx="1701">
                  <c:v>1593</c:v>
                </c:pt>
                <c:pt idx="1702">
                  <c:v>1594</c:v>
                </c:pt>
                <c:pt idx="1703">
                  <c:v>1595</c:v>
                </c:pt>
                <c:pt idx="1704">
                  <c:v>1596</c:v>
                </c:pt>
                <c:pt idx="1705">
                  <c:v>1597</c:v>
                </c:pt>
                <c:pt idx="1706">
                  <c:v>1598</c:v>
                </c:pt>
                <c:pt idx="1707">
                  <c:v>1599</c:v>
                </c:pt>
                <c:pt idx="1708">
                  <c:v>1600</c:v>
                </c:pt>
                <c:pt idx="1709">
                  <c:v>1601</c:v>
                </c:pt>
                <c:pt idx="1710">
                  <c:v>1602</c:v>
                </c:pt>
                <c:pt idx="1711">
                  <c:v>1603</c:v>
                </c:pt>
                <c:pt idx="1712">
                  <c:v>1604</c:v>
                </c:pt>
                <c:pt idx="1713">
                  <c:v>1605</c:v>
                </c:pt>
                <c:pt idx="1714">
                  <c:v>1606</c:v>
                </c:pt>
                <c:pt idx="1715">
                  <c:v>1607</c:v>
                </c:pt>
                <c:pt idx="1716">
                  <c:v>1608</c:v>
                </c:pt>
                <c:pt idx="1717">
                  <c:v>1609</c:v>
                </c:pt>
                <c:pt idx="1718">
                  <c:v>1610</c:v>
                </c:pt>
                <c:pt idx="1719">
                  <c:v>1611</c:v>
                </c:pt>
                <c:pt idx="1720">
                  <c:v>1612</c:v>
                </c:pt>
                <c:pt idx="1721">
                  <c:v>1613</c:v>
                </c:pt>
                <c:pt idx="1722">
                  <c:v>1614</c:v>
                </c:pt>
                <c:pt idx="1723">
                  <c:v>1615</c:v>
                </c:pt>
                <c:pt idx="1724">
                  <c:v>1616</c:v>
                </c:pt>
                <c:pt idx="1725">
                  <c:v>1617</c:v>
                </c:pt>
                <c:pt idx="1726">
                  <c:v>1618</c:v>
                </c:pt>
                <c:pt idx="1727">
                  <c:v>1619</c:v>
                </c:pt>
                <c:pt idx="1728">
                  <c:v>1620</c:v>
                </c:pt>
                <c:pt idx="1729">
                  <c:v>1621</c:v>
                </c:pt>
                <c:pt idx="1730">
                  <c:v>1622</c:v>
                </c:pt>
                <c:pt idx="1731">
                  <c:v>1623</c:v>
                </c:pt>
                <c:pt idx="1732">
                  <c:v>1624</c:v>
                </c:pt>
                <c:pt idx="1733">
                  <c:v>1625</c:v>
                </c:pt>
                <c:pt idx="1734">
                  <c:v>1626</c:v>
                </c:pt>
                <c:pt idx="1735">
                  <c:v>1627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'tab 2a-field data'!$P$2</c:f>
              <c:strCache>
                <c:ptCount val="1"/>
                <c:pt idx="0">
                  <c:v>VehID = 6</c:v>
                </c:pt>
              </c:strCache>
            </c:strRef>
          </c:tx>
          <c:marker>
            <c:symbol val="none"/>
          </c:marker>
          <c:xVal>
            <c:numRef>
              <c:f>'tab 2a-field data'!$P$4:$P$1542</c:f>
              <c:numCache>
                <c:formatCode>0.0</c:formatCode>
                <c:ptCount val="1539"/>
                <c:pt idx="0">
                  <c:v>85.386219739292372</c:v>
                </c:pt>
                <c:pt idx="1">
                  <c:v>85.4</c:v>
                </c:pt>
                <c:pt idx="2">
                  <c:v>85.5</c:v>
                </c:pt>
                <c:pt idx="3">
                  <c:v>85.671933085501863</c:v>
                </c:pt>
                <c:pt idx="4">
                  <c:v>85.7</c:v>
                </c:pt>
                <c:pt idx="5">
                  <c:v>85.8</c:v>
                </c:pt>
                <c:pt idx="6">
                  <c:v>85.9</c:v>
                </c:pt>
                <c:pt idx="7">
                  <c:v>86.054545454545448</c:v>
                </c:pt>
                <c:pt idx="8">
                  <c:v>86.1</c:v>
                </c:pt>
                <c:pt idx="9">
                  <c:v>86.2</c:v>
                </c:pt>
                <c:pt idx="10">
                  <c:v>86.3</c:v>
                </c:pt>
                <c:pt idx="11">
                  <c:v>86.497979797979809</c:v>
                </c:pt>
                <c:pt idx="12">
                  <c:v>86.5</c:v>
                </c:pt>
                <c:pt idx="13">
                  <c:v>86.6</c:v>
                </c:pt>
                <c:pt idx="14">
                  <c:v>86.7</c:v>
                </c:pt>
                <c:pt idx="15">
                  <c:v>86.8</c:v>
                </c:pt>
                <c:pt idx="16">
                  <c:v>86.9</c:v>
                </c:pt>
                <c:pt idx="17">
                  <c:v>87</c:v>
                </c:pt>
                <c:pt idx="18">
                  <c:v>87.1</c:v>
                </c:pt>
                <c:pt idx="19">
                  <c:v>87.257575757575765</c:v>
                </c:pt>
                <c:pt idx="20">
                  <c:v>87.3</c:v>
                </c:pt>
                <c:pt idx="21">
                  <c:v>87.4</c:v>
                </c:pt>
                <c:pt idx="22">
                  <c:v>87.5</c:v>
                </c:pt>
                <c:pt idx="23">
                  <c:v>87.6</c:v>
                </c:pt>
                <c:pt idx="24">
                  <c:v>87.7</c:v>
                </c:pt>
                <c:pt idx="25">
                  <c:v>87.8</c:v>
                </c:pt>
                <c:pt idx="26">
                  <c:v>87.9</c:v>
                </c:pt>
                <c:pt idx="27">
                  <c:v>88.015463917525778</c:v>
                </c:pt>
                <c:pt idx="28">
                  <c:v>88.1</c:v>
                </c:pt>
                <c:pt idx="29">
                  <c:v>88.2</c:v>
                </c:pt>
                <c:pt idx="30">
                  <c:v>88.3</c:v>
                </c:pt>
                <c:pt idx="31">
                  <c:v>88.4</c:v>
                </c:pt>
                <c:pt idx="32">
                  <c:v>88.5</c:v>
                </c:pt>
                <c:pt idx="33">
                  <c:v>88.677472527472531</c:v>
                </c:pt>
                <c:pt idx="34">
                  <c:v>88.7</c:v>
                </c:pt>
                <c:pt idx="35">
                  <c:v>88.8</c:v>
                </c:pt>
                <c:pt idx="36">
                  <c:v>88.9</c:v>
                </c:pt>
                <c:pt idx="37">
                  <c:v>89</c:v>
                </c:pt>
                <c:pt idx="38">
                  <c:v>89.1</c:v>
                </c:pt>
                <c:pt idx="39">
                  <c:v>89.225954198473275</c:v>
                </c:pt>
                <c:pt idx="40">
                  <c:v>89.3</c:v>
                </c:pt>
                <c:pt idx="41">
                  <c:v>89.4</c:v>
                </c:pt>
                <c:pt idx="42">
                  <c:v>89.5</c:v>
                </c:pt>
                <c:pt idx="43">
                  <c:v>89.6</c:v>
                </c:pt>
                <c:pt idx="44">
                  <c:v>89.7</c:v>
                </c:pt>
                <c:pt idx="45">
                  <c:v>89.8</c:v>
                </c:pt>
                <c:pt idx="46">
                  <c:v>89.927777777777777</c:v>
                </c:pt>
                <c:pt idx="47">
                  <c:v>90</c:v>
                </c:pt>
                <c:pt idx="48">
                  <c:v>90.1</c:v>
                </c:pt>
                <c:pt idx="49">
                  <c:v>90.24</c:v>
                </c:pt>
                <c:pt idx="50">
                  <c:v>90.3</c:v>
                </c:pt>
                <c:pt idx="51">
                  <c:v>90.4</c:v>
                </c:pt>
                <c:pt idx="52">
                  <c:v>90.543030303030292</c:v>
                </c:pt>
                <c:pt idx="53">
                  <c:v>90.6</c:v>
                </c:pt>
                <c:pt idx="54">
                  <c:v>90.7</c:v>
                </c:pt>
                <c:pt idx="55">
                  <c:v>90.864705882352936</c:v>
                </c:pt>
                <c:pt idx="56">
                  <c:v>90.9</c:v>
                </c:pt>
                <c:pt idx="57">
                  <c:v>91</c:v>
                </c:pt>
                <c:pt idx="58">
                  <c:v>91.1</c:v>
                </c:pt>
                <c:pt idx="59">
                  <c:v>91.2</c:v>
                </c:pt>
                <c:pt idx="60">
                  <c:v>91.3</c:v>
                </c:pt>
                <c:pt idx="61">
                  <c:v>91.4</c:v>
                </c:pt>
                <c:pt idx="62">
                  <c:v>91.5</c:v>
                </c:pt>
                <c:pt idx="63">
                  <c:v>91.6</c:v>
                </c:pt>
                <c:pt idx="64">
                  <c:v>91.7</c:v>
                </c:pt>
                <c:pt idx="65">
                  <c:v>91.8</c:v>
                </c:pt>
                <c:pt idx="66">
                  <c:v>91.9</c:v>
                </c:pt>
                <c:pt idx="67">
                  <c:v>92</c:v>
                </c:pt>
                <c:pt idx="68">
                  <c:v>92.1</c:v>
                </c:pt>
                <c:pt idx="69">
                  <c:v>92.2</c:v>
                </c:pt>
                <c:pt idx="70">
                  <c:v>92.3</c:v>
                </c:pt>
                <c:pt idx="71">
                  <c:v>92.4</c:v>
                </c:pt>
                <c:pt idx="72">
                  <c:v>92.5</c:v>
                </c:pt>
                <c:pt idx="73">
                  <c:v>92.6</c:v>
                </c:pt>
                <c:pt idx="74">
                  <c:v>92.7</c:v>
                </c:pt>
                <c:pt idx="75">
                  <c:v>92.8</c:v>
                </c:pt>
                <c:pt idx="76">
                  <c:v>92.9</c:v>
                </c:pt>
                <c:pt idx="77">
                  <c:v>93.0997512437811</c:v>
                </c:pt>
                <c:pt idx="78">
                  <c:v>93.1</c:v>
                </c:pt>
                <c:pt idx="79">
                  <c:v>93.2</c:v>
                </c:pt>
                <c:pt idx="80">
                  <c:v>93.340942928039709</c:v>
                </c:pt>
                <c:pt idx="81">
                  <c:v>93.4</c:v>
                </c:pt>
                <c:pt idx="82">
                  <c:v>93.589552238805965</c:v>
                </c:pt>
                <c:pt idx="83">
                  <c:v>93.6</c:v>
                </c:pt>
                <c:pt idx="84">
                  <c:v>93.7</c:v>
                </c:pt>
                <c:pt idx="85">
                  <c:v>93.829445506692167</c:v>
                </c:pt>
                <c:pt idx="86">
                  <c:v>93.9</c:v>
                </c:pt>
                <c:pt idx="87">
                  <c:v>94.006268221574345</c:v>
                </c:pt>
                <c:pt idx="88">
                  <c:v>94.148971193415633</c:v>
                </c:pt>
                <c:pt idx="89">
                  <c:v>94.288450704225355</c:v>
                </c:pt>
                <c:pt idx="90">
                  <c:v>94.3</c:v>
                </c:pt>
                <c:pt idx="91">
                  <c:v>94.429254571026718</c:v>
                </c:pt>
                <c:pt idx="92">
                  <c:v>94.570000000000007</c:v>
                </c:pt>
                <c:pt idx="93">
                  <c:v>94.6</c:v>
                </c:pt>
                <c:pt idx="94">
                  <c:v>94.71656874265571</c:v>
                </c:pt>
                <c:pt idx="95">
                  <c:v>94.825505716798588</c:v>
                </c:pt>
                <c:pt idx="96">
                  <c:v>94.911176040905772</c:v>
                </c:pt>
                <c:pt idx="97">
                  <c:v>94.984222059897746</c:v>
                </c:pt>
                <c:pt idx="98">
                  <c:v>95.074453941120609</c:v>
                </c:pt>
                <c:pt idx="99">
                  <c:v>95.138903672166037</c:v>
                </c:pt>
                <c:pt idx="100">
                  <c:v>95.192123469930806</c:v>
                </c:pt>
                <c:pt idx="101">
                  <c:v>95.247176079734217</c:v>
                </c:pt>
                <c:pt idx="102">
                  <c:v>95.302556976097833</c:v>
                </c:pt>
                <c:pt idx="103">
                  <c:v>95.358143413007227</c:v>
                </c:pt>
                <c:pt idx="104">
                  <c:v>95.413791178112788</c:v>
                </c:pt>
                <c:pt idx="105">
                  <c:v>95.469625907314352</c:v>
                </c:pt>
                <c:pt idx="106">
                  <c:v>95.525560538116594</c:v>
                </c:pt>
                <c:pt idx="107">
                  <c:v>95.581614349775776</c:v>
                </c:pt>
                <c:pt idx="108">
                  <c:v>95.639001741149158</c:v>
                </c:pt>
                <c:pt idx="109">
                  <c:v>95.697040046430644</c:v>
                </c:pt>
                <c:pt idx="110">
                  <c:v>95.751632208922743</c:v>
                </c:pt>
                <c:pt idx="111">
                  <c:v>95.805278174037085</c:v>
                </c:pt>
                <c:pt idx="112">
                  <c:v>95.852829291488348</c:v>
                </c:pt>
                <c:pt idx="113">
                  <c:v>95.900349956255468</c:v>
                </c:pt>
                <c:pt idx="114">
                  <c:v>95.944094488188981</c:v>
                </c:pt>
                <c:pt idx="115">
                  <c:v>95.987839020122493</c:v>
                </c:pt>
                <c:pt idx="116">
                  <c:v>96.028324833267945</c:v>
                </c:pt>
                <c:pt idx="117">
                  <c:v>96.06755590427619</c:v>
                </c:pt>
                <c:pt idx="118">
                  <c:v>96.106481828400149</c:v>
                </c:pt>
                <c:pt idx="119">
                  <c:v>96.14394904458598</c:v>
                </c:pt>
                <c:pt idx="120">
                  <c:v>96.181416260771826</c:v>
                </c:pt>
                <c:pt idx="121">
                  <c:v>96.219288174512059</c:v>
                </c:pt>
                <c:pt idx="122">
                  <c:v>96.257558362035979</c:v>
                </c:pt>
                <c:pt idx="123">
                  <c:v>96.2958285495599</c:v>
                </c:pt>
                <c:pt idx="124">
                  <c:v>96.334190330007672</c:v>
                </c:pt>
                <c:pt idx="125">
                  <c:v>96.372563315425936</c:v>
                </c:pt>
                <c:pt idx="126">
                  <c:v>96.410953112990015</c:v>
                </c:pt>
                <c:pt idx="127">
                  <c:v>96.449385088393541</c:v>
                </c:pt>
                <c:pt idx="128">
                  <c:v>96.487817063797081</c:v>
                </c:pt>
                <c:pt idx="129">
                  <c:v>96.526319845857415</c:v>
                </c:pt>
                <c:pt idx="130">
                  <c:v>96.564855491329482</c:v>
                </c:pt>
                <c:pt idx="131">
                  <c:v>96.603461841070015</c:v>
                </c:pt>
                <c:pt idx="132">
                  <c:v>96.642800944138472</c:v>
                </c:pt>
                <c:pt idx="133">
                  <c:v>96.682140047206929</c:v>
                </c:pt>
                <c:pt idx="134">
                  <c:v>96.720681818181816</c:v>
                </c:pt>
                <c:pt idx="135">
                  <c:v>96.758560606060612</c:v>
                </c:pt>
                <c:pt idx="136">
                  <c:v>96.796439393939394</c:v>
                </c:pt>
                <c:pt idx="137">
                  <c:v>96.83130615065653</c:v>
                </c:pt>
                <c:pt idx="138">
                  <c:v>96.865860400829291</c:v>
                </c:pt>
                <c:pt idx="139">
                  <c:v>96.90038935756003</c:v>
                </c:pt>
                <c:pt idx="140">
                  <c:v>96.932835820895519</c:v>
                </c:pt>
                <c:pt idx="141">
                  <c:v>96.965282284231023</c:v>
                </c:pt>
                <c:pt idx="142">
                  <c:v>96.997728747566526</c:v>
                </c:pt>
                <c:pt idx="143">
                  <c:v>97.028147699757866</c:v>
                </c:pt>
                <c:pt idx="144">
                  <c:v>97.058414043583539</c:v>
                </c:pt>
                <c:pt idx="145">
                  <c:v>97.088680387409198</c:v>
                </c:pt>
                <c:pt idx="146">
                  <c:v>97.118542654028431</c:v>
                </c:pt>
                <c:pt idx="147">
                  <c:v>97.148163507109004</c:v>
                </c:pt>
                <c:pt idx="148">
                  <c:v>97.177784360189577</c:v>
                </c:pt>
                <c:pt idx="149">
                  <c:v>97.20754603078781</c:v>
                </c:pt>
                <c:pt idx="150">
                  <c:v>97.237730153939026</c:v>
                </c:pt>
                <c:pt idx="151">
                  <c:v>97.267914277090256</c:v>
                </c:pt>
                <c:pt idx="152">
                  <c:v>97.298098400241471</c:v>
                </c:pt>
                <c:pt idx="153">
                  <c:v>97.328333837314787</c:v>
                </c:pt>
                <c:pt idx="154">
                  <c:v>97.358572724523739</c:v>
                </c:pt>
                <c:pt idx="155">
                  <c:v>97.388811611732677</c:v>
                </c:pt>
                <c:pt idx="156">
                  <c:v>97.419062027231462</c:v>
                </c:pt>
                <c:pt idx="157">
                  <c:v>97.44931921331316</c:v>
                </c:pt>
                <c:pt idx="158">
                  <c:v>97.479576399394858</c:v>
                </c:pt>
                <c:pt idx="159">
                  <c:v>97.509842519685037</c:v>
                </c:pt>
                <c:pt idx="160">
                  <c:v>97.540127195639002</c:v>
                </c:pt>
                <c:pt idx="161">
                  <c:v>97.570411871592981</c:v>
                </c:pt>
                <c:pt idx="162">
                  <c:v>97.600697815533977</c:v>
                </c:pt>
                <c:pt idx="163">
                  <c:v>97.631037621359226</c:v>
                </c:pt>
                <c:pt idx="164">
                  <c:v>97.661377427184476</c:v>
                </c:pt>
                <c:pt idx="165">
                  <c:v>97.691717233009712</c:v>
                </c:pt>
                <c:pt idx="166">
                  <c:v>97.722077133313093</c:v>
                </c:pt>
                <c:pt idx="167">
                  <c:v>97.752444579410877</c:v>
                </c:pt>
                <c:pt idx="168">
                  <c:v>97.782812025508662</c:v>
                </c:pt>
                <c:pt idx="169">
                  <c:v>97.8133950617284</c:v>
                </c:pt>
                <c:pt idx="170">
                  <c:v>97.84425925925926</c:v>
                </c:pt>
                <c:pt idx="171">
                  <c:v>97.875123456790121</c:v>
                </c:pt>
                <c:pt idx="172">
                  <c:v>97.90571765399352</c:v>
                </c:pt>
                <c:pt idx="173">
                  <c:v>97.935190097259067</c:v>
                </c:pt>
                <c:pt idx="174">
                  <c:v>97.964662540524614</c:v>
                </c:pt>
                <c:pt idx="175">
                  <c:v>97.994134983790161</c:v>
                </c:pt>
                <c:pt idx="176">
                  <c:v>98.022231473771853</c:v>
                </c:pt>
                <c:pt idx="177">
                  <c:v>98.049986122675548</c:v>
                </c:pt>
                <c:pt idx="178">
                  <c:v>98.077740771579244</c:v>
                </c:pt>
                <c:pt idx="179">
                  <c:v>98.10524225575854</c:v>
                </c:pt>
                <c:pt idx="180">
                  <c:v>98.13171829494307</c:v>
                </c:pt>
                <c:pt idx="181">
                  <c:v>98.158194334127614</c:v>
                </c:pt>
                <c:pt idx="182">
                  <c:v>98.184670373312159</c:v>
                </c:pt>
                <c:pt idx="183">
                  <c:v>98.21056461731493</c:v>
                </c:pt>
                <c:pt idx="184">
                  <c:v>98.235658720200746</c:v>
                </c:pt>
                <c:pt idx="185">
                  <c:v>98.260752823086577</c:v>
                </c:pt>
                <c:pt idx="186">
                  <c:v>98.285846925972393</c:v>
                </c:pt>
                <c:pt idx="187">
                  <c:v>98.310518697225575</c:v>
                </c:pt>
                <c:pt idx="188">
                  <c:v>98.334644149577812</c:v>
                </c:pt>
                <c:pt idx="189">
                  <c:v>98.358769601930035</c:v>
                </c:pt>
                <c:pt idx="190">
                  <c:v>98.382895054282272</c:v>
                </c:pt>
                <c:pt idx="191">
                  <c:v>98.4071044921875</c:v>
                </c:pt>
                <c:pt idx="192">
                  <c:v>98.4315185546875</c:v>
                </c:pt>
                <c:pt idx="193">
                  <c:v>98.4559326171875</c:v>
                </c:pt>
                <c:pt idx="194">
                  <c:v>98.4803466796875</c:v>
                </c:pt>
                <c:pt idx="195">
                  <c:v>98.504758418740849</c:v>
                </c:pt>
                <c:pt idx="196">
                  <c:v>98.529160566129818</c:v>
                </c:pt>
                <c:pt idx="197">
                  <c:v>98.553562713518801</c:v>
                </c:pt>
                <c:pt idx="198">
                  <c:v>98.57796486090777</c:v>
                </c:pt>
                <c:pt idx="199">
                  <c:v>98.602367586038568</c:v>
                </c:pt>
                <c:pt idx="200">
                  <c:v>98.626775689528927</c:v>
                </c:pt>
                <c:pt idx="201">
                  <c:v>98.651183793019271</c:v>
                </c:pt>
                <c:pt idx="202">
                  <c:v>98.675591896509644</c:v>
                </c:pt>
                <c:pt idx="203">
                  <c:v>98.7</c:v>
                </c:pt>
                <c:pt idx="204">
                  <c:v>98.724408103490362</c:v>
                </c:pt>
                <c:pt idx="205">
                  <c:v>98.74881620698072</c:v>
                </c:pt>
                <c:pt idx="206">
                  <c:v>98.773224310471079</c:v>
                </c:pt>
                <c:pt idx="207">
                  <c:v>98.797632413961438</c:v>
                </c:pt>
                <c:pt idx="208">
                  <c:v>98.822099853157127</c:v>
                </c:pt>
                <c:pt idx="209">
                  <c:v>98.846573666177193</c:v>
                </c:pt>
                <c:pt idx="210">
                  <c:v>98.871047479197259</c:v>
                </c:pt>
                <c:pt idx="211">
                  <c:v>98.895521292217325</c:v>
                </c:pt>
                <c:pt idx="212">
                  <c:v>98.919951159951168</c:v>
                </c:pt>
                <c:pt idx="213">
                  <c:v>98.944371184371192</c:v>
                </c:pt>
                <c:pt idx="214">
                  <c:v>98.968791208791203</c:v>
                </c:pt>
                <c:pt idx="215">
                  <c:v>98.993211233211227</c:v>
                </c:pt>
                <c:pt idx="216">
                  <c:v>99.01736411736411</c:v>
                </c:pt>
                <c:pt idx="217">
                  <c:v>99.041414141414151</c:v>
                </c:pt>
                <c:pt idx="218">
                  <c:v>99.065464165464164</c:v>
                </c:pt>
                <c:pt idx="219">
                  <c:v>99.08951418951419</c:v>
                </c:pt>
                <c:pt idx="220">
                  <c:v>99.113298750294746</c:v>
                </c:pt>
                <c:pt idx="221">
                  <c:v>99.136878094788955</c:v>
                </c:pt>
                <c:pt idx="222">
                  <c:v>99.160457439283192</c:v>
                </c:pt>
                <c:pt idx="223">
                  <c:v>99.184036783777415</c:v>
                </c:pt>
                <c:pt idx="224">
                  <c:v>99.207499419549578</c:v>
                </c:pt>
                <c:pt idx="225">
                  <c:v>99.230717436730899</c:v>
                </c:pt>
                <c:pt idx="226">
                  <c:v>99.253935453912234</c:v>
                </c:pt>
                <c:pt idx="227">
                  <c:v>99.27715347109357</c:v>
                </c:pt>
                <c:pt idx="228">
                  <c:v>99.300370284656339</c:v>
                </c:pt>
                <c:pt idx="229">
                  <c:v>99.323513075676928</c:v>
                </c:pt>
                <c:pt idx="230">
                  <c:v>99.346655866697532</c:v>
                </c:pt>
                <c:pt idx="231">
                  <c:v>99.369798657718121</c:v>
                </c:pt>
                <c:pt idx="232">
                  <c:v>99.392941448738711</c:v>
                </c:pt>
                <c:pt idx="233">
                  <c:v>99.41613277623027</c:v>
                </c:pt>
                <c:pt idx="234">
                  <c:v>99.439345403899722</c:v>
                </c:pt>
                <c:pt idx="235">
                  <c:v>99.462558031569174</c:v>
                </c:pt>
                <c:pt idx="236">
                  <c:v>99.485770659238625</c:v>
                </c:pt>
                <c:pt idx="237">
                  <c:v>99.508981202135061</c:v>
                </c:pt>
                <c:pt idx="238">
                  <c:v>99.532188442794151</c:v>
                </c:pt>
                <c:pt idx="239">
                  <c:v>99.555395683453241</c:v>
                </c:pt>
                <c:pt idx="240">
                  <c:v>99.578602924112332</c:v>
                </c:pt>
                <c:pt idx="241">
                  <c:v>99.601810584958216</c:v>
                </c:pt>
                <c:pt idx="242">
                  <c:v>99.625023212627667</c:v>
                </c:pt>
                <c:pt idx="243">
                  <c:v>99.648235840297133</c:v>
                </c:pt>
                <c:pt idx="244">
                  <c:v>99.67144846796657</c:v>
                </c:pt>
                <c:pt idx="245">
                  <c:v>99.694661095636022</c:v>
                </c:pt>
                <c:pt idx="246">
                  <c:v>99.717869575307503</c:v>
                </c:pt>
                <c:pt idx="247">
                  <c:v>99.741076815966579</c:v>
                </c:pt>
                <c:pt idx="248">
                  <c:v>99.764284056625669</c:v>
                </c:pt>
                <c:pt idx="249">
                  <c:v>99.787491297284745</c:v>
                </c:pt>
                <c:pt idx="250">
                  <c:v>99.810698537943836</c:v>
                </c:pt>
                <c:pt idx="251">
                  <c:v>99.833905778602926</c:v>
                </c:pt>
                <c:pt idx="252">
                  <c:v>99.857113019262016</c:v>
                </c:pt>
                <c:pt idx="253">
                  <c:v>99.880320259921092</c:v>
                </c:pt>
                <c:pt idx="254">
                  <c:v>99.903589138134592</c:v>
                </c:pt>
                <c:pt idx="255">
                  <c:v>99.927201889020068</c:v>
                </c:pt>
                <c:pt idx="256">
                  <c:v>99.950814639905545</c:v>
                </c:pt>
                <c:pt idx="257">
                  <c:v>99.974427390791021</c:v>
                </c:pt>
                <c:pt idx="258">
                  <c:v>99.998040141676512</c:v>
                </c:pt>
                <c:pt idx="259">
                  <c:v>100.02039590747331</c:v>
                </c:pt>
                <c:pt idx="260">
                  <c:v>100.04263790035587</c:v>
                </c:pt>
                <c:pt idx="261">
                  <c:v>100.06487989323844</c:v>
                </c:pt>
                <c:pt idx="262">
                  <c:v>100.087121886121</c:v>
                </c:pt>
                <c:pt idx="263">
                  <c:v>100.10877814845705</c:v>
                </c:pt>
                <c:pt idx="264">
                  <c:v>100.12962885738115</c:v>
                </c:pt>
                <c:pt idx="265">
                  <c:v>100.15047956630525</c:v>
                </c:pt>
                <c:pt idx="266">
                  <c:v>100.17133027522935</c:v>
                </c:pt>
                <c:pt idx="267">
                  <c:v>100.19218098415345</c:v>
                </c:pt>
                <c:pt idx="268">
                  <c:v>100.21233714962496</c:v>
                </c:pt>
                <c:pt idx="269">
                  <c:v>100.23207658902487</c:v>
                </c:pt>
                <c:pt idx="270">
                  <c:v>100.2518160284248</c:v>
                </c:pt>
                <c:pt idx="271">
                  <c:v>100.27155546782471</c:v>
                </c:pt>
                <c:pt idx="272">
                  <c:v>100.29129490722462</c:v>
                </c:pt>
                <c:pt idx="273">
                  <c:v>100.31041744316065</c:v>
                </c:pt>
                <c:pt idx="274">
                  <c:v>100.3290532985464</c:v>
                </c:pt>
                <c:pt idx="275">
                  <c:v>100.34768915393217</c:v>
                </c:pt>
                <c:pt idx="276">
                  <c:v>100.36632500931793</c:v>
                </c:pt>
                <c:pt idx="277">
                  <c:v>100.38496086470369</c:v>
                </c:pt>
                <c:pt idx="278">
                  <c:v>100.4034298915941</c:v>
                </c:pt>
                <c:pt idx="279">
                  <c:v>100.42120135063088</c:v>
                </c:pt>
                <c:pt idx="280">
                  <c:v>100.43897280966767</c:v>
                </c:pt>
                <c:pt idx="281">
                  <c:v>100.45674426870445</c:v>
                </c:pt>
                <c:pt idx="282">
                  <c:v>100.47451572774125</c:v>
                </c:pt>
                <c:pt idx="283">
                  <c:v>100.49228718677804</c:v>
                </c:pt>
                <c:pt idx="284">
                  <c:v>100.5089429609733</c:v>
                </c:pt>
                <c:pt idx="285">
                  <c:v>100.52474324537842</c:v>
                </c:pt>
                <c:pt idx="286">
                  <c:v>100.54054352978353</c:v>
                </c:pt>
                <c:pt idx="287">
                  <c:v>100.55634381418865</c:v>
                </c:pt>
                <c:pt idx="288">
                  <c:v>100.57214409859378</c:v>
                </c:pt>
                <c:pt idx="289">
                  <c:v>100.5879443829989</c:v>
                </c:pt>
                <c:pt idx="290">
                  <c:v>100.60425799496946</c:v>
                </c:pt>
                <c:pt idx="291">
                  <c:v>100.62222421846927</c:v>
                </c:pt>
                <c:pt idx="292">
                  <c:v>100.6401904419691</c:v>
                </c:pt>
                <c:pt idx="293">
                  <c:v>100.65815666546891</c:v>
                </c:pt>
                <c:pt idx="294">
                  <c:v>100.67612288896873</c:v>
                </c:pt>
                <c:pt idx="295">
                  <c:v>100.69408911246856</c:v>
                </c:pt>
                <c:pt idx="296">
                  <c:v>100.71218449246413</c:v>
                </c:pt>
                <c:pt idx="297">
                  <c:v>100.73034319956419</c:v>
                </c:pt>
                <c:pt idx="298">
                  <c:v>100.74850190666425</c:v>
                </c:pt>
                <c:pt idx="299">
                  <c:v>100.7666606137643</c:v>
                </c:pt>
                <c:pt idx="300">
                  <c:v>100.78481932086436</c:v>
                </c:pt>
                <c:pt idx="301">
                  <c:v>100.80346869712352</c:v>
                </c:pt>
                <c:pt idx="302">
                  <c:v>100.82461928934011</c:v>
                </c:pt>
                <c:pt idx="303">
                  <c:v>100.84576988155668</c:v>
                </c:pt>
                <c:pt idx="304">
                  <c:v>100.86692047377326</c:v>
                </c:pt>
                <c:pt idx="305">
                  <c:v>100.88807106598985</c:v>
                </c:pt>
                <c:pt idx="306">
                  <c:v>100.91007626531083</c:v>
                </c:pt>
                <c:pt idx="307">
                  <c:v>100.93318696556506</c:v>
                </c:pt>
                <c:pt idx="308">
                  <c:v>100.95629766581928</c:v>
                </c:pt>
                <c:pt idx="309">
                  <c:v>100.9794083660735</c:v>
                </c:pt>
                <c:pt idx="310">
                  <c:v>101.00276369168357</c:v>
                </c:pt>
                <c:pt idx="311">
                  <c:v>101.02811866125761</c:v>
                </c:pt>
                <c:pt idx="312">
                  <c:v>101.05347363083163</c:v>
                </c:pt>
                <c:pt idx="313">
                  <c:v>101.07882860040567</c:v>
                </c:pt>
                <c:pt idx="314">
                  <c:v>101.10372292418774</c:v>
                </c:pt>
                <c:pt idx="315">
                  <c:v>101.12628610108302</c:v>
                </c:pt>
                <c:pt idx="316">
                  <c:v>101.14884927797834</c:v>
                </c:pt>
                <c:pt idx="317">
                  <c:v>101.17141245487365</c:v>
                </c:pt>
                <c:pt idx="318">
                  <c:v>101.19397563176895</c:v>
                </c:pt>
                <c:pt idx="319">
                  <c:v>101.21502357040377</c:v>
                </c:pt>
                <c:pt idx="320">
                  <c:v>101.23551957368313</c:v>
                </c:pt>
                <c:pt idx="321">
                  <c:v>101.25601557696248</c:v>
                </c:pt>
                <c:pt idx="322">
                  <c:v>101.27651158024186</c:v>
                </c:pt>
                <c:pt idx="323">
                  <c:v>101.29700758352121</c:v>
                </c:pt>
                <c:pt idx="324">
                  <c:v>101.31514184397163</c:v>
                </c:pt>
                <c:pt idx="325">
                  <c:v>101.33287234042554</c:v>
                </c:pt>
                <c:pt idx="326">
                  <c:v>101.35060283687943</c:v>
                </c:pt>
                <c:pt idx="327">
                  <c:v>101.36833333333333</c:v>
                </c:pt>
                <c:pt idx="328">
                  <c:v>101.38606382978723</c:v>
                </c:pt>
                <c:pt idx="329">
                  <c:v>101.4035099229129</c:v>
                </c:pt>
                <c:pt idx="330">
                  <c:v>101.41991143185173</c:v>
                </c:pt>
                <c:pt idx="331">
                  <c:v>101.43631294079054</c:v>
                </c:pt>
                <c:pt idx="332">
                  <c:v>101.45271444972937</c:v>
                </c:pt>
                <c:pt idx="333">
                  <c:v>101.4691159586682</c:v>
                </c:pt>
                <c:pt idx="334">
                  <c:v>101.48551746760702</c:v>
                </c:pt>
                <c:pt idx="335">
                  <c:v>101.50194255354475</c:v>
                </c:pt>
                <c:pt idx="336">
                  <c:v>101.51854557529471</c:v>
                </c:pt>
                <c:pt idx="337">
                  <c:v>101.53514859704467</c:v>
                </c:pt>
                <c:pt idx="338">
                  <c:v>101.55175161879461</c:v>
                </c:pt>
                <c:pt idx="339">
                  <c:v>101.56835464054458</c:v>
                </c:pt>
                <c:pt idx="340">
                  <c:v>101.58495766229454</c:v>
                </c:pt>
                <c:pt idx="341">
                  <c:v>101.60156042496679</c:v>
                </c:pt>
                <c:pt idx="342">
                  <c:v>101.61816069057105</c:v>
                </c:pt>
                <c:pt idx="343">
                  <c:v>101.6347609561753</c:v>
                </c:pt>
                <c:pt idx="344">
                  <c:v>101.65136122177955</c:v>
                </c:pt>
                <c:pt idx="345">
                  <c:v>101.66796148738379</c:v>
                </c:pt>
                <c:pt idx="346">
                  <c:v>101.68456175298805</c:v>
                </c:pt>
                <c:pt idx="347">
                  <c:v>101.7011622115225</c:v>
                </c:pt>
                <c:pt idx="348">
                  <c:v>101.71776523327244</c:v>
                </c:pt>
                <c:pt idx="349">
                  <c:v>101.73436825502242</c:v>
                </c:pt>
                <c:pt idx="350">
                  <c:v>101.75097127677238</c:v>
                </c:pt>
                <c:pt idx="351">
                  <c:v>101.76757429852233</c:v>
                </c:pt>
                <c:pt idx="352">
                  <c:v>101.78417732027229</c:v>
                </c:pt>
                <c:pt idx="353">
                  <c:v>101.80078034202225</c:v>
                </c:pt>
                <c:pt idx="354">
                  <c:v>101.81738336377221</c:v>
                </c:pt>
                <c:pt idx="355">
                  <c:v>101.83398638552217</c:v>
                </c:pt>
                <c:pt idx="356">
                  <c:v>101.85058940727212</c:v>
                </c:pt>
                <c:pt idx="357">
                  <c:v>101.86719242902208</c:v>
                </c:pt>
                <c:pt idx="358">
                  <c:v>101.88379545077204</c:v>
                </c:pt>
                <c:pt idx="359">
                  <c:v>101.90039512676984</c:v>
                </c:pt>
                <c:pt idx="360">
                  <c:v>101.91685874217978</c:v>
                </c:pt>
                <c:pt idx="361">
                  <c:v>101.93332235758973</c:v>
                </c:pt>
                <c:pt idx="362">
                  <c:v>101.94978597299966</c:v>
                </c:pt>
                <c:pt idx="363">
                  <c:v>101.96624958840962</c:v>
                </c:pt>
                <c:pt idx="364">
                  <c:v>101.98271320381956</c:v>
                </c:pt>
                <c:pt idx="365">
                  <c:v>101.9991768192295</c:v>
                </c:pt>
                <c:pt idx="366">
                  <c:v>102.01603104961188</c:v>
                </c:pt>
                <c:pt idx="367">
                  <c:v>102.03290583867701</c:v>
                </c:pt>
                <c:pt idx="368">
                  <c:v>102.04978062774215</c:v>
                </c:pt>
                <c:pt idx="369">
                  <c:v>102.06665541680729</c:v>
                </c:pt>
                <c:pt idx="370">
                  <c:v>102.08353020587242</c:v>
                </c:pt>
                <c:pt idx="371">
                  <c:v>102.10042127435493</c:v>
                </c:pt>
                <c:pt idx="372">
                  <c:v>102.11797437247674</c:v>
                </c:pt>
                <c:pt idx="373">
                  <c:v>102.13552747059856</c:v>
                </c:pt>
                <c:pt idx="374">
                  <c:v>102.15308056872038</c:v>
                </c:pt>
                <c:pt idx="375">
                  <c:v>102.17063366684219</c:v>
                </c:pt>
                <c:pt idx="376">
                  <c:v>102.18818676496402</c:v>
                </c:pt>
                <c:pt idx="377">
                  <c:v>102.20595086442219</c:v>
                </c:pt>
                <c:pt idx="378">
                  <c:v>102.22414922656961</c:v>
                </c:pt>
                <c:pt idx="379">
                  <c:v>102.24234758871702</c:v>
                </c:pt>
                <c:pt idx="380">
                  <c:v>102.26054595086443</c:v>
                </c:pt>
                <c:pt idx="381">
                  <c:v>102.27874431301183</c:v>
                </c:pt>
                <c:pt idx="382">
                  <c:v>102.29694267515923</c:v>
                </c:pt>
                <c:pt idx="383">
                  <c:v>102.31114833177006</c:v>
                </c:pt>
                <c:pt idx="384">
                  <c:v>102.32454776899371</c:v>
                </c:pt>
                <c:pt idx="385">
                  <c:v>102.33794720621734</c:v>
                </c:pt>
                <c:pt idx="386">
                  <c:v>102.35134664344098</c:v>
                </c:pt>
                <c:pt idx="387">
                  <c:v>102.36474608066462</c:v>
                </c:pt>
                <c:pt idx="388">
                  <c:v>102.37814551788826</c:v>
                </c:pt>
                <c:pt idx="389">
                  <c:v>102.39154495511188</c:v>
                </c:pt>
                <c:pt idx="390">
                  <c:v>102.40724950884086</c:v>
                </c:pt>
                <c:pt idx="391">
                  <c:v>102.42689587426325</c:v>
                </c:pt>
                <c:pt idx="392">
                  <c:v>102.44654223968567</c:v>
                </c:pt>
                <c:pt idx="393">
                  <c:v>102.46618860510804</c:v>
                </c:pt>
                <c:pt idx="394">
                  <c:v>102.48583497053046</c:v>
                </c:pt>
                <c:pt idx="395">
                  <c:v>102.50542907180386</c:v>
                </c:pt>
                <c:pt idx="396">
                  <c:v>102.52488811052733</c:v>
                </c:pt>
                <c:pt idx="397">
                  <c:v>102.54434714925083</c:v>
                </c:pt>
                <c:pt idx="398">
                  <c:v>102.56380618797432</c:v>
                </c:pt>
                <c:pt idx="399">
                  <c:v>102.58326522669779</c:v>
                </c:pt>
                <c:pt idx="400">
                  <c:v>102.60272479564033</c:v>
                </c:pt>
                <c:pt idx="401">
                  <c:v>102.62218762164267</c:v>
                </c:pt>
                <c:pt idx="402">
                  <c:v>102.64165044764499</c:v>
                </c:pt>
                <c:pt idx="403">
                  <c:v>102.66111327364733</c:v>
                </c:pt>
                <c:pt idx="404">
                  <c:v>102.68057609964967</c:v>
                </c:pt>
                <c:pt idx="405">
                  <c:v>102.70003891807744</c:v>
                </c:pt>
                <c:pt idx="406">
                  <c:v>102.71949795680094</c:v>
                </c:pt>
                <c:pt idx="407">
                  <c:v>102.73895699552443</c:v>
                </c:pt>
                <c:pt idx="408">
                  <c:v>102.7584160342479</c:v>
                </c:pt>
                <c:pt idx="409">
                  <c:v>102.7778750729714</c:v>
                </c:pt>
                <c:pt idx="410">
                  <c:v>102.79733411169488</c:v>
                </c:pt>
                <c:pt idx="411">
                  <c:v>102.81679315041838</c:v>
                </c:pt>
                <c:pt idx="412">
                  <c:v>102.83625218914185</c:v>
                </c:pt>
                <c:pt idx="413">
                  <c:v>102.85571122786534</c:v>
                </c:pt>
                <c:pt idx="414">
                  <c:v>102.87517026658884</c:v>
                </c:pt>
                <c:pt idx="415">
                  <c:v>102.89462930531231</c:v>
                </c:pt>
                <c:pt idx="416">
                  <c:v>102.914140625</c:v>
                </c:pt>
                <c:pt idx="417">
                  <c:v>102.933671875</c:v>
                </c:pt>
                <c:pt idx="418">
                  <c:v>102.953203125</c:v>
                </c:pt>
                <c:pt idx="419">
                  <c:v>102.972734375</c:v>
                </c:pt>
                <c:pt idx="420">
                  <c:v>102.992265625</c:v>
                </c:pt>
                <c:pt idx="421">
                  <c:v>103.01181996086106</c:v>
                </c:pt>
                <c:pt idx="422">
                  <c:v>103.03138943248533</c:v>
                </c:pt>
                <c:pt idx="423">
                  <c:v>103.05095890410959</c:v>
                </c:pt>
                <c:pt idx="424">
                  <c:v>103.07052837573386</c:v>
                </c:pt>
                <c:pt idx="425">
                  <c:v>103.09009784735812</c:v>
                </c:pt>
                <c:pt idx="426">
                  <c:v>103.1092804809318</c:v>
                </c:pt>
                <c:pt idx="427">
                  <c:v>103.12806687957918</c:v>
                </c:pt>
                <c:pt idx="428">
                  <c:v>103.14685327822656</c:v>
                </c:pt>
                <c:pt idx="429">
                  <c:v>103.16563967687394</c:v>
                </c:pt>
                <c:pt idx="430">
                  <c:v>103.18442607552133</c:v>
                </c:pt>
                <c:pt idx="431">
                  <c:v>103.2031204379562</c:v>
                </c:pt>
                <c:pt idx="432">
                  <c:v>103.22136861313868</c:v>
                </c:pt>
                <c:pt idx="433">
                  <c:v>103.23961678832117</c:v>
                </c:pt>
                <c:pt idx="434">
                  <c:v>103.25786496350365</c:v>
                </c:pt>
                <c:pt idx="435">
                  <c:v>103.27611313868613</c:v>
                </c:pt>
                <c:pt idx="436">
                  <c:v>103.29436131386861</c:v>
                </c:pt>
                <c:pt idx="437">
                  <c:v>103.31230194053765</c:v>
                </c:pt>
                <c:pt idx="438">
                  <c:v>103.33010503827666</c:v>
                </c:pt>
                <c:pt idx="439">
                  <c:v>103.34790813601566</c:v>
                </c:pt>
                <c:pt idx="440">
                  <c:v>103.36571123375468</c:v>
                </c:pt>
                <c:pt idx="441">
                  <c:v>103.38351433149369</c:v>
                </c:pt>
                <c:pt idx="442">
                  <c:v>103.40130996636574</c:v>
                </c:pt>
                <c:pt idx="443">
                  <c:v>103.41901221455126</c:v>
                </c:pt>
                <c:pt idx="444">
                  <c:v>103.43671446273677</c:v>
                </c:pt>
                <c:pt idx="445">
                  <c:v>103.45441671092229</c:v>
                </c:pt>
                <c:pt idx="446">
                  <c:v>103.4721189591078</c:v>
                </c:pt>
                <c:pt idx="447">
                  <c:v>103.48982120729333</c:v>
                </c:pt>
                <c:pt idx="448">
                  <c:v>103.50755555555557</c:v>
                </c:pt>
                <c:pt idx="449">
                  <c:v>103.52533333333334</c:v>
                </c:pt>
                <c:pt idx="450">
                  <c:v>103.5431111111111</c:v>
                </c:pt>
                <c:pt idx="451">
                  <c:v>103.5608888888889</c:v>
                </c:pt>
                <c:pt idx="452">
                  <c:v>103.57866666666666</c:v>
                </c:pt>
                <c:pt idx="453">
                  <c:v>103.59644444444446</c:v>
                </c:pt>
                <c:pt idx="454">
                  <c:v>103.61431639226915</c:v>
                </c:pt>
                <c:pt idx="455">
                  <c:v>103.63221188260559</c:v>
                </c:pt>
                <c:pt idx="456">
                  <c:v>103.65010737294202</c:v>
                </c:pt>
                <c:pt idx="457">
                  <c:v>103.66800286327846</c:v>
                </c:pt>
                <c:pt idx="458">
                  <c:v>103.68589835361487</c:v>
                </c:pt>
                <c:pt idx="459">
                  <c:v>103.70375753278979</c:v>
                </c:pt>
                <c:pt idx="460">
                  <c:v>103.72148174406239</c:v>
                </c:pt>
                <c:pt idx="461">
                  <c:v>103.73920595533498</c:v>
                </c:pt>
                <c:pt idx="462">
                  <c:v>103.75693016660759</c:v>
                </c:pt>
                <c:pt idx="463">
                  <c:v>103.77465437788018</c:v>
                </c:pt>
                <c:pt idx="464">
                  <c:v>103.79237858915278</c:v>
                </c:pt>
                <c:pt idx="465">
                  <c:v>103.81014234875445</c:v>
                </c:pt>
                <c:pt idx="466">
                  <c:v>103.8279359430605</c:v>
                </c:pt>
                <c:pt idx="467">
                  <c:v>103.84572953736654</c:v>
                </c:pt>
                <c:pt idx="468">
                  <c:v>103.86352313167261</c:v>
                </c:pt>
                <c:pt idx="469">
                  <c:v>103.88131672597865</c:v>
                </c:pt>
                <c:pt idx="470">
                  <c:v>103.89911032028469</c:v>
                </c:pt>
                <c:pt idx="471">
                  <c:v>103.9167755606569</c:v>
                </c:pt>
                <c:pt idx="472">
                  <c:v>103.9344340455589</c:v>
                </c:pt>
                <c:pt idx="473">
                  <c:v>103.95209253046089</c:v>
                </c:pt>
                <c:pt idx="474">
                  <c:v>103.96975101536289</c:v>
                </c:pt>
                <c:pt idx="475">
                  <c:v>103.98740950026487</c:v>
                </c:pt>
                <c:pt idx="476">
                  <c:v>104.0049748656613</c:v>
                </c:pt>
                <c:pt idx="477">
                  <c:v>104.02230889235571</c:v>
                </c:pt>
                <c:pt idx="478">
                  <c:v>104.03964291905008</c:v>
                </c:pt>
                <c:pt idx="479">
                  <c:v>104.05697694574448</c:v>
                </c:pt>
                <c:pt idx="480">
                  <c:v>104.07431097243889</c:v>
                </c:pt>
                <c:pt idx="481">
                  <c:v>104.09164499913329</c:v>
                </c:pt>
                <c:pt idx="482">
                  <c:v>104.10914063878595</c:v>
                </c:pt>
                <c:pt idx="483">
                  <c:v>104.12678665960826</c:v>
                </c:pt>
                <c:pt idx="484">
                  <c:v>104.14443268043055</c:v>
                </c:pt>
                <c:pt idx="485">
                  <c:v>104.16207870125285</c:v>
                </c:pt>
                <c:pt idx="486">
                  <c:v>104.17972472207516</c:v>
                </c:pt>
                <c:pt idx="487">
                  <c:v>104.19737074289749</c:v>
                </c:pt>
                <c:pt idx="488">
                  <c:v>104.21515853224082</c:v>
                </c:pt>
                <c:pt idx="489">
                  <c:v>104.23297114356964</c:v>
                </c:pt>
                <c:pt idx="490">
                  <c:v>104.25078375489848</c:v>
                </c:pt>
                <c:pt idx="491">
                  <c:v>104.26859636622729</c:v>
                </c:pt>
                <c:pt idx="492">
                  <c:v>104.28640897755611</c:v>
                </c:pt>
                <c:pt idx="493">
                  <c:v>104.30423214285716</c:v>
                </c:pt>
                <c:pt idx="494">
                  <c:v>104.32208928571428</c:v>
                </c:pt>
                <c:pt idx="495">
                  <c:v>104.33994642857142</c:v>
                </c:pt>
                <c:pt idx="496">
                  <c:v>104.35780357142858</c:v>
                </c:pt>
                <c:pt idx="497">
                  <c:v>104.37566071428571</c:v>
                </c:pt>
                <c:pt idx="498">
                  <c:v>104.39351785714287</c:v>
                </c:pt>
                <c:pt idx="499">
                  <c:v>104.412235881675</c:v>
                </c:pt>
                <c:pt idx="500">
                  <c:v>104.43144448713024</c:v>
                </c:pt>
                <c:pt idx="501">
                  <c:v>104.45065309258548</c:v>
                </c:pt>
                <c:pt idx="502">
                  <c:v>104.46986169804072</c:v>
                </c:pt>
                <c:pt idx="503">
                  <c:v>104.48907030349596</c:v>
                </c:pt>
                <c:pt idx="504">
                  <c:v>104.50742591316335</c:v>
                </c:pt>
                <c:pt idx="505">
                  <c:v>104.52465541006202</c:v>
                </c:pt>
                <c:pt idx="506">
                  <c:v>104.54188490696072</c:v>
                </c:pt>
                <c:pt idx="507">
                  <c:v>104.55911440385941</c:v>
                </c:pt>
                <c:pt idx="508">
                  <c:v>104.57634390075809</c:v>
                </c:pt>
                <c:pt idx="509">
                  <c:v>104.5935733976568</c:v>
                </c:pt>
                <c:pt idx="510">
                  <c:v>104.61094814038763</c:v>
                </c:pt>
                <c:pt idx="511">
                  <c:v>104.62840928933124</c:v>
                </c:pt>
                <c:pt idx="512">
                  <c:v>104.64587043827484</c:v>
                </c:pt>
                <c:pt idx="513">
                  <c:v>104.66333158721844</c:v>
                </c:pt>
                <c:pt idx="514">
                  <c:v>104.68079273616203</c:v>
                </c:pt>
                <c:pt idx="515">
                  <c:v>104.69825388510564</c:v>
                </c:pt>
                <c:pt idx="516">
                  <c:v>104.71609154300018</c:v>
                </c:pt>
                <c:pt idx="517">
                  <c:v>104.73397103522259</c:v>
                </c:pt>
                <c:pt idx="518">
                  <c:v>104.75185052744503</c:v>
                </c:pt>
                <c:pt idx="519">
                  <c:v>104.76973001966743</c:v>
                </c:pt>
                <c:pt idx="520">
                  <c:v>104.78760951188985</c:v>
                </c:pt>
                <c:pt idx="521">
                  <c:v>104.80552456361347</c:v>
                </c:pt>
                <c:pt idx="522">
                  <c:v>104.82351988482995</c:v>
                </c:pt>
                <c:pt idx="523">
                  <c:v>104.84151520604644</c:v>
                </c:pt>
                <c:pt idx="524">
                  <c:v>104.85951052726291</c:v>
                </c:pt>
                <c:pt idx="525">
                  <c:v>104.8775058484794</c:v>
                </c:pt>
                <c:pt idx="526">
                  <c:v>104.89550116969588</c:v>
                </c:pt>
                <c:pt idx="527">
                  <c:v>104.91341201716739</c:v>
                </c:pt>
                <c:pt idx="528">
                  <c:v>104.93129470672389</c:v>
                </c:pt>
                <c:pt idx="529">
                  <c:v>104.9491773962804</c:v>
                </c:pt>
                <c:pt idx="530">
                  <c:v>104.96706008583692</c:v>
                </c:pt>
                <c:pt idx="531">
                  <c:v>104.98494277539342</c:v>
                </c:pt>
                <c:pt idx="532">
                  <c:v>105.00275837988826</c:v>
                </c:pt>
                <c:pt idx="533">
                  <c:v>105.02021648044692</c:v>
                </c:pt>
                <c:pt idx="534">
                  <c:v>105.03767458100558</c:v>
                </c:pt>
                <c:pt idx="535">
                  <c:v>105.05513268156423</c:v>
                </c:pt>
                <c:pt idx="536">
                  <c:v>105.07259078212292</c:v>
                </c:pt>
                <c:pt idx="537">
                  <c:v>105.09004888268157</c:v>
                </c:pt>
                <c:pt idx="538">
                  <c:v>105.10744717700034</c:v>
                </c:pt>
                <c:pt idx="539">
                  <c:v>105.12476619328022</c:v>
                </c:pt>
                <c:pt idx="540">
                  <c:v>105.14208520956011</c:v>
                </c:pt>
                <c:pt idx="541">
                  <c:v>105.15940422583996</c:v>
                </c:pt>
                <c:pt idx="542">
                  <c:v>105.17672324211985</c:v>
                </c:pt>
                <c:pt idx="543">
                  <c:v>105.19404225839972</c:v>
                </c:pt>
                <c:pt idx="544">
                  <c:v>105.21139878366637</c:v>
                </c:pt>
                <c:pt idx="545">
                  <c:v>105.22877497827976</c:v>
                </c:pt>
                <c:pt idx="546">
                  <c:v>105.24615117289314</c:v>
                </c:pt>
                <c:pt idx="547">
                  <c:v>105.26352736750653</c:v>
                </c:pt>
                <c:pt idx="548">
                  <c:v>105.2809035621199</c:v>
                </c:pt>
                <c:pt idx="549">
                  <c:v>105.29827975673327</c:v>
                </c:pt>
                <c:pt idx="550">
                  <c:v>105.31568593314765</c:v>
                </c:pt>
                <c:pt idx="551">
                  <c:v>105.3330954038997</c:v>
                </c:pt>
                <c:pt idx="552">
                  <c:v>105.3505048746518</c:v>
                </c:pt>
                <c:pt idx="553">
                  <c:v>105.36791434540389</c:v>
                </c:pt>
                <c:pt idx="554">
                  <c:v>105.38532381615599</c:v>
                </c:pt>
                <c:pt idx="555">
                  <c:v>105.4027280625543</c:v>
                </c:pt>
                <c:pt idx="556">
                  <c:v>105.42010425716769</c:v>
                </c:pt>
                <c:pt idx="557">
                  <c:v>105.43748045178106</c:v>
                </c:pt>
                <c:pt idx="558">
                  <c:v>105.45485664639443</c:v>
                </c:pt>
                <c:pt idx="559">
                  <c:v>105.47223284100782</c:v>
                </c:pt>
                <c:pt idx="560">
                  <c:v>105.4896090356212</c:v>
                </c:pt>
                <c:pt idx="561">
                  <c:v>105.50699738903396</c:v>
                </c:pt>
                <c:pt idx="562">
                  <c:v>105.52440382941688</c:v>
                </c:pt>
                <c:pt idx="563">
                  <c:v>105.54181026979981</c:v>
                </c:pt>
                <c:pt idx="564">
                  <c:v>105.55921671018277</c:v>
                </c:pt>
                <c:pt idx="565">
                  <c:v>105.57662315056571</c:v>
                </c:pt>
                <c:pt idx="566">
                  <c:v>105.59402959094867</c:v>
                </c:pt>
                <c:pt idx="567">
                  <c:v>105.61147197485596</c:v>
                </c:pt>
                <c:pt idx="568">
                  <c:v>105.62893312379954</c:v>
                </c:pt>
                <c:pt idx="569">
                  <c:v>105.64639427274315</c:v>
                </c:pt>
                <c:pt idx="570">
                  <c:v>105.66385542168675</c:v>
                </c:pt>
                <c:pt idx="571">
                  <c:v>105.68131657063034</c:v>
                </c:pt>
                <c:pt idx="572">
                  <c:v>105.69877771957394</c:v>
                </c:pt>
                <c:pt idx="573">
                  <c:v>105.71602619334826</c:v>
                </c:pt>
                <c:pt idx="574">
                  <c:v>105.73325865931415</c:v>
                </c:pt>
                <c:pt idx="575">
                  <c:v>105.75049112528002</c:v>
                </c:pt>
                <c:pt idx="576">
                  <c:v>105.76772359124591</c:v>
                </c:pt>
                <c:pt idx="577">
                  <c:v>105.78495605721177</c:v>
                </c:pt>
                <c:pt idx="578">
                  <c:v>105.80217168262655</c:v>
                </c:pt>
                <c:pt idx="579">
                  <c:v>105.81927154582763</c:v>
                </c:pt>
                <c:pt idx="580">
                  <c:v>105.83637140902871</c:v>
                </c:pt>
                <c:pt idx="581">
                  <c:v>105.85347127222983</c:v>
                </c:pt>
                <c:pt idx="582">
                  <c:v>105.87057113543092</c:v>
                </c:pt>
                <c:pt idx="583">
                  <c:v>105.887670998632</c:v>
                </c:pt>
                <c:pt idx="584">
                  <c:v>105.90479381443299</c:v>
                </c:pt>
                <c:pt idx="585">
                  <c:v>105.92197594501718</c:v>
                </c:pt>
                <c:pt idx="586">
                  <c:v>105.93915807560138</c:v>
                </c:pt>
                <c:pt idx="587">
                  <c:v>105.95634020618556</c:v>
                </c:pt>
                <c:pt idx="588">
                  <c:v>105.97352233676978</c:v>
                </c:pt>
                <c:pt idx="589">
                  <c:v>105.99070446735395</c:v>
                </c:pt>
                <c:pt idx="590">
                  <c:v>106.00787172011663</c:v>
                </c:pt>
                <c:pt idx="591">
                  <c:v>106.02502143714628</c:v>
                </c:pt>
                <c:pt idx="592">
                  <c:v>106.04217115417596</c:v>
                </c:pt>
                <c:pt idx="593">
                  <c:v>106.05932087120561</c:v>
                </c:pt>
                <c:pt idx="594">
                  <c:v>106.0764705882353</c:v>
                </c:pt>
                <c:pt idx="595">
                  <c:v>106.09362030526498</c:v>
                </c:pt>
                <c:pt idx="596">
                  <c:v>106.11074055070976</c:v>
                </c:pt>
                <c:pt idx="597">
                  <c:v>106.12784333846416</c:v>
                </c:pt>
                <c:pt idx="598">
                  <c:v>106.14494612621857</c:v>
                </c:pt>
                <c:pt idx="599">
                  <c:v>106.16204891397297</c:v>
                </c:pt>
                <c:pt idx="600">
                  <c:v>106.17915170172739</c:v>
                </c:pt>
                <c:pt idx="601">
                  <c:v>106.19625448948179</c:v>
                </c:pt>
                <c:pt idx="602">
                  <c:v>106.21307988611622</c:v>
                </c:pt>
                <c:pt idx="603">
                  <c:v>106.2298274995813</c:v>
                </c:pt>
                <c:pt idx="604">
                  <c:v>106.2465751130464</c:v>
                </c:pt>
                <c:pt idx="605">
                  <c:v>106.26332272651148</c:v>
                </c:pt>
                <c:pt idx="606">
                  <c:v>106.28007033997656</c:v>
                </c:pt>
                <c:pt idx="607">
                  <c:v>106.29681795344163</c:v>
                </c:pt>
                <c:pt idx="608">
                  <c:v>106.31343283582089</c:v>
                </c:pt>
                <c:pt idx="609">
                  <c:v>106.33001658374792</c:v>
                </c:pt>
                <c:pt idx="610">
                  <c:v>106.34660033167495</c:v>
                </c:pt>
                <c:pt idx="611">
                  <c:v>106.36318407960198</c:v>
                </c:pt>
                <c:pt idx="612">
                  <c:v>106.37976782752904</c:v>
                </c:pt>
                <c:pt idx="613">
                  <c:v>106.39635157545607</c:v>
                </c:pt>
                <c:pt idx="614">
                  <c:v>106.41299783369439</c:v>
                </c:pt>
                <c:pt idx="615">
                  <c:v>106.42966172304617</c:v>
                </c:pt>
                <c:pt idx="616">
                  <c:v>106.44632561239794</c:v>
                </c:pt>
                <c:pt idx="617">
                  <c:v>106.46298950174972</c:v>
                </c:pt>
                <c:pt idx="618">
                  <c:v>106.47965339110149</c:v>
                </c:pt>
                <c:pt idx="619">
                  <c:v>106.49631728045327</c:v>
                </c:pt>
                <c:pt idx="620">
                  <c:v>106.51298333333334</c:v>
                </c:pt>
                <c:pt idx="621">
                  <c:v>106.52964999999999</c:v>
                </c:pt>
                <c:pt idx="622">
                  <c:v>106.54631666666667</c:v>
                </c:pt>
                <c:pt idx="623">
                  <c:v>106.56298333333334</c:v>
                </c:pt>
                <c:pt idx="624">
                  <c:v>106.57964999999999</c:v>
                </c:pt>
                <c:pt idx="625">
                  <c:v>106.59631666666667</c:v>
                </c:pt>
                <c:pt idx="626">
                  <c:v>106.61298333333335</c:v>
                </c:pt>
                <c:pt idx="627">
                  <c:v>106.62965</c:v>
                </c:pt>
                <c:pt idx="628">
                  <c:v>106.64631666666666</c:v>
                </c:pt>
                <c:pt idx="629">
                  <c:v>106.66298333333334</c:v>
                </c:pt>
                <c:pt idx="630">
                  <c:v>106.67965</c:v>
                </c:pt>
                <c:pt idx="631">
                  <c:v>106.69631666666666</c:v>
                </c:pt>
                <c:pt idx="632">
                  <c:v>106.71298549758293</c:v>
                </c:pt>
                <c:pt idx="633">
                  <c:v>106.72965494249043</c:v>
                </c:pt>
                <c:pt idx="634">
                  <c:v>106.74632438739791</c:v>
                </c:pt>
                <c:pt idx="635">
                  <c:v>106.7629938323054</c:v>
                </c:pt>
                <c:pt idx="636">
                  <c:v>106.77966327721288</c:v>
                </c:pt>
                <c:pt idx="637">
                  <c:v>106.79633272212035</c:v>
                </c:pt>
                <c:pt idx="638">
                  <c:v>106.81300000000002</c:v>
                </c:pt>
                <c:pt idx="639">
                  <c:v>106.82966666666667</c:v>
                </c:pt>
                <c:pt idx="640">
                  <c:v>106.84633333333333</c:v>
                </c:pt>
                <c:pt idx="641">
                  <c:v>106.86300000000001</c:v>
                </c:pt>
                <c:pt idx="642">
                  <c:v>106.87966666666667</c:v>
                </c:pt>
                <c:pt idx="643">
                  <c:v>106.89633333333333</c:v>
                </c:pt>
                <c:pt idx="644">
                  <c:v>106.91318904294894</c:v>
                </c:pt>
                <c:pt idx="645">
                  <c:v>106.93009807237065</c:v>
                </c:pt>
                <c:pt idx="646">
                  <c:v>106.94700710179237</c:v>
                </c:pt>
                <c:pt idx="647">
                  <c:v>106.96391613121406</c:v>
                </c:pt>
                <c:pt idx="648">
                  <c:v>106.98082516063577</c:v>
                </c:pt>
                <c:pt idx="649">
                  <c:v>106.99773419005749</c:v>
                </c:pt>
                <c:pt idx="650">
                  <c:v>107.01383165628495</c:v>
                </c:pt>
                <c:pt idx="651">
                  <c:v>107.02980354575945</c:v>
                </c:pt>
                <c:pt idx="652">
                  <c:v>107.04577543523399</c:v>
                </c:pt>
                <c:pt idx="653">
                  <c:v>107.06174732470852</c:v>
                </c:pt>
                <c:pt idx="654">
                  <c:v>107.07771921418305</c:v>
                </c:pt>
                <c:pt idx="655">
                  <c:v>107.09369110365756</c:v>
                </c:pt>
                <c:pt idx="656">
                  <c:v>107.10916666666667</c:v>
                </c:pt>
                <c:pt idx="657">
                  <c:v>107.12431818181817</c:v>
                </c:pt>
                <c:pt idx="658">
                  <c:v>107.1394696969697</c:v>
                </c:pt>
                <c:pt idx="659">
                  <c:v>107.15462121212121</c:v>
                </c:pt>
                <c:pt idx="660">
                  <c:v>107.16977272727271</c:v>
                </c:pt>
                <c:pt idx="661">
                  <c:v>107.18492424242424</c:v>
                </c:pt>
                <c:pt idx="662">
                  <c:v>107.20007211885186</c:v>
                </c:pt>
                <c:pt idx="663">
                  <c:v>107.21449588922545</c:v>
                </c:pt>
                <c:pt idx="664">
                  <c:v>107.22891965959903</c:v>
                </c:pt>
                <c:pt idx="665">
                  <c:v>107.24334342997261</c:v>
                </c:pt>
                <c:pt idx="666">
                  <c:v>107.25776720034617</c:v>
                </c:pt>
                <c:pt idx="667">
                  <c:v>107.27219097071975</c:v>
                </c:pt>
                <c:pt idx="668">
                  <c:v>107.28661474109333</c:v>
                </c:pt>
                <c:pt idx="669">
                  <c:v>107.3</c:v>
                </c:pt>
                <c:pt idx="670">
                  <c:v>107.41058618843684</c:v>
                </c:pt>
                <c:pt idx="671">
                  <c:v>107.42396948608136</c:v>
                </c:pt>
                <c:pt idx="672">
                  <c:v>107.43735278372591</c:v>
                </c:pt>
                <c:pt idx="673">
                  <c:v>107.45073608137045</c:v>
                </c:pt>
                <c:pt idx="674">
                  <c:v>107.46411937901499</c:v>
                </c:pt>
                <c:pt idx="675">
                  <c:v>107.47750267665954</c:v>
                </c:pt>
                <c:pt idx="676">
                  <c:v>107.49088597430406</c:v>
                </c:pt>
                <c:pt idx="677">
                  <c:v>107.50494880546076</c:v>
                </c:pt>
                <c:pt idx="678">
                  <c:v>107.52046230220292</c:v>
                </c:pt>
                <c:pt idx="679">
                  <c:v>107.53597579894509</c:v>
                </c:pt>
                <c:pt idx="680">
                  <c:v>107.55148929568725</c:v>
                </c:pt>
                <c:pt idx="681">
                  <c:v>107.56700279242941</c:v>
                </c:pt>
                <c:pt idx="682">
                  <c:v>107.58251628917158</c:v>
                </c:pt>
                <c:pt idx="683">
                  <c:v>107.59802978591374</c:v>
                </c:pt>
                <c:pt idx="684">
                  <c:v>107.61458646616541</c:v>
                </c:pt>
                <c:pt idx="685">
                  <c:v>107.63129490392649</c:v>
                </c:pt>
                <c:pt idx="686">
                  <c:v>107.64800334168756</c:v>
                </c:pt>
                <c:pt idx="687">
                  <c:v>107.66471177944861</c:v>
                </c:pt>
                <c:pt idx="688">
                  <c:v>107.68142021720969</c:v>
                </c:pt>
                <c:pt idx="689">
                  <c:v>107.69812865497076</c:v>
                </c:pt>
                <c:pt idx="690">
                  <c:v>107.71595400646784</c:v>
                </c:pt>
                <c:pt idx="691">
                  <c:v>107.73392022996765</c:v>
                </c:pt>
                <c:pt idx="692">
                  <c:v>107.75188645346748</c:v>
                </c:pt>
                <c:pt idx="693">
                  <c:v>107.7698526769673</c:v>
                </c:pt>
                <c:pt idx="694">
                  <c:v>107.78781890046712</c:v>
                </c:pt>
                <c:pt idx="695">
                  <c:v>107.8053756260434</c:v>
                </c:pt>
                <c:pt idx="696">
                  <c:v>107.82207011686144</c:v>
                </c:pt>
                <c:pt idx="697">
                  <c:v>107.83876460767947</c:v>
                </c:pt>
                <c:pt idx="698">
                  <c:v>107.85545909849751</c:v>
                </c:pt>
                <c:pt idx="699">
                  <c:v>107.87215358931553</c:v>
                </c:pt>
                <c:pt idx="700">
                  <c:v>107.88884808013356</c:v>
                </c:pt>
                <c:pt idx="701">
                  <c:v>107.90516972905637</c:v>
                </c:pt>
                <c:pt idx="702">
                  <c:v>107.92074120211771</c:v>
                </c:pt>
                <c:pt idx="703">
                  <c:v>107.93631267517908</c:v>
                </c:pt>
                <c:pt idx="704">
                  <c:v>107.95188414824042</c:v>
                </c:pt>
                <c:pt idx="705">
                  <c:v>107.96745562130177</c:v>
                </c:pt>
                <c:pt idx="706">
                  <c:v>107.98302709436314</c:v>
                </c:pt>
                <c:pt idx="707">
                  <c:v>107.99859856742448</c:v>
                </c:pt>
                <c:pt idx="708">
                  <c:v>108.01229895931883</c:v>
                </c:pt>
                <c:pt idx="709">
                  <c:v>108.02581429922961</c:v>
                </c:pt>
                <c:pt idx="710">
                  <c:v>108.03932963914042</c:v>
                </c:pt>
                <c:pt idx="711">
                  <c:v>108.05284497905123</c:v>
                </c:pt>
                <c:pt idx="712">
                  <c:v>108.06636031896203</c:v>
                </c:pt>
                <c:pt idx="713">
                  <c:v>108.07987565887281</c:v>
                </c:pt>
                <c:pt idx="714">
                  <c:v>108.09339099878362</c:v>
                </c:pt>
                <c:pt idx="715">
                  <c:v>108.10703953712633</c:v>
                </c:pt>
                <c:pt idx="716">
                  <c:v>108.12081553933049</c:v>
                </c:pt>
                <c:pt idx="717">
                  <c:v>108.13459154153466</c:v>
                </c:pt>
                <c:pt idx="718">
                  <c:v>108.1483675437388</c:v>
                </c:pt>
                <c:pt idx="719">
                  <c:v>108.16214354594297</c:v>
                </c:pt>
                <c:pt idx="720">
                  <c:v>108.17591954814714</c:v>
                </c:pt>
                <c:pt idx="721">
                  <c:v>108.18969555035127</c:v>
                </c:pt>
                <c:pt idx="722">
                  <c:v>108.20355430183356</c:v>
                </c:pt>
                <c:pt idx="723">
                  <c:v>108.21765867418898</c:v>
                </c:pt>
                <c:pt idx="724">
                  <c:v>108.23176304654444</c:v>
                </c:pt>
                <c:pt idx="725">
                  <c:v>108.24586741889986</c:v>
                </c:pt>
                <c:pt idx="726">
                  <c:v>108.2599717912553</c:v>
                </c:pt>
                <c:pt idx="727">
                  <c:v>108.27407616361072</c:v>
                </c:pt>
                <c:pt idx="728">
                  <c:v>108.28818053596615</c:v>
                </c:pt>
                <c:pt idx="729">
                  <c:v>108.30235328297502</c:v>
                </c:pt>
                <c:pt idx="730">
                  <c:v>108.31687972109239</c:v>
                </c:pt>
                <c:pt idx="731">
                  <c:v>108.33140615920976</c:v>
                </c:pt>
                <c:pt idx="732">
                  <c:v>108.34593259732715</c:v>
                </c:pt>
                <c:pt idx="733">
                  <c:v>108.36045903544451</c:v>
                </c:pt>
                <c:pt idx="734">
                  <c:v>108.37498547356188</c:v>
                </c:pt>
                <c:pt idx="735">
                  <c:v>108.38951191167925</c:v>
                </c:pt>
                <c:pt idx="736">
                  <c:v>108.4041124260355</c:v>
                </c:pt>
                <c:pt idx="737">
                  <c:v>108.41890532544377</c:v>
                </c:pt>
                <c:pt idx="738">
                  <c:v>108.43369822485208</c:v>
                </c:pt>
                <c:pt idx="739">
                  <c:v>108.44849112426036</c:v>
                </c:pt>
                <c:pt idx="740">
                  <c:v>108.46328402366865</c:v>
                </c:pt>
                <c:pt idx="741">
                  <c:v>108.47807692307693</c:v>
                </c:pt>
                <c:pt idx="742">
                  <c:v>108.4928698224852</c:v>
                </c:pt>
                <c:pt idx="743">
                  <c:v>108.507610931531</c:v>
                </c:pt>
                <c:pt idx="744">
                  <c:v>108.52230384954453</c:v>
                </c:pt>
                <c:pt idx="745">
                  <c:v>108.53699676755805</c:v>
                </c:pt>
                <c:pt idx="746">
                  <c:v>108.55168968557155</c:v>
                </c:pt>
                <c:pt idx="747">
                  <c:v>108.56638260358507</c:v>
                </c:pt>
                <c:pt idx="748">
                  <c:v>108.58107552159859</c:v>
                </c:pt>
                <c:pt idx="749">
                  <c:v>108.5957684396121</c:v>
                </c:pt>
                <c:pt idx="750">
                  <c:v>108.61046443268665</c:v>
                </c:pt>
                <c:pt idx="751">
                  <c:v>108.62516166960611</c:v>
                </c:pt>
                <c:pt idx="752">
                  <c:v>108.63985890652557</c:v>
                </c:pt>
                <c:pt idx="753">
                  <c:v>108.65455614344503</c:v>
                </c:pt>
                <c:pt idx="754">
                  <c:v>108.66925338036449</c:v>
                </c:pt>
                <c:pt idx="755">
                  <c:v>108.68395061728395</c:v>
                </c:pt>
                <c:pt idx="756">
                  <c:v>108.69864785420341</c:v>
                </c:pt>
                <c:pt idx="757">
                  <c:v>108.71334313005143</c:v>
                </c:pt>
                <c:pt idx="758">
                  <c:v>108.7280382072006</c:v>
                </c:pt>
                <c:pt idx="759">
                  <c:v>108.74273328434974</c:v>
                </c:pt>
                <c:pt idx="760">
                  <c:v>108.75742836149888</c:v>
                </c:pt>
                <c:pt idx="761">
                  <c:v>108.77212343864805</c:v>
                </c:pt>
                <c:pt idx="762">
                  <c:v>108.78681851579719</c:v>
                </c:pt>
                <c:pt idx="763">
                  <c:v>108.8015138154027</c:v>
                </c:pt>
                <c:pt idx="764">
                  <c:v>108.81621105232216</c:v>
                </c:pt>
                <c:pt idx="765">
                  <c:v>108.83090828924162</c:v>
                </c:pt>
                <c:pt idx="766">
                  <c:v>108.84560552616108</c:v>
                </c:pt>
                <c:pt idx="767">
                  <c:v>108.86030276308054</c:v>
                </c:pt>
                <c:pt idx="768">
                  <c:v>108.875</c:v>
                </c:pt>
                <c:pt idx="769">
                  <c:v>108.88969723691946</c:v>
                </c:pt>
                <c:pt idx="770">
                  <c:v>108.90439447383892</c:v>
                </c:pt>
                <c:pt idx="771">
                  <c:v>108.91909171075838</c:v>
                </c:pt>
                <c:pt idx="772">
                  <c:v>108.93378894767784</c:v>
                </c:pt>
                <c:pt idx="773">
                  <c:v>108.9484861845973</c:v>
                </c:pt>
                <c:pt idx="774">
                  <c:v>108.96318342151676</c:v>
                </c:pt>
                <c:pt idx="775">
                  <c:v>108.97788065843622</c:v>
                </c:pt>
                <c:pt idx="776">
                  <c:v>108.99257789535568</c:v>
                </c:pt>
                <c:pt idx="777">
                  <c:v>109.00727406318883</c:v>
                </c:pt>
                <c:pt idx="778">
                  <c:v>109.02196914033797</c:v>
                </c:pt>
                <c:pt idx="779">
                  <c:v>109.03666421748714</c:v>
                </c:pt>
                <c:pt idx="780">
                  <c:v>109.05135929463628</c:v>
                </c:pt>
                <c:pt idx="781">
                  <c:v>109.06605437178546</c:v>
                </c:pt>
                <c:pt idx="782">
                  <c:v>109.0807494489346</c:v>
                </c:pt>
                <c:pt idx="783">
                  <c:v>109.09544452608377</c:v>
                </c:pt>
                <c:pt idx="784">
                  <c:v>109.11014109347443</c:v>
                </c:pt>
                <c:pt idx="785">
                  <c:v>109.12483833039389</c:v>
                </c:pt>
                <c:pt idx="786">
                  <c:v>109.13953556731335</c:v>
                </c:pt>
                <c:pt idx="787">
                  <c:v>109.15423280423281</c:v>
                </c:pt>
                <c:pt idx="788">
                  <c:v>109.16893004115227</c:v>
                </c:pt>
                <c:pt idx="789">
                  <c:v>109.18362727807173</c:v>
                </c:pt>
                <c:pt idx="790">
                  <c:v>109.19832451499119</c:v>
                </c:pt>
                <c:pt idx="791">
                  <c:v>109.21377701757115</c:v>
                </c:pt>
                <c:pt idx="792">
                  <c:v>109.22932669880268</c:v>
                </c:pt>
                <c:pt idx="793">
                  <c:v>109.2448763800342</c:v>
                </c:pt>
                <c:pt idx="794">
                  <c:v>109.26042606126575</c:v>
                </c:pt>
                <c:pt idx="795">
                  <c:v>109.27597574249728</c:v>
                </c:pt>
                <c:pt idx="796">
                  <c:v>109.29152542372881</c:v>
                </c:pt>
                <c:pt idx="797">
                  <c:v>109.30772233537</c:v>
                </c:pt>
                <c:pt idx="798">
                  <c:v>109.32469450101833</c:v>
                </c:pt>
                <c:pt idx="799">
                  <c:v>109.34166666666667</c:v>
                </c:pt>
                <c:pt idx="800">
                  <c:v>109.35863883231499</c:v>
                </c:pt>
                <c:pt idx="801">
                  <c:v>109.37561099796335</c:v>
                </c:pt>
                <c:pt idx="802">
                  <c:v>109.39258316361168</c:v>
                </c:pt>
                <c:pt idx="803">
                  <c:v>109.40838296605122</c:v>
                </c:pt>
                <c:pt idx="804">
                  <c:v>109.42327278141752</c:v>
                </c:pt>
                <c:pt idx="805">
                  <c:v>109.43816259678381</c:v>
                </c:pt>
                <c:pt idx="806">
                  <c:v>109.4530524121501</c:v>
                </c:pt>
                <c:pt idx="807">
                  <c:v>109.46794222751637</c:v>
                </c:pt>
                <c:pt idx="808">
                  <c:v>109.48283204288266</c:v>
                </c:pt>
                <c:pt idx="809">
                  <c:v>109.49772185824895</c:v>
                </c:pt>
                <c:pt idx="810">
                  <c:v>109.51261355174981</c:v>
                </c:pt>
                <c:pt idx="811">
                  <c:v>109.52750558451228</c:v>
                </c:pt>
                <c:pt idx="812">
                  <c:v>109.54239761727476</c:v>
                </c:pt>
                <c:pt idx="813">
                  <c:v>109.55728965003723</c:v>
                </c:pt>
                <c:pt idx="814">
                  <c:v>109.57218168279969</c:v>
                </c:pt>
                <c:pt idx="815">
                  <c:v>109.58707371556218</c:v>
                </c:pt>
                <c:pt idx="816">
                  <c:v>109.60196574832464</c:v>
                </c:pt>
                <c:pt idx="817">
                  <c:v>109.61685778108713</c:v>
                </c:pt>
                <c:pt idx="818">
                  <c:v>109.63174981384959</c:v>
                </c:pt>
                <c:pt idx="819">
                  <c:v>109.64664184661206</c:v>
                </c:pt>
                <c:pt idx="820">
                  <c:v>109.66153387937455</c:v>
                </c:pt>
                <c:pt idx="821">
                  <c:v>109.67642591213701</c:v>
                </c:pt>
                <c:pt idx="822">
                  <c:v>109.69131794489947</c:v>
                </c:pt>
                <c:pt idx="823">
                  <c:v>109.70620905300775</c:v>
                </c:pt>
                <c:pt idx="824">
                  <c:v>109.72109886837404</c:v>
                </c:pt>
                <c:pt idx="825">
                  <c:v>109.73598868374032</c:v>
                </c:pt>
                <c:pt idx="826">
                  <c:v>109.75087849910661</c:v>
                </c:pt>
                <c:pt idx="827">
                  <c:v>109.76576831447289</c:v>
                </c:pt>
                <c:pt idx="828">
                  <c:v>109.78065812983918</c:v>
                </c:pt>
                <c:pt idx="829">
                  <c:v>109.79554794520547</c:v>
                </c:pt>
                <c:pt idx="830">
                  <c:v>109.81043931496649</c:v>
                </c:pt>
                <c:pt idx="831">
                  <c:v>109.82533134772896</c:v>
                </c:pt>
                <c:pt idx="832">
                  <c:v>109.84022338049144</c:v>
                </c:pt>
                <c:pt idx="833">
                  <c:v>109.85511541325391</c:v>
                </c:pt>
                <c:pt idx="834">
                  <c:v>109.87000744601637</c:v>
                </c:pt>
                <c:pt idx="835">
                  <c:v>109.88489947877886</c:v>
                </c:pt>
                <c:pt idx="836">
                  <c:v>109.89979151154132</c:v>
                </c:pt>
                <c:pt idx="837">
                  <c:v>109.91471202626083</c:v>
                </c:pt>
                <c:pt idx="838">
                  <c:v>109.92963294538943</c:v>
                </c:pt>
                <c:pt idx="839">
                  <c:v>109.94455386451804</c:v>
                </c:pt>
                <c:pt idx="840">
                  <c:v>109.95947478364667</c:v>
                </c:pt>
                <c:pt idx="841">
                  <c:v>109.9743957027753</c:v>
                </c:pt>
                <c:pt idx="842">
                  <c:v>109.98931662190391</c:v>
                </c:pt>
                <c:pt idx="843">
                  <c:v>110.00423059734842</c:v>
                </c:pt>
                <c:pt idx="844">
                  <c:v>110.01912706688515</c:v>
                </c:pt>
                <c:pt idx="845">
                  <c:v>110.03402353642187</c:v>
                </c:pt>
                <c:pt idx="846">
                  <c:v>110.04892000595859</c:v>
                </c:pt>
                <c:pt idx="847">
                  <c:v>110.06381647549532</c:v>
                </c:pt>
                <c:pt idx="848">
                  <c:v>110.07871294503202</c:v>
                </c:pt>
                <c:pt idx="849">
                  <c:v>110.09360941456876</c:v>
                </c:pt>
                <c:pt idx="850">
                  <c:v>110.10841686320755</c:v>
                </c:pt>
                <c:pt idx="851">
                  <c:v>110.1231574292453</c:v>
                </c:pt>
                <c:pt idx="852">
                  <c:v>110.13789799528301</c:v>
                </c:pt>
                <c:pt idx="853">
                  <c:v>110.15263856132076</c:v>
                </c:pt>
                <c:pt idx="854">
                  <c:v>110.16737912735849</c:v>
                </c:pt>
                <c:pt idx="855">
                  <c:v>110.18211969339623</c:v>
                </c:pt>
                <c:pt idx="856">
                  <c:v>110.19686025943398</c:v>
                </c:pt>
                <c:pt idx="857">
                  <c:v>110.211472303207</c:v>
                </c:pt>
                <c:pt idx="858">
                  <c:v>110.22604956268222</c:v>
                </c:pt>
                <c:pt idx="859">
                  <c:v>110.24062682215742</c:v>
                </c:pt>
                <c:pt idx="860">
                  <c:v>110.25520408163266</c:v>
                </c:pt>
                <c:pt idx="861">
                  <c:v>110.26978134110786</c:v>
                </c:pt>
                <c:pt idx="862">
                  <c:v>110.28435860058309</c:v>
                </c:pt>
                <c:pt idx="863">
                  <c:v>110.29893586005831</c:v>
                </c:pt>
                <c:pt idx="864">
                  <c:v>110.31327699799485</c:v>
                </c:pt>
                <c:pt idx="865">
                  <c:v>110.32759954167859</c:v>
                </c:pt>
                <c:pt idx="866">
                  <c:v>110.34192208536236</c:v>
                </c:pt>
                <c:pt idx="867">
                  <c:v>110.35624462904612</c:v>
                </c:pt>
                <c:pt idx="868">
                  <c:v>110.37056717272988</c:v>
                </c:pt>
                <c:pt idx="869">
                  <c:v>110.38488971641364</c:v>
                </c:pt>
                <c:pt idx="870">
                  <c:v>110.3992122600974</c:v>
                </c:pt>
                <c:pt idx="871">
                  <c:v>110.413293008862</c:v>
                </c:pt>
                <c:pt idx="872">
                  <c:v>110.42735968490645</c:v>
                </c:pt>
                <c:pt idx="873">
                  <c:v>110.44142636095091</c:v>
                </c:pt>
                <c:pt idx="874">
                  <c:v>110.45549303699536</c:v>
                </c:pt>
                <c:pt idx="875">
                  <c:v>110.4695597130398</c:v>
                </c:pt>
                <c:pt idx="876">
                  <c:v>110.48362638908426</c:v>
                </c:pt>
                <c:pt idx="877">
                  <c:v>110.49769306512871</c:v>
                </c:pt>
                <c:pt idx="878">
                  <c:v>110.5</c:v>
                </c:pt>
                <c:pt idx="879">
                  <c:v>110.61293441704035</c:v>
                </c:pt>
                <c:pt idx="880">
                  <c:v>110.62694786995516</c:v>
                </c:pt>
                <c:pt idx="881">
                  <c:v>110.64096132286996</c:v>
                </c:pt>
                <c:pt idx="882">
                  <c:v>110.65497477578477</c:v>
                </c:pt>
                <c:pt idx="883">
                  <c:v>110.66898822869955</c:v>
                </c:pt>
                <c:pt idx="884">
                  <c:v>110.68300168161436</c:v>
                </c:pt>
                <c:pt idx="885">
                  <c:v>110.69701513452915</c:v>
                </c:pt>
                <c:pt idx="886">
                  <c:v>110.71127345652485</c:v>
                </c:pt>
                <c:pt idx="887">
                  <c:v>110.72559805185503</c:v>
                </c:pt>
                <c:pt idx="888">
                  <c:v>110.73992264718522</c:v>
                </c:pt>
                <c:pt idx="889">
                  <c:v>110.7542472425154</c:v>
                </c:pt>
                <c:pt idx="890">
                  <c:v>110.76857183784557</c:v>
                </c:pt>
                <c:pt idx="891">
                  <c:v>110.78289643317575</c:v>
                </c:pt>
                <c:pt idx="892">
                  <c:v>110.79722102850594</c:v>
                </c:pt>
                <c:pt idx="893">
                  <c:v>110.81155389908255</c:v>
                </c:pt>
                <c:pt idx="894">
                  <c:v>110.82588876146789</c:v>
                </c:pt>
                <c:pt idx="895">
                  <c:v>110.84022362385322</c:v>
                </c:pt>
                <c:pt idx="896">
                  <c:v>110.85455848623853</c:v>
                </c:pt>
                <c:pt idx="897">
                  <c:v>110.86889334862386</c:v>
                </c:pt>
                <c:pt idx="898">
                  <c:v>110.88322821100917</c:v>
                </c:pt>
                <c:pt idx="899">
                  <c:v>110.89756307339448</c:v>
                </c:pt>
                <c:pt idx="900">
                  <c:v>110.91168684877501</c:v>
                </c:pt>
                <c:pt idx="901">
                  <c:v>110.92576738946775</c:v>
                </c:pt>
                <c:pt idx="902">
                  <c:v>110.93984793016052</c:v>
                </c:pt>
                <c:pt idx="903">
                  <c:v>110.95392847085327</c:v>
                </c:pt>
                <c:pt idx="904">
                  <c:v>110.96800901154604</c:v>
                </c:pt>
                <c:pt idx="905">
                  <c:v>110.98208955223882</c:v>
                </c:pt>
                <c:pt idx="906">
                  <c:v>110.99617009293156</c:v>
                </c:pt>
                <c:pt idx="907">
                  <c:v>111.01010269220095</c:v>
                </c:pt>
                <c:pt idx="908">
                  <c:v>111.02398001665279</c:v>
                </c:pt>
                <c:pt idx="909">
                  <c:v>111.03785734110463</c:v>
                </c:pt>
                <c:pt idx="910">
                  <c:v>111.05173466555648</c:v>
                </c:pt>
                <c:pt idx="911">
                  <c:v>111.06561199000832</c:v>
                </c:pt>
                <c:pt idx="912">
                  <c:v>111.07948931446018</c:v>
                </c:pt>
                <c:pt idx="913">
                  <c:v>111.09336663891202</c:v>
                </c:pt>
                <c:pt idx="914">
                  <c:v>111.10716639209227</c:v>
                </c:pt>
                <c:pt idx="915">
                  <c:v>111.1208951125755</c:v>
                </c:pt>
                <c:pt idx="916">
                  <c:v>111.13462383305875</c:v>
                </c:pt>
                <c:pt idx="917">
                  <c:v>111.14835255354201</c:v>
                </c:pt>
                <c:pt idx="918">
                  <c:v>111.16208127402527</c:v>
                </c:pt>
                <c:pt idx="919">
                  <c:v>111.17580999450851</c:v>
                </c:pt>
                <c:pt idx="920">
                  <c:v>111.18953871499177</c:v>
                </c:pt>
                <c:pt idx="921">
                  <c:v>111.20331753554504</c:v>
                </c:pt>
                <c:pt idx="922">
                  <c:v>111.21725676052411</c:v>
                </c:pt>
                <c:pt idx="923">
                  <c:v>111.23119598550321</c:v>
                </c:pt>
                <c:pt idx="924">
                  <c:v>111.24513521048229</c:v>
                </c:pt>
                <c:pt idx="925">
                  <c:v>111.25907443546139</c:v>
                </c:pt>
                <c:pt idx="926">
                  <c:v>111.27301366044048</c:v>
                </c:pt>
                <c:pt idx="927">
                  <c:v>111.28695288541958</c:v>
                </c:pt>
                <c:pt idx="928">
                  <c:v>111.3</c:v>
                </c:pt>
                <c:pt idx="929">
                  <c:v>111.41312185578536</c:v>
                </c:pt>
                <c:pt idx="930">
                  <c:v>111.42709614309669</c:v>
                </c:pt>
                <c:pt idx="931">
                  <c:v>111.44107043040806</c:v>
                </c:pt>
                <c:pt idx="932">
                  <c:v>111.4550447177194</c:v>
                </c:pt>
                <c:pt idx="933">
                  <c:v>111.46901900503073</c:v>
                </c:pt>
                <c:pt idx="934">
                  <c:v>111.4829932923421</c:v>
                </c:pt>
                <c:pt idx="935">
                  <c:v>111.49696757965344</c:v>
                </c:pt>
                <c:pt idx="936">
                  <c:v>111.51100801349642</c:v>
                </c:pt>
                <c:pt idx="937">
                  <c:v>111.52506677913679</c:v>
                </c:pt>
                <c:pt idx="938">
                  <c:v>111.53912554477718</c:v>
                </c:pt>
                <c:pt idx="939">
                  <c:v>111.55318431041755</c:v>
                </c:pt>
                <c:pt idx="940">
                  <c:v>111.56724307605791</c:v>
                </c:pt>
                <c:pt idx="941">
                  <c:v>111.58130184169829</c:v>
                </c:pt>
                <c:pt idx="942">
                  <c:v>111.59536060733868</c:v>
                </c:pt>
                <c:pt idx="943">
                  <c:v>111.6093627724986</c:v>
                </c:pt>
                <c:pt idx="944">
                  <c:v>111.62333705980996</c:v>
                </c:pt>
                <c:pt idx="945">
                  <c:v>111.6373113471213</c:v>
                </c:pt>
                <c:pt idx="946">
                  <c:v>111.65128563443264</c:v>
                </c:pt>
                <c:pt idx="947">
                  <c:v>111.665259921744</c:v>
                </c:pt>
                <c:pt idx="948">
                  <c:v>111.67923420905534</c:v>
                </c:pt>
                <c:pt idx="949">
                  <c:v>111.69320849636669</c:v>
                </c:pt>
                <c:pt idx="950">
                  <c:v>111.70718278367804</c:v>
                </c:pt>
                <c:pt idx="951">
                  <c:v>111.72115707098938</c:v>
                </c:pt>
                <c:pt idx="952">
                  <c:v>111.73513135830073</c:v>
                </c:pt>
                <c:pt idx="953">
                  <c:v>111.74910564561208</c:v>
                </c:pt>
                <c:pt idx="954">
                  <c:v>111.76307993292342</c:v>
                </c:pt>
                <c:pt idx="955">
                  <c:v>111.77705422023477</c:v>
                </c:pt>
                <c:pt idx="956">
                  <c:v>111.79102850754612</c:v>
                </c:pt>
                <c:pt idx="957">
                  <c:v>111.8</c:v>
                </c:pt>
                <c:pt idx="958">
                  <c:v>111.9</c:v>
                </c:pt>
                <c:pt idx="959">
                  <c:v>112.01235624123422</c:v>
                </c:pt>
                <c:pt idx="960">
                  <c:v>112.02638148667602</c:v>
                </c:pt>
                <c:pt idx="961">
                  <c:v>112.04040673211782</c:v>
                </c:pt>
                <c:pt idx="962">
                  <c:v>112.0544319775596</c:v>
                </c:pt>
                <c:pt idx="963">
                  <c:v>112.0684572230014</c:v>
                </c:pt>
                <c:pt idx="964">
                  <c:v>112.0824824684432</c:v>
                </c:pt>
                <c:pt idx="965">
                  <c:v>112.09650771388499</c:v>
                </c:pt>
                <c:pt idx="966">
                  <c:v>112.11037579441833</c:v>
                </c:pt>
                <c:pt idx="967">
                  <c:v>112.12419176568112</c:v>
                </c:pt>
                <c:pt idx="968">
                  <c:v>112.13800773694391</c:v>
                </c:pt>
                <c:pt idx="969">
                  <c:v>112.15182370820669</c:v>
                </c:pt>
                <c:pt idx="970">
                  <c:v>112.16563967946948</c:v>
                </c:pt>
                <c:pt idx="971">
                  <c:v>112.17945565073225</c:v>
                </c:pt>
                <c:pt idx="972">
                  <c:v>112.19327162199502</c:v>
                </c:pt>
                <c:pt idx="973">
                  <c:v>112.20684456304203</c:v>
                </c:pt>
                <c:pt idx="974">
                  <c:v>112.22018679119412</c:v>
                </c:pt>
                <c:pt idx="975">
                  <c:v>112.23352901934622</c:v>
                </c:pt>
                <c:pt idx="976">
                  <c:v>112.24687124749832</c:v>
                </c:pt>
                <c:pt idx="977">
                  <c:v>112.26021347565043</c:v>
                </c:pt>
                <c:pt idx="978">
                  <c:v>112.27355570380253</c:v>
                </c:pt>
                <c:pt idx="979">
                  <c:v>112.28689793195463</c:v>
                </c:pt>
                <c:pt idx="980">
                  <c:v>112.3</c:v>
                </c:pt>
                <c:pt idx="981">
                  <c:v>112.4</c:v>
                </c:pt>
                <c:pt idx="982">
                  <c:v>112.5</c:v>
                </c:pt>
                <c:pt idx="983">
                  <c:v>112.6</c:v>
                </c:pt>
                <c:pt idx="984">
                  <c:v>112.7</c:v>
                </c:pt>
                <c:pt idx="985">
                  <c:v>112.81007281553397</c:v>
                </c:pt>
                <c:pt idx="986">
                  <c:v>112.82355717367852</c:v>
                </c:pt>
                <c:pt idx="987">
                  <c:v>112.83704153182309</c:v>
                </c:pt>
                <c:pt idx="988">
                  <c:v>112.85052588996764</c:v>
                </c:pt>
                <c:pt idx="989">
                  <c:v>112.86401024811218</c:v>
                </c:pt>
                <c:pt idx="990">
                  <c:v>112.87749460625673</c:v>
                </c:pt>
                <c:pt idx="991">
                  <c:v>112.8909789644013</c:v>
                </c:pt>
                <c:pt idx="992">
                  <c:v>112.90460489705065</c:v>
                </c:pt>
                <c:pt idx="993">
                  <c:v>112.91851697273232</c:v>
                </c:pt>
                <c:pt idx="994">
                  <c:v>112.93242904841402</c:v>
                </c:pt>
                <c:pt idx="995">
                  <c:v>112.94634112409571</c:v>
                </c:pt>
                <c:pt idx="996">
                  <c:v>112.96025319977741</c:v>
                </c:pt>
                <c:pt idx="997">
                  <c:v>112.97416527545911</c:v>
                </c:pt>
                <c:pt idx="998">
                  <c:v>112.98807735114079</c:v>
                </c:pt>
                <c:pt idx="999">
                  <c:v>113</c:v>
                </c:pt>
                <c:pt idx="1000">
                  <c:v>113.11344988986784</c:v>
                </c:pt>
                <c:pt idx="1001">
                  <c:v>113.12721640969164</c:v>
                </c:pt>
                <c:pt idx="1002">
                  <c:v>113.14098292951542</c:v>
                </c:pt>
                <c:pt idx="1003">
                  <c:v>113.15474944933922</c:v>
                </c:pt>
                <c:pt idx="1004">
                  <c:v>113.168515969163</c:v>
                </c:pt>
                <c:pt idx="1005">
                  <c:v>113.18228248898679</c:v>
                </c:pt>
                <c:pt idx="1006">
                  <c:v>113.19604900881056</c:v>
                </c:pt>
                <c:pt idx="1007">
                  <c:v>113.20992345163536</c:v>
                </c:pt>
                <c:pt idx="1008">
                  <c:v>113.22384133611691</c:v>
                </c:pt>
                <c:pt idx="1009">
                  <c:v>113.23775922059846</c:v>
                </c:pt>
                <c:pt idx="1010">
                  <c:v>113.25167710508003</c:v>
                </c:pt>
                <c:pt idx="1011">
                  <c:v>113.26559498956158</c:v>
                </c:pt>
                <c:pt idx="1012">
                  <c:v>113.27951287404315</c:v>
                </c:pt>
                <c:pt idx="1013">
                  <c:v>113.29343075852471</c:v>
                </c:pt>
                <c:pt idx="1014">
                  <c:v>113.30748087276849</c:v>
                </c:pt>
                <c:pt idx="1015">
                  <c:v>113.32164919240579</c:v>
                </c:pt>
                <c:pt idx="1016">
                  <c:v>113.33581751204308</c:v>
                </c:pt>
                <c:pt idx="1017">
                  <c:v>113.34998583168037</c:v>
                </c:pt>
                <c:pt idx="1018">
                  <c:v>113.36415415131765</c:v>
                </c:pt>
                <c:pt idx="1019">
                  <c:v>113.37832247095494</c:v>
                </c:pt>
                <c:pt idx="1020">
                  <c:v>113.39249079059223</c:v>
                </c:pt>
                <c:pt idx="1021">
                  <c:v>113.4067958357432</c:v>
                </c:pt>
                <c:pt idx="1022">
                  <c:v>113.42125506072875</c:v>
                </c:pt>
                <c:pt idx="1023">
                  <c:v>113.43571428571428</c:v>
                </c:pt>
                <c:pt idx="1024">
                  <c:v>113.45017351069983</c:v>
                </c:pt>
                <c:pt idx="1025">
                  <c:v>113.46463273568536</c:v>
                </c:pt>
                <c:pt idx="1026">
                  <c:v>113.47909196067091</c:v>
                </c:pt>
                <c:pt idx="1027">
                  <c:v>113.49355118565646</c:v>
                </c:pt>
                <c:pt idx="1028">
                  <c:v>113.50806639487477</c:v>
                </c:pt>
                <c:pt idx="1029">
                  <c:v>113.52262667443215</c:v>
                </c:pt>
                <c:pt idx="1030">
                  <c:v>113.53718695398952</c:v>
                </c:pt>
                <c:pt idx="1031">
                  <c:v>113.55174723354689</c:v>
                </c:pt>
                <c:pt idx="1032">
                  <c:v>113.56630751310425</c:v>
                </c:pt>
                <c:pt idx="1033">
                  <c:v>113.58086779266162</c:v>
                </c:pt>
                <c:pt idx="1034">
                  <c:v>113.59542807221899</c:v>
                </c:pt>
                <c:pt idx="1035">
                  <c:v>113.6098182338629</c:v>
                </c:pt>
                <c:pt idx="1036">
                  <c:v>113.62413052812364</c:v>
                </c:pt>
                <c:pt idx="1037">
                  <c:v>113.63844282238442</c:v>
                </c:pt>
                <c:pt idx="1038">
                  <c:v>113.6527551166452</c:v>
                </c:pt>
                <c:pt idx="1039">
                  <c:v>113.66706741090597</c:v>
                </c:pt>
                <c:pt idx="1040">
                  <c:v>113.68137970516673</c:v>
                </c:pt>
                <c:pt idx="1041">
                  <c:v>113.69569199942751</c:v>
                </c:pt>
                <c:pt idx="1042">
                  <c:v>113.70987288135593</c:v>
                </c:pt>
                <c:pt idx="1043">
                  <c:v>113.72399717514125</c:v>
                </c:pt>
                <c:pt idx="1044">
                  <c:v>113.73812146892655</c:v>
                </c:pt>
                <c:pt idx="1045">
                  <c:v>113.75224576271187</c:v>
                </c:pt>
                <c:pt idx="1046">
                  <c:v>113.76637005649718</c:v>
                </c:pt>
                <c:pt idx="1047">
                  <c:v>113.7804943502825</c:v>
                </c:pt>
                <c:pt idx="1048">
                  <c:v>113.79461864406781</c:v>
                </c:pt>
                <c:pt idx="1049">
                  <c:v>113.8152238071815</c:v>
                </c:pt>
                <c:pt idx="1050">
                  <c:v>113.8398180029513</c:v>
                </c:pt>
                <c:pt idx="1051">
                  <c:v>113.86441219872111</c:v>
                </c:pt>
                <c:pt idx="1052">
                  <c:v>113.88900639449091</c:v>
                </c:pt>
                <c:pt idx="1053">
                  <c:v>113.90814913056292</c:v>
                </c:pt>
                <c:pt idx="1054">
                  <c:v>113.92288535219571</c:v>
                </c:pt>
                <c:pt idx="1055">
                  <c:v>113.93762157382848</c:v>
                </c:pt>
                <c:pt idx="1056">
                  <c:v>113.95235779546124</c:v>
                </c:pt>
                <c:pt idx="1057">
                  <c:v>113.96709401709401</c:v>
                </c:pt>
                <c:pt idx="1058">
                  <c:v>113.9818302387268</c:v>
                </c:pt>
                <c:pt idx="1059">
                  <c:v>113.99656646035956</c:v>
                </c:pt>
                <c:pt idx="1060">
                  <c:v>114.01107101616628</c:v>
                </c:pt>
                <c:pt idx="1061">
                  <c:v>114.02550519630486</c:v>
                </c:pt>
                <c:pt idx="1062">
                  <c:v>114.03993937644341</c:v>
                </c:pt>
                <c:pt idx="1063">
                  <c:v>114.05437355658198</c:v>
                </c:pt>
                <c:pt idx="1064">
                  <c:v>114.06880773672056</c:v>
                </c:pt>
                <c:pt idx="1065">
                  <c:v>114.08324191685912</c:v>
                </c:pt>
                <c:pt idx="1066">
                  <c:v>114.09767609699767</c:v>
                </c:pt>
                <c:pt idx="1067">
                  <c:v>114.11237463126842</c:v>
                </c:pt>
                <c:pt idx="1068">
                  <c:v>114.1271238938053</c:v>
                </c:pt>
                <c:pt idx="1069">
                  <c:v>114.14187315634217</c:v>
                </c:pt>
                <c:pt idx="1070">
                  <c:v>114.15662241887905</c:v>
                </c:pt>
                <c:pt idx="1071">
                  <c:v>114.17137168141593</c:v>
                </c:pt>
                <c:pt idx="1072">
                  <c:v>114.1861209439528</c:v>
                </c:pt>
                <c:pt idx="1073">
                  <c:v>114.20088628511341</c:v>
                </c:pt>
                <c:pt idx="1074">
                  <c:v>114.21590806669671</c:v>
                </c:pt>
                <c:pt idx="1075">
                  <c:v>114.23092984828001</c:v>
                </c:pt>
                <c:pt idx="1076">
                  <c:v>114.2459516298633</c:v>
                </c:pt>
                <c:pt idx="1077">
                  <c:v>114.2609734114466</c:v>
                </c:pt>
                <c:pt idx="1078">
                  <c:v>114.2759951930299</c:v>
                </c:pt>
                <c:pt idx="1079">
                  <c:v>114.2910169746132</c:v>
                </c:pt>
                <c:pt idx="1080">
                  <c:v>114.30608261461643</c:v>
                </c:pt>
                <c:pt idx="1081">
                  <c:v>114.32121349674685</c:v>
                </c:pt>
                <c:pt idx="1082">
                  <c:v>114.33634437887729</c:v>
                </c:pt>
                <c:pt idx="1083">
                  <c:v>114.35147526100772</c:v>
                </c:pt>
                <c:pt idx="1084">
                  <c:v>114.36660614313814</c:v>
                </c:pt>
                <c:pt idx="1085">
                  <c:v>114.38173702526858</c:v>
                </c:pt>
                <c:pt idx="1086">
                  <c:v>114.396867907399</c:v>
                </c:pt>
                <c:pt idx="1087">
                  <c:v>114.41195177091183</c:v>
                </c:pt>
                <c:pt idx="1088">
                  <c:v>114.42702336096458</c:v>
                </c:pt>
                <c:pt idx="1089">
                  <c:v>114.44209495101734</c:v>
                </c:pt>
                <c:pt idx="1090">
                  <c:v>114.45716654107009</c:v>
                </c:pt>
                <c:pt idx="1091">
                  <c:v>114.47223813112282</c:v>
                </c:pt>
                <c:pt idx="1092">
                  <c:v>114.48730972117558</c:v>
                </c:pt>
                <c:pt idx="1093">
                  <c:v>114.50238131122833</c:v>
                </c:pt>
                <c:pt idx="1094">
                  <c:v>114.51745290128108</c:v>
                </c:pt>
                <c:pt idx="1095">
                  <c:v>114.53252449133383</c:v>
                </c:pt>
                <c:pt idx="1096">
                  <c:v>114.54759608138659</c:v>
                </c:pt>
                <c:pt idx="1097">
                  <c:v>114.56266767143934</c:v>
                </c:pt>
                <c:pt idx="1098">
                  <c:v>114.5777392614921</c:v>
                </c:pt>
                <c:pt idx="1099">
                  <c:v>114.59281085154484</c:v>
                </c:pt>
                <c:pt idx="1100">
                  <c:v>114.60788244159758</c:v>
                </c:pt>
                <c:pt idx="1101">
                  <c:v>114.62295403165032</c:v>
                </c:pt>
                <c:pt idx="1102">
                  <c:v>114.63802562170308</c:v>
                </c:pt>
                <c:pt idx="1103">
                  <c:v>114.65309721175583</c:v>
                </c:pt>
                <c:pt idx="1104">
                  <c:v>114.66816880180859</c:v>
                </c:pt>
                <c:pt idx="1105">
                  <c:v>114.68324039186135</c:v>
                </c:pt>
                <c:pt idx="1106">
                  <c:v>114.69831198191409</c:v>
                </c:pt>
                <c:pt idx="1107">
                  <c:v>114.71338558938801</c:v>
                </c:pt>
                <c:pt idx="1108">
                  <c:v>114.72845945131141</c:v>
                </c:pt>
                <c:pt idx="1109">
                  <c:v>114.74353331323485</c:v>
                </c:pt>
                <c:pt idx="1110">
                  <c:v>114.75860717515828</c:v>
                </c:pt>
                <c:pt idx="1111">
                  <c:v>114.7736810370817</c:v>
                </c:pt>
                <c:pt idx="1112">
                  <c:v>114.78875489900513</c:v>
                </c:pt>
                <c:pt idx="1113">
                  <c:v>114.80382991556091</c:v>
                </c:pt>
                <c:pt idx="1114">
                  <c:v>114.81890832328106</c:v>
                </c:pt>
                <c:pt idx="1115">
                  <c:v>114.8339867310012</c:v>
                </c:pt>
                <c:pt idx="1116">
                  <c:v>114.84906513872136</c:v>
                </c:pt>
                <c:pt idx="1117">
                  <c:v>114.86414354644151</c:v>
                </c:pt>
                <c:pt idx="1118">
                  <c:v>114.87922195416164</c:v>
                </c:pt>
                <c:pt idx="1119">
                  <c:v>114.89430036188178</c:v>
                </c:pt>
                <c:pt idx="1120">
                  <c:v>114.9094099848714</c:v>
                </c:pt>
                <c:pt idx="1121">
                  <c:v>114.92453857791224</c:v>
                </c:pt>
                <c:pt idx="1122">
                  <c:v>114.93966717095311</c:v>
                </c:pt>
                <c:pt idx="1123">
                  <c:v>114.95479576399396</c:v>
                </c:pt>
                <c:pt idx="1124">
                  <c:v>114.9699243570348</c:v>
                </c:pt>
                <c:pt idx="1125">
                  <c:v>114.98505295007564</c:v>
                </c:pt>
                <c:pt idx="1126">
                  <c:v>115.0001810227787</c:v>
                </c:pt>
                <c:pt idx="1127">
                  <c:v>115.01526625433701</c:v>
                </c:pt>
                <c:pt idx="1128">
                  <c:v>115.03035148589531</c:v>
                </c:pt>
                <c:pt idx="1129">
                  <c:v>115.04543671745361</c:v>
                </c:pt>
                <c:pt idx="1130">
                  <c:v>115.06052194901193</c:v>
                </c:pt>
                <c:pt idx="1131">
                  <c:v>115.07560718057023</c:v>
                </c:pt>
                <c:pt idx="1132">
                  <c:v>115.09069241212853</c:v>
                </c:pt>
                <c:pt idx="1133">
                  <c:v>115.10571897864716</c:v>
                </c:pt>
                <c:pt idx="1134">
                  <c:v>115.12065103777812</c:v>
                </c:pt>
                <c:pt idx="1135">
                  <c:v>115.13558309690907</c:v>
                </c:pt>
                <c:pt idx="1136">
                  <c:v>115.15051515604003</c:v>
                </c:pt>
                <c:pt idx="1137">
                  <c:v>115.16544721517099</c:v>
                </c:pt>
                <c:pt idx="1138">
                  <c:v>115.18037927430194</c:v>
                </c:pt>
                <c:pt idx="1139">
                  <c:v>115.19531133343287</c:v>
                </c:pt>
                <c:pt idx="1140">
                  <c:v>115.21021441334128</c:v>
                </c:pt>
                <c:pt idx="1141">
                  <c:v>115.22510422870758</c:v>
                </c:pt>
                <c:pt idx="1142">
                  <c:v>115.23999404407384</c:v>
                </c:pt>
                <c:pt idx="1143">
                  <c:v>115.25488385944013</c:v>
                </c:pt>
                <c:pt idx="1144">
                  <c:v>115.26977367480643</c:v>
                </c:pt>
                <c:pt idx="1145">
                  <c:v>115.28466349017272</c:v>
                </c:pt>
                <c:pt idx="1146">
                  <c:v>115.29955330553901</c:v>
                </c:pt>
                <c:pt idx="1147">
                  <c:v>115.3144927536232</c:v>
                </c:pt>
                <c:pt idx="1148">
                  <c:v>115.32943373673989</c:v>
                </c:pt>
                <c:pt idx="1149">
                  <c:v>115.34437471985657</c:v>
                </c:pt>
                <c:pt idx="1150">
                  <c:v>115.35931570297325</c:v>
                </c:pt>
                <c:pt idx="1151">
                  <c:v>115.37425668608994</c:v>
                </c:pt>
                <c:pt idx="1152">
                  <c:v>115.38919766920662</c:v>
                </c:pt>
                <c:pt idx="1153">
                  <c:v>115.40531567837267</c:v>
                </c:pt>
                <c:pt idx="1154">
                  <c:v>115.42450585300325</c:v>
                </c:pt>
                <c:pt idx="1155">
                  <c:v>115.44369602763386</c:v>
                </c:pt>
                <c:pt idx="1156">
                  <c:v>115.46288620226444</c:v>
                </c:pt>
                <c:pt idx="1157">
                  <c:v>115.48207637689502</c:v>
                </c:pt>
                <c:pt idx="1158">
                  <c:v>115.5009865470852</c:v>
                </c:pt>
                <c:pt idx="1159">
                  <c:v>115.51593423019433</c:v>
                </c:pt>
                <c:pt idx="1160">
                  <c:v>115.53088191330343</c:v>
                </c:pt>
                <c:pt idx="1161">
                  <c:v>115.54582959641255</c:v>
                </c:pt>
                <c:pt idx="1162">
                  <c:v>115.56077727952167</c:v>
                </c:pt>
                <c:pt idx="1163">
                  <c:v>115.57572496263079</c:v>
                </c:pt>
                <c:pt idx="1164">
                  <c:v>115.59067264573991</c:v>
                </c:pt>
                <c:pt idx="1165">
                  <c:v>115.60562116908356</c:v>
                </c:pt>
                <c:pt idx="1166">
                  <c:v>115.62057108685902</c:v>
                </c:pt>
                <c:pt idx="1167">
                  <c:v>115.63552100463448</c:v>
                </c:pt>
                <c:pt idx="1168">
                  <c:v>115.65047092240994</c:v>
                </c:pt>
                <c:pt idx="1169">
                  <c:v>115.66542084018538</c:v>
                </c:pt>
                <c:pt idx="1170">
                  <c:v>115.68037075796083</c:v>
                </c:pt>
                <c:pt idx="1171">
                  <c:v>115.69532067573627</c:v>
                </c:pt>
                <c:pt idx="1172">
                  <c:v>115.71027212918659</c:v>
                </c:pt>
                <c:pt idx="1173">
                  <c:v>115.72522428229665</c:v>
                </c:pt>
                <c:pt idx="1174">
                  <c:v>115.7401764354067</c:v>
                </c:pt>
                <c:pt idx="1175">
                  <c:v>115.75512858851675</c:v>
                </c:pt>
                <c:pt idx="1176">
                  <c:v>115.7700807416268</c:v>
                </c:pt>
                <c:pt idx="1177">
                  <c:v>115.78503289473683</c:v>
                </c:pt>
                <c:pt idx="1178">
                  <c:v>115.79998504784689</c:v>
                </c:pt>
                <c:pt idx="1179">
                  <c:v>115.81495061358873</c:v>
                </c:pt>
                <c:pt idx="1180">
                  <c:v>115.82991619275666</c:v>
                </c:pt>
                <c:pt idx="1181">
                  <c:v>115.84488177192456</c:v>
                </c:pt>
                <c:pt idx="1182">
                  <c:v>115.85984735109248</c:v>
                </c:pt>
                <c:pt idx="1183">
                  <c:v>115.87481293026039</c:v>
                </c:pt>
                <c:pt idx="1184">
                  <c:v>115.88977850942831</c:v>
                </c:pt>
                <c:pt idx="1185">
                  <c:v>115.90475547554756</c:v>
                </c:pt>
                <c:pt idx="1186">
                  <c:v>115.91975697569758</c:v>
                </c:pt>
                <c:pt idx="1187">
                  <c:v>115.93475847584759</c:v>
                </c:pt>
                <c:pt idx="1188">
                  <c:v>115.94975997599761</c:v>
                </c:pt>
                <c:pt idx="1189">
                  <c:v>115.96476147614763</c:v>
                </c:pt>
                <c:pt idx="1190">
                  <c:v>115.97976297629764</c:v>
                </c:pt>
                <c:pt idx="1191">
                  <c:v>115.99476447644766</c:v>
                </c:pt>
                <c:pt idx="1192">
                  <c:v>116.0097294873711</c:v>
                </c:pt>
                <c:pt idx="1193">
                  <c:v>116.02467493648184</c:v>
                </c:pt>
                <c:pt idx="1194">
                  <c:v>116.0396203855926</c:v>
                </c:pt>
                <c:pt idx="1195">
                  <c:v>116.05456583470334</c:v>
                </c:pt>
                <c:pt idx="1196">
                  <c:v>116.06951128381408</c:v>
                </c:pt>
                <c:pt idx="1197">
                  <c:v>116.08445673292483</c:v>
                </c:pt>
                <c:pt idx="1198">
                  <c:v>116.09940218203558</c:v>
                </c:pt>
                <c:pt idx="1199">
                  <c:v>116.11419698314107</c:v>
                </c:pt>
                <c:pt idx="1200">
                  <c:v>116.12898550724637</c:v>
                </c:pt>
                <c:pt idx="1201">
                  <c:v>116.14377403135168</c:v>
                </c:pt>
                <c:pt idx="1202">
                  <c:v>116.15856255545695</c:v>
                </c:pt>
                <c:pt idx="1203">
                  <c:v>116.17335107956225</c:v>
                </c:pt>
                <c:pt idx="1204">
                  <c:v>116.18813960366757</c:v>
                </c:pt>
                <c:pt idx="1205">
                  <c:v>116.20291691219799</c:v>
                </c:pt>
                <c:pt idx="1206">
                  <c:v>116.21764879198585</c:v>
                </c:pt>
                <c:pt idx="1207">
                  <c:v>116.23238067177371</c:v>
                </c:pt>
                <c:pt idx="1208">
                  <c:v>116.24711255156157</c:v>
                </c:pt>
                <c:pt idx="1209">
                  <c:v>116.26184443134943</c:v>
                </c:pt>
                <c:pt idx="1210">
                  <c:v>116.27657631113729</c:v>
                </c:pt>
                <c:pt idx="1211">
                  <c:v>116.29130819092515</c:v>
                </c:pt>
                <c:pt idx="1212">
                  <c:v>116.30605344751218</c:v>
                </c:pt>
                <c:pt idx="1213">
                  <c:v>116.32081795363945</c:v>
                </c:pt>
                <c:pt idx="1214">
                  <c:v>116.33558245976671</c:v>
                </c:pt>
                <c:pt idx="1215">
                  <c:v>116.35034696589398</c:v>
                </c:pt>
                <c:pt idx="1216">
                  <c:v>116.36511147202127</c:v>
                </c:pt>
                <c:pt idx="1217">
                  <c:v>116.37987597814853</c:v>
                </c:pt>
                <c:pt idx="1218">
                  <c:v>116.39464048427581</c:v>
                </c:pt>
                <c:pt idx="1219">
                  <c:v>116.40941332939265</c:v>
                </c:pt>
                <c:pt idx="1220">
                  <c:v>116.42419092655534</c:v>
                </c:pt>
                <c:pt idx="1221">
                  <c:v>116.43896852371805</c:v>
                </c:pt>
                <c:pt idx="1222">
                  <c:v>116.45374612088074</c:v>
                </c:pt>
                <c:pt idx="1223">
                  <c:v>116.46852371804343</c:v>
                </c:pt>
                <c:pt idx="1224">
                  <c:v>116.48330131520615</c:v>
                </c:pt>
                <c:pt idx="1225">
                  <c:v>116.49807891236885</c:v>
                </c:pt>
                <c:pt idx="1226">
                  <c:v>116.51285840969554</c:v>
                </c:pt>
                <c:pt idx="1227">
                  <c:v>116.52763819095478</c:v>
                </c:pt>
                <c:pt idx="1228">
                  <c:v>116.542417972214</c:v>
                </c:pt>
                <c:pt idx="1229">
                  <c:v>116.55719775347325</c:v>
                </c:pt>
                <c:pt idx="1230">
                  <c:v>116.5719775347325</c:v>
                </c:pt>
                <c:pt idx="1231">
                  <c:v>116.58675731599172</c:v>
                </c:pt>
                <c:pt idx="1232">
                  <c:v>116.60153709725095</c:v>
                </c:pt>
                <c:pt idx="1233">
                  <c:v>116.6163168785102</c:v>
                </c:pt>
                <c:pt idx="1234">
                  <c:v>116.63109665976944</c:v>
                </c:pt>
                <c:pt idx="1235">
                  <c:v>116.64587644102866</c:v>
                </c:pt>
                <c:pt idx="1236">
                  <c:v>116.66065622228791</c:v>
                </c:pt>
                <c:pt idx="1237">
                  <c:v>116.67543600354716</c:v>
                </c:pt>
                <c:pt idx="1238">
                  <c:v>116.69021578480638</c:v>
                </c:pt>
                <c:pt idx="1239">
                  <c:v>116.70499704316971</c:v>
                </c:pt>
                <c:pt idx="1240">
                  <c:v>116.71978119455943</c:v>
                </c:pt>
                <c:pt idx="1241">
                  <c:v>116.73456534594914</c:v>
                </c:pt>
                <c:pt idx="1242">
                  <c:v>116.74934949733886</c:v>
                </c:pt>
                <c:pt idx="1243">
                  <c:v>116.76413364872856</c:v>
                </c:pt>
                <c:pt idx="1244">
                  <c:v>116.77891780011828</c:v>
                </c:pt>
                <c:pt idx="1245">
                  <c:v>116.79370195150798</c:v>
                </c:pt>
                <c:pt idx="1246">
                  <c:v>116.8168427230047</c:v>
                </c:pt>
                <c:pt idx="1247">
                  <c:v>116.8461854460094</c:v>
                </c:pt>
                <c:pt idx="1248">
                  <c:v>116.87552816901409</c:v>
                </c:pt>
                <c:pt idx="1249">
                  <c:v>116.90264331210192</c:v>
                </c:pt>
                <c:pt idx="1250">
                  <c:v>116.9185668789809</c:v>
                </c:pt>
                <c:pt idx="1251">
                  <c:v>116.93449044585986</c:v>
                </c:pt>
                <c:pt idx="1252">
                  <c:v>116.95041401273886</c:v>
                </c:pt>
                <c:pt idx="1253">
                  <c:v>116.96633757961783</c:v>
                </c:pt>
                <c:pt idx="1254">
                  <c:v>116.98226114649681</c:v>
                </c:pt>
                <c:pt idx="1255">
                  <c:v>116.99818471337581</c:v>
                </c:pt>
                <c:pt idx="1256">
                  <c:v>117.01351021652943</c:v>
                </c:pt>
                <c:pt idx="1257">
                  <c:v>117.02875876791704</c:v>
                </c:pt>
                <c:pt idx="1258">
                  <c:v>117.04400731930465</c:v>
                </c:pt>
                <c:pt idx="1259">
                  <c:v>117.05925587069228</c:v>
                </c:pt>
                <c:pt idx="1260">
                  <c:v>117.0745044220799</c:v>
                </c:pt>
                <c:pt idx="1261">
                  <c:v>117.08975297346751</c:v>
                </c:pt>
                <c:pt idx="1262">
                  <c:v>117.10512179887571</c:v>
                </c:pt>
                <c:pt idx="1263">
                  <c:v>117.12073703935042</c:v>
                </c:pt>
                <c:pt idx="1264">
                  <c:v>117.1363522798251</c:v>
                </c:pt>
                <c:pt idx="1265">
                  <c:v>117.15196752029981</c:v>
                </c:pt>
                <c:pt idx="1266">
                  <c:v>117.16758276077451</c:v>
                </c:pt>
                <c:pt idx="1267">
                  <c:v>117.18319800124922</c:v>
                </c:pt>
                <c:pt idx="1268">
                  <c:v>117.19881324172393</c:v>
                </c:pt>
                <c:pt idx="1269">
                  <c:v>117.21472509960158</c:v>
                </c:pt>
                <c:pt idx="1270">
                  <c:v>117.23066135458166</c:v>
                </c:pt>
                <c:pt idx="1271">
                  <c:v>117.24659760956175</c:v>
                </c:pt>
                <c:pt idx="1272">
                  <c:v>117.26253386454184</c:v>
                </c:pt>
                <c:pt idx="1273">
                  <c:v>117.27847011952193</c:v>
                </c:pt>
                <c:pt idx="1274">
                  <c:v>117.294406374502</c:v>
                </c:pt>
                <c:pt idx="1275">
                  <c:v>117.31041733547352</c:v>
                </c:pt>
                <c:pt idx="1276">
                  <c:v>117.32646869983948</c:v>
                </c:pt>
                <c:pt idx="1277">
                  <c:v>117.34252006420544</c:v>
                </c:pt>
                <c:pt idx="1278">
                  <c:v>117.35857142857142</c:v>
                </c:pt>
                <c:pt idx="1279">
                  <c:v>117.3746227929374</c:v>
                </c:pt>
                <c:pt idx="1280">
                  <c:v>117.39067415730338</c:v>
                </c:pt>
                <c:pt idx="1281">
                  <c:v>117.40669864108713</c:v>
                </c:pt>
                <c:pt idx="1282">
                  <c:v>117.42268585131895</c:v>
                </c:pt>
                <c:pt idx="1283">
                  <c:v>117.43867306155076</c:v>
                </c:pt>
                <c:pt idx="1284">
                  <c:v>117.45466027178256</c:v>
                </c:pt>
                <c:pt idx="1285">
                  <c:v>117.4706474820144</c:v>
                </c:pt>
                <c:pt idx="1286">
                  <c:v>117.48663469224621</c:v>
                </c:pt>
                <c:pt idx="1287">
                  <c:v>117.50262274108427</c:v>
                </c:pt>
                <c:pt idx="1288">
                  <c:v>117.51861506476891</c:v>
                </c:pt>
                <c:pt idx="1289">
                  <c:v>117.53460738845354</c:v>
                </c:pt>
                <c:pt idx="1290">
                  <c:v>117.55059971213818</c:v>
                </c:pt>
                <c:pt idx="1291">
                  <c:v>117.56659203582281</c:v>
                </c:pt>
                <c:pt idx="1292">
                  <c:v>117.58258435950742</c:v>
                </c:pt>
                <c:pt idx="1293">
                  <c:v>117.59857668319208</c:v>
                </c:pt>
                <c:pt idx="1294">
                  <c:v>117.61456900687669</c:v>
                </c:pt>
                <c:pt idx="1295">
                  <c:v>117.63056133056133</c:v>
                </c:pt>
                <c:pt idx="1296">
                  <c:v>117.64655365424596</c:v>
                </c:pt>
                <c:pt idx="1297">
                  <c:v>117.66254597793059</c:v>
                </c:pt>
                <c:pt idx="1298">
                  <c:v>117.67853830161523</c:v>
                </c:pt>
                <c:pt idx="1299">
                  <c:v>117.69453062529985</c:v>
                </c:pt>
                <c:pt idx="1300">
                  <c:v>117.710528</c:v>
                </c:pt>
                <c:pt idx="1301">
                  <c:v>117.726528</c:v>
                </c:pt>
                <c:pt idx="1302">
                  <c:v>117.74252799999999</c:v>
                </c:pt>
                <c:pt idx="1303">
                  <c:v>117.758528</c:v>
                </c:pt>
                <c:pt idx="1304">
                  <c:v>117.774528</c:v>
                </c:pt>
                <c:pt idx="1305">
                  <c:v>117.79052799999999</c:v>
                </c:pt>
                <c:pt idx="1306">
                  <c:v>117.80661049902787</c:v>
                </c:pt>
                <c:pt idx="1307">
                  <c:v>117.82281270252754</c:v>
                </c:pt>
                <c:pt idx="1308">
                  <c:v>117.83901490602723</c:v>
                </c:pt>
                <c:pt idx="1309">
                  <c:v>117.85521710952689</c:v>
                </c:pt>
                <c:pt idx="1310">
                  <c:v>117.87141931302658</c:v>
                </c:pt>
                <c:pt idx="1311">
                  <c:v>117.88762151652625</c:v>
                </c:pt>
                <c:pt idx="1312">
                  <c:v>117.90366118523116</c:v>
                </c:pt>
                <c:pt idx="1313">
                  <c:v>117.91917468197332</c:v>
                </c:pt>
                <c:pt idx="1314">
                  <c:v>117.93468817871549</c:v>
                </c:pt>
                <c:pt idx="1315">
                  <c:v>117.95020167545765</c:v>
                </c:pt>
                <c:pt idx="1316">
                  <c:v>117.96571517219982</c:v>
                </c:pt>
                <c:pt idx="1317">
                  <c:v>117.98122866894198</c:v>
                </c:pt>
                <c:pt idx="1318">
                  <c:v>117.99674216568414</c:v>
                </c:pt>
                <c:pt idx="1319">
                  <c:v>118.03305439330543</c:v>
                </c:pt>
                <c:pt idx="1320">
                  <c:v>118.07489539748954</c:v>
                </c:pt>
                <c:pt idx="1321">
                  <c:v>118.10605235285217</c:v>
                </c:pt>
                <c:pt idx="1322">
                  <c:v>118.1211832349826</c:v>
                </c:pt>
                <c:pt idx="1323">
                  <c:v>118.13631411711303</c:v>
                </c:pt>
                <c:pt idx="1324">
                  <c:v>118.15144499924345</c:v>
                </c:pt>
                <c:pt idx="1325">
                  <c:v>118.16657588137389</c:v>
                </c:pt>
                <c:pt idx="1326">
                  <c:v>118.18170676350431</c:v>
                </c:pt>
                <c:pt idx="1327">
                  <c:v>118.19683764563474</c:v>
                </c:pt>
                <c:pt idx="1328">
                  <c:v>118.21201032493168</c:v>
                </c:pt>
                <c:pt idx="1329">
                  <c:v>118.22719404798056</c:v>
                </c:pt>
                <c:pt idx="1330">
                  <c:v>118.24237777102947</c:v>
                </c:pt>
                <c:pt idx="1331">
                  <c:v>118.25756149407835</c:v>
                </c:pt>
                <c:pt idx="1332">
                  <c:v>118.27274521712725</c:v>
                </c:pt>
                <c:pt idx="1333">
                  <c:v>118.28792894017613</c:v>
                </c:pt>
                <c:pt idx="1334">
                  <c:v>118.30316944959802</c:v>
                </c:pt>
                <c:pt idx="1335">
                  <c:v>118.31863017934447</c:v>
                </c:pt>
                <c:pt idx="1336">
                  <c:v>118.3340909090909</c:v>
                </c:pt>
                <c:pt idx="1337">
                  <c:v>118.34955163883735</c:v>
                </c:pt>
                <c:pt idx="1338">
                  <c:v>118.36501236858381</c:v>
                </c:pt>
                <c:pt idx="1339">
                  <c:v>118.38047309833023</c:v>
                </c:pt>
                <c:pt idx="1340">
                  <c:v>118.39593382807668</c:v>
                </c:pt>
                <c:pt idx="1341">
                  <c:v>118.41154629484568</c:v>
                </c:pt>
                <c:pt idx="1342">
                  <c:v>118.4272129092903</c:v>
                </c:pt>
                <c:pt idx="1343">
                  <c:v>118.44287952373493</c:v>
                </c:pt>
                <c:pt idx="1344">
                  <c:v>118.45854613817953</c:v>
                </c:pt>
                <c:pt idx="1345">
                  <c:v>118.47421275262415</c:v>
                </c:pt>
                <c:pt idx="1346">
                  <c:v>118.48987936706878</c:v>
                </c:pt>
                <c:pt idx="1347">
                  <c:v>118.50566490638502</c:v>
                </c:pt>
                <c:pt idx="1348">
                  <c:v>118.52166746679468</c:v>
                </c:pt>
                <c:pt idx="1349">
                  <c:v>118.53767002720436</c:v>
                </c:pt>
                <c:pt idx="1350">
                  <c:v>118.55367258761403</c:v>
                </c:pt>
                <c:pt idx="1351">
                  <c:v>118.56967514802368</c:v>
                </c:pt>
                <c:pt idx="1352">
                  <c:v>118.58567770843335</c:v>
                </c:pt>
                <c:pt idx="1353">
                  <c:v>118.60171232876712</c:v>
                </c:pt>
                <c:pt idx="1354">
                  <c:v>118.61802022178736</c:v>
                </c:pt>
                <c:pt idx="1355">
                  <c:v>118.63432811480757</c:v>
                </c:pt>
                <c:pt idx="1356">
                  <c:v>118.65063600782779</c:v>
                </c:pt>
                <c:pt idx="1357">
                  <c:v>118.66694390084801</c:v>
                </c:pt>
                <c:pt idx="1358">
                  <c:v>118.68325179386822</c:v>
                </c:pt>
                <c:pt idx="1359">
                  <c:v>118.69955968688846</c:v>
                </c:pt>
                <c:pt idx="1360">
                  <c:v>118.71633646742779</c:v>
                </c:pt>
                <c:pt idx="1361">
                  <c:v>118.73312625923438</c:v>
                </c:pt>
                <c:pt idx="1362">
                  <c:v>118.74991605104097</c:v>
                </c:pt>
                <c:pt idx="1363">
                  <c:v>118.76670584284754</c:v>
                </c:pt>
                <c:pt idx="1364">
                  <c:v>118.78349563465413</c:v>
                </c:pt>
                <c:pt idx="1365">
                  <c:v>118.80029164522216</c:v>
                </c:pt>
                <c:pt idx="1366">
                  <c:v>118.81744724652599</c:v>
                </c:pt>
                <c:pt idx="1367">
                  <c:v>118.83460284782981</c:v>
                </c:pt>
                <c:pt idx="1368">
                  <c:v>118.85175844913365</c:v>
                </c:pt>
                <c:pt idx="1369">
                  <c:v>118.86891405043748</c:v>
                </c:pt>
                <c:pt idx="1370">
                  <c:v>118.88606965174128</c:v>
                </c:pt>
                <c:pt idx="1371">
                  <c:v>118.90320272572403</c:v>
                </c:pt>
                <c:pt idx="1372">
                  <c:v>118.9202385008518</c:v>
                </c:pt>
                <c:pt idx="1373">
                  <c:v>118.93727427597955</c:v>
                </c:pt>
                <c:pt idx="1374">
                  <c:v>118.95431005110734</c:v>
                </c:pt>
                <c:pt idx="1375">
                  <c:v>118.97134582623509</c:v>
                </c:pt>
                <c:pt idx="1376">
                  <c:v>118.98838160136286</c:v>
                </c:pt>
                <c:pt idx="1377">
                  <c:v>119</c:v>
                </c:pt>
                <c:pt idx="1378">
                  <c:v>119.10791342576935</c:v>
                </c:pt>
                <c:pt idx="1379">
                  <c:v>119.12482245519107</c:v>
                </c:pt>
                <c:pt idx="1380">
                  <c:v>119.14173148461278</c:v>
                </c:pt>
                <c:pt idx="1381">
                  <c:v>119.1586405140345</c:v>
                </c:pt>
                <c:pt idx="1382">
                  <c:v>119.17554954345621</c:v>
                </c:pt>
                <c:pt idx="1383">
                  <c:v>119.19245857287792</c:v>
                </c:pt>
                <c:pt idx="1384">
                  <c:v>119.20936601859678</c:v>
                </c:pt>
                <c:pt idx="1385">
                  <c:v>119.2262721893491</c:v>
                </c:pt>
                <c:pt idx="1386">
                  <c:v>119.24317836010144</c:v>
                </c:pt>
                <c:pt idx="1387">
                  <c:v>119.26008453085376</c:v>
                </c:pt>
                <c:pt idx="1388">
                  <c:v>119.27699070160608</c:v>
                </c:pt>
                <c:pt idx="1389">
                  <c:v>119.29389687235842</c:v>
                </c:pt>
                <c:pt idx="1390">
                  <c:v>119.3109118852459</c:v>
                </c:pt>
                <c:pt idx="1391">
                  <c:v>119.32798838797814</c:v>
                </c:pt>
                <c:pt idx="1392">
                  <c:v>119.34506489071039</c:v>
                </c:pt>
                <c:pt idx="1393">
                  <c:v>119.36214139344263</c:v>
                </c:pt>
                <c:pt idx="1394">
                  <c:v>119.37921789617485</c:v>
                </c:pt>
                <c:pt idx="1395">
                  <c:v>119.39629439890709</c:v>
                </c:pt>
                <c:pt idx="1396">
                  <c:v>119.412700729927</c:v>
                </c:pt>
                <c:pt idx="1397">
                  <c:v>119.4289213300892</c:v>
                </c:pt>
                <c:pt idx="1398">
                  <c:v>119.44514193025141</c:v>
                </c:pt>
                <c:pt idx="1399">
                  <c:v>119.46136253041364</c:v>
                </c:pt>
                <c:pt idx="1400">
                  <c:v>119.47758313057584</c:v>
                </c:pt>
                <c:pt idx="1401">
                  <c:v>119.49380373073805</c:v>
                </c:pt>
                <c:pt idx="1402">
                  <c:v>119.5113021214338</c:v>
                </c:pt>
                <c:pt idx="1403">
                  <c:v>119.52959034381858</c:v>
                </c:pt>
                <c:pt idx="1404">
                  <c:v>119.54787856620337</c:v>
                </c:pt>
                <c:pt idx="1405">
                  <c:v>119.56616678858816</c:v>
                </c:pt>
                <c:pt idx="1406">
                  <c:v>119.58445501097295</c:v>
                </c:pt>
                <c:pt idx="1407">
                  <c:v>119.60279329608939</c:v>
                </c:pt>
                <c:pt idx="1408">
                  <c:v>119.62141527001863</c:v>
                </c:pt>
                <c:pt idx="1409">
                  <c:v>119.64003724394786</c:v>
                </c:pt>
                <c:pt idx="1410">
                  <c:v>119.65865921787709</c:v>
                </c:pt>
                <c:pt idx="1411">
                  <c:v>119.67728119180633</c:v>
                </c:pt>
                <c:pt idx="1412">
                  <c:v>119.69590316573556</c:v>
                </c:pt>
                <c:pt idx="1413">
                  <c:v>119.71447124304268</c:v>
                </c:pt>
                <c:pt idx="1414">
                  <c:v>119.7330241187384</c:v>
                </c:pt>
                <c:pt idx="1415">
                  <c:v>119.75157699443415</c:v>
                </c:pt>
                <c:pt idx="1416">
                  <c:v>119.77012987012988</c:v>
                </c:pt>
                <c:pt idx="1417">
                  <c:v>119.7886827458256</c:v>
                </c:pt>
                <c:pt idx="1418">
                  <c:v>119.80651520213833</c:v>
                </c:pt>
                <c:pt idx="1419">
                  <c:v>119.82322084864684</c:v>
                </c:pt>
                <c:pt idx="1420">
                  <c:v>119.83992649515537</c:v>
                </c:pt>
                <c:pt idx="1421">
                  <c:v>119.85663214166388</c:v>
                </c:pt>
                <c:pt idx="1422">
                  <c:v>119.87333778817239</c:v>
                </c:pt>
                <c:pt idx="1423">
                  <c:v>119.89004343468093</c:v>
                </c:pt>
                <c:pt idx="1424">
                  <c:v>119.90618209640397</c:v>
                </c:pt>
                <c:pt idx="1425">
                  <c:v>119.92148431522571</c:v>
                </c:pt>
                <c:pt idx="1426">
                  <c:v>119.93678653404743</c:v>
                </c:pt>
                <c:pt idx="1427">
                  <c:v>119.95208875286917</c:v>
                </c:pt>
                <c:pt idx="1428">
                  <c:v>119.96739097169089</c:v>
                </c:pt>
                <c:pt idx="1429">
                  <c:v>119.98269319051262</c:v>
                </c:pt>
                <c:pt idx="1430">
                  <c:v>119.99799540933437</c:v>
                </c:pt>
                <c:pt idx="1431">
                  <c:v>120.01166286404509</c:v>
                </c:pt>
                <c:pt idx="1432">
                  <c:v>120.0250838813582</c:v>
                </c:pt>
                <c:pt idx="1433">
                  <c:v>120.03850489867132</c:v>
                </c:pt>
                <c:pt idx="1434">
                  <c:v>120.05192591598443</c:v>
                </c:pt>
                <c:pt idx="1435">
                  <c:v>120.06534693329755</c:v>
                </c:pt>
                <c:pt idx="1436">
                  <c:v>120.07876795061065</c:v>
                </c:pt>
                <c:pt idx="1437">
                  <c:v>120.09218896792376</c:v>
                </c:pt>
                <c:pt idx="1438">
                  <c:v>120.1</c:v>
                </c:pt>
                <c:pt idx="1439">
                  <c:v>120.2</c:v>
                </c:pt>
                <c:pt idx="1440">
                  <c:v>120.31080242925444</c:v>
                </c:pt>
                <c:pt idx="1441">
                  <c:v>120.32372399534825</c:v>
                </c:pt>
                <c:pt idx="1442">
                  <c:v>120.33664556144204</c:v>
                </c:pt>
                <c:pt idx="1443">
                  <c:v>120.34956712753585</c:v>
                </c:pt>
                <c:pt idx="1444">
                  <c:v>120.36248869362967</c:v>
                </c:pt>
                <c:pt idx="1445">
                  <c:v>120.37541025972348</c:v>
                </c:pt>
                <c:pt idx="1446">
                  <c:v>120.38833182581729</c:v>
                </c:pt>
                <c:pt idx="1447">
                  <c:v>120.4</c:v>
                </c:pt>
                <c:pt idx="1448">
                  <c:v>120.51021421478224</c:v>
                </c:pt>
                <c:pt idx="1449">
                  <c:v>120.524400624202</c:v>
                </c:pt>
                <c:pt idx="1450">
                  <c:v>120.53858703362179</c:v>
                </c:pt>
                <c:pt idx="1451">
                  <c:v>120.55277344304156</c:v>
                </c:pt>
                <c:pt idx="1452">
                  <c:v>120.56695985246134</c:v>
                </c:pt>
                <c:pt idx="1453">
                  <c:v>120.58114626188112</c:v>
                </c:pt>
                <c:pt idx="1454">
                  <c:v>120.59533267130089</c:v>
                </c:pt>
                <c:pt idx="1455">
                  <c:v>120.61000745712155</c:v>
                </c:pt>
                <c:pt idx="1456">
                  <c:v>120.62492170022372</c:v>
                </c:pt>
                <c:pt idx="1457">
                  <c:v>120.63983594332588</c:v>
                </c:pt>
                <c:pt idx="1458">
                  <c:v>120.65475018642803</c:v>
                </c:pt>
                <c:pt idx="1459">
                  <c:v>120.66966442953019</c:v>
                </c:pt>
                <c:pt idx="1460">
                  <c:v>120.68457867263237</c:v>
                </c:pt>
                <c:pt idx="1461">
                  <c:v>120.69949291573452</c:v>
                </c:pt>
                <c:pt idx="1462">
                  <c:v>120.71514343941055</c:v>
                </c:pt>
                <c:pt idx="1463">
                  <c:v>120.73081987772377</c:v>
                </c:pt>
                <c:pt idx="1464">
                  <c:v>120.746496316037</c:v>
                </c:pt>
                <c:pt idx="1465">
                  <c:v>120.76217275435022</c:v>
                </c:pt>
                <c:pt idx="1466">
                  <c:v>120.77784919266341</c:v>
                </c:pt>
                <c:pt idx="1467">
                  <c:v>120.79352563097663</c:v>
                </c:pt>
                <c:pt idx="1468">
                  <c:v>120.80975893599334</c:v>
                </c:pt>
                <c:pt idx="1469">
                  <c:v>120.82638403990025</c:v>
                </c:pt>
                <c:pt idx="1470">
                  <c:v>120.84300914380715</c:v>
                </c:pt>
                <c:pt idx="1471">
                  <c:v>120.85963424771406</c:v>
                </c:pt>
                <c:pt idx="1472">
                  <c:v>120.87625935162096</c:v>
                </c:pt>
                <c:pt idx="1473">
                  <c:v>120.89288445552783</c:v>
                </c:pt>
                <c:pt idx="1474">
                  <c:v>120.90940480105228</c:v>
                </c:pt>
                <c:pt idx="1475">
                  <c:v>120.92584676093391</c:v>
                </c:pt>
                <c:pt idx="1476">
                  <c:v>120.94228872081551</c:v>
                </c:pt>
                <c:pt idx="1477">
                  <c:v>120.95873068069713</c:v>
                </c:pt>
                <c:pt idx="1478">
                  <c:v>120.97517264057876</c:v>
                </c:pt>
                <c:pt idx="1479">
                  <c:v>120.99161460046037</c:v>
                </c:pt>
                <c:pt idx="1480">
                  <c:v>121.008056560342</c:v>
                </c:pt>
                <c:pt idx="1481">
                  <c:v>121.02449852022362</c:v>
                </c:pt>
                <c:pt idx="1482">
                  <c:v>121.04094048010522</c:v>
                </c:pt>
                <c:pt idx="1483">
                  <c:v>121.05738243998685</c:v>
                </c:pt>
                <c:pt idx="1484">
                  <c:v>121.07382439986846</c:v>
                </c:pt>
                <c:pt idx="1485">
                  <c:v>121.09026635975007</c:v>
                </c:pt>
                <c:pt idx="1486">
                  <c:v>121.10670942279231</c:v>
                </c:pt>
                <c:pt idx="1487">
                  <c:v>121.12315408649893</c:v>
                </c:pt>
                <c:pt idx="1488">
                  <c:v>121.13959875020555</c:v>
                </c:pt>
                <c:pt idx="1489">
                  <c:v>121.15604341391217</c:v>
                </c:pt>
                <c:pt idx="1490">
                  <c:v>121.17248807761882</c:v>
                </c:pt>
                <c:pt idx="1491">
                  <c:v>121.18893274132544</c:v>
                </c:pt>
                <c:pt idx="1492">
                  <c:v>121.20537563702121</c:v>
                </c:pt>
                <c:pt idx="1493">
                  <c:v>121.22181489396681</c:v>
                </c:pt>
                <c:pt idx="1494">
                  <c:v>121.23825415091237</c:v>
                </c:pt>
                <c:pt idx="1495">
                  <c:v>121.25469340785796</c:v>
                </c:pt>
                <c:pt idx="1496">
                  <c:v>121.27113266480356</c:v>
                </c:pt>
                <c:pt idx="1497">
                  <c:v>121.28757192174915</c:v>
                </c:pt>
                <c:pt idx="1498">
                  <c:v>121.30400065584521</c:v>
                </c:pt>
                <c:pt idx="1499">
                  <c:v>121.32039678635843</c:v>
                </c:pt>
                <c:pt idx="1500">
                  <c:v>121.33679291687163</c:v>
                </c:pt>
                <c:pt idx="1501">
                  <c:v>121.3531890473848</c:v>
                </c:pt>
                <c:pt idx="1502">
                  <c:v>121.36958517789802</c:v>
                </c:pt>
                <c:pt idx="1503">
                  <c:v>121.38598130841122</c:v>
                </c:pt>
                <c:pt idx="1504">
                  <c:v>121.40238526073367</c:v>
                </c:pt>
                <c:pt idx="1505">
                  <c:v>121.418835334759</c:v>
                </c:pt>
                <c:pt idx="1506">
                  <c:v>121.43528540878432</c:v>
                </c:pt>
                <c:pt idx="1507">
                  <c:v>121.45173548280968</c:v>
                </c:pt>
                <c:pt idx="1508">
                  <c:v>121.46818555683501</c:v>
                </c:pt>
                <c:pt idx="1509">
                  <c:v>121.48463563086034</c:v>
                </c:pt>
                <c:pt idx="1510">
                  <c:v>121.50110183639399</c:v>
                </c:pt>
                <c:pt idx="1511">
                  <c:v>121.51779632721203</c:v>
                </c:pt>
                <c:pt idx="1512">
                  <c:v>121.53449081803005</c:v>
                </c:pt>
                <c:pt idx="1513">
                  <c:v>121.55118530884809</c:v>
                </c:pt>
                <c:pt idx="1514">
                  <c:v>121.56787979966612</c:v>
                </c:pt>
                <c:pt idx="1515">
                  <c:v>121.58457429048414</c:v>
                </c:pt>
                <c:pt idx="1516">
                  <c:v>121.60395833333334</c:v>
                </c:pt>
                <c:pt idx="1517">
                  <c:v>121.65604166666667</c:v>
                </c:pt>
                <c:pt idx="1518">
                  <c:v>121.7068451075033</c:v>
                </c:pt>
                <c:pt idx="1519">
                  <c:v>121.75072400175516</c:v>
                </c:pt>
                <c:pt idx="1520">
                  <c:v>121.79460289600702</c:v>
                </c:pt>
                <c:pt idx="1521">
                  <c:v>121.81455843293493</c:v>
                </c:pt>
                <c:pt idx="1522">
                  <c:v>121.83115869853918</c:v>
                </c:pt>
                <c:pt idx="1523">
                  <c:v>121.84775896414342</c:v>
                </c:pt>
                <c:pt idx="1524">
                  <c:v>121.86435922974768</c:v>
                </c:pt>
                <c:pt idx="1525">
                  <c:v>121.88095949535193</c:v>
                </c:pt>
                <c:pt idx="1526">
                  <c:v>121.89755976095618</c:v>
                </c:pt>
                <c:pt idx="1527">
                  <c:v>121.91362619808305</c:v>
                </c:pt>
                <c:pt idx="1528">
                  <c:v>121.92960063897763</c:v>
                </c:pt>
                <c:pt idx="1529">
                  <c:v>121.9455750798722</c:v>
                </c:pt>
                <c:pt idx="1530">
                  <c:v>121.96154952076677</c:v>
                </c:pt>
                <c:pt idx="1531">
                  <c:v>121.97752396166133</c:v>
                </c:pt>
                <c:pt idx="1532">
                  <c:v>121.9934984025559</c:v>
                </c:pt>
                <c:pt idx="1533">
                  <c:v>122.00982113282544</c:v>
                </c:pt>
                <c:pt idx="1534">
                  <c:v>122.02638290824777</c:v>
                </c:pt>
                <c:pt idx="1535">
                  <c:v>122.04294468367009</c:v>
                </c:pt>
                <c:pt idx="1536">
                  <c:v>122.05950645909243</c:v>
                </c:pt>
                <c:pt idx="1537">
                  <c:v>122.07606823451474</c:v>
                </c:pt>
                <c:pt idx="1538">
                  <c:v>122.09263000993705</c:v>
                </c:pt>
              </c:numCache>
            </c:numRef>
          </c:xVal>
          <c:yVal>
            <c:numRef>
              <c:f>'tab 2a-field data'!$Q$4:$Q$1542</c:f>
              <c:numCache>
                <c:formatCode>General</c:formatCode>
                <c:ptCount val="1539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42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44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44</c:v>
                </c:pt>
                <c:pt idx="46">
                  <c:v>45</c:v>
                </c:pt>
                <c:pt idx="47">
                  <c:v>45</c:v>
                </c:pt>
                <c:pt idx="48">
                  <c:v>45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48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48</c:v>
                </c:pt>
                <c:pt idx="67">
                  <c:v>48</c:v>
                </c:pt>
                <c:pt idx="68">
                  <c:v>48</c:v>
                </c:pt>
                <c:pt idx="69">
                  <c:v>48</c:v>
                </c:pt>
                <c:pt idx="70">
                  <c:v>48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50</c:v>
                </c:pt>
                <c:pt idx="81">
                  <c:v>50</c:v>
                </c:pt>
                <c:pt idx="82">
                  <c:v>51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55</c:v>
                </c:pt>
                <c:pt idx="91">
                  <c:v>56</c:v>
                </c:pt>
                <c:pt idx="92">
                  <c:v>57</c:v>
                </c:pt>
                <c:pt idx="93">
                  <c:v>57</c:v>
                </c:pt>
                <c:pt idx="94">
                  <c:v>58</c:v>
                </c:pt>
                <c:pt idx="95">
                  <c:v>59</c:v>
                </c:pt>
                <c:pt idx="96">
                  <c:v>60</c:v>
                </c:pt>
                <c:pt idx="97">
                  <c:v>61</c:v>
                </c:pt>
                <c:pt idx="98">
                  <c:v>62</c:v>
                </c:pt>
                <c:pt idx="99">
                  <c:v>63</c:v>
                </c:pt>
                <c:pt idx="100">
                  <c:v>64</c:v>
                </c:pt>
                <c:pt idx="101">
                  <c:v>65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69</c:v>
                </c:pt>
                <c:pt idx="106">
                  <c:v>70</c:v>
                </c:pt>
                <c:pt idx="107">
                  <c:v>71</c:v>
                </c:pt>
                <c:pt idx="108">
                  <c:v>72</c:v>
                </c:pt>
                <c:pt idx="109">
                  <c:v>73</c:v>
                </c:pt>
                <c:pt idx="110">
                  <c:v>74</c:v>
                </c:pt>
                <c:pt idx="111">
                  <c:v>75</c:v>
                </c:pt>
                <c:pt idx="112">
                  <c:v>76</c:v>
                </c:pt>
                <c:pt idx="113">
                  <c:v>77</c:v>
                </c:pt>
                <c:pt idx="114">
                  <c:v>78</c:v>
                </c:pt>
                <c:pt idx="115">
                  <c:v>79</c:v>
                </c:pt>
                <c:pt idx="116">
                  <c:v>80</c:v>
                </c:pt>
                <c:pt idx="117">
                  <c:v>81</c:v>
                </c:pt>
                <c:pt idx="118">
                  <c:v>82</c:v>
                </c:pt>
                <c:pt idx="119">
                  <c:v>83</c:v>
                </c:pt>
                <c:pt idx="120">
                  <c:v>84</c:v>
                </c:pt>
                <c:pt idx="121">
                  <c:v>85</c:v>
                </c:pt>
                <c:pt idx="122">
                  <c:v>86</c:v>
                </c:pt>
                <c:pt idx="123">
                  <c:v>87</c:v>
                </c:pt>
                <c:pt idx="124">
                  <c:v>88</c:v>
                </c:pt>
                <c:pt idx="125">
                  <c:v>89</c:v>
                </c:pt>
                <c:pt idx="126">
                  <c:v>90</c:v>
                </c:pt>
                <c:pt idx="127">
                  <c:v>91</c:v>
                </c:pt>
                <c:pt idx="128">
                  <c:v>92</c:v>
                </c:pt>
                <c:pt idx="129">
                  <c:v>93</c:v>
                </c:pt>
                <c:pt idx="130">
                  <c:v>94</c:v>
                </c:pt>
                <c:pt idx="131">
                  <c:v>95</c:v>
                </c:pt>
                <c:pt idx="132">
                  <c:v>96</c:v>
                </c:pt>
                <c:pt idx="133">
                  <c:v>97</c:v>
                </c:pt>
                <c:pt idx="134">
                  <c:v>98</c:v>
                </c:pt>
                <c:pt idx="135">
                  <c:v>99</c:v>
                </c:pt>
                <c:pt idx="136">
                  <c:v>100</c:v>
                </c:pt>
                <c:pt idx="137">
                  <c:v>101</c:v>
                </c:pt>
                <c:pt idx="138">
                  <c:v>102</c:v>
                </c:pt>
                <c:pt idx="139">
                  <c:v>103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107</c:v>
                </c:pt>
                <c:pt idx="144">
                  <c:v>108</c:v>
                </c:pt>
                <c:pt idx="145">
                  <c:v>109</c:v>
                </c:pt>
                <c:pt idx="146">
                  <c:v>110</c:v>
                </c:pt>
                <c:pt idx="147">
                  <c:v>111</c:v>
                </c:pt>
                <c:pt idx="148">
                  <c:v>112</c:v>
                </c:pt>
                <c:pt idx="149">
                  <c:v>113</c:v>
                </c:pt>
                <c:pt idx="150">
                  <c:v>114</c:v>
                </c:pt>
                <c:pt idx="151">
                  <c:v>115</c:v>
                </c:pt>
                <c:pt idx="152">
                  <c:v>116</c:v>
                </c:pt>
                <c:pt idx="153">
                  <c:v>117</c:v>
                </c:pt>
                <c:pt idx="154">
                  <c:v>118</c:v>
                </c:pt>
                <c:pt idx="155">
                  <c:v>119</c:v>
                </c:pt>
                <c:pt idx="156">
                  <c:v>120</c:v>
                </c:pt>
                <c:pt idx="157">
                  <c:v>121</c:v>
                </c:pt>
                <c:pt idx="158">
                  <c:v>122</c:v>
                </c:pt>
                <c:pt idx="159">
                  <c:v>123</c:v>
                </c:pt>
                <c:pt idx="160">
                  <c:v>124</c:v>
                </c:pt>
                <c:pt idx="161">
                  <c:v>125</c:v>
                </c:pt>
                <c:pt idx="162">
                  <c:v>126</c:v>
                </c:pt>
                <c:pt idx="163">
                  <c:v>127</c:v>
                </c:pt>
                <c:pt idx="164">
                  <c:v>128</c:v>
                </c:pt>
                <c:pt idx="165">
                  <c:v>129</c:v>
                </c:pt>
                <c:pt idx="166">
                  <c:v>130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134</c:v>
                </c:pt>
                <c:pt idx="171">
                  <c:v>135</c:v>
                </c:pt>
                <c:pt idx="172">
                  <c:v>136</c:v>
                </c:pt>
                <c:pt idx="173">
                  <c:v>137</c:v>
                </c:pt>
                <c:pt idx="174">
                  <c:v>138</c:v>
                </c:pt>
                <c:pt idx="175">
                  <c:v>139</c:v>
                </c:pt>
                <c:pt idx="176">
                  <c:v>140</c:v>
                </c:pt>
                <c:pt idx="177">
                  <c:v>141</c:v>
                </c:pt>
                <c:pt idx="178">
                  <c:v>142</c:v>
                </c:pt>
                <c:pt idx="179">
                  <c:v>143</c:v>
                </c:pt>
                <c:pt idx="180">
                  <c:v>144</c:v>
                </c:pt>
                <c:pt idx="181">
                  <c:v>145</c:v>
                </c:pt>
                <c:pt idx="182">
                  <c:v>146</c:v>
                </c:pt>
                <c:pt idx="183">
                  <c:v>147</c:v>
                </c:pt>
                <c:pt idx="184">
                  <c:v>148</c:v>
                </c:pt>
                <c:pt idx="185">
                  <c:v>149</c:v>
                </c:pt>
                <c:pt idx="186">
                  <c:v>150</c:v>
                </c:pt>
                <c:pt idx="187">
                  <c:v>151</c:v>
                </c:pt>
                <c:pt idx="188">
                  <c:v>152</c:v>
                </c:pt>
                <c:pt idx="189">
                  <c:v>153</c:v>
                </c:pt>
                <c:pt idx="190">
                  <c:v>154</c:v>
                </c:pt>
                <c:pt idx="191">
                  <c:v>155</c:v>
                </c:pt>
                <c:pt idx="192">
                  <c:v>156</c:v>
                </c:pt>
                <c:pt idx="193">
                  <c:v>157</c:v>
                </c:pt>
                <c:pt idx="194">
                  <c:v>158</c:v>
                </c:pt>
                <c:pt idx="195">
                  <c:v>159</c:v>
                </c:pt>
                <c:pt idx="196">
                  <c:v>160</c:v>
                </c:pt>
                <c:pt idx="197">
                  <c:v>161</c:v>
                </c:pt>
                <c:pt idx="198">
                  <c:v>162</c:v>
                </c:pt>
                <c:pt idx="199">
                  <c:v>163</c:v>
                </c:pt>
                <c:pt idx="200">
                  <c:v>164</c:v>
                </c:pt>
                <c:pt idx="201">
                  <c:v>165</c:v>
                </c:pt>
                <c:pt idx="202">
                  <c:v>166</c:v>
                </c:pt>
                <c:pt idx="203">
                  <c:v>167</c:v>
                </c:pt>
                <c:pt idx="204">
                  <c:v>168</c:v>
                </c:pt>
                <c:pt idx="205">
                  <c:v>169</c:v>
                </c:pt>
                <c:pt idx="206">
                  <c:v>170</c:v>
                </c:pt>
                <c:pt idx="207">
                  <c:v>171</c:v>
                </c:pt>
                <c:pt idx="208">
                  <c:v>172</c:v>
                </c:pt>
                <c:pt idx="209">
                  <c:v>173</c:v>
                </c:pt>
                <c:pt idx="210">
                  <c:v>174</c:v>
                </c:pt>
                <c:pt idx="211">
                  <c:v>175</c:v>
                </c:pt>
                <c:pt idx="212">
                  <c:v>176</c:v>
                </c:pt>
                <c:pt idx="213">
                  <c:v>177</c:v>
                </c:pt>
                <c:pt idx="214">
                  <c:v>178</c:v>
                </c:pt>
                <c:pt idx="215">
                  <c:v>179</c:v>
                </c:pt>
                <c:pt idx="216">
                  <c:v>180</c:v>
                </c:pt>
                <c:pt idx="217">
                  <c:v>181</c:v>
                </c:pt>
                <c:pt idx="218">
                  <c:v>182</c:v>
                </c:pt>
                <c:pt idx="219">
                  <c:v>183</c:v>
                </c:pt>
                <c:pt idx="220">
                  <c:v>184</c:v>
                </c:pt>
                <c:pt idx="221">
                  <c:v>185</c:v>
                </c:pt>
                <c:pt idx="222">
                  <c:v>186</c:v>
                </c:pt>
                <c:pt idx="223">
                  <c:v>187</c:v>
                </c:pt>
                <c:pt idx="224">
                  <c:v>188</c:v>
                </c:pt>
                <c:pt idx="225">
                  <c:v>189</c:v>
                </c:pt>
                <c:pt idx="226">
                  <c:v>190</c:v>
                </c:pt>
                <c:pt idx="227">
                  <c:v>191</c:v>
                </c:pt>
                <c:pt idx="228">
                  <c:v>192</c:v>
                </c:pt>
                <c:pt idx="229">
                  <c:v>193</c:v>
                </c:pt>
                <c:pt idx="230">
                  <c:v>194</c:v>
                </c:pt>
                <c:pt idx="231">
                  <c:v>195</c:v>
                </c:pt>
                <c:pt idx="232">
                  <c:v>196</c:v>
                </c:pt>
                <c:pt idx="233">
                  <c:v>197</c:v>
                </c:pt>
                <c:pt idx="234">
                  <c:v>198</c:v>
                </c:pt>
                <c:pt idx="235">
                  <c:v>199</c:v>
                </c:pt>
                <c:pt idx="236">
                  <c:v>200</c:v>
                </c:pt>
                <c:pt idx="237">
                  <c:v>201</c:v>
                </c:pt>
                <c:pt idx="238">
                  <c:v>202</c:v>
                </c:pt>
                <c:pt idx="239">
                  <c:v>203</c:v>
                </c:pt>
                <c:pt idx="240">
                  <c:v>204</c:v>
                </c:pt>
                <c:pt idx="241">
                  <c:v>205</c:v>
                </c:pt>
                <c:pt idx="242">
                  <c:v>206</c:v>
                </c:pt>
                <c:pt idx="243">
                  <c:v>207</c:v>
                </c:pt>
                <c:pt idx="244">
                  <c:v>208</c:v>
                </c:pt>
                <c:pt idx="245">
                  <c:v>209</c:v>
                </c:pt>
                <c:pt idx="246">
                  <c:v>210</c:v>
                </c:pt>
                <c:pt idx="247">
                  <c:v>211</c:v>
                </c:pt>
                <c:pt idx="248">
                  <c:v>212</c:v>
                </c:pt>
                <c:pt idx="249">
                  <c:v>213</c:v>
                </c:pt>
                <c:pt idx="250">
                  <c:v>214</c:v>
                </c:pt>
                <c:pt idx="251">
                  <c:v>215</c:v>
                </c:pt>
                <c:pt idx="252">
                  <c:v>216</c:v>
                </c:pt>
                <c:pt idx="253">
                  <c:v>217</c:v>
                </c:pt>
                <c:pt idx="254">
                  <c:v>218</c:v>
                </c:pt>
                <c:pt idx="255">
                  <c:v>219</c:v>
                </c:pt>
                <c:pt idx="256">
                  <c:v>220</c:v>
                </c:pt>
                <c:pt idx="257">
                  <c:v>221</c:v>
                </c:pt>
                <c:pt idx="258">
                  <c:v>222</c:v>
                </c:pt>
                <c:pt idx="259">
                  <c:v>223</c:v>
                </c:pt>
                <c:pt idx="260">
                  <c:v>224</c:v>
                </c:pt>
                <c:pt idx="261">
                  <c:v>225</c:v>
                </c:pt>
                <c:pt idx="262">
                  <c:v>226</c:v>
                </c:pt>
                <c:pt idx="263">
                  <c:v>227</c:v>
                </c:pt>
                <c:pt idx="264">
                  <c:v>228</c:v>
                </c:pt>
                <c:pt idx="265">
                  <c:v>229</c:v>
                </c:pt>
                <c:pt idx="266">
                  <c:v>230</c:v>
                </c:pt>
                <c:pt idx="267">
                  <c:v>231</c:v>
                </c:pt>
                <c:pt idx="268">
                  <c:v>232</c:v>
                </c:pt>
                <c:pt idx="269">
                  <c:v>233</c:v>
                </c:pt>
                <c:pt idx="270">
                  <c:v>234</c:v>
                </c:pt>
                <c:pt idx="271">
                  <c:v>235</c:v>
                </c:pt>
                <c:pt idx="272">
                  <c:v>236</c:v>
                </c:pt>
                <c:pt idx="273">
                  <c:v>237</c:v>
                </c:pt>
                <c:pt idx="274">
                  <c:v>238</c:v>
                </c:pt>
                <c:pt idx="275">
                  <c:v>239</c:v>
                </c:pt>
                <c:pt idx="276">
                  <c:v>240</c:v>
                </c:pt>
                <c:pt idx="277">
                  <c:v>241</c:v>
                </c:pt>
                <c:pt idx="278">
                  <c:v>242</c:v>
                </c:pt>
                <c:pt idx="279">
                  <c:v>243</c:v>
                </c:pt>
                <c:pt idx="280">
                  <c:v>244</c:v>
                </c:pt>
                <c:pt idx="281">
                  <c:v>245</c:v>
                </c:pt>
                <c:pt idx="282">
                  <c:v>246</c:v>
                </c:pt>
                <c:pt idx="283">
                  <c:v>247</c:v>
                </c:pt>
                <c:pt idx="284">
                  <c:v>248</c:v>
                </c:pt>
                <c:pt idx="285">
                  <c:v>249</c:v>
                </c:pt>
                <c:pt idx="286">
                  <c:v>250</c:v>
                </c:pt>
                <c:pt idx="287">
                  <c:v>251</c:v>
                </c:pt>
                <c:pt idx="288">
                  <c:v>252</c:v>
                </c:pt>
                <c:pt idx="289">
                  <c:v>253</c:v>
                </c:pt>
                <c:pt idx="290">
                  <c:v>254</c:v>
                </c:pt>
                <c:pt idx="291">
                  <c:v>255</c:v>
                </c:pt>
                <c:pt idx="292">
                  <c:v>256</c:v>
                </c:pt>
                <c:pt idx="293">
                  <c:v>257</c:v>
                </c:pt>
                <c:pt idx="294">
                  <c:v>258</c:v>
                </c:pt>
                <c:pt idx="295">
                  <c:v>259</c:v>
                </c:pt>
                <c:pt idx="296">
                  <c:v>260</c:v>
                </c:pt>
                <c:pt idx="297">
                  <c:v>261</c:v>
                </c:pt>
                <c:pt idx="298">
                  <c:v>262</c:v>
                </c:pt>
                <c:pt idx="299">
                  <c:v>263</c:v>
                </c:pt>
                <c:pt idx="300">
                  <c:v>264</c:v>
                </c:pt>
                <c:pt idx="301">
                  <c:v>265</c:v>
                </c:pt>
                <c:pt idx="302">
                  <c:v>266</c:v>
                </c:pt>
                <c:pt idx="303">
                  <c:v>267</c:v>
                </c:pt>
                <c:pt idx="304">
                  <c:v>268</c:v>
                </c:pt>
                <c:pt idx="305">
                  <c:v>269</c:v>
                </c:pt>
                <c:pt idx="306">
                  <c:v>270</c:v>
                </c:pt>
                <c:pt idx="307">
                  <c:v>271</c:v>
                </c:pt>
                <c:pt idx="308">
                  <c:v>272</c:v>
                </c:pt>
                <c:pt idx="309">
                  <c:v>273</c:v>
                </c:pt>
                <c:pt idx="310">
                  <c:v>274</c:v>
                </c:pt>
                <c:pt idx="311">
                  <c:v>275</c:v>
                </c:pt>
                <c:pt idx="312">
                  <c:v>276</c:v>
                </c:pt>
                <c:pt idx="313">
                  <c:v>277</c:v>
                </c:pt>
                <c:pt idx="314">
                  <c:v>278</c:v>
                </c:pt>
                <c:pt idx="315">
                  <c:v>279</c:v>
                </c:pt>
                <c:pt idx="316">
                  <c:v>280</c:v>
                </c:pt>
                <c:pt idx="317">
                  <c:v>281</c:v>
                </c:pt>
                <c:pt idx="318">
                  <c:v>282</c:v>
                </c:pt>
                <c:pt idx="319">
                  <c:v>283</c:v>
                </c:pt>
                <c:pt idx="320">
                  <c:v>284</c:v>
                </c:pt>
                <c:pt idx="321">
                  <c:v>285</c:v>
                </c:pt>
                <c:pt idx="322">
                  <c:v>286</c:v>
                </c:pt>
                <c:pt idx="323">
                  <c:v>287</c:v>
                </c:pt>
                <c:pt idx="324">
                  <c:v>288</c:v>
                </c:pt>
                <c:pt idx="325">
                  <c:v>289</c:v>
                </c:pt>
                <c:pt idx="326">
                  <c:v>290</c:v>
                </c:pt>
                <c:pt idx="327">
                  <c:v>291</c:v>
                </c:pt>
                <c:pt idx="328">
                  <c:v>292</c:v>
                </c:pt>
                <c:pt idx="329">
                  <c:v>293</c:v>
                </c:pt>
                <c:pt idx="330">
                  <c:v>294</c:v>
                </c:pt>
                <c:pt idx="331">
                  <c:v>295</c:v>
                </c:pt>
                <c:pt idx="332">
                  <c:v>296</c:v>
                </c:pt>
                <c:pt idx="333">
                  <c:v>297</c:v>
                </c:pt>
                <c:pt idx="334">
                  <c:v>298</c:v>
                </c:pt>
                <c:pt idx="335">
                  <c:v>299</c:v>
                </c:pt>
                <c:pt idx="336">
                  <c:v>300</c:v>
                </c:pt>
                <c:pt idx="337">
                  <c:v>301</c:v>
                </c:pt>
                <c:pt idx="338">
                  <c:v>302</c:v>
                </c:pt>
                <c:pt idx="339">
                  <c:v>303</c:v>
                </c:pt>
                <c:pt idx="340">
                  <c:v>304</c:v>
                </c:pt>
                <c:pt idx="341">
                  <c:v>305</c:v>
                </c:pt>
                <c:pt idx="342">
                  <c:v>306</c:v>
                </c:pt>
                <c:pt idx="343">
                  <c:v>307</c:v>
                </c:pt>
                <c:pt idx="344">
                  <c:v>308</c:v>
                </c:pt>
                <c:pt idx="345">
                  <c:v>309</c:v>
                </c:pt>
                <c:pt idx="346">
                  <c:v>310</c:v>
                </c:pt>
                <c:pt idx="347">
                  <c:v>311</c:v>
                </c:pt>
                <c:pt idx="348">
                  <c:v>312</c:v>
                </c:pt>
                <c:pt idx="349">
                  <c:v>313</c:v>
                </c:pt>
                <c:pt idx="350">
                  <c:v>314</c:v>
                </c:pt>
                <c:pt idx="351">
                  <c:v>315</c:v>
                </c:pt>
                <c:pt idx="352">
                  <c:v>316</c:v>
                </c:pt>
                <c:pt idx="353">
                  <c:v>317</c:v>
                </c:pt>
                <c:pt idx="354">
                  <c:v>318</c:v>
                </c:pt>
                <c:pt idx="355">
                  <c:v>319</c:v>
                </c:pt>
                <c:pt idx="356">
                  <c:v>320</c:v>
                </c:pt>
                <c:pt idx="357">
                  <c:v>321</c:v>
                </c:pt>
                <c:pt idx="358">
                  <c:v>322</c:v>
                </c:pt>
                <c:pt idx="359">
                  <c:v>323</c:v>
                </c:pt>
                <c:pt idx="360">
                  <c:v>324</c:v>
                </c:pt>
                <c:pt idx="361">
                  <c:v>325</c:v>
                </c:pt>
                <c:pt idx="362">
                  <c:v>326</c:v>
                </c:pt>
                <c:pt idx="363">
                  <c:v>327</c:v>
                </c:pt>
                <c:pt idx="364">
                  <c:v>328</c:v>
                </c:pt>
                <c:pt idx="365">
                  <c:v>329</c:v>
                </c:pt>
                <c:pt idx="366">
                  <c:v>330</c:v>
                </c:pt>
                <c:pt idx="367">
                  <c:v>331</c:v>
                </c:pt>
                <c:pt idx="368">
                  <c:v>332</c:v>
                </c:pt>
                <c:pt idx="369">
                  <c:v>333</c:v>
                </c:pt>
                <c:pt idx="370">
                  <c:v>334</c:v>
                </c:pt>
                <c:pt idx="371">
                  <c:v>335</c:v>
                </c:pt>
                <c:pt idx="372">
                  <c:v>336</c:v>
                </c:pt>
                <c:pt idx="373">
                  <c:v>337</c:v>
                </c:pt>
                <c:pt idx="374">
                  <c:v>338</c:v>
                </c:pt>
                <c:pt idx="375">
                  <c:v>339</c:v>
                </c:pt>
                <c:pt idx="376">
                  <c:v>340</c:v>
                </c:pt>
                <c:pt idx="377">
                  <c:v>341</c:v>
                </c:pt>
                <c:pt idx="378">
                  <c:v>342</c:v>
                </c:pt>
                <c:pt idx="379">
                  <c:v>343</c:v>
                </c:pt>
                <c:pt idx="380">
                  <c:v>344</c:v>
                </c:pt>
                <c:pt idx="381">
                  <c:v>345</c:v>
                </c:pt>
                <c:pt idx="382">
                  <c:v>346</c:v>
                </c:pt>
                <c:pt idx="383">
                  <c:v>347</c:v>
                </c:pt>
                <c:pt idx="384">
                  <c:v>348</c:v>
                </c:pt>
                <c:pt idx="385">
                  <c:v>349</c:v>
                </c:pt>
                <c:pt idx="386">
                  <c:v>350</c:v>
                </c:pt>
                <c:pt idx="387">
                  <c:v>351</c:v>
                </c:pt>
                <c:pt idx="388">
                  <c:v>352</c:v>
                </c:pt>
                <c:pt idx="389">
                  <c:v>353</c:v>
                </c:pt>
                <c:pt idx="390">
                  <c:v>354</c:v>
                </c:pt>
                <c:pt idx="391">
                  <c:v>355</c:v>
                </c:pt>
                <c:pt idx="392">
                  <c:v>356</c:v>
                </c:pt>
                <c:pt idx="393">
                  <c:v>357</c:v>
                </c:pt>
                <c:pt idx="394">
                  <c:v>358</c:v>
                </c:pt>
                <c:pt idx="395">
                  <c:v>359</c:v>
                </c:pt>
                <c:pt idx="396">
                  <c:v>360</c:v>
                </c:pt>
                <c:pt idx="397">
                  <c:v>361</c:v>
                </c:pt>
                <c:pt idx="398">
                  <c:v>362</c:v>
                </c:pt>
                <c:pt idx="399">
                  <c:v>363</c:v>
                </c:pt>
                <c:pt idx="400">
                  <c:v>364</c:v>
                </c:pt>
                <c:pt idx="401">
                  <c:v>365</c:v>
                </c:pt>
                <c:pt idx="402">
                  <c:v>366</c:v>
                </c:pt>
                <c:pt idx="403">
                  <c:v>367</c:v>
                </c:pt>
                <c:pt idx="404">
                  <c:v>368</c:v>
                </c:pt>
                <c:pt idx="405">
                  <c:v>369</c:v>
                </c:pt>
                <c:pt idx="406">
                  <c:v>370</c:v>
                </c:pt>
                <c:pt idx="407">
                  <c:v>371</c:v>
                </c:pt>
                <c:pt idx="408">
                  <c:v>372</c:v>
                </c:pt>
                <c:pt idx="409">
                  <c:v>373</c:v>
                </c:pt>
                <c:pt idx="410">
                  <c:v>374</c:v>
                </c:pt>
                <c:pt idx="411">
                  <c:v>375</c:v>
                </c:pt>
                <c:pt idx="412">
                  <c:v>376</c:v>
                </c:pt>
                <c:pt idx="413">
                  <c:v>377</c:v>
                </c:pt>
                <c:pt idx="414">
                  <c:v>378</c:v>
                </c:pt>
                <c:pt idx="415">
                  <c:v>379</c:v>
                </c:pt>
                <c:pt idx="416">
                  <c:v>380</c:v>
                </c:pt>
                <c:pt idx="417">
                  <c:v>381</c:v>
                </c:pt>
                <c:pt idx="418">
                  <c:v>382</c:v>
                </c:pt>
                <c:pt idx="419">
                  <c:v>383</c:v>
                </c:pt>
                <c:pt idx="420">
                  <c:v>384</c:v>
                </c:pt>
                <c:pt idx="421">
                  <c:v>385</c:v>
                </c:pt>
                <c:pt idx="422">
                  <c:v>386</c:v>
                </c:pt>
                <c:pt idx="423">
                  <c:v>387</c:v>
                </c:pt>
                <c:pt idx="424">
                  <c:v>388</c:v>
                </c:pt>
                <c:pt idx="425">
                  <c:v>389</c:v>
                </c:pt>
                <c:pt idx="426">
                  <c:v>390</c:v>
                </c:pt>
                <c:pt idx="427">
                  <c:v>391</c:v>
                </c:pt>
                <c:pt idx="428">
                  <c:v>392</c:v>
                </c:pt>
                <c:pt idx="429">
                  <c:v>393</c:v>
                </c:pt>
                <c:pt idx="430">
                  <c:v>394</c:v>
                </c:pt>
                <c:pt idx="431">
                  <c:v>395</c:v>
                </c:pt>
                <c:pt idx="432">
                  <c:v>396</c:v>
                </c:pt>
                <c:pt idx="433">
                  <c:v>397</c:v>
                </c:pt>
                <c:pt idx="434">
                  <c:v>398</c:v>
                </c:pt>
                <c:pt idx="435">
                  <c:v>399</c:v>
                </c:pt>
                <c:pt idx="436">
                  <c:v>400</c:v>
                </c:pt>
                <c:pt idx="437">
                  <c:v>401</c:v>
                </c:pt>
                <c:pt idx="438">
                  <c:v>402</c:v>
                </c:pt>
                <c:pt idx="439">
                  <c:v>403</c:v>
                </c:pt>
                <c:pt idx="440">
                  <c:v>404</c:v>
                </c:pt>
                <c:pt idx="441">
                  <c:v>405</c:v>
                </c:pt>
                <c:pt idx="442">
                  <c:v>406</c:v>
                </c:pt>
                <c:pt idx="443">
                  <c:v>407</c:v>
                </c:pt>
                <c:pt idx="444">
                  <c:v>408</c:v>
                </c:pt>
                <c:pt idx="445">
                  <c:v>409</c:v>
                </c:pt>
                <c:pt idx="446">
                  <c:v>410</c:v>
                </c:pt>
                <c:pt idx="447">
                  <c:v>411</c:v>
                </c:pt>
                <c:pt idx="448">
                  <c:v>412</c:v>
                </c:pt>
                <c:pt idx="449">
                  <c:v>413</c:v>
                </c:pt>
                <c:pt idx="450">
                  <c:v>414</c:v>
                </c:pt>
                <c:pt idx="451">
                  <c:v>415</c:v>
                </c:pt>
                <c:pt idx="452">
                  <c:v>416</c:v>
                </c:pt>
                <c:pt idx="453">
                  <c:v>417</c:v>
                </c:pt>
                <c:pt idx="454">
                  <c:v>418</c:v>
                </c:pt>
                <c:pt idx="455">
                  <c:v>419</c:v>
                </c:pt>
                <c:pt idx="456">
                  <c:v>420</c:v>
                </c:pt>
                <c:pt idx="457">
                  <c:v>421</c:v>
                </c:pt>
                <c:pt idx="458">
                  <c:v>422</c:v>
                </c:pt>
                <c:pt idx="459">
                  <c:v>423</c:v>
                </c:pt>
                <c:pt idx="460">
                  <c:v>424</c:v>
                </c:pt>
                <c:pt idx="461">
                  <c:v>425</c:v>
                </c:pt>
                <c:pt idx="462">
                  <c:v>426</c:v>
                </c:pt>
                <c:pt idx="463">
                  <c:v>427</c:v>
                </c:pt>
                <c:pt idx="464">
                  <c:v>428</c:v>
                </c:pt>
                <c:pt idx="465">
                  <c:v>429</c:v>
                </c:pt>
                <c:pt idx="466">
                  <c:v>430</c:v>
                </c:pt>
                <c:pt idx="467">
                  <c:v>431</c:v>
                </c:pt>
                <c:pt idx="468">
                  <c:v>432</c:v>
                </c:pt>
                <c:pt idx="469">
                  <c:v>433</c:v>
                </c:pt>
                <c:pt idx="470">
                  <c:v>434</c:v>
                </c:pt>
                <c:pt idx="471">
                  <c:v>435</c:v>
                </c:pt>
                <c:pt idx="472">
                  <c:v>436</c:v>
                </c:pt>
                <c:pt idx="473">
                  <c:v>437</c:v>
                </c:pt>
                <c:pt idx="474">
                  <c:v>438</c:v>
                </c:pt>
                <c:pt idx="475">
                  <c:v>439</c:v>
                </c:pt>
                <c:pt idx="476">
                  <c:v>440</c:v>
                </c:pt>
                <c:pt idx="477">
                  <c:v>441</c:v>
                </c:pt>
                <c:pt idx="478">
                  <c:v>442</c:v>
                </c:pt>
                <c:pt idx="479">
                  <c:v>443</c:v>
                </c:pt>
                <c:pt idx="480">
                  <c:v>444</c:v>
                </c:pt>
                <c:pt idx="481">
                  <c:v>445</c:v>
                </c:pt>
                <c:pt idx="482">
                  <c:v>446</c:v>
                </c:pt>
                <c:pt idx="483">
                  <c:v>447</c:v>
                </c:pt>
                <c:pt idx="484">
                  <c:v>448</c:v>
                </c:pt>
                <c:pt idx="485">
                  <c:v>449</c:v>
                </c:pt>
                <c:pt idx="486">
                  <c:v>450</c:v>
                </c:pt>
                <c:pt idx="487">
                  <c:v>451</c:v>
                </c:pt>
                <c:pt idx="488">
                  <c:v>452</c:v>
                </c:pt>
                <c:pt idx="489">
                  <c:v>453</c:v>
                </c:pt>
                <c:pt idx="490">
                  <c:v>454</c:v>
                </c:pt>
                <c:pt idx="491">
                  <c:v>455</c:v>
                </c:pt>
                <c:pt idx="492">
                  <c:v>456</c:v>
                </c:pt>
                <c:pt idx="493">
                  <c:v>457</c:v>
                </c:pt>
                <c:pt idx="494">
                  <c:v>458</c:v>
                </c:pt>
                <c:pt idx="495">
                  <c:v>459</c:v>
                </c:pt>
                <c:pt idx="496">
                  <c:v>460</c:v>
                </c:pt>
                <c:pt idx="497">
                  <c:v>461</c:v>
                </c:pt>
                <c:pt idx="498">
                  <c:v>462</c:v>
                </c:pt>
                <c:pt idx="499">
                  <c:v>463</c:v>
                </c:pt>
                <c:pt idx="500">
                  <c:v>464</c:v>
                </c:pt>
                <c:pt idx="501">
                  <c:v>465</c:v>
                </c:pt>
                <c:pt idx="502">
                  <c:v>466</c:v>
                </c:pt>
                <c:pt idx="503">
                  <c:v>467</c:v>
                </c:pt>
                <c:pt idx="504">
                  <c:v>468</c:v>
                </c:pt>
                <c:pt idx="505">
                  <c:v>469</c:v>
                </c:pt>
                <c:pt idx="506">
                  <c:v>470</c:v>
                </c:pt>
                <c:pt idx="507">
                  <c:v>471</c:v>
                </c:pt>
                <c:pt idx="508">
                  <c:v>472</c:v>
                </c:pt>
                <c:pt idx="509">
                  <c:v>473</c:v>
                </c:pt>
                <c:pt idx="510">
                  <c:v>474</c:v>
                </c:pt>
                <c:pt idx="511">
                  <c:v>475</c:v>
                </c:pt>
                <c:pt idx="512">
                  <c:v>476</c:v>
                </c:pt>
                <c:pt idx="513">
                  <c:v>477</c:v>
                </c:pt>
                <c:pt idx="514">
                  <c:v>478</c:v>
                </c:pt>
                <c:pt idx="515">
                  <c:v>479</c:v>
                </c:pt>
                <c:pt idx="516">
                  <c:v>480</c:v>
                </c:pt>
                <c:pt idx="517">
                  <c:v>481</c:v>
                </c:pt>
                <c:pt idx="518">
                  <c:v>482</c:v>
                </c:pt>
                <c:pt idx="519">
                  <c:v>483</c:v>
                </c:pt>
                <c:pt idx="520">
                  <c:v>484</c:v>
                </c:pt>
                <c:pt idx="521">
                  <c:v>485</c:v>
                </c:pt>
                <c:pt idx="522">
                  <c:v>486</c:v>
                </c:pt>
                <c:pt idx="523">
                  <c:v>487</c:v>
                </c:pt>
                <c:pt idx="524">
                  <c:v>488</c:v>
                </c:pt>
                <c:pt idx="525">
                  <c:v>489</c:v>
                </c:pt>
                <c:pt idx="526">
                  <c:v>490</c:v>
                </c:pt>
                <c:pt idx="527">
                  <c:v>491</c:v>
                </c:pt>
                <c:pt idx="528">
                  <c:v>492</c:v>
                </c:pt>
                <c:pt idx="529">
                  <c:v>493</c:v>
                </c:pt>
                <c:pt idx="530">
                  <c:v>494</c:v>
                </c:pt>
                <c:pt idx="531">
                  <c:v>495</c:v>
                </c:pt>
                <c:pt idx="532">
                  <c:v>496</c:v>
                </c:pt>
                <c:pt idx="533">
                  <c:v>497</c:v>
                </c:pt>
                <c:pt idx="534">
                  <c:v>498</c:v>
                </c:pt>
                <c:pt idx="535">
                  <c:v>499</c:v>
                </c:pt>
                <c:pt idx="536">
                  <c:v>500</c:v>
                </c:pt>
                <c:pt idx="537">
                  <c:v>501</c:v>
                </c:pt>
                <c:pt idx="538">
                  <c:v>502</c:v>
                </c:pt>
                <c:pt idx="539">
                  <c:v>503</c:v>
                </c:pt>
                <c:pt idx="540">
                  <c:v>504</c:v>
                </c:pt>
                <c:pt idx="541">
                  <c:v>505</c:v>
                </c:pt>
                <c:pt idx="542">
                  <c:v>506</c:v>
                </c:pt>
                <c:pt idx="543">
                  <c:v>507</c:v>
                </c:pt>
                <c:pt idx="544">
                  <c:v>508</c:v>
                </c:pt>
                <c:pt idx="545">
                  <c:v>509</c:v>
                </c:pt>
                <c:pt idx="546">
                  <c:v>510</c:v>
                </c:pt>
                <c:pt idx="547">
                  <c:v>511</c:v>
                </c:pt>
                <c:pt idx="548">
                  <c:v>512</c:v>
                </c:pt>
                <c:pt idx="549">
                  <c:v>513</c:v>
                </c:pt>
                <c:pt idx="550">
                  <c:v>514</c:v>
                </c:pt>
                <c:pt idx="551">
                  <c:v>515</c:v>
                </c:pt>
                <c:pt idx="552">
                  <c:v>516</c:v>
                </c:pt>
                <c:pt idx="553">
                  <c:v>517</c:v>
                </c:pt>
                <c:pt idx="554">
                  <c:v>518</c:v>
                </c:pt>
                <c:pt idx="555">
                  <c:v>519</c:v>
                </c:pt>
                <c:pt idx="556">
                  <c:v>520</c:v>
                </c:pt>
                <c:pt idx="557">
                  <c:v>521</c:v>
                </c:pt>
                <c:pt idx="558">
                  <c:v>522</c:v>
                </c:pt>
                <c:pt idx="559">
                  <c:v>523</c:v>
                </c:pt>
                <c:pt idx="560">
                  <c:v>524</c:v>
                </c:pt>
                <c:pt idx="561">
                  <c:v>525</c:v>
                </c:pt>
                <c:pt idx="562">
                  <c:v>526</c:v>
                </c:pt>
                <c:pt idx="563">
                  <c:v>527</c:v>
                </c:pt>
                <c:pt idx="564">
                  <c:v>528</c:v>
                </c:pt>
                <c:pt idx="565">
                  <c:v>529</c:v>
                </c:pt>
                <c:pt idx="566">
                  <c:v>530</c:v>
                </c:pt>
                <c:pt idx="567">
                  <c:v>531</c:v>
                </c:pt>
                <c:pt idx="568">
                  <c:v>532</c:v>
                </c:pt>
                <c:pt idx="569">
                  <c:v>533</c:v>
                </c:pt>
                <c:pt idx="570">
                  <c:v>534</c:v>
                </c:pt>
                <c:pt idx="571">
                  <c:v>535</c:v>
                </c:pt>
                <c:pt idx="572">
                  <c:v>536</c:v>
                </c:pt>
                <c:pt idx="573">
                  <c:v>537</c:v>
                </c:pt>
                <c:pt idx="574">
                  <c:v>538</c:v>
                </c:pt>
                <c:pt idx="575">
                  <c:v>539</c:v>
                </c:pt>
                <c:pt idx="576">
                  <c:v>540</c:v>
                </c:pt>
                <c:pt idx="577">
                  <c:v>541</c:v>
                </c:pt>
                <c:pt idx="578">
                  <c:v>542</c:v>
                </c:pt>
                <c:pt idx="579">
                  <c:v>543</c:v>
                </c:pt>
                <c:pt idx="580">
                  <c:v>544</c:v>
                </c:pt>
                <c:pt idx="581">
                  <c:v>545</c:v>
                </c:pt>
                <c:pt idx="582">
                  <c:v>546</c:v>
                </c:pt>
                <c:pt idx="583">
                  <c:v>547</c:v>
                </c:pt>
                <c:pt idx="584">
                  <c:v>548</c:v>
                </c:pt>
                <c:pt idx="585">
                  <c:v>549</c:v>
                </c:pt>
                <c:pt idx="586">
                  <c:v>550</c:v>
                </c:pt>
                <c:pt idx="587">
                  <c:v>551</c:v>
                </c:pt>
                <c:pt idx="588">
                  <c:v>552</c:v>
                </c:pt>
                <c:pt idx="589">
                  <c:v>553</c:v>
                </c:pt>
                <c:pt idx="590">
                  <c:v>554</c:v>
                </c:pt>
                <c:pt idx="591">
                  <c:v>555</c:v>
                </c:pt>
                <c:pt idx="592">
                  <c:v>556</c:v>
                </c:pt>
                <c:pt idx="593">
                  <c:v>557</c:v>
                </c:pt>
                <c:pt idx="594">
                  <c:v>558</c:v>
                </c:pt>
                <c:pt idx="595">
                  <c:v>559</c:v>
                </c:pt>
                <c:pt idx="596">
                  <c:v>560</c:v>
                </c:pt>
                <c:pt idx="597">
                  <c:v>561</c:v>
                </c:pt>
                <c:pt idx="598">
                  <c:v>562</c:v>
                </c:pt>
                <c:pt idx="599">
                  <c:v>563</c:v>
                </c:pt>
                <c:pt idx="600">
                  <c:v>564</c:v>
                </c:pt>
                <c:pt idx="601">
                  <c:v>565</c:v>
                </c:pt>
                <c:pt idx="602">
                  <c:v>566</c:v>
                </c:pt>
                <c:pt idx="603">
                  <c:v>567</c:v>
                </c:pt>
                <c:pt idx="604">
                  <c:v>568</c:v>
                </c:pt>
                <c:pt idx="605">
                  <c:v>569</c:v>
                </c:pt>
                <c:pt idx="606">
                  <c:v>570</c:v>
                </c:pt>
                <c:pt idx="607">
                  <c:v>571</c:v>
                </c:pt>
                <c:pt idx="608">
                  <c:v>572</c:v>
                </c:pt>
                <c:pt idx="609">
                  <c:v>573</c:v>
                </c:pt>
                <c:pt idx="610">
                  <c:v>574</c:v>
                </c:pt>
                <c:pt idx="611">
                  <c:v>575</c:v>
                </c:pt>
                <c:pt idx="612">
                  <c:v>576</c:v>
                </c:pt>
                <c:pt idx="613">
                  <c:v>577</c:v>
                </c:pt>
                <c:pt idx="614">
                  <c:v>578</c:v>
                </c:pt>
                <c:pt idx="615">
                  <c:v>579</c:v>
                </c:pt>
                <c:pt idx="616">
                  <c:v>580</c:v>
                </c:pt>
                <c:pt idx="617">
                  <c:v>581</c:v>
                </c:pt>
                <c:pt idx="618">
                  <c:v>582</c:v>
                </c:pt>
                <c:pt idx="619">
                  <c:v>583</c:v>
                </c:pt>
                <c:pt idx="620">
                  <c:v>584</c:v>
                </c:pt>
                <c:pt idx="621">
                  <c:v>585</c:v>
                </c:pt>
                <c:pt idx="622">
                  <c:v>586</c:v>
                </c:pt>
                <c:pt idx="623">
                  <c:v>587</c:v>
                </c:pt>
                <c:pt idx="624">
                  <c:v>588</c:v>
                </c:pt>
                <c:pt idx="625">
                  <c:v>589</c:v>
                </c:pt>
                <c:pt idx="626">
                  <c:v>590</c:v>
                </c:pt>
                <c:pt idx="627">
                  <c:v>591</c:v>
                </c:pt>
                <c:pt idx="628">
                  <c:v>592</c:v>
                </c:pt>
                <c:pt idx="629">
                  <c:v>593</c:v>
                </c:pt>
                <c:pt idx="630">
                  <c:v>594</c:v>
                </c:pt>
                <c:pt idx="631">
                  <c:v>595</c:v>
                </c:pt>
                <c:pt idx="632">
                  <c:v>596</c:v>
                </c:pt>
                <c:pt idx="633">
                  <c:v>597</c:v>
                </c:pt>
                <c:pt idx="634">
                  <c:v>598</c:v>
                </c:pt>
                <c:pt idx="635">
                  <c:v>599</c:v>
                </c:pt>
                <c:pt idx="636">
                  <c:v>600</c:v>
                </c:pt>
                <c:pt idx="637">
                  <c:v>601</c:v>
                </c:pt>
                <c:pt idx="638">
                  <c:v>602</c:v>
                </c:pt>
                <c:pt idx="639">
                  <c:v>603</c:v>
                </c:pt>
                <c:pt idx="640">
                  <c:v>604</c:v>
                </c:pt>
                <c:pt idx="641">
                  <c:v>605</c:v>
                </c:pt>
                <c:pt idx="642">
                  <c:v>606</c:v>
                </c:pt>
                <c:pt idx="643">
                  <c:v>607</c:v>
                </c:pt>
                <c:pt idx="644">
                  <c:v>608</c:v>
                </c:pt>
                <c:pt idx="645">
                  <c:v>609</c:v>
                </c:pt>
                <c:pt idx="646">
                  <c:v>610</c:v>
                </c:pt>
                <c:pt idx="647">
                  <c:v>611</c:v>
                </c:pt>
                <c:pt idx="648">
                  <c:v>612</c:v>
                </c:pt>
                <c:pt idx="649">
                  <c:v>613</c:v>
                </c:pt>
                <c:pt idx="650">
                  <c:v>614</c:v>
                </c:pt>
                <c:pt idx="651">
                  <c:v>615</c:v>
                </c:pt>
                <c:pt idx="652">
                  <c:v>616</c:v>
                </c:pt>
                <c:pt idx="653">
                  <c:v>617</c:v>
                </c:pt>
                <c:pt idx="654">
                  <c:v>618</c:v>
                </c:pt>
                <c:pt idx="655">
                  <c:v>619</c:v>
                </c:pt>
                <c:pt idx="656">
                  <c:v>620</c:v>
                </c:pt>
                <c:pt idx="657">
                  <c:v>621</c:v>
                </c:pt>
                <c:pt idx="658">
                  <c:v>622</c:v>
                </c:pt>
                <c:pt idx="659">
                  <c:v>623</c:v>
                </c:pt>
                <c:pt idx="660">
                  <c:v>624</c:v>
                </c:pt>
                <c:pt idx="661">
                  <c:v>625</c:v>
                </c:pt>
                <c:pt idx="662">
                  <c:v>626</c:v>
                </c:pt>
                <c:pt idx="663">
                  <c:v>627</c:v>
                </c:pt>
                <c:pt idx="664">
                  <c:v>628</c:v>
                </c:pt>
                <c:pt idx="665">
                  <c:v>629</c:v>
                </c:pt>
                <c:pt idx="666">
                  <c:v>630</c:v>
                </c:pt>
                <c:pt idx="667">
                  <c:v>631</c:v>
                </c:pt>
                <c:pt idx="668">
                  <c:v>632</c:v>
                </c:pt>
                <c:pt idx="669">
                  <c:v>632.928</c:v>
                </c:pt>
                <c:pt idx="670">
                  <c:v>641</c:v>
                </c:pt>
                <c:pt idx="671">
                  <c:v>642</c:v>
                </c:pt>
                <c:pt idx="672">
                  <c:v>643</c:v>
                </c:pt>
                <c:pt idx="673">
                  <c:v>644</c:v>
                </c:pt>
                <c:pt idx="674">
                  <c:v>645</c:v>
                </c:pt>
                <c:pt idx="675">
                  <c:v>646</c:v>
                </c:pt>
                <c:pt idx="676">
                  <c:v>647</c:v>
                </c:pt>
                <c:pt idx="677">
                  <c:v>648</c:v>
                </c:pt>
                <c:pt idx="678">
                  <c:v>649</c:v>
                </c:pt>
                <c:pt idx="679">
                  <c:v>650</c:v>
                </c:pt>
                <c:pt idx="680">
                  <c:v>651</c:v>
                </c:pt>
                <c:pt idx="681">
                  <c:v>652</c:v>
                </c:pt>
                <c:pt idx="682">
                  <c:v>653</c:v>
                </c:pt>
                <c:pt idx="683">
                  <c:v>654</c:v>
                </c:pt>
                <c:pt idx="684">
                  <c:v>655</c:v>
                </c:pt>
                <c:pt idx="685">
                  <c:v>656</c:v>
                </c:pt>
                <c:pt idx="686">
                  <c:v>657</c:v>
                </c:pt>
                <c:pt idx="687">
                  <c:v>658</c:v>
                </c:pt>
                <c:pt idx="688">
                  <c:v>659</c:v>
                </c:pt>
                <c:pt idx="689">
                  <c:v>660</c:v>
                </c:pt>
                <c:pt idx="690">
                  <c:v>661</c:v>
                </c:pt>
                <c:pt idx="691">
                  <c:v>662</c:v>
                </c:pt>
                <c:pt idx="692">
                  <c:v>663</c:v>
                </c:pt>
                <c:pt idx="693">
                  <c:v>664</c:v>
                </c:pt>
                <c:pt idx="694">
                  <c:v>665</c:v>
                </c:pt>
                <c:pt idx="695">
                  <c:v>666</c:v>
                </c:pt>
                <c:pt idx="696">
                  <c:v>667</c:v>
                </c:pt>
                <c:pt idx="697">
                  <c:v>668</c:v>
                </c:pt>
                <c:pt idx="698">
                  <c:v>669</c:v>
                </c:pt>
                <c:pt idx="699">
                  <c:v>670</c:v>
                </c:pt>
                <c:pt idx="700">
                  <c:v>671</c:v>
                </c:pt>
                <c:pt idx="701">
                  <c:v>672</c:v>
                </c:pt>
                <c:pt idx="702">
                  <c:v>673</c:v>
                </c:pt>
                <c:pt idx="703">
                  <c:v>674</c:v>
                </c:pt>
                <c:pt idx="704">
                  <c:v>675</c:v>
                </c:pt>
                <c:pt idx="705">
                  <c:v>676</c:v>
                </c:pt>
                <c:pt idx="706">
                  <c:v>677</c:v>
                </c:pt>
                <c:pt idx="707">
                  <c:v>678</c:v>
                </c:pt>
                <c:pt idx="708">
                  <c:v>679</c:v>
                </c:pt>
                <c:pt idx="709">
                  <c:v>680</c:v>
                </c:pt>
                <c:pt idx="710">
                  <c:v>681</c:v>
                </c:pt>
                <c:pt idx="711">
                  <c:v>682</c:v>
                </c:pt>
                <c:pt idx="712">
                  <c:v>683</c:v>
                </c:pt>
                <c:pt idx="713">
                  <c:v>684</c:v>
                </c:pt>
                <c:pt idx="714">
                  <c:v>685</c:v>
                </c:pt>
                <c:pt idx="715">
                  <c:v>686</c:v>
                </c:pt>
                <c:pt idx="716">
                  <c:v>687</c:v>
                </c:pt>
                <c:pt idx="717">
                  <c:v>688</c:v>
                </c:pt>
                <c:pt idx="718">
                  <c:v>689</c:v>
                </c:pt>
                <c:pt idx="719">
                  <c:v>690</c:v>
                </c:pt>
                <c:pt idx="720">
                  <c:v>691</c:v>
                </c:pt>
                <c:pt idx="721">
                  <c:v>692</c:v>
                </c:pt>
                <c:pt idx="722">
                  <c:v>693</c:v>
                </c:pt>
                <c:pt idx="723">
                  <c:v>694</c:v>
                </c:pt>
                <c:pt idx="724">
                  <c:v>695</c:v>
                </c:pt>
                <c:pt idx="725">
                  <c:v>696</c:v>
                </c:pt>
                <c:pt idx="726">
                  <c:v>697</c:v>
                </c:pt>
                <c:pt idx="727">
                  <c:v>698</c:v>
                </c:pt>
                <c:pt idx="728">
                  <c:v>699</c:v>
                </c:pt>
                <c:pt idx="729">
                  <c:v>700</c:v>
                </c:pt>
                <c:pt idx="730">
                  <c:v>701</c:v>
                </c:pt>
                <c:pt idx="731">
                  <c:v>702</c:v>
                </c:pt>
                <c:pt idx="732">
                  <c:v>703</c:v>
                </c:pt>
                <c:pt idx="733">
                  <c:v>704</c:v>
                </c:pt>
                <c:pt idx="734">
                  <c:v>705</c:v>
                </c:pt>
                <c:pt idx="735">
                  <c:v>706</c:v>
                </c:pt>
                <c:pt idx="736">
                  <c:v>707</c:v>
                </c:pt>
                <c:pt idx="737">
                  <c:v>708</c:v>
                </c:pt>
                <c:pt idx="738">
                  <c:v>709</c:v>
                </c:pt>
                <c:pt idx="739">
                  <c:v>710</c:v>
                </c:pt>
                <c:pt idx="740">
                  <c:v>711</c:v>
                </c:pt>
                <c:pt idx="741">
                  <c:v>712</c:v>
                </c:pt>
                <c:pt idx="742">
                  <c:v>713</c:v>
                </c:pt>
                <c:pt idx="743">
                  <c:v>714</c:v>
                </c:pt>
                <c:pt idx="744">
                  <c:v>715</c:v>
                </c:pt>
                <c:pt idx="745">
                  <c:v>716</c:v>
                </c:pt>
                <c:pt idx="746">
                  <c:v>717</c:v>
                </c:pt>
                <c:pt idx="747">
                  <c:v>718</c:v>
                </c:pt>
                <c:pt idx="748">
                  <c:v>719</c:v>
                </c:pt>
                <c:pt idx="749">
                  <c:v>720</c:v>
                </c:pt>
                <c:pt idx="750">
                  <c:v>721</c:v>
                </c:pt>
                <c:pt idx="751">
                  <c:v>722</c:v>
                </c:pt>
                <c:pt idx="752">
                  <c:v>723</c:v>
                </c:pt>
                <c:pt idx="753">
                  <c:v>724</c:v>
                </c:pt>
                <c:pt idx="754">
                  <c:v>725</c:v>
                </c:pt>
                <c:pt idx="755">
                  <c:v>726</c:v>
                </c:pt>
                <c:pt idx="756">
                  <c:v>727</c:v>
                </c:pt>
                <c:pt idx="757">
                  <c:v>728</c:v>
                </c:pt>
                <c:pt idx="758">
                  <c:v>729</c:v>
                </c:pt>
                <c:pt idx="759">
                  <c:v>730</c:v>
                </c:pt>
                <c:pt idx="760">
                  <c:v>731</c:v>
                </c:pt>
                <c:pt idx="761">
                  <c:v>732</c:v>
                </c:pt>
                <c:pt idx="762">
                  <c:v>733</c:v>
                </c:pt>
                <c:pt idx="763">
                  <c:v>734</c:v>
                </c:pt>
                <c:pt idx="764">
                  <c:v>735</c:v>
                </c:pt>
                <c:pt idx="765">
                  <c:v>736</c:v>
                </c:pt>
                <c:pt idx="766">
                  <c:v>737</c:v>
                </c:pt>
                <c:pt idx="767">
                  <c:v>738</c:v>
                </c:pt>
                <c:pt idx="768">
                  <c:v>739</c:v>
                </c:pt>
                <c:pt idx="769">
                  <c:v>740</c:v>
                </c:pt>
                <c:pt idx="770">
                  <c:v>741</c:v>
                </c:pt>
                <c:pt idx="771">
                  <c:v>742</c:v>
                </c:pt>
                <c:pt idx="772">
                  <c:v>743</c:v>
                </c:pt>
                <c:pt idx="773">
                  <c:v>744</c:v>
                </c:pt>
                <c:pt idx="774">
                  <c:v>745</c:v>
                </c:pt>
                <c:pt idx="775">
                  <c:v>746</c:v>
                </c:pt>
                <c:pt idx="776">
                  <c:v>747</c:v>
                </c:pt>
                <c:pt idx="777">
                  <c:v>748</c:v>
                </c:pt>
                <c:pt idx="778">
                  <c:v>749</c:v>
                </c:pt>
                <c:pt idx="779">
                  <c:v>750</c:v>
                </c:pt>
                <c:pt idx="780">
                  <c:v>751</c:v>
                </c:pt>
                <c:pt idx="781">
                  <c:v>752</c:v>
                </c:pt>
                <c:pt idx="782">
                  <c:v>753</c:v>
                </c:pt>
                <c:pt idx="783">
                  <c:v>754</c:v>
                </c:pt>
                <c:pt idx="784">
                  <c:v>755</c:v>
                </c:pt>
                <c:pt idx="785">
                  <c:v>756</c:v>
                </c:pt>
                <c:pt idx="786">
                  <c:v>757</c:v>
                </c:pt>
                <c:pt idx="787">
                  <c:v>758</c:v>
                </c:pt>
                <c:pt idx="788">
                  <c:v>759</c:v>
                </c:pt>
                <c:pt idx="789">
                  <c:v>760</c:v>
                </c:pt>
                <c:pt idx="790">
                  <c:v>761</c:v>
                </c:pt>
                <c:pt idx="791">
                  <c:v>762</c:v>
                </c:pt>
                <c:pt idx="792">
                  <c:v>763</c:v>
                </c:pt>
                <c:pt idx="793">
                  <c:v>764</c:v>
                </c:pt>
                <c:pt idx="794">
                  <c:v>765</c:v>
                </c:pt>
                <c:pt idx="795">
                  <c:v>766</c:v>
                </c:pt>
                <c:pt idx="796">
                  <c:v>767</c:v>
                </c:pt>
                <c:pt idx="797">
                  <c:v>768</c:v>
                </c:pt>
                <c:pt idx="798">
                  <c:v>769</c:v>
                </c:pt>
                <c:pt idx="799">
                  <c:v>770</c:v>
                </c:pt>
                <c:pt idx="800">
                  <c:v>771</c:v>
                </c:pt>
                <c:pt idx="801">
                  <c:v>772</c:v>
                </c:pt>
                <c:pt idx="802">
                  <c:v>773</c:v>
                </c:pt>
                <c:pt idx="803">
                  <c:v>774</c:v>
                </c:pt>
                <c:pt idx="804">
                  <c:v>775</c:v>
                </c:pt>
                <c:pt idx="805">
                  <c:v>776</c:v>
                </c:pt>
                <c:pt idx="806">
                  <c:v>777</c:v>
                </c:pt>
                <c:pt idx="807">
                  <c:v>778</c:v>
                </c:pt>
                <c:pt idx="808">
                  <c:v>779</c:v>
                </c:pt>
                <c:pt idx="809">
                  <c:v>780</c:v>
                </c:pt>
                <c:pt idx="810">
                  <c:v>781</c:v>
                </c:pt>
                <c:pt idx="811">
                  <c:v>782</c:v>
                </c:pt>
                <c:pt idx="812">
                  <c:v>783</c:v>
                </c:pt>
                <c:pt idx="813">
                  <c:v>784</c:v>
                </c:pt>
                <c:pt idx="814">
                  <c:v>785</c:v>
                </c:pt>
                <c:pt idx="815">
                  <c:v>786</c:v>
                </c:pt>
                <c:pt idx="816">
                  <c:v>787</c:v>
                </c:pt>
                <c:pt idx="817">
                  <c:v>788</c:v>
                </c:pt>
                <c:pt idx="818">
                  <c:v>789</c:v>
                </c:pt>
                <c:pt idx="819">
                  <c:v>790</c:v>
                </c:pt>
                <c:pt idx="820">
                  <c:v>791</c:v>
                </c:pt>
                <c:pt idx="821">
                  <c:v>792</c:v>
                </c:pt>
                <c:pt idx="822">
                  <c:v>793</c:v>
                </c:pt>
                <c:pt idx="823">
                  <c:v>794</c:v>
                </c:pt>
                <c:pt idx="824">
                  <c:v>795</c:v>
                </c:pt>
                <c:pt idx="825">
                  <c:v>796</c:v>
                </c:pt>
                <c:pt idx="826">
                  <c:v>797</c:v>
                </c:pt>
                <c:pt idx="827">
                  <c:v>798</c:v>
                </c:pt>
                <c:pt idx="828">
                  <c:v>799</c:v>
                </c:pt>
                <c:pt idx="829">
                  <c:v>800</c:v>
                </c:pt>
                <c:pt idx="830">
                  <c:v>801</c:v>
                </c:pt>
                <c:pt idx="831">
                  <c:v>802</c:v>
                </c:pt>
                <c:pt idx="832">
                  <c:v>803</c:v>
                </c:pt>
                <c:pt idx="833">
                  <c:v>804</c:v>
                </c:pt>
                <c:pt idx="834">
                  <c:v>805</c:v>
                </c:pt>
                <c:pt idx="835">
                  <c:v>806</c:v>
                </c:pt>
                <c:pt idx="836">
                  <c:v>807</c:v>
                </c:pt>
                <c:pt idx="837">
                  <c:v>808</c:v>
                </c:pt>
                <c:pt idx="838">
                  <c:v>809</c:v>
                </c:pt>
                <c:pt idx="839">
                  <c:v>810</c:v>
                </c:pt>
                <c:pt idx="840">
                  <c:v>811</c:v>
                </c:pt>
                <c:pt idx="841">
                  <c:v>812</c:v>
                </c:pt>
                <c:pt idx="842">
                  <c:v>813</c:v>
                </c:pt>
                <c:pt idx="843">
                  <c:v>814</c:v>
                </c:pt>
                <c:pt idx="844">
                  <c:v>815</c:v>
                </c:pt>
                <c:pt idx="845">
                  <c:v>816</c:v>
                </c:pt>
                <c:pt idx="846">
                  <c:v>817</c:v>
                </c:pt>
                <c:pt idx="847">
                  <c:v>818</c:v>
                </c:pt>
                <c:pt idx="848">
                  <c:v>819</c:v>
                </c:pt>
                <c:pt idx="849">
                  <c:v>820</c:v>
                </c:pt>
                <c:pt idx="850">
                  <c:v>821</c:v>
                </c:pt>
                <c:pt idx="851">
                  <c:v>822</c:v>
                </c:pt>
                <c:pt idx="852">
                  <c:v>823</c:v>
                </c:pt>
                <c:pt idx="853">
                  <c:v>824</c:v>
                </c:pt>
                <c:pt idx="854">
                  <c:v>825</c:v>
                </c:pt>
                <c:pt idx="855">
                  <c:v>826</c:v>
                </c:pt>
                <c:pt idx="856">
                  <c:v>827</c:v>
                </c:pt>
                <c:pt idx="857">
                  <c:v>828</c:v>
                </c:pt>
                <c:pt idx="858">
                  <c:v>829</c:v>
                </c:pt>
                <c:pt idx="859">
                  <c:v>830</c:v>
                </c:pt>
                <c:pt idx="860">
                  <c:v>831</c:v>
                </c:pt>
                <c:pt idx="861">
                  <c:v>832</c:v>
                </c:pt>
                <c:pt idx="862">
                  <c:v>833</c:v>
                </c:pt>
                <c:pt idx="863">
                  <c:v>834</c:v>
                </c:pt>
                <c:pt idx="864">
                  <c:v>835</c:v>
                </c:pt>
                <c:pt idx="865">
                  <c:v>836</c:v>
                </c:pt>
                <c:pt idx="866">
                  <c:v>837</c:v>
                </c:pt>
                <c:pt idx="867">
                  <c:v>838</c:v>
                </c:pt>
                <c:pt idx="868">
                  <c:v>839</c:v>
                </c:pt>
                <c:pt idx="869">
                  <c:v>840</c:v>
                </c:pt>
                <c:pt idx="870">
                  <c:v>841</c:v>
                </c:pt>
                <c:pt idx="871">
                  <c:v>842</c:v>
                </c:pt>
                <c:pt idx="872">
                  <c:v>843</c:v>
                </c:pt>
                <c:pt idx="873">
                  <c:v>844</c:v>
                </c:pt>
                <c:pt idx="874">
                  <c:v>845</c:v>
                </c:pt>
                <c:pt idx="875">
                  <c:v>846</c:v>
                </c:pt>
                <c:pt idx="876">
                  <c:v>847</c:v>
                </c:pt>
                <c:pt idx="877">
                  <c:v>848</c:v>
                </c:pt>
                <c:pt idx="878">
                  <c:v>848.16399999999999</c:v>
                </c:pt>
                <c:pt idx="879">
                  <c:v>857</c:v>
                </c:pt>
                <c:pt idx="880">
                  <c:v>858</c:v>
                </c:pt>
                <c:pt idx="881">
                  <c:v>859</c:v>
                </c:pt>
                <c:pt idx="882">
                  <c:v>860</c:v>
                </c:pt>
                <c:pt idx="883">
                  <c:v>861</c:v>
                </c:pt>
                <c:pt idx="884">
                  <c:v>862</c:v>
                </c:pt>
                <c:pt idx="885">
                  <c:v>863</c:v>
                </c:pt>
                <c:pt idx="886">
                  <c:v>864</c:v>
                </c:pt>
                <c:pt idx="887">
                  <c:v>865</c:v>
                </c:pt>
                <c:pt idx="888">
                  <c:v>866</c:v>
                </c:pt>
                <c:pt idx="889">
                  <c:v>867</c:v>
                </c:pt>
                <c:pt idx="890">
                  <c:v>868</c:v>
                </c:pt>
                <c:pt idx="891">
                  <c:v>869</c:v>
                </c:pt>
                <c:pt idx="892">
                  <c:v>870</c:v>
                </c:pt>
                <c:pt idx="893">
                  <c:v>871</c:v>
                </c:pt>
                <c:pt idx="894">
                  <c:v>872</c:v>
                </c:pt>
                <c:pt idx="895">
                  <c:v>873</c:v>
                </c:pt>
                <c:pt idx="896">
                  <c:v>874</c:v>
                </c:pt>
                <c:pt idx="897">
                  <c:v>875</c:v>
                </c:pt>
                <c:pt idx="898">
                  <c:v>876</c:v>
                </c:pt>
                <c:pt idx="899">
                  <c:v>877</c:v>
                </c:pt>
                <c:pt idx="900">
                  <c:v>878</c:v>
                </c:pt>
                <c:pt idx="901">
                  <c:v>879</c:v>
                </c:pt>
                <c:pt idx="902">
                  <c:v>880</c:v>
                </c:pt>
                <c:pt idx="903">
                  <c:v>881</c:v>
                </c:pt>
                <c:pt idx="904">
                  <c:v>882</c:v>
                </c:pt>
                <c:pt idx="905">
                  <c:v>883</c:v>
                </c:pt>
                <c:pt idx="906">
                  <c:v>884</c:v>
                </c:pt>
                <c:pt idx="907">
                  <c:v>885</c:v>
                </c:pt>
                <c:pt idx="908">
                  <c:v>886</c:v>
                </c:pt>
                <c:pt idx="909">
                  <c:v>887</c:v>
                </c:pt>
                <c:pt idx="910">
                  <c:v>888</c:v>
                </c:pt>
                <c:pt idx="911">
                  <c:v>889</c:v>
                </c:pt>
                <c:pt idx="912">
                  <c:v>890</c:v>
                </c:pt>
                <c:pt idx="913">
                  <c:v>891</c:v>
                </c:pt>
                <c:pt idx="914">
                  <c:v>892</c:v>
                </c:pt>
                <c:pt idx="915">
                  <c:v>893</c:v>
                </c:pt>
                <c:pt idx="916">
                  <c:v>894</c:v>
                </c:pt>
                <c:pt idx="917">
                  <c:v>895</c:v>
                </c:pt>
                <c:pt idx="918">
                  <c:v>896</c:v>
                </c:pt>
                <c:pt idx="919">
                  <c:v>897</c:v>
                </c:pt>
                <c:pt idx="920">
                  <c:v>898</c:v>
                </c:pt>
                <c:pt idx="921">
                  <c:v>899</c:v>
                </c:pt>
                <c:pt idx="922">
                  <c:v>900</c:v>
                </c:pt>
                <c:pt idx="923">
                  <c:v>901</c:v>
                </c:pt>
                <c:pt idx="924">
                  <c:v>902</c:v>
                </c:pt>
                <c:pt idx="925">
                  <c:v>903</c:v>
                </c:pt>
                <c:pt idx="926">
                  <c:v>904</c:v>
                </c:pt>
                <c:pt idx="927">
                  <c:v>905</c:v>
                </c:pt>
                <c:pt idx="928">
                  <c:v>905.93600000000004</c:v>
                </c:pt>
                <c:pt idx="929">
                  <c:v>914</c:v>
                </c:pt>
                <c:pt idx="930">
                  <c:v>915</c:v>
                </c:pt>
                <c:pt idx="931">
                  <c:v>916</c:v>
                </c:pt>
                <c:pt idx="932">
                  <c:v>917</c:v>
                </c:pt>
                <c:pt idx="933">
                  <c:v>918</c:v>
                </c:pt>
                <c:pt idx="934">
                  <c:v>919</c:v>
                </c:pt>
                <c:pt idx="935">
                  <c:v>920</c:v>
                </c:pt>
                <c:pt idx="936">
                  <c:v>921</c:v>
                </c:pt>
                <c:pt idx="937">
                  <c:v>922</c:v>
                </c:pt>
                <c:pt idx="938">
                  <c:v>923</c:v>
                </c:pt>
                <c:pt idx="939">
                  <c:v>924</c:v>
                </c:pt>
                <c:pt idx="940">
                  <c:v>925</c:v>
                </c:pt>
                <c:pt idx="941">
                  <c:v>926</c:v>
                </c:pt>
                <c:pt idx="942">
                  <c:v>927</c:v>
                </c:pt>
                <c:pt idx="943">
                  <c:v>928</c:v>
                </c:pt>
                <c:pt idx="944">
                  <c:v>929</c:v>
                </c:pt>
                <c:pt idx="945">
                  <c:v>930</c:v>
                </c:pt>
                <c:pt idx="946">
                  <c:v>931</c:v>
                </c:pt>
                <c:pt idx="947">
                  <c:v>932</c:v>
                </c:pt>
                <c:pt idx="948">
                  <c:v>933</c:v>
                </c:pt>
                <c:pt idx="949">
                  <c:v>934</c:v>
                </c:pt>
                <c:pt idx="950">
                  <c:v>935</c:v>
                </c:pt>
                <c:pt idx="951">
                  <c:v>936</c:v>
                </c:pt>
                <c:pt idx="952">
                  <c:v>937</c:v>
                </c:pt>
                <c:pt idx="953">
                  <c:v>938</c:v>
                </c:pt>
                <c:pt idx="954">
                  <c:v>939</c:v>
                </c:pt>
                <c:pt idx="955">
                  <c:v>940</c:v>
                </c:pt>
                <c:pt idx="956">
                  <c:v>941</c:v>
                </c:pt>
                <c:pt idx="957">
                  <c:v>941.64200000000005</c:v>
                </c:pt>
                <c:pt idx="958">
                  <c:v>951.93299999999999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980.98199999999997</c:v>
                </c:pt>
                <c:pt idx="981">
                  <c:v>988.65700000000004</c:v>
                </c:pt>
                <c:pt idx="982">
                  <c:v>996.55899999999997</c:v>
                </c:pt>
                <c:pt idx="983">
                  <c:v>1004.659</c:v>
                </c:pt>
                <c:pt idx="984">
                  <c:v>1012.576</c:v>
                </c:pt>
                <c:pt idx="985">
                  <c:v>1026</c:v>
                </c:pt>
                <c:pt idx="986">
                  <c:v>1027</c:v>
                </c:pt>
                <c:pt idx="987">
                  <c:v>1028</c:v>
                </c:pt>
                <c:pt idx="988">
                  <c:v>1029</c:v>
                </c:pt>
                <c:pt idx="989">
                  <c:v>1030</c:v>
                </c:pt>
                <c:pt idx="990">
                  <c:v>1031</c:v>
                </c:pt>
                <c:pt idx="991">
                  <c:v>1032</c:v>
                </c:pt>
                <c:pt idx="992">
                  <c:v>1033</c:v>
                </c:pt>
                <c:pt idx="993">
                  <c:v>1034</c:v>
                </c:pt>
                <c:pt idx="994">
                  <c:v>1035</c:v>
                </c:pt>
                <c:pt idx="995">
                  <c:v>1036</c:v>
                </c:pt>
                <c:pt idx="996">
                  <c:v>1037</c:v>
                </c:pt>
                <c:pt idx="997">
                  <c:v>1038</c:v>
                </c:pt>
                <c:pt idx="998">
                  <c:v>1039</c:v>
                </c:pt>
                <c:pt idx="999">
                  <c:v>1039.857</c:v>
                </c:pt>
                <c:pt idx="1000">
                  <c:v>1048</c:v>
                </c:pt>
                <c:pt idx="1001">
                  <c:v>1049</c:v>
                </c:pt>
                <c:pt idx="1002">
                  <c:v>1050</c:v>
                </c:pt>
                <c:pt idx="1003">
                  <c:v>1051</c:v>
                </c:pt>
                <c:pt idx="1004">
                  <c:v>1052</c:v>
                </c:pt>
                <c:pt idx="1005">
                  <c:v>1053</c:v>
                </c:pt>
                <c:pt idx="1006">
                  <c:v>1054</c:v>
                </c:pt>
                <c:pt idx="1007">
                  <c:v>1055</c:v>
                </c:pt>
                <c:pt idx="1008">
                  <c:v>1056</c:v>
                </c:pt>
                <c:pt idx="1009">
                  <c:v>1057</c:v>
                </c:pt>
                <c:pt idx="1010">
                  <c:v>1058</c:v>
                </c:pt>
                <c:pt idx="1011">
                  <c:v>1059</c:v>
                </c:pt>
                <c:pt idx="1012">
                  <c:v>1060</c:v>
                </c:pt>
                <c:pt idx="1013">
                  <c:v>1061</c:v>
                </c:pt>
                <c:pt idx="1014">
                  <c:v>1062</c:v>
                </c:pt>
                <c:pt idx="1015">
                  <c:v>1063</c:v>
                </c:pt>
                <c:pt idx="1016">
                  <c:v>1064</c:v>
                </c:pt>
                <c:pt idx="1017">
                  <c:v>1065</c:v>
                </c:pt>
                <c:pt idx="1018">
                  <c:v>1066</c:v>
                </c:pt>
                <c:pt idx="1019">
                  <c:v>1067</c:v>
                </c:pt>
                <c:pt idx="1020">
                  <c:v>1068</c:v>
                </c:pt>
                <c:pt idx="1021">
                  <c:v>1069</c:v>
                </c:pt>
                <c:pt idx="1022">
                  <c:v>1070</c:v>
                </c:pt>
                <c:pt idx="1023">
                  <c:v>1071</c:v>
                </c:pt>
                <c:pt idx="1024">
                  <c:v>1072</c:v>
                </c:pt>
                <c:pt idx="1025">
                  <c:v>1073</c:v>
                </c:pt>
                <c:pt idx="1026">
                  <c:v>1074</c:v>
                </c:pt>
                <c:pt idx="1027">
                  <c:v>1075</c:v>
                </c:pt>
                <c:pt idx="1028">
                  <c:v>1076</c:v>
                </c:pt>
                <c:pt idx="1029">
                  <c:v>1077</c:v>
                </c:pt>
                <c:pt idx="1030">
                  <c:v>1078</c:v>
                </c:pt>
                <c:pt idx="1031">
                  <c:v>1079</c:v>
                </c:pt>
                <c:pt idx="1032">
                  <c:v>1080</c:v>
                </c:pt>
                <c:pt idx="1033">
                  <c:v>1081</c:v>
                </c:pt>
                <c:pt idx="1034">
                  <c:v>1082</c:v>
                </c:pt>
                <c:pt idx="1035">
                  <c:v>1083</c:v>
                </c:pt>
                <c:pt idx="1036">
                  <c:v>1084</c:v>
                </c:pt>
                <c:pt idx="1037">
                  <c:v>1085</c:v>
                </c:pt>
                <c:pt idx="1038">
                  <c:v>1086</c:v>
                </c:pt>
                <c:pt idx="1039">
                  <c:v>1087</c:v>
                </c:pt>
                <c:pt idx="1040">
                  <c:v>1088</c:v>
                </c:pt>
                <c:pt idx="1041">
                  <c:v>1089</c:v>
                </c:pt>
                <c:pt idx="1042">
                  <c:v>1090</c:v>
                </c:pt>
                <c:pt idx="1043">
                  <c:v>1091</c:v>
                </c:pt>
                <c:pt idx="1044">
                  <c:v>1092</c:v>
                </c:pt>
                <c:pt idx="1045">
                  <c:v>1093</c:v>
                </c:pt>
                <c:pt idx="1046">
                  <c:v>1094</c:v>
                </c:pt>
                <c:pt idx="1047">
                  <c:v>1095</c:v>
                </c:pt>
                <c:pt idx="1048">
                  <c:v>1096</c:v>
                </c:pt>
                <c:pt idx="1049">
                  <c:v>1097</c:v>
                </c:pt>
                <c:pt idx="1050">
                  <c:v>1098</c:v>
                </c:pt>
                <c:pt idx="1051">
                  <c:v>1099</c:v>
                </c:pt>
                <c:pt idx="1052">
                  <c:v>1100</c:v>
                </c:pt>
                <c:pt idx="1053">
                  <c:v>1101</c:v>
                </c:pt>
                <c:pt idx="1054">
                  <c:v>1102</c:v>
                </c:pt>
                <c:pt idx="1055">
                  <c:v>1103</c:v>
                </c:pt>
                <c:pt idx="1056">
                  <c:v>1104</c:v>
                </c:pt>
                <c:pt idx="1057">
                  <c:v>1105</c:v>
                </c:pt>
                <c:pt idx="1058">
                  <c:v>1106</c:v>
                </c:pt>
                <c:pt idx="1059">
                  <c:v>1107</c:v>
                </c:pt>
                <c:pt idx="1060">
                  <c:v>1108</c:v>
                </c:pt>
                <c:pt idx="1061">
                  <c:v>1109</c:v>
                </c:pt>
                <c:pt idx="1062">
                  <c:v>1110</c:v>
                </c:pt>
                <c:pt idx="1063">
                  <c:v>1111</c:v>
                </c:pt>
                <c:pt idx="1064">
                  <c:v>1112</c:v>
                </c:pt>
                <c:pt idx="1065">
                  <c:v>1113</c:v>
                </c:pt>
                <c:pt idx="1066">
                  <c:v>1114</c:v>
                </c:pt>
                <c:pt idx="1067">
                  <c:v>1115</c:v>
                </c:pt>
                <c:pt idx="1068">
                  <c:v>1116</c:v>
                </c:pt>
                <c:pt idx="1069">
                  <c:v>1117</c:v>
                </c:pt>
                <c:pt idx="1070">
                  <c:v>1118</c:v>
                </c:pt>
                <c:pt idx="1071">
                  <c:v>1119</c:v>
                </c:pt>
                <c:pt idx="1072">
                  <c:v>1120</c:v>
                </c:pt>
                <c:pt idx="1073">
                  <c:v>1121</c:v>
                </c:pt>
                <c:pt idx="1074">
                  <c:v>1122</c:v>
                </c:pt>
                <c:pt idx="1075">
                  <c:v>1123</c:v>
                </c:pt>
                <c:pt idx="1076">
                  <c:v>1124</c:v>
                </c:pt>
                <c:pt idx="1077">
                  <c:v>1125</c:v>
                </c:pt>
                <c:pt idx="1078">
                  <c:v>1126</c:v>
                </c:pt>
                <c:pt idx="1079">
                  <c:v>1127</c:v>
                </c:pt>
                <c:pt idx="1080">
                  <c:v>1128</c:v>
                </c:pt>
                <c:pt idx="1081">
                  <c:v>1129</c:v>
                </c:pt>
                <c:pt idx="1082">
                  <c:v>1130</c:v>
                </c:pt>
                <c:pt idx="1083">
                  <c:v>1131</c:v>
                </c:pt>
                <c:pt idx="1084">
                  <c:v>1132</c:v>
                </c:pt>
                <c:pt idx="1085">
                  <c:v>1133</c:v>
                </c:pt>
                <c:pt idx="1086">
                  <c:v>1134</c:v>
                </c:pt>
                <c:pt idx="1087">
                  <c:v>1135</c:v>
                </c:pt>
                <c:pt idx="1088">
                  <c:v>1136</c:v>
                </c:pt>
                <c:pt idx="1089">
                  <c:v>1137</c:v>
                </c:pt>
                <c:pt idx="1090">
                  <c:v>1138</c:v>
                </c:pt>
                <c:pt idx="1091">
                  <c:v>1139</c:v>
                </c:pt>
                <c:pt idx="1092">
                  <c:v>1140</c:v>
                </c:pt>
                <c:pt idx="1093">
                  <c:v>1141</c:v>
                </c:pt>
                <c:pt idx="1094">
                  <c:v>1142</c:v>
                </c:pt>
                <c:pt idx="1095">
                  <c:v>1143</c:v>
                </c:pt>
                <c:pt idx="1096">
                  <c:v>1144</c:v>
                </c:pt>
                <c:pt idx="1097">
                  <c:v>1145</c:v>
                </c:pt>
                <c:pt idx="1098">
                  <c:v>1146</c:v>
                </c:pt>
                <c:pt idx="1099">
                  <c:v>1147</c:v>
                </c:pt>
                <c:pt idx="1100">
                  <c:v>1148</c:v>
                </c:pt>
                <c:pt idx="1101">
                  <c:v>1149</c:v>
                </c:pt>
                <c:pt idx="1102">
                  <c:v>1150</c:v>
                </c:pt>
                <c:pt idx="1103">
                  <c:v>1151</c:v>
                </c:pt>
                <c:pt idx="1104">
                  <c:v>1152</c:v>
                </c:pt>
                <c:pt idx="1105">
                  <c:v>1153</c:v>
                </c:pt>
                <c:pt idx="1106">
                  <c:v>1154</c:v>
                </c:pt>
                <c:pt idx="1107">
                  <c:v>1155</c:v>
                </c:pt>
                <c:pt idx="1108">
                  <c:v>1156</c:v>
                </c:pt>
                <c:pt idx="1109">
                  <c:v>1157</c:v>
                </c:pt>
                <c:pt idx="1110">
                  <c:v>1158</c:v>
                </c:pt>
                <c:pt idx="1111">
                  <c:v>1159</c:v>
                </c:pt>
                <c:pt idx="1112">
                  <c:v>1160</c:v>
                </c:pt>
                <c:pt idx="1113">
                  <c:v>1161</c:v>
                </c:pt>
                <c:pt idx="1114">
                  <c:v>1162</c:v>
                </c:pt>
                <c:pt idx="1115">
                  <c:v>1163</c:v>
                </c:pt>
                <c:pt idx="1116">
                  <c:v>1164</c:v>
                </c:pt>
                <c:pt idx="1117">
                  <c:v>1165</c:v>
                </c:pt>
                <c:pt idx="1118">
                  <c:v>1166</c:v>
                </c:pt>
                <c:pt idx="1119">
                  <c:v>1167</c:v>
                </c:pt>
                <c:pt idx="1120">
                  <c:v>1168</c:v>
                </c:pt>
                <c:pt idx="1121">
                  <c:v>1169</c:v>
                </c:pt>
                <c:pt idx="1122">
                  <c:v>1170</c:v>
                </c:pt>
                <c:pt idx="1123">
                  <c:v>1171</c:v>
                </c:pt>
                <c:pt idx="1124">
                  <c:v>1172</c:v>
                </c:pt>
                <c:pt idx="1125">
                  <c:v>1173</c:v>
                </c:pt>
                <c:pt idx="1126">
                  <c:v>1174</c:v>
                </c:pt>
                <c:pt idx="1127">
                  <c:v>1175</c:v>
                </c:pt>
                <c:pt idx="1128">
                  <c:v>1176</c:v>
                </c:pt>
                <c:pt idx="1129">
                  <c:v>1177</c:v>
                </c:pt>
                <c:pt idx="1130">
                  <c:v>1178</c:v>
                </c:pt>
                <c:pt idx="1131">
                  <c:v>1179</c:v>
                </c:pt>
                <c:pt idx="1132">
                  <c:v>1180</c:v>
                </c:pt>
                <c:pt idx="1133">
                  <c:v>1181</c:v>
                </c:pt>
                <c:pt idx="1134">
                  <c:v>1182</c:v>
                </c:pt>
                <c:pt idx="1135">
                  <c:v>1183</c:v>
                </c:pt>
                <c:pt idx="1136">
                  <c:v>1184</c:v>
                </c:pt>
                <c:pt idx="1137">
                  <c:v>1185</c:v>
                </c:pt>
                <c:pt idx="1138">
                  <c:v>1186</c:v>
                </c:pt>
                <c:pt idx="1139">
                  <c:v>1187</c:v>
                </c:pt>
                <c:pt idx="1140">
                  <c:v>1188</c:v>
                </c:pt>
                <c:pt idx="1141">
                  <c:v>1189</c:v>
                </c:pt>
                <c:pt idx="1142">
                  <c:v>1190</c:v>
                </c:pt>
                <c:pt idx="1143">
                  <c:v>1191</c:v>
                </c:pt>
                <c:pt idx="1144">
                  <c:v>1192</c:v>
                </c:pt>
                <c:pt idx="1145">
                  <c:v>1193</c:v>
                </c:pt>
                <c:pt idx="1146">
                  <c:v>1194</c:v>
                </c:pt>
                <c:pt idx="1147">
                  <c:v>1195</c:v>
                </c:pt>
                <c:pt idx="1148">
                  <c:v>1196</c:v>
                </c:pt>
                <c:pt idx="1149">
                  <c:v>1197</c:v>
                </c:pt>
                <c:pt idx="1150">
                  <c:v>1198</c:v>
                </c:pt>
                <c:pt idx="1151">
                  <c:v>1199</c:v>
                </c:pt>
                <c:pt idx="1152">
                  <c:v>1200</c:v>
                </c:pt>
                <c:pt idx="1153">
                  <c:v>1201</c:v>
                </c:pt>
                <c:pt idx="1154">
                  <c:v>1202</c:v>
                </c:pt>
                <c:pt idx="1155">
                  <c:v>1203</c:v>
                </c:pt>
                <c:pt idx="1156">
                  <c:v>1204</c:v>
                </c:pt>
                <c:pt idx="1157">
                  <c:v>1205</c:v>
                </c:pt>
                <c:pt idx="1158">
                  <c:v>1206</c:v>
                </c:pt>
                <c:pt idx="1159">
                  <c:v>1207</c:v>
                </c:pt>
                <c:pt idx="1160">
                  <c:v>1208</c:v>
                </c:pt>
                <c:pt idx="1161">
                  <c:v>1209</c:v>
                </c:pt>
                <c:pt idx="1162">
                  <c:v>1210</c:v>
                </c:pt>
                <c:pt idx="1163">
                  <c:v>1211</c:v>
                </c:pt>
                <c:pt idx="1164">
                  <c:v>1212</c:v>
                </c:pt>
                <c:pt idx="1165">
                  <c:v>1213</c:v>
                </c:pt>
                <c:pt idx="1166">
                  <c:v>1214</c:v>
                </c:pt>
                <c:pt idx="1167">
                  <c:v>1215</c:v>
                </c:pt>
                <c:pt idx="1168">
                  <c:v>1216</c:v>
                </c:pt>
                <c:pt idx="1169">
                  <c:v>1217</c:v>
                </c:pt>
                <c:pt idx="1170">
                  <c:v>1218</c:v>
                </c:pt>
                <c:pt idx="1171">
                  <c:v>1219</c:v>
                </c:pt>
                <c:pt idx="1172">
                  <c:v>1220</c:v>
                </c:pt>
                <c:pt idx="1173">
                  <c:v>1221</c:v>
                </c:pt>
                <c:pt idx="1174">
                  <c:v>1222</c:v>
                </c:pt>
                <c:pt idx="1175">
                  <c:v>1223</c:v>
                </c:pt>
                <c:pt idx="1176">
                  <c:v>1224</c:v>
                </c:pt>
                <c:pt idx="1177">
                  <c:v>1225</c:v>
                </c:pt>
                <c:pt idx="1178">
                  <c:v>1226</c:v>
                </c:pt>
                <c:pt idx="1179">
                  <c:v>1227</c:v>
                </c:pt>
                <c:pt idx="1180">
                  <c:v>1228</c:v>
                </c:pt>
                <c:pt idx="1181">
                  <c:v>1229</c:v>
                </c:pt>
                <c:pt idx="1182">
                  <c:v>1230</c:v>
                </c:pt>
                <c:pt idx="1183">
                  <c:v>1231</c:v>
                </c:pt>
                <c:pt idx="1184">
                  <c:v>1232</c:v>
                </c:pt>
                <c:pt idx="1185">
                  <c:v>1233</c:v>
                </c:pt>
                <c:pt idx="1186">
                  <c:v>1234</c:v>
                </c:pt>
                <c:pt idx="1187">
                  <c:v>1235</c:v>
                </c:pt>
                <c:pt idx="1188">
                  <c:v>1236</c:v>
                </c:pt>
                <c:pt idx="1189">
                  <c:v>1237</c:v>
                </c:pt>
                <c:pt idx="1190">
                  <c:v>1238</c:v>
                </c:pt>
                <c:pt idx="1191">
                  <c:v>1239</c:v>
                </c:pt>
                <c:pt idx="1192">
                  <c:v>1240</c:v>
                </c:pt>
                <c:pt idx="1193">
                  <c:v>1241</c:v>
                </c:pt>
                <c:pt idx="1194">
                  <c:v>1242</c:v>
                </c:pt>
                <c:pt idx="1195">
                  <c:v>1243</c:v>
                </c:pt>
                <c:pt idx="1196">
                  <c:v>1244</c:v>
                </c:pt>
                <c:pt idx="1197">
                  <c:v>1245</c:v>
                </c:pt>
                <c:pt idx="1198">
                  <c:v>1246</c:v>
                </c:pt>
                <c:pt idx="1199">
                  <c:v>1247</c:v>
                </c:pt>
                <c:pt idx="1200">
                  <c:v>1248</c:v>
                </c:pt>
                <c:pt idx="1201">
                  <c:v>1249</c:v>
                </c:pt>
                <c:pt idx="1202">
                  <c:v>1250</c:v>
                </c:pt>
                <c:pt idx="1203">
                  <c:v>1251</c:v>
                </c:pt>
                <c:pt idx="1204">
                  <c:v>1252</c:v>
                </c:pt>
                <c:pt idx="1205">
                  <c:v>1253</c:v>
                </c:pt>
                <c:pt idx="1206">
                  <c:v>1254</c:v>
                </c:pt>
                <c:pt idx="1207">
                  <c:v>1255</c:v>
                </c:pt>
                <c:pt idx="1208">
                  <c:v>1256</c:v>
                </c:pt>
                <c:pt idx="1209">
                  <c:v>1257</c:v>
                </c:pt>
                <c:pt idx="1210">
                  <c:v>1258</c:v>
                </c:pt>
                <c:pt idx="1211">
                  <c:v>1259</c:v>
                </c:pt>
                <c:pt idx="1212">
                  <c:v>1260</c:v>
                </c:pt>
                <c:pt idx="1213">
                  <c:v>1261</c:v>
                </c:pt>
                <c:pt idx="1214">
                  <c:v>1262</c:v>
                </c:pt>
                <c:pt idx="1215">
                  <c:v>1263</c:v>
                </c:pt>
                <c:pt idx="1216">
                  <c:v>1264</c:v>
                </c:pt>
                <c:pt idx="1217">
                  <c:v>1265</c:v>
                </c:pt>
                <c:pt idx="1218">
                  <c:v>1266</c:v>
                </c:pt>
                <c:pt idx="1219">
                  <c:v>1267</c:v>
                </c:pt>
                <c:pt idx="1220">
                  <c:v>1268</c:v>
                </c:pt>
                <c:pt idx="1221">
                  <c:v>1269</c:v>
                </c:pt>
                <c:pt idx="1222">
                  <c:v>1270</c:v>
                </c:pt>
                <c:pt idx="1223">
                  <c:v>1271</c:v>
                </c:pt>
                <c:pt idx="1224">
                  <c:v>1272</c:v>
                </c:pt>
                <c:pt idx="1225">
                  <c:v>1273</c:v>
                </c:pt>
                <c:pt idx="1226">
                  <c:v>1274</c:v>
                </c:pt>
                <c:pt idx="1227">
                  <c:v>1275</c:v>
                </c:pt>
                <c:pt idx="1228">
                  <c:v>1276</c:v>
                </c:pt>
                <c:pt idx="1229">
                  <c:v>1277</c:v>
                </c:pt>
                <c:pt idx="1230">
                  <c:v>1278</c:v>
                </c:pt>
                <c:pt idx="1231">
                  <c:v>1279</c:v>
                </c:pt>
                <c:pt idx="1232">
                  <c:v>1280</c:v>
                </c:pt>
                <c:pt idx="1233">
                  <c:v>1281</c:v>
                </c:pt>
                <c:pt idx="1234">
                  <c:v>1282</c:v>
                </c:pt>
                <c:pt idx="1235">
                  <c:v>1283</c:v>
                </c:pt>
                <c:pt idx="1236">
                  <c:v>1284</c:v>
                </c:pt>
                <c:pt idx="1237">
                  <c:v>1285</c:v>
                </c:pt>
                <c:pt idx="1238">
                  <c:v>1286</c:v>
                </c:pt>
                <c:pt idx="1239">
                  <c:v>1287</c:v>
                </c:pt>
                <c:pt idx="1240">
                  <c:v>1288</c:v>
                </c:pt>
                <c:pt idx="1241">
                  <c:v>1289</c:v>
                </c:pt>
                <c:pt idx="1242">
                  <c:v>1290</c:v>
                </c:pt>
                <c:pt idx="1243">
                  <c:v>1291</c:v>
                </c:pt>
                <c:pt idx="1244">
                  <c:v>1292</c:v>
                </c:pt>
                <c:pt idx="1245">
                  <c:v>1293</c:v>
                </c:pt>
                <c:pt idx="1246">
                  <c:v>1294</c:v>
                </c:pt>
                <c:pt idx="1247">
                  <c:v>1295</c:v>
                </c:pt>
                <c:pt idx="1248">
                  <c:v>1296</c:v>
                </c:pt>
                <c:pt idx="1249">
                  <c:v>1297</c:v>
                </c:pt>
                <c:pt idx="1250">
                  <c:v>1298</c:v>
                </c:pt>
                <c:pt idx="1251">
                  <c:v>1299</c:v>
                </c:pt>
                <c:pt idx="1252">
                  <c:v>1300</c:v>
                </c:pt>
                <c:pt idx="1253">
                  <c:v>1301</c:v>
                </c:pt>
                <c:pt idx="1254">
                  <c:v>1302</c:v>
                </c:pt>
                <c:pt idx="1255">
                  <c:v>1303</c:v>
                </c:pt>
                <c:pt idx="1256">
                  <c:v>1304</c:v>
                </c:pt>
                <c:pt idx="1257">
                  <c:v>1305</c:v>
                </c:pt>
                <c:pt idx="1258">
                  <c:v>1306</c:v>
                </c:pt>
                <c:pt idx="1259">
                  <c:v>1307</c:v>
                </c:pt>
                <c:pt idx="1260">
                  <c:v>1308</c:v>
                </c:pt>
                <c:pt idx="1261">
                  <c:v>1309</c:v>
                </c:pt>
                <c:pt idx="1262">
                  <c:v>1310</c:v>
                </c:pt>
                <c:pt idx="1263">
                  <c:v>1311</c:v>
                </c:pt>
                <c:pt idx="1264">
                  <c:v>1312</c:v>
                </c:pt>
                <c:pt idx="1265">
                  <c:v>1313</c:v>
                </c:pt>
                <c:pt idx="1266">
                  <c:v>1314</c:v>
                </c:pt>
                <c:pt idx="1267">
                  <c:v>1315</c:v>
                </c:pt>
                <c:pt idx="1268">
                  <c:v>1316</c:v>
                </c:pt>
                <c:pt idx="1269">
                  <c:v>1317</c:v>
                </c:pt>
                <c:pt idx="1270">
                  <c:v>1318</c:v>
                </c:pt>
                <c:pt idx="1271">
                  <c:v>1319</c:v>
                </c:pt>
                <c:pt idx="1272">
                  <c:v>1320</c:v>
                </c:pt>
                <c:pt idx="1273">
                  <c:v>1321</c:v>
                </c:pt>
                <c:pt idx="1274">
                  <c:v>1322</c:v>
                </c:pt>
                <c:pt idx="1275">
                  <c:v>1323</c:v>
                </c:pt>
                <c:pt idx="1276">
                  <c:v>1324</c:v>
                </c:pt>
                <c:pt idx="1277">
                  <c:v>1325</c:v>
                </c:pt>
                <c:pt idx="1278">
                  <c:v>1326</c:v>
                </c:pt>
                <c:pt idx="1279">
                  <c:v>1327</c:v>
                </c:pt>
                <c:pt idx="1280">
                  <c:v>1328</c:v>
                </c:pt>
                <c:pt idx="1281">
                  <c:v>1329</c:v>
                </c:pt>
                <c:pt idx="1282">
                  <c:v>1330</c:v>
                </c:pt>
                <c:pt idx="1283">
                  <c:v>1331</c:v>
                </c:pt>
                <c:pt idx="1284">
                  <c:v>1332</c:v>
                </c:pt>
                <c:pt idx="1285">
                  <c:v>1333</c:v>
                </c:pt>
                <c:pt idx="1286">
                  <c:v>1334</c:v>
                </c:pt>
                <c:pt idx="1287">
                  <c:v>1335</c:v>
                </c:pt>
                <c:pt idx="1288">
                  <c:v>1336</c:v>
                </c:pt>
                <c:pt idx="1289">
                  <c:v>1337</c:v>
                </c:pt>
                <c:pt idx="1290">
                  <c:v>1338</c:v>
                </c:pt>
                <c:pt idx="1291">
                  <c:v>1339</c:v>
                </c:pt>
                <c:pt idx="1292">
                  <c:v>1340</c:v>
                </c:pt>
                <c:pt idx="1293">
                  <c:v>1341</c:v>
                </c:pt>
                <c:pt idx="1294">
                  <c:v>1342</c:v>
                </c:pt>
                <c:pt idx="1295">
                  <c:v>1343</c:v>
                </c:pt>
                <c:pt idx="1296">
                  <c:v>1344</c:v>
                </c:pt>
                <c:pt idx="1297">
                  <c:v>1345</c:v>
                </c:pt>
                <c:pt idx="1298">
                  <c:v>1346</c:v>
                </c:pt>
                <c:pt idx="1299">
                  <c:v>1347</c:v>
                </c:pt>
                <c:pt idx="1300">
                  <c:v>1348</c:v>
                </c:pt>
                <c:pt idx="1301">
                  <c:v>1349</c:v>
                </c:pt>
                <c:pt idx="1302">
                  <c:v>1350</c:v>
                </c:pt>
                <c:pt idx="1303">
                  <c:v>1351</c:v>
                </c:pt>
                <c:pt idx="1304">
                  <c:v>1352</c:v>
                </c:pt>
                <c:pt idx="1305">
                  <c:v>1353</c:v>
                </c:pt>
                <c:pt idx="1306">
                  <c:v>1354</c:v>
                </c:pt>
                <c:pt idx="1307">
                  <c:v>1355</c:v>
                </c:pt>
                <c:pt idx="1308">
                  <c:v>1356</c:v>
                </c:pt>
                <c:pt idx="1309">
                  <c:v>1357</c:v>
                </c:pt>
                <c:pt idx="1310">
                  <c:v>1358</c:v>
                </c:pt>
                <c:pt idx="1311">
                  <c:v>1359</c:v>
                </c:pt>
                <c:pt idx="1312">
                  <c:v>1360</c:v>
                </c:pt>
                <c:pt idx="1313">
                  <c:v>1361</c:v>
                </c:pt>
                <c:pt idx="1314">
                  <c:v>1362</c:v>
                </c:pt>
                <c:pt idx="1315">
                  <c:v>1363</c:v>
                </c:pt>
                <c:pt idx="1316">
                  <c:v>1364</c:v>
                </c:pt>
                <c:pt idx="1317">
                  <c:v>1365</c:v>
                </c:pt>
                <c:pt idx="1318">
                  <c:v>1366</c:v>
                </c:pt>
                <c:pt idx="1319">
                  <c:v>1367</c:v>
                </c:pt>
                <c:pt idx="1320">
                  <c:v>1368</c:v>
                </c:pt>
                <c:pt idx="1321">
                  <c:v>1369</c:v>
                </c:pt>
                <c:pt idx="1322">
                  <c:v>1370</c:v>
                </c:pt>
                <c:pt idx="1323">
                  <c:v>1371</c:v>
                </c:pt>
                <c:pt idx="1324">
                  <c:v>1372</c:v>
                </c:pt>
                <c:pt idx="1325">
                  <c:v>1373</c:v>
                </c:pt>
                <c:pt idx="1326">
                  <c:v>1374</c:v>
                </c:pt>
                <c:pt idx="1327">
                  <c:v>1375</c:v>
                </c:pt>
                <c:pt idx="1328">
                  <c:v>1376</c:v>
                </c:pt>
                <c:pt idx="1329">
                  <c:v>1377</c:v>
                </c:pt>
                <c:pt idx="1330">
                  <c:v>1378</c:v>
                </c:pt>
                <c:pt idx="1331">
                  <c:v>1379</c:v>
                </c:pt>
                <c:pt idx="1332">
                  <c:v>1380</c:v>
                </c:pt>
                <c:pt idx="1333">
                  <c:v>1381</c:v>
                </c:pt>
                <c:pt idx="1334">
                  <c:v>1382</c:v>
                </c:pt>
                <c:pt idx="1335">
                  <c:v>1383</c:v>
                </c:pt>
                <c:pt idx="1336">
                  <c:v>1384</c:v>
                </c:pt>
                <c:pt idx="1337">
                  <c:v>1385</c:v>
                </c:pt>
                <c:pt idx="1338">
                  <c:v>1386</c:v>
                </c:pt>
                <c:pt idx="1339">
                  <c:v>1387</c:v>
                </c:pt>
                <c:pt idx="1340">
                  <c:v>1388</c:v>
                </c:pt>
                <c:pt idx="1341">
                  <c:v>1389</c:v>
                </c:pt>
                <c:pt idx="1342">
                  <c:v>1390</c:v>
                </c:pt>
                <c:pt idx="1343">
                  <c:v>1391</c:v>
                </c:pt>
                <c:pt idx="1344">
                  <c:v>1392</c:v>
                </c:pt>
                <c:pt idx="1345">
                  <c:v>1393</c:v>
                </c:pt>
                <c:pt idx="1346">
                  <c:v>1394</c:v>
                </c:pt>
                <c:pt idx="1347">
                  <c:v>1395</c:v>
                </c:pt>
                <c:pt idx="1348">
                  <c:v>1396</c:v>
                </c:pt>
                <c:pt idx="1349">
                  <c:v>1397</c:v>
                </c:pt>
                <c:pt idx="1350">
                  <c:v>1398</c:v>
                </c:pt>
                <c:pt idx="1351">
                  <c:v>1399</c:v>
                </c:pt>
                <c:pt idx="1352">
                  <c:v>1400</c:v>
                </c:pt>
                <c:pt idx="1353">
                  <c:v>1401</c:v>
                </c:pt>
                <c:pt idx="1354">
                  <c:v>1402</c:v>
                </c:pt>
                <c:pt idx="1355">
                  <c:v>1403</c:v>
                </c:pt>
                <c:pt idx="1356">
                  <c:v>1404</c:v>
                </c:pt>
                <c:pt idx="1357">
                  <c:v>1405</c:v>
                </c:pt>
                <c:pt idx="1358">
                  <c:v>1406</c:v>
                </c:pt>
                <c:pt idx="1359">
                  <c:v>1407</c:v>
                </c:pt>
                <c:pt idx="1360">
                  <c:v>1408</c:v>
                </c:pt>
                <c:pt idx="1361">
                  <c:v>1409</c:v>
                </c:pt>
                <c:pt idx="1362">
                  <c:v>1410</c:v>
                </c:pt>
                <c:pt idx="1363">
                  <c:v>1411</c:v>
                </c:pt>
                <c:pt idx="1364">
                  <c:v>1412</c:v>
                </c:pt>
                <c:pt idx="1365">
                  <c:v>1413</c:v>
                </c:pt>
                <c:pt idx="1366">
                  <c:v>1414</c:v>
                </c:pt>
                <c:pt idx="1367">
                  <c:v>1415</c:v>
                </c:pt>
                <c:pt idx="1368">
                  <c:v>1416</c:v>
                </c:pt>
                <c:pt idx="1369">
                  <c:v>1417</c:v>
                </c:pt>
                <c:pt idx="1370">
                  <c:v>1418</c:v>
                </c:pt>
                <c:pt idx="1371">
                  <c:v>1419</c:v>
                </c:pt>
                <c:pt idx="1372">
                  <c:v>1420</c:v>
                </c:pt>
                <c:pt idx="1373">
                  <c:v>1421</c:v>
                </c:pt>
                <c:pt idx="1374">
                  <c:v>1422</c:v>
                </c:pt>
                <c:pt idx="1375">
                  <c:v>1423</c:v>
                </c:pt>
                <c:pt idx="1376">
                  <c:v>1424</c:v>
                </c:pt>
                <c:pt idx="1377">
                  <c:v>1424.682</c:v>
                </c:pt>
                <c:pt idx="1378">
                  <c:v>1434</c:v>
                </c:pt>
                <c:pt idx="1379">
                  <c:v>1435</c:v>
                </c:pt>
                <c:pt idx="1380">
                  <c:v>1436</c:v>
                </c:pt>
                <c:pt idx="1381">
                  <c:v>1437</c:v>
                </c:pt>
                <c:pt idx="1382">
                  <c:v>1438</c:v>
                </c:pt>
                <c:pt idx="1383">
                  <c:v>1439</c:v>
                </c:pt>
                <c:pt idx="1384">
                  <c:v>1440</c:v>
                </c:pt>
                <c:pt idx="1385">
                  <c:v>1441</c:v>
                </c:pt>
                <c:pt idx="1386">
                  <c:v>1442</c:v>
                </c:pt>
                <c:pt idx="1387">
                  <c:v>1443</c:v>
                </c:pt>
                <c:pt idx="1388">
                  <c:v>1444</c:v>
                </c:pt>
                <c:pt idx="1389">
                  <c:v>1445</c:v>
                </c:pt>
                <c:pt idx="1390">
                  <c:v>1446</c:v>
                </c:pt>
                <c:pt idx="1391">
                  <c:v>1447</c:v>
                </c:pt>
                <c:pt idx="1392">
                  <c:v>1448</c:v>
                </c:pt>
                <c:pt idx="1393">
                  <c:v>1449</c:v>
                </c:pt>
                <c:pt idx="1394">
                  <c:v>1450</c:v>
                </c:pt>
                <c:pt idx="1395">
                  <c:v>1451</c:v>
                </c:pt>
                <c:pt idx="1396">
                  <c:v>1452</c:v>
                </c:pt>
                <c:pt idx="1397">
                  <c:v>1453</c:v>
                </c:pt>
                <c:pt idx="1398">
                  <c:v>1454</c:v>
                </c:pt>
                <c:pt idx="1399">
                  <c:v>1455</c:v>
                </c:pt>
                <c:pt idx="1400">
                  <c:v>1456</c:v>
                </c:pt>
                <c:pt idx="1401">
                  <c:v>1457</c:v>
                </c:pt>
                <c:pt idx="1402">
                  <c:v>1458</c:v>
                </c:pt>
                <c:pt idx="1403">
                  <c:v>1459</c:v>
                </c:pt>
                <c:pt idx="1404">
                  <c:v>1460</c:v>
                </c:pt>
                <c:pt idx="1405">
                  <c:v>1461</c:v>
                </c:pt>
                <c:pt idx="1406">
                  <c:v>1462</c:v>
                </c:pt>
                <c:pt idx="1407">
                  <c:v>1463</c:v>
                </c:pt>
                <c:pt idx="1408">
                  <c:v>1464</c:v>
                </c:pt>
                <c:pt idx="1409">
                  <c:v>1465</c:v>
                </c:pt>
                <c:pt idx="1410">
                  <c:v>1466</c:v>
                </c:pt>
                <c:pt idx="1411">
                  <c:v>1467</c:v>
                </c:pt>
                <c:pt idx="1412">
                  <c:v>1468</c:v>
                </c:pt>
                <c:pt idx="1413">
                  <c:v>1469</c:v>
                </c:pt>
                <c:pt idx="1414">
                  <c:v>1470</c:v>
                </c:pt>
                <c:pt idx="1415">
                  <c:v>1471</c:v>
                </c:pt>
                <c:pt idx="1416">
                  <c:v>1472</c:v>
                </c:pt>
                <c:pt idx="1417">
                  <c:v>1473</c:v>
                </c:pt>
                <c:pt idx="1418">
                  <c:v>1474</c:v>
                </c:pt>
                <c:pt idx="1419">
                  <c:v>1475</c:v>
                </c:pt>
                <c:pt idx="1420">
                  <c:v>1476</c:v>
                </c:pt>
                <c:pt idx="1421">
                  <c:v>1477</c:v>
                </c:pt>
                <c:pt idx="1422">
                  <c:v>1478</c:v>
                </c:pt>
                <c:pt idx="1423">
                  <c:v>1479</c:v>
                </c:pt>
                <c:pt idx="1424">
                  <c:v>1480</c:v>
                </c:pt>
                <c:pt idx="1425">
                  <c:v>1481</c:v>
                </c:pt>
                <c:pt idx="1426">
                  <c:v>1482</c:v>
                </c:pt>
                <c:pt idx="1427">
                  <c:v>1483</c:v>
                </c:pt>
                <c:pt idx="1428">
                  <c:v>1484</c:v>
                </c:pt>
                <c:pt idx="1429">
                  <c:v>1485</c:v>
                </c:pt>
                <c:pt idx="1430">
                  <c:v>1486</c:v>
                </c:pt>
                <c:pt idx="1431">
                  <c:v>1487</c:v>
                </c:pt>
                <c:pt idx="1432">
                  <c:v>1488</c:v>
                </c:pt>
                <c:pt idx="1433">
                  <c:v>1489</c:v>
                </c:pt>
                <c:pt idx="1434">
                  <c:v>1490</c:v>
                </c:pt>
                <c:pt idx="1435">
                  <c:v>1491</c:v>
                </c:pt>
                <c:pt idx="1436">
                  <c:v>1492</c:v>
                </c:pt>
                <c:pt idx="1437">
                  <c:v>1493</c:v>
                </c:pt>
                <c:pt idx="1438">
                  <c:v>1493.5820000000001</c:v>
                </c:pt>
                <c:pt idx="1439">
                  <c:v>1501.223</c:v>
                </c:pt>
                <c:pt idx="1440">
                  <c:v>1512</c:v>
                </c:pt>
                <c:pt idx="1441">
                  <c:v>1513</c:v>
                </c:pt>
                <c:pt idx="1442">
                  <c:v>1514</c:v>
                </c:pt>
                <c:pt idx="1443">
                  <c:v>1515</c:v>
                </c:pt>
                <c:pt idx="1444">
                  <c:v>1516</c:v>
                </c:pt>
                <c:pt idx="1445">
                  <c:v>1517</c:v>
                </c:pt>
                <c:pt idx="1446">
                  <c:v>1518</c:v>
                </c:pt>
                <c:pt idx="1447">
                  <c:v>1518.903</c:v>
                </c:pt>
                <c:pt idx="1448">
                  <c:v>1527</c:v>
                </c:pt>
                <c:pt idx="1449">
                  <c:v>1528</c:v>
                </c:pt>
                <c:pt idx="1450">
                  <c:v>1529</c:v>
                </c:pt>
                <c:pt idx="1451">
                  <c:v>1530</c:v>
                </c:pt>
                <c:pt idx="1452">
                  <c:v>1531</c:v>
                </c:pt>
                <c:pt idx="1453">
                  <c:v>1532</c:v>
                </c:pt>
                <c:pt idx="1454">
                  <c:v>1533</c:v>
                </c:pt>
                <c:pt idx="1455">
                  <c:v>1534</c:v>
                </c:pt>
                <c:pt idx="1456">
                  <c:v>1535</c:v>
                </c:pt>
                <c:pt idx="1457">
                  <c:v>1536</c:v>
                </c:pt>
                <c:pt idx="1458">
                  <c:v>1537</c:v>
                </c:pt>
                <c:pt idx="1459">
                  <c:v>1538</c:v>
                </c:pt>
                <c:pt idx="1460">
                  <c:v>1539</c:v>
                </c:pt>
                <c:pt idx="1461">
                  <c:v>1540</c:v>
                </c:pt>
                <c:pt idx="1462">
                  <c:v>1541</c:v>
                </c:pt>
                <c:pt idx="1463">
                  <c:v>1542</c:v>
                </c:pt>
                <c:pt idx="1464">
                  <c:v>1543</c:v>
                </c:pt>
                <c:pt idx="1465">
                  <c:v>1544</c:v>
                </c:pt>
                <c:pt idx="1466">
                  <c:v>1545</c:v>
                </c:pt>
                <c:pt idx="1467">
                  <c:v>1546</c:v>
                </c:pt>
                <c:pt idx="1468">
                  <c:v>1547</c:v>
                </c:pt>
                <c:pt idx="1469">
                  <c:v>1548</c:v>
                </c:pt>
                <c:pt idx="1470">
                  <c:v>1549</c:v>
                </c:pt>
                <c:pt idx="1471">
                  <c:v>1550</c:v>
                </c:pt>
                <c:pt idx="1472">
                  <c:v>1551</c:v>
                </c:pt>
                <c:pt idx="1473">
                  <c:v>1552</c:v>
                </c:pt>
                <c:pt idx="1474">
                  <c:v>1553</c:v>
                </c:pt>
                <c:pt idx="1475">
                  <c:v>1554</c:v>
                </c:pt>
                <c:pt idx="1476">
                  <c:v>1555</c:v>
                </c:pt>
                <c:pt idx="1477">
                  <c:v>1556</c:v>
                </c:pt>
                <c:pt idx="1478">
                  <c:v>1557</c:v>
                </c:pt>
                <c:pt idx="1479">
                  <c:v>1558</c:v>
                </c:pt>
                <c:pt idx="1480">
                  <c:v>1559</c:v>
                </c:pt>
                <c:pt idx="1481">
                  <c:v>1560</c:v>
                </c:pt>
                <c:pt idx="1482">
                  <c:v>1561</c:v>
                </c:pt>
                <c:pt idx="1483">
                  <c:v>1562</c:v>
                </c:pt>
                <c:pt idx="1484">
                  <c:v>1563</c:v>
                </c:pt>
                <c:pt idx="1485">
                  <c:v>1564</c:v>
                </c:pt>
                <c:pt idx="1486">
                  <c:v>1565</c:v>
                </c:pt>
                <c:pt idx="1487">
                  <c:v>1566</c:v>
                </c:pt>
                <c:pt idx="1488">
                  <c:v>1567</c:v>
                </c:pt>
                <c:pt idx="1489">
                  <c:v>1568</c:v>
                </c:pt>
                <c:pt idx="1490">
                  <c:v>1569</c:v>
                </c:pt>
                <c:pt idx="1491">
                  <c:v>1570</c:v>
                </c:pt>
                <c:pt idx="1492">
                  <c:v>1571</c:v>
                </c:pt>
                <c:pt idx="1493">
                  <c:v>1572</c:v>
                </c:pt>
                <c:pt idx="1494">
                  <c:v>1573</c:v>
                </c:pt>
                <c:pt idx="1495">
                  <c:v>1574</c:v>
                </c:pt>
                <c:pt idx="1496">
                  <c:v>1575</c:v>
                </c:pt>
                <c:pt idx="1497">
                  <c:v>1576</c:v>
                </c:pt>
                <c:pt idx="1498">
                  <c:v>1577</c:v>
                </c:pt>
                <c:pt idx="1499">
                  <c:v>1578</c:v>
                </c:pt>
                <c:pt idx="1500">
                  <c:v>1579</c:v>
                </c:pt>
                <c:pt idx="1501">
                  <c:v>1580</c:v>
                </c:pt>
                <c:pt idx="1502">
                  <c:v>1581</c:v>
                </c:pt>
                <c:pt idx="1503">
                  <c:v>1582</c:v>
                </c:pt>
                <c:pt idx="1504">
                  <c:v>1583</c:v>
                </c:pt>
                <c:pt idx="1505">
                  <c:v>1584</c:v>
                </c:pt>
                <c:pt idx="1506">
                  <c:v>1585</c:v>
                </c:pt>
                <c:pt idx="1507">
                  <c:v>1586</c:v>
                </c:pt>
                <c:pt idx="1508">
                  <c:v>1587</c:v>
                </c:pt>
                <c:pt idx="1509">
                  <c:v>1588</c:v>
                </c:pt>
                <c:pt idx="1510">
                  <c:v>1589</c:v>
                </c:pt>
                <c:pt idx="1511">
                  <c:v>1590</c:v>
                </c:pt>
                <c:pt idx="1512">
                  <c:v>1591</c:v>
                </c:pt>
                <c:pt idx="1513">
                  <c:v>1592</c:v>
                </c:pt>
                <c:pt idx="1514">
                  <c:v>1593</c:v>
                </c:pt>
                <c:pt idx="1515">
                  <c:v>1594</c:v>
                </c:pt>
                <c:pt idx="1516">
                  <c:v>1595</c:v>
                </c:pt>
                <c:pt idx="1517">
                  <c:v>1596</c:v>
                </c:pt>
                <c:pt idx="1518">
                  <c:v>1597</c:v>
                </c:pt>
                <c:pt idx="1519">
                  <c:v>1598</c:v>
                </c:pt>
                <c:pt idx="1520">
                  <c:v>1599</c:v>
                </c:pt>
                <c:pt idx="1521">
                  <c:v>1600</c:v>
                </c:pt>
                <c:pt idx="1522">
                  <c:v>1601</c:v>
                </c:pt>
                <c:pt idx="1523">
                  <c:v>1602</c:v>
                </c:pt>
                <c:pt idx="1524">
                  <c:v>1603</c:v>
                </c:pt>
                <c:pt idx="1525">
                  <c:v>1604</c:v>
                </c:pt>
                <c:pt idx="1526">
                  <c:v>1605</c:v>
                </c:pt>
                <c:pt idx="1527">
                  <c:v>1606</c:v>
                </c:pt>
                <c:pt idx="1528">
                  <c:v>1607</c:v>
                </c:pt>
                <c:pt idx="1529">
                  <c:v>1608</c:v>
                </c:pt>
                <c:pt idx="1530">
                  <c:v>1609</c:v>
                </c:pt>
                <c:pt idx="1531">
                  <c:v>1610</c:v>
                </c:pt>
                <c:pt idx="1532">
                  <c:v>1611</c:v>
                </c:pt>
                <c:pt idx="1533">
                  <c:v>1612</c:v>
                </c:pt>
                <c:pt idx="1534">
                  <c:v>1613</c:v>
                </c:pt>
                <c:pt idx="1535">
                  <c:v>1614</c:v>
                </c:pt>
                <c:pt idx="1536">
                  <c:v>1615</c:v>
                </c:pt>
                <c:pt idx="1537">
                  <c:v>1616</c:v>
                </c:pt>
                <c:pt idx="1538">
                  <c:v>1617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'tab 2a-field data'!$S$2</c:f>
              <c:strCache>
                <c:ptCount val="1"/>
                <c:pt idx="0">
                  <c:v>VehID = 7</c:v>
                </c:pt>
              </c:strCache>
            </c:strRef>
          </c:tx>
          <c:marker>
            <c:symbol val="none"/>
          </c:marker>
          <c:xVal>
            <c:numRef>
              <c:f>'tab 2a-field data'!$S$4:$S$1569</c:f>
              <c:numCache>
                <c:formatCode>0.0</c:formatCode>
                <c:ptCount val="1566"/>
                <c:pt idx="0">
                  <c:v>86.115285714285704</c:v>
                </c:pt>
                <c:pt idx="1">
                  <c:v>86.143857142857144</c:v>
                </c:pt>
                <c:pt idx="2">
                  <c:v>86.172428571428583</c:v>
                </c:pt>
                <c:pt idx="3">
                  <c:v>86.200874999999996</c:v>
                </c:pt>
                <c:pt idx="4">
                  <c:v>86.225875000000002</c:v>
                </c:pt>
                <c:pt idx="5">
                  <c:v>86.250874999999994</c:v>
                </c:pt>
                <c:pt idx="6">
                  <c:v>86.275874999999999</c:v>
                </c:pt>
                <c:pt idx="7">
                  <c:v>86.300999714367322</c:v>
                </c:pt>
                <c:pt idx="8">
                  <c:v>86.329562982005143</c:v>
                </c:pt>
                <c:pt idx="9">
                  <c:v>86.358126249642964</c:v>
                </c:pt>
                <c:pt idx="10">
                  <c:v>86.386689517280772</c:v>
                </c:pt>
                <c:pt idx="11">
                  <c:v>86.415257142857143</c:v>
                </c:pt>
                <c:pt idx="12">
                  <c:v>86.443828571428568</c:v>
                </c:pt>
                <c:pt idx="13">
                  <c:v>86.472400000000007</c:v>
                </c:pt>
                <c:pt idx="14">
                  <c:v>86.500990675990678</c:v>
                </c:pt>
                <c:pt idx="15">
                  <c:v>86.530128205128207</c:v>
                </c:pt>
                <c:pt idx="16">
                  <c:v>86.559265734265736</c:v>
                </c:pt>
                <c:pt idx="17">
                  <c:v>86.588403263403265</c:v>
                </c:pt>
                <c:pt idx="18">
                  <c:v>86.616283473086284</c:v>
                </c:pt>
                <c:pt idx="19">
                  <c:v>86.643332431701381</c:v>
                </c:pt>
                <c:pt idx="20">
                  <c:v>86.670381390316464</c:v>
                </c:pt>
                <c:pt idx="21">
                  <c:v>86.697430348931562</c:v>
                </c:pt>
                <c:pt idx="22">
                  <c:v>86.724808114035085</c:v>
                </c:pt>
                <c:pt idx="23">
                  <c:v>86.752220394736838</c:v>
                </c:pt>
                <c:pt idx="24">
                  <c:v>86.779632675438592</c:v>
                </c:pt>
                <c:pt idx="25">
                  <c:v>86.807290780141841</c:v>
                </c:pt>
                <c:pt idx="26">
                  <c:v>86.835659574468082</c:v>
                </c:pt>
                <c:pt idx="27">
                  <c:v>86.864028368794322</c:v>
                </c:pt>
                <c:pt idx="28">
                  <c:v>86.892397163120563</c:v>
                </c:pt>
                <c:pt idx="29">
                  <c:v>86.921113354485144</c:v>
                </c:pt>
                <c:pt idx="30">
                  <c:v>86.94995673492933</c:v>
                </c:pt>
                <c:pt idx="31">
                  <c:v>86.978800115373517</c:v>
                </c:pt>
                <c:pt idx="32">
                  <c:v>87.007573592454989</c:v>
                </c:pt>
                <c:pt idx="33">
                  <c:v>87.036153186624745</c:v>
                </c:pt>
                <c:pt idx="34">
                  <c:v>87.064732780794515</c:v>
                </c:pt>
                <c:pt idx="35">
                  <c:v>87.09331237496427</c:v>
                </c:pt>
                <c:pt idx="36">
                  <c:v>87.121866971167577</c:v>
                </c:pt>
                <c:pt idx="37">
                  <c:v>87.150413930916358</c:v>
                </c:pt>
                <c:pt idx="38">
                  <c:v>87.178960890665138</c:v>
                </c:pt>
                <c:pt idx="39">
                  <c:v>87.207566168009208</c:v>
                </c:pt>
                <c:pt idx="40">
                  <c:v>87.236334867663984</c:v>
                </c:pt>
                <c:pt idx="41">
                  <c:v>87.265103567318761</c:v>
                </c:pt>
                <c:pt idx="42">
                  <c:v>87.293872266973523</c:v>
                </c:pt>
                <c:pt idx="43">
                  <c:v>87.323457526080475</c:v>
                </c:pt>
                <c:pt idx="44">
                  <c:v>87.353263785394944</c:v>
                </c:pt>
                <c:pt idx="45">
                  <c:v>87.383070044709399</c:v>
                </c:pt>
                <c:pt idx="46">
                  <c:v>87.411943599668234</c:v>
                </c:pt>
                <c:pt idx="47">
                  <c:v>87.439590821122479</c:v>
                </c:pt>
                <c:pt idx="48">
                  <c:v>87.467238042576724</c:v>
                </c:pt>
                <c:pt idx="49">
                  <c:v>87.494885264030955</c:v>
                </c:pt>
                <c:pt idx="50">
                  <c:v>87.523048642533936</c:v>
                </c:pt>
                <c:pt idx="51">
                  <c:v>87.551329185520359</c:v>
                </c:pt>
                <c:pt idx="52">
                  <c:v>87.579609728506782</c:v>
                </c:pt>
                <c:pt idx="53">
                  <c:v>87.608098693759075</c:v>
                </c:pt>
                <c:pt idx="54">
                  <c:v>87.637126269956454</c:v>
                </c:pt>
                <c:pt idx="55">
                  <c:v>87.666153846153847</c:v>
                </c:pt>
                <c:pt idx="56">
                  <c:v>87.695181422351226</c:v>
                </c:pt>
                <c:pt idx="57">
                  <c:v>87.724755120213715</c:v>
                </c:pt>
                <c:pt idx="58">
                  <c:v>87.754437518551498</c:v>
                </c:pt>
                <c:pt idx="59">
                  <c:v>87.784119916889296</c:v>
                </c:pt>
                <c:pt idx="60">
                  <c:v>87.81354500436936</c:v>
                </c:pt>
                <c:pt idx="61">
                  <c:v>87.842674046023888</c:v>
                </c:pt>
                <c:pt idx="62">
                  <c:v>87.871803087678416</c:v>
                </c:pt>
                <c:pt idx="63">
                  <c:v>87.90090857467348</c:v>
                </c:pt>
                <c:pt idx="64">
                  <c:v>87.929301533219757</c:v>
                </c:pt>
                <c:pt idx="65">
                  <c:v>87.957694491766034</c:v>
                </c:pt>
                <c:pt idx="66">
                  <c:v>87.986087450312326</c:v>
                </c:pt>
                <c:pt idx="67">
                  <c:v>88.014608994557435</c:v>
                </c:pt>
                <c:pt idx="68">
                  <c:v>88.043254081924957</c:v>
                </c:pt>
                <c:pt idx="69">
                  <c:v>88.071899169292465</c:v>
                </c:pt>
                <c:pt idx="70">
                  <c:v>88.100544100801841</c:v>
                </c:pt>
                <c:pt idx="71">
                  <c:v>88.129180985108817</c:v>
                </c:pt>
                <c:pt idx="72">
                  <c:v>88.157817869415808</c:v>
                </c:pt>
                <c:pt idx="73">
                  <c:v>88.186454753722799</c:v>
                </c:pt>
                <c:pt idx="74">
                  <c:v>88.21509163802979</c:v>
                </c:pt>
                <c:pt idx="75">
                  <c:v>88.243728522336767</c:v>
                </c:pt>
                <c:pt idx="76">
                  <c:v>88.272365406643758</c:v>
                </c:pt>
                <c:pt idx="77">
                  <c:v>88.301002578057862</c:v>
                </c:pt>
                <c:pt idx="78">
                  <c:v>88.329647665425369</c:v>
                </c:pt>
                <c:pt idx="79">
                  <c:v>88.358292752792892</c:v>
                </c:pt>
                <c:pt idx="80">
                  <c:v>88.386937840160414</c:v>
                </c:pt>
                <c:pt idx="81">
                  <c:v>88.415578465063007</c:v>
                </c:pt>
                <c:pt idx="82">
                  <c:v>88.444215349369983</c:v>
                </c:pt>
                <c:pt idx="83">
                  <c:v>88.472852233676974</c:v>
                </c:pt>
                <c:pt idx="84">
                  <c:v>88.501489544543105</c:v>
                </c:pt>
                <c:pt idx="85">
                  <c:v>88.530134631910627</c:v>
                </c:pt>
                <c:pt idx="86">
                  <c:v>88.558779719278135</c:v>
                </c:pt>
                <c:pt idx="87">
                  <c:v>88.587424806645657</c:v>
                </c:pt>
                <c:pt idx="88">
                  <c:v>88.61593297358705</c:v>
                </c:pt>
                <c:pt idx="89">
                  <c:v>88.644333996023846</c:v>
                </c:pt>
                <c:pt idx="90">
                  <c:v>88.672735018460656</c:v>
                </c:pt>
                <c:pt idx="91">
                  <c:v>88.701154734411091</c:v>
                </c:pt>
                <c:pt idx="92">
                  <c:v>88.730023094688221</c:v>
                </c:pt>
                <c:pt idx="93">
                  <c:v>88.758891454965365</c:v>
                </c:pt>
                <c:pt idx="94">
                  <c:v>88.787759815242495</c:v>
                </c:pt>
                <c:pt idx="95">
                  <c:v>88.81724550898204</c:v>
                </c:pt>
                <c:pt idx="96">
                  <c:v>88.847185628742508</c:v>
                </c:pt>
                <c:pt idx="97">
                  <c:v>88.877125748503005</c:v>
                </c:pt>
                <c:pt idx="98">
                  <c:v>88.907164541590774</c:v>
                </c:pt>
                <c:pt idx="99">
                  <c:v>88.937522768670306</c:v>
                </c:pt>
                <c:pt idx="100">
                  <c:v>88.967880995749852</c:v>
                </c:pt>
                <c:pt idx="101">
                  <c:v>88.998239222829383</c:v>
                </c:pt>
                <c:pt idx="102">
                  <c:v>89.028203592814378</c:v>
                </c:pt>
                <c:pt idx="103">
                  <c:v>89.058143712574847</c:v>
                </c:pt>
                <c:pt idx="104">
                  <c:v>89.088083832335329</c:v>
                </c:pt>
                <c:pt idx="105">
                  <c:v>89.117383771296574</c:v>
                </c:pt>
                <c:pt idx="106">
                  <c:v>89.146260467802477</c:v>
                </c:pt>
                <c:pt idx="107">
                  <c:v>89.175137164308396</c:v>
                </c:pt>
                <c:pt idx="108">
                  <c:v>89.20391439031259</c:v>
                </c:pt>
                <c:pt idx="109">
                  <c:v>89.23207547169811</c:v>
                </c:pt>
                <c:pt idx="110">
                  <c:v>89.260236553083644</c:v>
                </c:pt>
                <c:pt idx="111">
                  <c:v>89.288397634469163</c:v>
                </c:pt>
                <c:pt idx="112">
                  <c:v>89.316979497545475</c:v>
                </c:pt>
                <c:pt idx="113">
                  <c:v>89.345856194051393</c:v>
                </c:pt>
                <c:pt idx="114">
                  <c:v>89.374732890557326</c:v>
                </c:pt>
                <c:pt idx="115">
                  <c:v>89.403742514970062</c:v>
                </c:pt>
                <c:pt idx="116">
                  <c:v>89.433682634730545</c:v>
                </c:pt>
                <c:pt idx="117">
                  <c:v>89.463622754491013</c:v>
                </c:pt>
                <c:pt idx="118">
                  <c:v>89.493562874251495</c:v>
                </c:pt>
                <c:pt idx="119">
                  <c:v>89.523831208257434</c:v>
                </c:pt>
                <c:pt idx="120">
                  <c:v>89.55418943533698</c:v>
                </c:pt>
                <c:pt idx="121">
                  <c:v>89.584547662416512</c:v>
                </c:pt>
                <c:pt idx="122">
                  <c:v>89.614705001497455</c:v>
                </c:pt>
                <c:pt idx="123">
                  <c:v>89.644654088050316</c:v>
                </c:pt>
                <c:pt idx="124">
                  <c:v>89.674603174603163</c:v>
                </c:pt>
                <c:pt idx="125">
                  <c:v>89.704350314825405</c:v>
                </c:pt>
                <c:pt idx="126">
                  <c:v>89.732970807097871</c:v>
                </c:pt>
                <c:pt idx="127">
                  <c:v>89.761591299370338</c:v>
                </c:pt>
                <c:pt idx="128">
                  <c:v>89.790211791642818</c:v>
                </c:pt>
                <c:pt idx="129">
                  <c:v>89.818843069873992</c:v>
                </c:pt>
                <c:pt idx="130">
                  <c:v>89.847479954180983</c:v>
                </c:pt>
                <c:pt idx="131">
                  <c:v>89.876116838487974</c:v>
                </c:pt>
                <c:pt idx="132">
                  <c:v>89.904925816023734</c:v>
                </c:pt>
                <c:pt idx="133">
                  <c:v>89.934599406528179</c:v>
                </c:pt>
                <c:pt idx="134">
                  <c:v>89.964272997032637</c:v>
                </c:pt>
                <c:pt idx="135">
                  <c:v>89.993946587537096</c:v>
                </c:pt>
                <c:pt idx="136">
                  <c:v>90.024157814871018</c:v>
                </c:pt>
                <c:pt idx="137">
                  <c:v>90.054506828528076</c:v>
                </c:pt>
                <c:pt idx="138">
                  <c:v>90.084855842185135</c:v>
                </c:pt>
                <c:pt idx="139">
                  <c:v>90.115710253998117</c:v>
                </c:pt>
                <c:pt idx="140">
                  <c:v>90.147068046409544</c:v>
                </c:pt>
                <c:pt idx="141">
                  <c:v>90.178425838820942</c:v>
                </c:pt>
                <c:pt idx="142">
                  <c:v>90.210016051364363</c:v>
                </c:pt>
                <c:pt idx="143">
                  <c:v>90.24211878009632</c:v>
                </c:pt>
                <c:pt idx="144">
                  <c:v>90.274221508828248</c:v>
                </c:pt>
                <c:pt idx="145">
                  <c:v>90.306518861680999</c:v>
                </c:pt>
                <c:pt idx="146">
                  <c:v>90.339609530112511</c:v>
                </c:pt>
                <c:pt idx="147">
                  <c:v>90.37270019854401</c:v>
                </c:pt>
                <c:pt idx="148">
                  <c:v>90.405848930481284</c:v>
                </c:pt>
                <c:pt idx="149">
                  <c:v>90.43927139037433</c:v>
                </c:pt>
                <c:pt idx="150">
                  <c:v>90.472693850267376</c:v>
                </c:pt>
                <c:pt idx="151">
                  <c:v>90.50611426662212</c:v>
                </c:pt>
                <c:pt idx="152">
                  <c:v>90.539525559639159</c:v>
                </c:pt>
                <c:pt idx="153">
                  <c:v>90.572936852656198</c:v>
                </c:pt>
                <c:pt idx="154">
                  <c:v>90.606747159090915</c:v>
                </c:pt>
                <c:pt idx="155">
                  <c:v>90.642258522727275</c:v>
                </c:pt>
                <c:pt idx="156">
                  <c:v>90.677769886363635</c:v>
                </c:pt>
                <c:pt idx="157">
                  <c:v>90.713955223880603</c:v>
                </c:pt>
                <c:pt idx="158">
                  <c:v>90.75126865671642</c:v>
                </c:pt>
                <c:pt idx="159">
                  <c:v>90.788582089552236</c:v>
                </c:pt>
                <c:pt idx="160">
                  <c:v>90.826198565496412</c:v>
                </c:pt>
                <c:pt idx="161">
                  <c:v>90.863948659871653</c:v>
                </c:pt>
                <c:pt idx="162">
                  <c:v>90.901684762261326</c:v>
                </c:pt>
                <c:pt idx="163">
                  <c:v>90.939123923624109</c:v>
                </c:pt>
                <c:pt idx="164">
                  <c:v>90.976563084986907</c:v>
                </c:pt>
                <c:pt idx="165">
                  <c:v>91.013960432997379</c:v>
                </c:pt>
                <c:pt idx="166">
                  <c:v>91.051287793952966</c:v>
                </c:pt>
                <c:pt idx="167">
                  <c:v>91.088615154908553</c:v>
                </c:pt>
                <c:pt idx="168">
                  <c:v>91.127990334273051</c:v>
                </c:pt>
                <c:pt idx="169">
                  <c:v>91.168264196536455</c:v>
                </c:pt>
                <c:pt idx="170">
                  <c:v>91.209079229122054</c:v>
                </c:pt>
                <c:pt idx="171">
                  <c:v>91.251905781584583</c:v>
                </c:pt>
                <c:pt idx="172">
                  <c:v>91.294732334047112</c:v>
                </c:pt>
                <c:pt idx="173">
                  <c:v>91.337736660929437</c:v>
                </c:pt>
                <c:pt idx="174">
                  <c:v>91.380765920826164</c:v>
                </c:pt>
                <c:pt idx="175">
                  <c:v>91.423602219376875</c:v>
                </c:pt>
                <c:pt idx="176">
                  <c:v>91.466282543747326</c:v>
                </c:pt>
                <c:pt idx="177">
                  <c:v>91.509186351706035</c:v>
                </c:pt>
                <c:pt idx="178">
                  <c:v>91.552930883639547</c:v>
                </c:pt>
                <c:pt idx="179">
                  <c:v>91.59667541557306</c:v>
                </c:pt>
                <c:pt idx="180">
                  <c:v>91.641942805265543</c:v>
                </c:pt>
                <c:pt idx="181">
                  <c:v>91.687335451656821</c:v>
                </c:pt>
                <c:pt idx="182">
                  <c:v>91.733597390493941</c:v>
                </c:pt>
                <c:pt idx="183">
                  <c:v>91.780195712954338</c:v>
                </c:pt>
                <c:pt idx="184">
                  <c:v>91.82657116451017</c:v>
                </c:pt>
                <c:pt idx="185">
                  <c:v>91.872781885397416</c:v>
                </c:pt>
                <c:pt idx="186">
                  <c:v>91.918887867647058</c:v>
                </c:pt>
                <c:pt idx="187">
                  <c:v>91.96484375</c:v>
                </c:pt>
                <c:pt idx="188">
                  <c:v>92.011779448621553</c:v>
                </c:pt>
                <c:pt idx="189">
                  <c:v>92.061904761904756</c:v>
                </c:pt>
                <c:pt idx="190">
                  <c:v>92.11301518438178</c:v>
                </c:pt>
                <c:pt idx="191">
                  <c:v>92.167245119305861</c:v>
                </c:pt>
                <c:pt idx="192">
                  <c:v>92.222398190045254</c:v>
                </c:pt>
                <c:pt idx="193">
                  <c:v>92.278959276018099</c:v>
                </c:pt>
                <c:pt idx="194">
                  <c:v>92.336469221835074</c:v>
                </c:pt>
                <c:pt idx="195">
                  <c:v>92.394541231126595</c:v>
                </c:pt>
                <c:pt idx="196">
                  <c:v>92.45115753811406</c:v>
                </c:pt>
                <c:pt idx="197">
                  <c:v>92.50784427658337</c:v>
                </c:pt>
                <c:pt idx="198">
                  <c:v>92.565950029052871</c:v>
                </c:pt>
                <c:pt idx="199">
                  <c:v>92.625555555555565</c:v>
                </c:pt>
                <c:pt idx="200">
                  <c:v>92.687283950617285</c:v>
                </c:pt>
                <c:pt idx="201">
                  <c:v>92.752099737532802</c:v>
                </c:pt>
                <c:pt idx="202">
                  <c:v>92.818048128342241</c:v>
                </c:pt>
                <c:pt idx="203">
                  <c:v>92.884893048128347</c:v>
                </c:pt>
                <c:pt idx="204">
                  <c:v>92.952688904016341</c:v>
                </c:pt>
                <c:pt idx="205">
                  <c:v>93.022693452380949</c:v>
                </c:pt>
                <c:pt idx="206">
                  <c:v>93.097098214285708</c:v>
                </c:pt>
                <c:pt idx="207">
                  <c:v>93.172310007524459</c:v>
                </c:pt>
                <c:pt idx="208">
                  <c:v>93.246988847583651</c:v>
                </c:pt>
                <c:pt idx="209">
                  <c:v>93.322265321955001</c:v>
                </c:pt>
                <c:pt idx="210">
                  <c:v>93.39984484096199</c:v>
                </c:pt>
                <c:pt idx="211">
                  <c:v>93.482821576763484</c:v>
                </c:pt>
                <c:pt idx="212">
                  <c:v>93.569016536118369</c:v>
                </c:pt>
                <c:pt idx="213">
                  <c:v>93.655231560891934</c:v>
                </c:pt>
                <c:pt idx="214">
                  <c:v>93.741601392515236</c:v>
                </c:pt>
                <c:pt idx="215">
                  <c:v>93.832097560975612</c:v>
                </c:pt>
                <c:pt idx="216">
                  <c:v>93.932340425531919</c:v>
                </c:pt>
                <c:pt idx="217">
                  <c:v>94.035477582845999</c:v>
                </c:pt>
                <c:pt idx="218">
                  <c:v>94.129416884247163</c:v>
                </c:pt>
                <c:pt idx="219">
                  <c:v>94.2158158995816</c:v>
                </c:pt>
                <c:pt idx="220">
                  <c:v>94.299497907949785</c:v>
                </c:pt>
                <c:pt idx="221">
                  <c:v>94.386359687228492</c:v>
                </c:pt>
                <c:pt idx="222">
                  <c:v>94.484723618090456</c:v>
                </c:pt>
                <c:pt idx="223">
                  <c:v>94.586004056795133</c:v>
                </c:pt>
                <c:pt idx="224">
                  <c:v>94.675947136563877</c:v>
                </c:pt>
                <c:pt idx="225">
                  <c:v>94.762889273356407</c:v>
                </c:pt>
                <c:pt idx="226">
                  <c:v>94.848554421768711</c:v>
                </c:pt>
                <c:pt idx="227">
                  <c:v>94.934377719756313</c:v>
                </c:pt>
                <c:pt idx="228">
                  <c:v>95.020585774058574</c:v>
                </c:pt>
                <c:pt idx="229">
                  <c:v>95.104009433962261</c:v>
                </c:pt>
                <c:pt idx="230">
                  <c:v>95.182625786163527</c:v>
                </c:pt>
                <c:pt idx="231">
                  <c:v>95.23698955365623</c:v>
                </c:pt>
                <c:pt idx="232">
                  <c:v>95.28447293447293</c:v>
                </c:pt>
                <c:pt idx="233">
                  <c:v>95.352908805031447</c:v>
                </c:pt>
                <c:pt idx="234">
                  <c:v>95.429121278140883</c:v>
                </c:pt>
                <c:pt idx="235">
                  <c:v>95.501631543167917</c:v>
                </c:pt>
                <c:pt idx="236">
                  <c:v>95.569612508497613</c:v>
                </c:pt>
                <c:pt idx="237">
                  <c:v>95.637415426251692</c:v>
                </c:pt>
                <c:pt idx="238">
                  <c:v>95.704641089108904</c:v>
                </c:pt>
                <c:pt idx="239">
                  <c:v>95.766522277227722</c:v>
                </c:pt>
                <c:pt idx="240">
                  <c:v>95.825013623978208</c:v>
                </c:pt>
                <c:pt idx="241">
                  <c:v>95.879509536784752</c:v>
                </c:pt>
                <c:pt idx="242">
                  <c:v>95.930708661417327</c:v>
                </c:pt>
                <c:pt idx="243">
                  <c:v>95.979921259842527</c:v>
                </c:pt>
                <c:pt idx="244">
                  <c:v>96.0262994224789</c:v>
                </c:pt>
                <c:pt idx="245">
                  <c:v>96.070724122612177</c:v>
                </c:pt>
                <c:pt idx="246">
                  <c:v>96.114102564102566</c:v>
                </c:pt>
                <c:pt idx="247">
                  <c:v>96.155459057071965</c:v>
                </c:pt>
                <c:pt idx="248">
                  <c:v>96.19681555004135</c:v>
                </c:pt>
                <c:pt idx="249">
                  <c:v>96.239010989010993</c:v>
                </c:pt>
                <c:pt idx="250">
                  <c:v>96.281276415891796</c:v>
                </c:pt>
                <c:pt idx="251">
                  <c:v>96.323722316865414</c:v>
                </c:pt>
                <c:pt idx="252">
                  <c:v>96.366311754684844</c:v>
                </c:pt>
                <c:pt idx="253">
                  <c:v>96.410106382978725</c:v>
                </c:pt>
                <c:pt idx="254">
                  <c:v>96.458462282398457</c:v>
                </c:pt>
                <c:pt idx="255">
                  <c:v>96.507025411061278</c:v>
                </c:pt>
                <c:pt idx="256">
                  <c:v>96.556851021425018</c:v>
                </c:pt>
                <c:pt idx="257">
                  <c:v>96.607131452900475</c:v>
                </c:pt>
                <c:pt idx="258">
                  <c:v>96.660351250665244</c:v>
                </c:pt>
                <c:pt idx="259">
                  <c:v>96.711333333333329</c:v>
                </c:pt>
                <c:pt idx="260">
                  <c:v>96.75577777777778</c:v>
                </c:pt>
                <c:pt idx="261">
                  <c:v>96.800208420175068</c:v>
                </c:pt>
                <c:pt idx="262">
                  <c:v>96.841892455189651</c:v>
                </c:pt>
                <c:pt idx="263">
                  <c:v>96.883576490204263</c:v>
                </c:pt>
                <c:pt idx="264">
                  <c:v>96.921790722761585</c:v>
                </c:pt>
                <c:pt idx="265">
                  <c:v>96.957749011147058</c:v>
                </c:pt>
                <c:pt idx="266">
                  <c:v>96.993707299532531</c:v>
                </c:pt>
                <c:pt idx="267">
                  <c:v>97.029453766511963</c:v>
                </c:pt>
                <c:pt idx="268">
                  <c:v>97.065155301677976</c:v>
                </c:pt>
                <c:pt idx="269">
                  <c:v>97.100856836843974</c:v>
                </c:pt>
                <c:pt idx="270">
                  <c:v>97.136558372010001</c:v>
                </c:pt>
                <c:pt idx="271">
                  <c:v>97.172259907176013</c:v>
                </c:pt>
                <c:pt idx="272">
                  <c:v>97.207964285714283</c:v>
                </c:pt>
                <c:pt idx="273">
                  <c:v>97.243678571428575</c:v>
                </c:pt>
                <c:pt idx="274">
                  <c:v>97.279392857142852</c:v>
                </c:pt>
                <c:pt idx="275">
                  <c:v>97.315096359743038</c:v>
                </c:pt>
                <c:pt idx="276">
                  <c:v>97.350785153461814</c:v>
                </c:pt>
                <c:pt idx="277">
                  <c:v>97.386473947180576</c:v>
                </c:pt>
                <c:pt idx="278">
                  <c:v>97.4221706533381</c:v>
                </c:pt>
                <c:pt idx="279">
                  <c:v>97.457872188504112</c:v>
                </c:pt>
                <c:pt idx="280">
                  <c:v>97.49357372367011</c:v>
                </c:pt>
                <c:pt idx="281">
                  <c:v>97.529275258836122</c:v>
                </c:pt>
                <c:pt idx="282">
                  <c:v>97.564976794002149</c:v>
                </c:pt>
                <c:pt idx="283">
                  <c:v>97.600678571428574</c:v>
                </c:pt>
                <c:pt idx="284">
                  <c:v>97.636392857142852</c:v>
                </c:pt>
                <c:pt idx="285">
                  <c:v>97.672107142857143</c:v>
                </c:pt>
                <c:pt idx="286">
                  <c:v>97.707815845824413</c:v>
                </c:pt>
                <c:pt idx="287">
                  <c:v>97.74350463954319</c:v>
                </c:pt>
                <c:pt idx="288">
                  <c:v>97.779193433261952</c:v>
                </c:pt>
                <c:pt idx="289">
                  <c:v>97.814887540164221</c:v>
                </c:pt>
                <c:pt idx="290">
                  <c:v>97.850589075330248</c:v>
                </c:pt>
                <c:pt idx="291">
                  <c:v>97.886290610496246</c:v>
                </c:pt>
                <c:pt idx="292">
                  <c:v>97.921992145662259</c:v>
                </c:pt>
                <c:pt idx="293">
                  <c:v>97.957693680828271</c:v>
                </c:pt>
                <c:pt idx="294">
                  <c:v>97.993395215994298</c:v>
                </c:pt>
                <c:pt idx="295">
                  <c:v>98.029107142857143</c:v>
                </c:pt>
                <c:pt idx="296">
                  <c:v>98.064821428571435</c:v>
                </c:pt>
                <c:pt idx="297">
                  <c:v>98.100535331905775</c:v>
                </c:pt>
                <c:pt idx="298">
                  <c:v>98.136224125624551</c:v>
                </c:pt>
                <c:pt idx="299">
                  <c:v>98.171912919343328</c:v>
                </c:pt>
                <c:pt idx="300">
                  <c:v>98.207604426990358</c:v>
                </c:pt>
                <c:pt idx="301">
                  <c:v>98.24330596215637</c:v>
                </c:pt>
                <c:pt idx="302">
                  <c:v>98.279007497322382</c:v>
                </c:pt>
                <c:pt idx="303">
                  <c:v>98.314714285714288</c:v>
                </c:pt>
                <c:pt idx="304">
                  <c:v>98.35042857142858</c:v>
                </c:pt>
                <c:pt idx="305">
                  <c:v>98.386142857142858</c:v>
                </c:pt>
                <c:pt idx="306">
                  <c:v>98.421841541755882</c:v>
                </c:pt>
                <c:pt idx="307">
                  <c:v>98.457530335474672</c:v>
                </c:pt>
                <c:pt idx="308">
                  <c:v>98.493219129193434</c:v>
                </c:pt>
                <c:pt idx="309">
                  <c:v>98.528918243484469</c:v>
                </c:pt>
                <c:pt idx="310">
                  <c:v>98.564619778650481</c:v>
                </c:pt>
                <c:pt idx="311">
                  <c:v>98.600323043790382</c:v>
                </c:pt>
                <c:pt idx="312">
                  <c:v>98.636216798277104</c:v>
                </c:pt>
                <c:pt idx="313">
                  <c:v>98.672110552763826</c:v>
                </c:pt>
                <c:pt idx="314">
                  <c:v>98.70803893294881</c:v>
                </c:pt>
                <c:pt idx="315">
                  <c:v>98.744087959625091</c:v>
                </c:pt>
                <c:pt idx="316">
                  <c:v>98.780136986301372</c:v>
                </c:pt>
                <c:pt idx="317">
                  <c:v>98.815381980130184</c:v>
                </c:pt>
                <c:pt idx="318">
                  <c:v>98.849640287769788</c:v>
                </c:pt>
                <c:pt idx="319">
                  <c:v>98.883898595409391</c:v>
                </c:pt>
                <c:pt idx="320">
                  <c:v>98.917218973359326</c:v>
                </c:pt>
                <c:pt idx="321">
                  <c:v>98.949707602339188</c:v>
                </c:pt>
                <c:pt idx="322">
                  <c:v>98.982196231319037</c:v>
                </c:pt>
                <c:pt idx="323">
                  <c:v>99.014111770215422</c:v>
                </c:pt>
                <c:pt idx="324">
                  <c:v>99.045332500780518</c:v>
                </c:pt>
                <c:pt idx="325">
                  <c:v>99.076553231345613</c:v>
                </c:pt>
                <c:pt idx="326">
                  <c:v>99.107502259716782</c:v>
                </c:pt>
                <c:pt idx="327">
                  <c:v>99.137631816812288</c:v>
                </c:pt>
                <c:pt idx="328">
                  <c:v>99.167761373907808</c:v>
                </c:pt>
                <c:pt idx="329">
                  <c:v>99.197890931003315</c:v>
                </c:pt>
                <c:pt idx="330">
                  <c:v>99.216012396694211</c:v>
                </c:pt>
                <c:pt idx="331">
                  <c:v>99.233230027548217</c:v>
                </c:pt>
                <c:pt idx="332">
                  <c:v>99.250447658402209</c:v>
                </c:pt>
                <c:pt idx="333">
                  <c:v>99.2676652892562</c:v>
                </c:pt>
                <c:pt idx="334">
                  <c:v>99.284882920110192</c:v>
                </c:pt>
                <c:pt idx="335">
                  <c:v>99.303582966226131</c:v>
                </c:pt>
                <c:pt idx="336">
                  <c:v>99.332951541850221</c:v>
                </c:pt>
                <c:pt idx="337">
                  <c:v>99.362320117474297</c:v>
                </c:pt>
                <c:pt idx="338">
                  <c:v>99.391688693098388</c:v>
                </c:pt>
                <c:pt idx="339">
                  <c:v>99.421371087928463</c:v>
                </c:pt>
                <c:pt idx="340">
                  <c:v>99.451177347242918</c:v>
                </c:pt>
                <c:pt idx="341">
                  <c:v>99.480983606557373</c:v>
                </c:pt>
                <c:pt idx="342">
                  <c:v>99.511023142509131</c:v>
                </c:pt>
                <c:pt idx="343">
                  <c:v>99.541473812423874</c:v>
                </c:pt>
                <c:pt idx="344">
                  <c:v>99.571924482338616</c:v>
                </c:pt>
                <c:pt idx="345">
                  <c:v>99.602343750000003</c:v>
                </c:pt>
                <c:pt idx="346">
                  <c:v>99.632391826923069</c:v>
                </c:pt>
                <c:pt idx="347">
                  <c:v>99.662439903846149</c:v>
                </c:pt>
                <c:pt idx="348">
                  <c:v>99.692487980769229</c:v>
                </c:pt>
                <c:pt idx="349">
                  <c:v>99.721732831063463</c:v>
                </c:pt>
                <c:pt idx="350">
                  <c:v>99.750709939148081</c:v>
                </c:pt>
                <c:pt idx="351">
                  <c:v>99.779687047232684</c:v>
                </c:pt>
                <c:pt idx="352">
                  <c:v>99.808516092281394</c:v>
                </c:pt>
                <c:pt idx="353">
                  <c:v>99.836998006266029</c:v>
                </c:pt>
                <c:pt idx="354">
                  <c:v>99.865479920250635</c:v>
                </c:pt>
                <c:pt idx="355">
                  <c:v>99.893961834235256</c:v>
                </c:pt>
                <c:pt idx="356">
                  <c:v>99.922689317592855</c:v>
                </c:pt>
                <c:pt idx="357">
                  <c:v>99.951482867837598</c:v>
                </c:pt>
                <c:pt idx="358">
                  <c:v>99.980276418082354</c:v>
                </c:pt>
                <c:pt idx="359">
                  <c:v>100.00908042663592</c:v>
                </c:pt>
                <c:pt idx="360">
                  <c:v>100.03790717786106</c:v>
                </c:pt>
                <c:pt idx="361">
                  <c:v>100.0667339290862</c:v>
                </c:pt>
                <c:pt idx="362">
                  <c:v>100.09556068031132</c:v>
                </c:pt>
                <c:pt idx="363">
                  <c:v>100.12458587619878</c:v>
                </c:pt>
                <c:pt idx="364">
                  <c:v>100.15364719558268</c:v>
                </c:pt>
                <c:pt idx="365">
                  <c:v>100.18270851496658</c:v>
                </c:pt>
                <c:pt idx="366">
                  <c:v>100.21158798283263</c:v>
                </c:pt>
                <c:pt idx="367">
                  <c:v>100.24020028612304</c:v>
                </c:pt>
                <c:pt idx="368">
                  <c:v>100.26881258941344</c:v>
                </c:pt>
                <c:pt idx="369">
                  <c:v>100.29742489270386</c:v>
                </c:pt>
                <c:pt idx="370">
                  <c:v>100.32512424075097</c:v>
                </c:pt>
                <c:pt idx="371">
                  <c:v>100.35273329652127</c:v>
                </c:pt>
                <c:pt idx="372">
                  <c:v>100.38034235229155</c:v>
                </c:pt>
                <c:pt idx="373">
                  <c:v>100.4079186142425</c:v>
                </c:pt>
                <c:pt idx="374">
                  <c:v>100.43541380258455</c:v>
                </c:pt>
                <c:pt idx="375">
                  <c:v>100.46290899092659</c:v>
                </c:pt>
                <c:pt idx="376">
                  <c:v>100.49040417926862</c:v>
                </c:pt>
                <c:pt idx="377">
                  <c:v>100.51782584884994</c:v>
                </c:pt>
                <c:pt idx="378">
                  <c:v>100.54520810514786</c:v>
                </c:pt>
                <c:pt idx="379">
                  <c:v>100.57259036144578</c:v>
                </c:pt>
                <c:pt idx="380">
                  <c:v>100.5999726177437</c:v>
                </c:pt>
                <c:pt idx="381">
                  <c:v>100.62751308179564</c:v>
                </c:pt>
                <c:pt idx="382">
                  <c:v>100.65505370421371</c:v>
                </c:pt>
                <c:pt idx="383">
                  <c:v>100.68259432663179</c:v>
                </c:pt>
                <c:pt idx="384">
                  <c:v>100.71001360544219</c:v>
                </c:pt>
                <c:pt idx="385">
                  <c:v>100.73722448979592</c:v>
                </c:pt>
                <c:pt idx="386">
                  <c:v>100.76443537414966</c:v>
                </c:pt>
                <c:pt idx="387">
                  <c:v>100.79164625850339</c:v>
                </c:pt>
                <c:pt idx="388">
                  <c:v>100.81847014925373</c:v>
                </c:pt>
                <c:pt idx="389">
                  <c:v>100.84512260127931</c:v>
                </c:pt>
                <c:pt idx="390">
                  <c:v>100.8717750533049</c:v>
                </c:pt>
                <c:pt idx="391">
                  <c:v>100.89842750533049</c:v>
                </c:pt>
                <c:pt idx="392">
                  <c:v>100.92520760782213</c:v>
                </c:pt>
                <c:pt idx="393">
                  <c:v>100.95199571390302</c:v>
                </c:pt>
                <c:pt idx="394">
                  <c:v>100.97878381998393</c:v>
                </c:pt>
                <c:pt idx="395">
                  <c:v>101.00558989518946</c:v>
                </c:pt>
                <c:pt idx="396">
                  <c:v>101.03246439129266</c:v>
                </c:pt>
                <c:pt idx="397">
                  <c:v>101.05933888739585</c:v>
                </c:pt>
                <c:pt idx="398">
                  <c:v>101.08621338349906</c:v>
                </c:pt>
                <c:pt idx="399">
                  <c:v>101.11314794816414</c:v>
                </c:pt>
                <c:pt idx="400">
                  <c:v>101.14014578833692</c:v>
                </c:pt>
                <c:pt idx="401">
                  <c:v>101.16714362850972</c:v>
                </c:pt>
                <c:pt idx="402">
                  <c:v>101.1941414686825</c:v>
                </c:pt>
                <c:pt idx="403">
                  <c:v>101.22071976713417</c:v>
                </c:pt>
                <c:pt idx="404">
                  <c:v>101.24718179412544</c:v>
                </c:pt>
                <c:pt idx="405">
                  <c:v>101.27364382111669</c:v>
                </c:pt>
                <c:pt idx="406">
                  <c:v>101.30010443864231</c:v>
                </c:pt>
                <c:pt idx="407">
                  <c:v>101.32621409921671</c:v>
                </c:pt>
                <c:pt idx="408">
                  <c:v>101.35232375979112</c:v>
                </c:pt>
                <c:pt idx="409">
                  <c:v>101.37843342036554</c:v>
                </c:pt>
                <c:pt idx="410">
                  <c:v>101.40458618871904</c:v>
                </c:pt>
                <c:pt idx="411">
                  <c:v>101.43094359515024</c:v>
                </c:pt>
                <c:pt idx="412">
                  <c:v>101.45730100158144</c:v>
                </c:pt>
                <c:pt idx="413">
                  <c:v>101.48365840801264</c:v>
                </c:pt>
                <c:pt idx="414">
                  <c:v>101.51002374043789</c:v>
                </c:pt>
                <c:pt idx="415">
                  <c:v>101.53640200474808</c:v>
                </c:pt>
                <c:pt idx="416">
                  <c:v>101.56278026905829</c:v>
                </c:pt>
                <c:pt idx="417">
                  <c:v>101.5891585333685</c:v>
                </c:pt>
                <c:pt idx="418">
                  <c:v>101.61548777281094</c:v>
                </c:pt>
                <c:pt idx="419">
                  <c:v>101.64178280305023</c:v>
                </c:pt>
                <c:pt idx="420">
                  <c:v>101.66807783328952</c:v>
                </c:pt>
                <c:pt idx="421">
                  <c:v>101.6943728635288</c:v>
                </c:pt>
                <c:pt idx="422">
                  <c:v>101.71999491223607</c:v>
                </c:pt>
                <c:pt idx="423">
                  <c:v>101.74543373187484</c:v>
                </c:pt>
                <c:pt idx="424">
                  <c:v>101.77087255151361</c:v>
                </c:pt>
                <c:pt idx="425">
                  <c:v>101.79631137115237</c:v>
                </c:pt>
                <c:pt idx="426">
                  <c:v>101.82136431784109</c:v>
                </c:pt>
                <c:pt idx="427">
                  <c:v>101.84635182408796</c:v>
                </c:pt>
                <c:pt idx="428">
                  <c:v>101.87133933033483</c:v>
                </c:pt>
                <c:pt idx="429">
                  <c:v>101.89632683658171</c:v>
                </c:pt>
                <c:pt idx="430">
                  <c:v>101.92143754712239</c:v>
                </c:pt>
                <c:pt idx="431">
                  <c:v>101.94656948982156</c:v>
                </c:pt>
                <c:pt idx="432">
                  <c:v>101.97170143252073</c:v>
                </c:pt>
                <c:pt idx="433">
                  <c:v>101.99683337521991</c:v>
                </c:pt>
                <c:pt idx="434">
                  <c:v>102.02198189134809</c:v>
                </c:pt>
                <c:pt idx="435">
                  <c:v>102.04713279678069</c:v>
                </c:pt>
                <c:pt idx="436">
                  <c:v>102.07228370221328</c:v>
                </c:pt>
                <c:pt idx="437">
                  <c:v>102.09743460764588</c:v>
                </c:pt>
                <c:pt idx="438">
                  <c:v>102.12275145680263</c:v>
                </c:pt>
                <c:pt idx="439">
                  <c:v>102.14808715480112</c:v>
                </c:pt>
                <c:pt idx="440">
                  <c:v>102.17342285279959</c:v>
                </c:pt>
                <c:pt idx="441">
                  <c:v>102.19875855079808</c:v>
                </c:pt>
                <c:pt idx="442">
                  <c:v>102.22375124875126</c:v>
                </c:pt>
                <c:pt idx="443">
                  <c:v>102.24872627372628</c:v>
                </c:pt>
                <c:pt idx="444">
                  <c:v>102.2737012987013</c:v>
                </c:pt>
                <c:pt idx="445">
                  <c:v>102.29867632367632</c:v>
                </c:pt>
                <c:pt idx="446">
                  <c:v>102.32675141242939</c:v>
                </c:pt>
                <c:pt idx="447">
                  <c:v>102.35499999999999</c:v>
                </c:pt>
                <c:pt idx="448">
                  <c:v>102.38324858757062</c:v>
                </c:pt>
                <c:pt idx="449">
                  <c:v>102.40976487523992</c:v>
                </c:pt>
                <c:pt idx="450">
                  <c:v>102.43375719769674</c:v>
                </c:pt>
                <c:pt idx="451">
                  <c:v>102.45774952015356</c:v>
                </c:pt>
                <c:pt idx="452">
                  <c:v>102.48174184261036</c:v>
                </c:pt>
                <c:pt idx="453">
                  <c:v>102.50571633580482</c:v>
                </c:pt>
                <c:pt idx="454">
                  <c:v>102.52963405883759</c:v>
                </c:pt>
                <c:pt idx="455">
                  <c:v>102.55355178187037</c:v>
                </c:pt>
                <c:pt idx="456">
                  <c:v>102.57746950490314</c:v>
                </c:pt>
                <c:pt idx="457">
                  <c:v>102.60139725367381</c:v>
                </c:pt>
                <c:pt idx="458">
                  <c:v>102.6254878342568</c:v>
                </c:pt>
                <c:pt idx="459">
                  <c:v>102.64957841483979</c:v>
                </c:pt>
                <c:pt idx="460">
                  <c:v>102.67366899542279</c:v>
                </c:pt>
                <c:pt idx="461">
                  <c:v>102.69775957600578</c:v>
                </c:pt>
                <c:pt idx="462">
                  <c:v>102.72160038104309</c:v>
                </c:pt>
                <c:pt idx="463">
                  <c:v>102.74541557513695</c:v>
                </c:pt>
                <c:pt idx="464">
                  <c:v>102.76923076923076</c:v>
                </c:pt>
                <c:pt idx="465">
                  <c:v>102.7930459633246</c:v>
                </c:pt>
                <c:pt idx="466">
                  <c:v>102.81656140350876</c:v>
                </c:pt>
                <c:pt idx="467">
                  <c:v>102.83995321637425</c:v>
                </c:pt>
                <c:pt idx="468">
                  <c:v>102.86334502923975</c:v>
                </c:pt>
                <c:pt idx="469">
                  <c:v>102.88673684210525</c:v>
                </c:pt>
                <c:pt idx="470">
                  <c:v>102.91017626321975</c:v>
                </c:pt>
                <c:pt idx="471">
                  <c:v>102.93367802585195</c:v>
                </c:pt>
                <c:pt idx="472">
                  <c:v>102.95717978848413</c:v>
                </c:pt>
                <c:pt idx="473">
                  <c:v>102.98068155111635</c:v>
                </c:pt>
                <c:pt idx="474">
                  <c:v>103.00419316843345</c:v>
                </c:pt>
                <c:pt idx="475">
                  <c:v>103.02775029446407</c:v>
                </c:pt>
                <c:pt idx="476">
                  <c:v>103.05130742049471</c:v>
                </c:pt>
                <c:pt idx="477">
                  <c:v>103.07486454652533</c:v>
                </c:pt>
                <c:pt idx="478">
                  <c:v>103.09842167255594</c:v>
                </c:pt>
                <c:pt idx="479">
                  <c:v>103.12208284023669</c:v>
                </c:pt>
                <c:pt idx="480">
                  <c:v>103.14575147928994</c:v>
                </c:pt>
                <c:pt idx="481">
                  <c:v>103.1694201183432</c:v>
                </c:pt>
                <c:pt idx="482">
                  <c:v>103.19308875739645</c:v>
                </c:pt>
                <c:pt idx="483">
                  <c:v>103.2165691551603</c:v>
                </c:pt>
                <c:pt idx="484">
                  <c:v>103.23997191668616</c:v>
                </c:pt>
                <c:pt idx="485">
                  <c:v>103.26337467821205</c:v>
                </c:pt>
                <c:pt idx="486">
                  <c:v>103.2867774397379</c:v>
                </c:pt>
                <c:pt idx="487">
                  <c:v>103.30993604385564</c:v>
                </c:pt>
                <c:pt idx="488">
                  <c:v>103.33277752398355</c:v>
                </c:pt>
                <c:pt idx="489">
                  <c:v>103.35561900411146</c:v>
                </c:pt>
                <c:pt idx="490">
                  <c:v>103.37846048423937</c:v>
                </c:pt>
                <c:pt idx="491">
                  <c:v>103.40127459749553</c:v>
                </c:pt>
                <c:pt idx="492">
                  <c:v>103.4236359570662</c:v>
                </c:pt>
                <c:pt idx="493">
                  <c:v>103.44599731663686</c:v>
                </c:pt>
                <c:pt idx="494">
                  <c:v>103.4683586762075</c:v>
                </c:pt>
                <c:pt idx="495">
                  <c:v>103.49072003577817</c:v>
                </c:pt>
                <c:pt idx="496">
                  <c:v>103.51283176135118</c:v>
                </c:pt>
                <c:pt idx="497">
                  <c:v>103.5347663961395</c:v>
                </c:pt>
                <c:pt idx="498">
                  <c:v>103.55670103092784</c:v>
                </c:pt>
                <c:pt idx="499">
                  <c:v>103.57863566571616</c:v>
                </c:pt>
                <c:pt idx="500">
                  <c:v>103.60058152538582</c:v>
                </c:pt>
                <c:pt idx="501">
                  <c:v>103.6229478863789</c:v>
                </c:pt>
                <c:pt idx="502">
                  <c:v>103.64531424737194</c:v>
                </c:pt>
                <c:pt idx="503">
                  <c:v>103.66768060836503</c:v>
                </c:pt>
                <c:pt idx="504">
                  <c:v>103.69004696935808</c:v>
                </c:pt>
                <c:pt idx="505">
                  <c:v>103.71276155438031</c:v>
                </c:pt>
                <c:pt idx="506">
                  <c:v>103.73575534605656</c:v>
                </c:pt>
                <c:pt idx="507">
                  <c:v>103.75874913773282</c:v>
                </c:pt>
                <c:pt idx="508">
                  <c:v>103.78174292940905</c:v>
                </c:pt>
                <c:pt idx="509">
                  <c:v>103.80482322641066</c:v>
                </c:pt>
                <c:pt idx="510">
                  <c:v>103.82823694685085</c:v>
                </c:pt>
                <c:pt idx="511">
                  <c:v>103.85165066729103</c:v>
                </c:pt>
                <c:pt idx="512">
                  <c:v>103.87506438773121</c:v>
                </c:pt>
                <c:pt idx="513">
                  <c:v>103.89847810817139</c:v>
                </c:pt>
                <c:pt idx="514">
                  <c:v>103.9211922030825</c:v>
                </c:pt>
                <c:pt idx="515">
                  <c:v>103.94385766092475</c:v>
                </c:pt>
                <c:pt idx="516">
                  <c:v>103.96652311876701</c:v>
                </c:pt>
                <c:pt idx="517">
                  <c:v>103.98918857660924</c:v>
                </c:pt>
                <c:pt idx="518">
                  <c:v>104.01139930252835</c:v>
                </c:pt>
                <c:pt idx="519">
                  <c:v>104.03319529206627</c:v>
                </c:pt>
                <c:pt idx="520">
                  <c:v>104.05499128160417</c:v>
                </c:pt>
                <c:pt idx="521">
                  <c:v>104.07678727114209</c:v>
                </c:pt>
                <c:pt idx="522">
                  <c:v>104.09858326068004</c:v>
                </c:pt>
                <c:pt idx="523">
                  <c:v>104.11977580372249</c:v>
                </c:pt>
                <c:pt idx="524">
                  <c:v>104.14092639593909</c:v>
                </c:pt>
                <c:pt idx="525">
                  <c:v>104.16207698815568</c:v>
                </c:pt>
                <c:pt idx="526">
                  <c:v>104.18322758037225</c:v>
                </c:pt>
                <c:pt idx="527">
                  <c:v>104.20444969905418</c:v>
                </c:pt>
                <c:pt idx="528">
                  <c:v>104.22594582975064</c:v>
                </c:pt>
                <c:pt idx="529">
                  <c:v>104.24744196044712</c:v>
                </c:pt>
                <c:pt idx="530">
                  <c:v>104.26893809114361</c:v>
                </c:pt>
                <c:pt idx="531">
                  <c:v>104.29043422184006</c:v>
                </c:pt>
                <c:pt idx="532">
                  <c:v>104.31225706713781</c:v>
                </c:pt>
                <c:pt idx="533">
                  <c:v>104.33434187279151</c:v>
                </c:pt>
                <c:pt idx="534">
                  <c:v>104.35642667844522</c:v>
                </c:pt>
                <c:pt idx="535">
                  <c:v>104.37851148409894</c:v>
                </c:pt>
                <c:pt idx="536">
                  <c:v>104.40060797117766</c:v>
                </c:pt>
                <c:pt idx="537">
                  <c:v>104.4231254222022</c:v>
                </c:pt>
                <c:pt idx="538">
                  <c:v>104.44564287322676</c:v>
                </c:pt>
                <c:pt idx="539">
                  <c:v>104.46816032425129</c:v>
                </c:pt>
                <c:pt idx="540">
                  <c:v>104.49067777527584</c:v>
                </c:pt>
                <c:pt idx="541">
                  <c:v>104.51293883859572</c:v>
                </c:pt>
                <c:pt idx="542">
                  <c:v>104.53501876793993</c:v>
                </c:pt>
                <c:pt idx="543">
                  <c:v>104.55709869728416</c:v>
                </c:pt>
                <c:pt idx="544">
                  <c:v>104.57917862662839</c:v>
                </c:pt>
                <c:pt idx="545">
                  <c:v>104.60123323236694</c:v>
                </c:pt>
                <c:pt idx="546">
                  <c:v>104.6228688879273</c:v>
                </c:pt>
                <c:pt idx="547">
                  <c:v>104.64450454348767</c:v>
                </c:pt>
                <c:pt idx="548">
                  <c:v>104.66614019904803</c:v>
                </c:pt>
                <c:pt idx="549">
                  <c:v>104.68777585460839</c:v>
                </c:pt>
                <c:pt idx="550">
                  <c:v>104.70926123057271</c:v>
                </c:pt>
                <c:pt idx="551">
                  <c:v>104.73055141579732</c:v>
                </c:pt>
                <c:pt idx="552">
                  <c:v>104.75184160102192</c:v>
                </c:pt>
                <c:pt idx="553">
                  <c:v>104.77313178624654</c:v>
                </c:pt>
                <c:pt idx="554">
                  <c:v>104.79442197147117</c:v>
                </c:pt>
                <c:pt idx="555">
                  <c:v>104.81527317880796</c:v>
                </c:pt>
                <c:pt idx="556">
                  <c:v>104.83596854304635</c:v>
                </c:pt>
                <c:pt idx="557">
                  <c:v>104.85666390728477</c:v>
                </c:pt>
                <c:pt idx="558">
                  <c:v>104.87735927152319</c:v>
                </c:pt>
                <c:pt idx="559">
                  <c:v>104.89805463576158</c:v>
                </c:pt>
                <c:pt idx="560">
                  <c:v>104.91868041237112</c:v>
                </c:pt>
                <c:pt idx="561">
                  <c:v>104.93929896907215</c:v>
                </c:pt>
                <c:pt idx="562">
                  <c:v>104.95991752577319</c:v>
                </c:pt>
                <c:pt idx="563">
                  <c:v>104.98053608247423</c:v>
                </c:pt>
                <c:pt idx="564">
                  <c:v>105.00115511551155</c:v>
                </c:pt>
                <c:pt idx="565">
                  <c:v>105.02178217821782</c:v>
                </c:pt>
                <c:pt idx="566">
                  <c:v>105.0424092409241</c:v>
                </c:pt>
                <c:pt idx="567">
                  <c:v>105.06303630363035</c:v>
                </c:pt>
                <c:pt idx="568">
                  <c:v>105.08366336633662</c:v>
                </c:pt>
                <c:pt idx="569">
                  <c:v>105.10433062669165</c:v>
                </c:pt>
                <c:pt idx="570">
                  <c:v>105.1251509473246</c:v>
                </c:pt>
                <c:pt idx="571">
                  <c:v>105.14597126795752</c:v>
                </c:pt>
                <c:pt idx="572">
                  <c:v>105.16679158859047</c:v>
                </c:pt>
                <c:pt idx="573">
                  <c:v>105.18761190922339</c:v>
                </c:pt>
                <c:pt idx="574">
                  <c:v>105.20856780198858</c:v>
                </c:pt>
                <c:pt idx="575">
                  <c:v>105.22972286862702</c:v>
                </c:pt>
                <c:pt idx="576">
                  <c:v>105.25087793526549</c:v>
                </c:pt>
                <c:pt idx="577">
                  <c:v>105.27203300190395</c:v>
                </c:pt>
                <c:pt idx="578">
                  <c:v>105.29318806854242</c:v>
                </c:pt>
                <c:pt idx="579">
                  <c:v>105.31428872497365</c:v>
                </c:pt>
                <c:pt idx="580">
                  <c:v>105.33536354056903</c:v>
                </c:pt>
                <c:pt idx="581">
                  <c:v>105.35643835616438</c:v>
                </c:pt>
                <c:pt idx="582">
                  <c:v>105.37751317175976</c:v>
                </c:pt>
                <c:pt idx="583">
                  <c:v>105.39858798735511</c:v>
                </c:pt>
                <c:pt idx="584">
                  <c:v>105.41974603174603</c:v>
                </c:pt>
                <c:pt idx="585">
                  <c:v>105.44091005291004</c:v>
                </c:pt>
                <c:pt idx="586">
                  <c:v>105.46207407407408</c:v>
                </c:pt>
                <c:pt idx="587">
                  <c:v>105.48323809523808</c:v>
                </c:pt>
                <c:pt idx="588">
                  <c:v>105.50433062669165</c:v>
                </c:pt>
                <c:pt idx="589">
                  <c:v>105.52515094732459</c:v>
                </c:pt>
                <c:pt idx="590">
                  <c:v>105.54597126795753</c:v>
                </c:pt>
                <c:pt idx="591">
                  <c:v>105.56679158859046</c:v>
                </c:pt>
                <c:pt idx="592">
                  <c:v>105.5876119092234</c:v>
                </c:pt>
                <c:pt idx="593">
                  <c:v>105.60835396039604</c:v>
                </c:pt>
                <c:pt idx="594">
                  <c:v>105.6289810231023</c:v>
                </c:pt>
                <c:pt idx="595">
                  <c:v>105.64960808580858</c:v>
                </c:pt>
                <c:pt idx="596">
                  <c:v>105.67023514851485</c:v>
                </c:pt>
                <c:pt idx="597">
                  <c:v>105.69086221122113</c:v>
                </c:pt>
                <c:pt idx="598">
                  <c:v>105.7115560165975</c:v>
                </c:pt>
                <c:pt idx="599">
                  <c:v>105.73230290456431</c:v>
                </c:pt>
                <c:pt idx="600">
                  <c:v>105.75304979253113</c:v>
                </c:pt>
                <c:pt idx="601">
                  <c:v>105.77379668049794</c:v>
                </c:pt>
                <c:pt idx="602">
                  <c:v>105.79454356846472</c:v>
                </c:pt>
                <c:pt idx="603">
                  <c:v>105.81525564065412</c:v>
                </c:pt>
                <c:pt idx="604">
                  <c:v>105.8359552887601</c:v>
                </c:pt>
                <c:pt idx="605">
                  <c:v>105.85665493686606</c:v>
                </c:pt>
                <c:pt idx="606">
                  <c:v>105.87735458497204</c:v>
                </c:pt>
                <c:pt idx="607">
                  <c:v>105.89805423307803</c:v>
                </c:pt>
                <c:pt idx="608">
                  <c:v>105.91868811881189</c:v>
                </c:pt>
                <c:pt idx="609">
                  <c:v>105.93931518151814</c:v>
                </c:pt>
                <c:pt idx="610">
                  <c:v>105.95994224422444</c:v>
                </c:pt>
                <c:pt idx="611">
                  <c:v>105.98056930693069</c:v>
                </c:pt>
                <c:pt idx="612">
                  <c:v>106.00117408906883</c:v>
                </c:pt>
                <c:pt idx="613">
                  <c:v>106.02141700404859</c:v>
                </c:pt>
                <c:pt idx="614">
                  <c:v>106.04165991902835</c:v>
                </c:pt>
                <c:pt idx="615">
                  <c:v>106.06190283400811</c:v>
                </c:pt>
                <c:pt idx="616">
                  <c:v>106.08214574898787</c:v>
                </c:pt>
                <c:pt idx="617">
                  <c:v>106.10223188954039</c:v>
                </c:pt>
                <c:pt idx="618">
                  <c:v>106.1211462076792</c:v>
                </c:pt>
                <c:pt idx="619">
                  <c:v>106.14006052581803</c:v>
                </c:pt>
                <c:pt idx="620">
                  <c:v>106.15897484395687</c:v>
                </c:pt>
                <c:pt idx="621">
                  <c:v>106.1778891620957</c:v>
                </c:pt>
                <c:pt idx="622">
                  <c:v>106.19680348023454</c:v>
                </c:pt>
                <c:pt idx="623">
                  <c:v>106.21482340349625</c:v>
                </c:pt>
                <c:pt idx="624">
                  <c:v>106.23266143417766</c:v>
                </c:pt>
                <c:pt idx="625">
                  <c:v>106.25049946485908</c:v>
                </c:pt>
                <c:pt idx="626">
                  <c:v>106.26833749554048</c:v>
                </c:pt>
                <c:pt idx="627">
                  <c:v>106.28617552622191</c:v>
                </c:pt>
                <c:pt idx="628">
                  <c:v>106.30459277403551</c:v>
                </c:pt>
                <c:pt idx="629">
                  <c:v>106.32500510308225</c:v>
                </c:pt>
                <c:pt idx="630">
                  <c:v>106.34541743212901</c:v>
                </c:pt>
                <c:pt idx="631">
                  <c:v>106.36582976117575</c:v>
                </c:pt>
                <c:pt idx="632">
                  <c:v>106.38624209022251</c:v>
                </c:pt>
                <c:pt idx="633">
                  <c:v>106.40703192407247</c:v>
                </c:pt>
                <c:pt idx="634">
                  <c:v>106.42860224331321</c:v>
                </c:pt>
                <c:pt idx="635">
                  <c:v>106.45017256255392</c:v>
                </c:pt>
                <c:pt idx="636">
                  <c:v>106.47174288179465</c:v>
                </c:pt>
                <c:pt idx="637">
                  <c:v>106.49331320103538</c:v>
                </c:pt>
                <c:pt idx="638">
                  <c:v>106.51616682286786</c:v>
                </c:pt>
                <c:pt idx="639">
                  <c:v>106.53959700093722</c:v>
                </c:pt>
                <c:pt idx="640">
                  <c:v>106.56302717900655</c:v>
                </c:pt>
                <c:pt idx="641">
                  <c:v>106.58645735707591</c:v>
                </c:pt>
                <c:pt idx="642">
                  <c:v>106.60936944937832</c:v>
                </c:pt>
                <c:pt idx="643">
                  <c:v>106.63157193605684</c:v>
                </c:pt>
                <c:pt idx="644">
                  <c:v>106.65377442273534</c:v>
                </c:pt>
                <c:pt idx="645">
                  <c:v>106.67597690941386</c:v>
                </c:pt>
                <c:pt idx="646">
                  <c:v>106.69817939609236</c:v>
                </c:pt>
                <c:pt idx="647">
                  <c:v>106.71904959535172</c:v>
                </c:pt>
                <c:pt idx="648">
                  <c:v>106.73980078854534</c:v>
                </c:pt>
                <c:pt idx="649">
                  <c:v>106.76055198173894</c:v>
                </c:pt>
                <c:pt idx="650">
                  <c:v>106.78130317493256</c:v>
                </c:pt>
                <c:pt idx="651">
                  <c:v>106.80177674084709</c:v>
                </c:pt>
                <c:pt idx="652">
                  <c:v>106.81972361809046</c:v>
                </c:pt>
                <c:pt idx="653">
                  <c:v>106.83767049533381</c:v>
                </c:pt>
                <c:pt idx="654">
                  <c:v>106.85561737257717</c:v>
                </c:pt>
                <c:pt idx="655">
                  <c:v>106.87356424982053</c:v>
                </c:pt>
                <c:pt idx="656">
                  <c:v>106.89151112706388</c:v>
                </c:pt>
                <c:pt idx="657">
                  <c:v>106.90935392261272</c:v>
                </c:pt>
                <c:pt idx="658">
                  <c:v>106.92710330138445</c:v>
                </c:pt>
                <c:pt idx="659">
                  <c:v>106.94485268015619</c:v>
                </c:pt>
                <c:pt idx="660">
                  <c:v>106.96260205892793</c:v>
                </c:pt>
                <c:pt idx="661">
                  <c:v>106.98035143769968</c:v>
                </c:pt>
                <c:pt idx="662">
                  <c:v>106.99810081647142</c:v>
                </c:pt>
                <c:pt idx="663">
                  <c:v>107.01585019524316</c:v>
                </c:pt>
                <c:pt idx="664">
                  <c:v>107.03359957401491</c:v>
                </c:pt>
                <c:pt idx="665">
                  <c:v>107.05134895278665</c:v>
                </c:pt>
                <c:pt idx="666">
                  <c:v>107.06909833155839</c:v>
                </c:pt>
                <c:pt idx="667">
                  <c:v>107.08684771033013</c:v>
                </c:pt>
                <c:pt idx="668">
                  <c:v>107.10460199004974</c:v>
                </c:pt>
                <c:pt idx="669">
                  <c:v>107.12237029140014</c:v>
                </c:pt>
                <c:pt idx="670">
                  <c:v>107.14013859275053</c:v>
                </c:pt>
                <c:pt idx="671">
                  <c:v>107.15790689410092</c:v>
                </c:pt>
                <c:pt idx="672">
                  <c:v>107.17567519545132</c:v>
                </c:pt>
                <c:pt idx="673">
                  <c:v>107.19344349680171</c:v>
                </c:pt>
                <c:pt idx="674">
                  <c:v>107.21120184626309</c:v>
                </c:pt>
                <c:pt idx="675">
                  <c:v>107.22895437599857</c:v>
                </c:pt>
                <c:pt idx="676">
                  <c:v>107.24670690573407</c:v>
                </c:pt>
                <c:pt idx="677">
                  <c:v>107.26445943546955</c:v>
                </c:pt>
                <c:pt idx="678">
                  <c:v>107.28221196520504</c:v>
                </c:pt>
                <c:pt idx="679">
                  <c:v>107.29996449494054</c:v>
                </c:pt>
                <c:pt idx="680">
                  <c:v>107.3176231679322</c:v>
                </c:pt>
                <c:pt idx="681">
                  <c:v>107.3352816528342</c:v>
                </c:pt>
                <c:pt idx="682">
                  <c:v>107.35294013773618</c:v>
                </c:pt>
                <c:pt idx="683">
                  <c:v>107.37059862263818</c:v>
                </c:pt>
                <c:pt idx="684">
                  <c:v>107.38825710754017</c:v>
                </c:pt>
                <c:pt idx="685">
                  <c:v>107.40587410135018</c:v>
                </c:pt>
                <c:pt idx="686">
                  <c:v>107.42340873224619</c:v>
                </c:pt>
                <c:pt idx="687">
                  <c:v>107.4409433631422</c:v>
                </c:pt>
                <c:pt idx="688">
                  <c:v>107.45847799403823</c:v>
                </c:pt>
                <c:pt idx="689">
                  <c:v>107.47601262493424</c:v>
                </c:pt>
                <c:pt idx="690">
                  <c:v>107.49354725583025</c:v>
                </c:pt>
                <c:pt idx="691">
                  <c:v>107.51102389673818</c:v>
                </c:pt>
                <c:pt idx="692">
                  <c:v>107.52846677132391</c:v>
                </c:pt>
                <c:pt idx="693">
                  <c:v>107.54590964590963</c:v>
                </c:pt>
                <c:pt idx="694">
                  <c:v>107.56335252049537</c:v>
                </c:pt>
                <c:pt idx="695">
                  <c:v>107.5807953950811</c:v>
                </c:pt>
                <c:pt idx="696">
                  <c:v>107.59823826966684</c:v>
                </c:pt>
                <c:pt idx="697">
                  <c:v>107.61566474995644</c:v>
                </c:pt>
                <c:pt idx="698">
                  <c:v>107.63308938839518</c:v>
                </c:pt>
                <c:pt idx="699">
                  <c:v>107.65051402683393</c:v>
                </c:pt>
                <c:pt idx="700">
                  <c:v>107.66793866527269</c:v>
                </c:pt>
                <c:pt idx="701">
                  <c:v>107.68536330371144</c:v>
                </c:pt>
                <c:pt idx="702">
                  <c:v>107.70279085993373</c:v>
                </c:pt>
                <c:pt idx="703">
                  <c:v>107.72023373451945</c:v>
                </c:pt>
                <c:pt idx="704">
                  <c:v>107.73767660910519</c:v>
                </c:pt>
                <c:pt idx="705">
                  <c:v>107.75511948369092</c:v>
                </c:pt>
                <c:pt idx="706">
                  <c:v>107.77256235827664</c:v>
                </c:pt>
                <c:pt idx="707">
                  <c:v>107.79000523286238</c:v>
                </c:pt>
                <c:pt idx="708">
                  <c:v>107.80744810744811</c:v>
                </c:pt>
                <c:pt idx="709">
                  <c:v>107.82489098203385</c:v>
                </c:pt>
                <c:pt idx="710">
                  <c:v>107.84233385661958</c:v>
                </c:pt>
                <c:pt idx="711">
                  <c:v>107.8597767312053</c:v>
                </c:pt>
                <c:pt idx="712">
                  <c:v>107.87721960579104</c:v>
                </c:pt>
                <c:pt idx="713">
                  <c:v>107.89466248037677</c:v>
                </c:pt>
                <c:pt idx="714">
                  <c:v>107.91210535496251</c:v>
                </c:pt>
                <c:pt idx="715">
                  <c:v>107.92954822954823</c:v>
                </c:pt>
                <c:pt idx="716">
                  <c:v>107.94699110413396</c:v>
                </c:pt>
                <c:pt idx="717">
                  <c:v>107.9644339787197</c:v>
                </c:pt>
                <c:pt idx="718">
                  <c:v>107.98187685330542</c:v>
                </c:pt>
                <c:pt idx="719">
                  <c:v>107.99931972789116</c:v>
                </c:pt>
                <c:pt idx="720">
                  <c:v>108.01676260247689</c:v>
                </c:pt>
                <c:pt idx="721">
                  <c:v>108.03420547706261</c:v>
                </c:pt>
                <c:pt idx="722">
                  <c:v>108.05164835164835</c:v>
                </c:pt>
                <c:pt idx="723">
                  <c:v>108.06909122623408</c:v>
                </c:pt>
                <c:pt idx="724">
                  <c:v>108.08653410081982</c:v>
                </c:pt>
                <c:pt idx="725">
                  <c:v>108.10397350993378</c:v>
                </c:pt>
                <c:pt idx="726">
                  <c:v>108.12140118508191</c:v>
                </c:pt>
                <c:pt idx="727">
                  <c:v>108.13882886023005</c:v>
                </c:pt>
                <c:pt idx="728">
                  <c:v>108.15625653537818</c:v>
                </c:pt>
                <c:pt idx="729">
                  <c:v>108.17368421052632</c:v>
                </c:pt>
                <c:pt idx="730">
                  <c:v>108.19111188567445</c:v>
                </c:pt>
                <c:pt idx="731">
                  <c:v>108.20854551796303</c:v>
                </c:pt>
                <c:pt idx="732">
                  <c:v>108.22598535054064</c:v>
                </c:pt>
                <c:pt idx="733">
                  <c:v>108.24342518311823</c:v>
                </c:pt>
                <c:pt idx="734">
                  <c:v>108.26086501569584</c:v>
                </c:pt>
                <c:pt idx="735">
                  <c:v>108.27830484827345</c:v>
                </c:pt>
                <c:pt idx="736">
                  <c:v>108.29574468085107</c:v>
                </c:pt>
                <c:pt idx="737">
                  <c:v>108.31324456902594</c:v>
                </c:pt>
                <c:pt idx="738">
                  <c:v>108.33076384022425</c:v>
                </c:pt>
                <c:pt idx="739">
                  <c:v>108.34828311142257</c:v>
                </c:pt>
                <c:pt idx="740">
                  <c:v>108.36580238262088</c:v>
                </c:pt>
                <c:pt idx="741">
                  <c:v>108.38332165381921</c:v>
                </c:pt>
                <c:pt idx="742">
                  <c:v>108.40084596404654</c:v>
                </c:pt>
                <c:pt idx="743">
                  <c:v>108.41847021501587</c:v>
                </c:pt>
                <c:pt idx="744">
                  <c:v>108.43609446598521</c:v>
                </c:pt>
                <c:pt idx="745">
                  <c:v>108.45371871695454</c:v>
                </c:pt>
                <c:pt idx="746">
                  <c:v>108.47134296792387</c:v>
                </c:pt>
                <c:pt idx="747">
                  <c:v>108.48896721889321</c:v>
                </c:pt>
                <c:pt idx="748">
                  <c:v>108.50751909931644</c:v>
                </c:pt>
                <c:pt idx="749">
                  <c:v>108.52762364294331</c:v>
                </c:pt>
                <c:pt idx="750">
                  <c:v>108.54772818657015</c:v>
                </c:pt>
                <c:pt idx="751">
                  <c:v>108.56783273019703</c:v>
                </c:pt>
                <c:pt idx="752">
                  <c:v>108.58793727382388</c:v>
                </c:pt>
                <c:pt idx="753">
                  <c:v>108.60712377560108</c:v>
                </c:pt>
                <c:pt idx="754">
                  <c:v>108.62493321460374</c:v>
                </c:pt>
                <c:pt idx="755">
                  <c:v>108.6427426536064</c:v>
                </c:pt>
                <c:pt idx="756">
                  <c:v>108.66055209260908</c:v>
                </c:pt>
                <c:pt idx="757">
                  <c:v>108.67836153161174</c:v>
                </c:pt>
                <c:pt idx="758">
                  <c:v>108.69617097061443</c:v>
                </c:pt>
                <c:pt idx="759">
                  <c:v>108.71396797153025</c:v>
                </c:pt>
                <c:pt idx="760">
                  <c:v>108.73176156583629</c:v>
                </c:pt>
                <c:pt idx="761">
                  <c:v>108.74955516014236</c:v>
                </c:pt>
                <c:pt idx="762">
                  <c:v>108.76734875444841</c:v>
                </c:pt>
                <c:pt idx="763">
                  <c:v>108.78514234875445</c:v>
                </c:pt>
                <c:pt idx="764">
                  <c:v>108.80293698825206</c:v>
                </c:pt>
                <c:pt idx="765">
                  <c:v>108.82073691705234</c:v>
                </c:pt>
                <c:pt idx="766">
                  <c:v>108.83853684585263</c:v>
                </c:pt>
                <c:pt idx="767">
                  <c:v>108.85633677465289</c:v>
                </c:pt>
                <c:pt idx="768">
                  <c:v>108.87413670345317</c:v>
                </c:pt>
                <c:pt idx="769">
                  <c:v>108.89193663225346</c:v>
                </c:pt>
                <c:pt idx="770">
                  <c:v>108.90973482826125</c:v>
                </c:pt>
                <c:pt idx="771">
                  <c:v>108.92753158925075</c:v>
                </c:pt>
                <c:pt idx="772">
                  <c:v>108.94532835024026</c:v>
                </c:pt>
                <c:pt idx="773">
                  <c:v>108.96312511122976</c:v>
                </c:pt>
                <c:pt idx="774">
                  <c:v>108.98092187221926</c:v>
                </c:pt>
                <c:pt idx="775">
                  <c:v>108.99871863320875</c:v>
                </c:pt>
                <c:pt idx="776">
                  <c:v>109.01651539419825</c:v>
                </c:pt>
                <c:pt idx="777">
                  <c:v>109.03431215518776</c:v>
                </c:pt>
                <c:pt idx="778">
                  <c:v>109.05210891617726</c:v>
                </c:pt>
                <c:pt idx="779">
                  <c:v>109.06990567716676</c:v>
                </c:pt>
                <c:pt idx="780">
                  <c:v>109.08770243815624</c:v>
                </c:pt>
                <c:pt idx="781">
                  <c:v>109.10549919914577</c:v>
                </c:pt>
                <c:pt idx="782">
                  <c:v>109.12329596013527</c:v>
                </c:pt>
                <c:pt idx="783">
                  <c:v>109.14109272112475</c:v>
                </c:pt>
                <c:pt idx="784">
                  <c:v>109.15888948211425</c:v>
                </c:pt>
                <c:pt idx="785">
                  <c:v>109.17668624310375</c:v>
                </c:pt>
                <c:pt idx="786">
                  <c:v>109.19448300409326</c:v>
                </c:pt>
                <c:pt idx="787">
                  <c:v>109.21227976508276</c:v>
                </c:pt>
                <c:pt idx="788">
                  <c:v>109.23007652607225</c:v>
                </c:pt>
                <c:pt idx="789">
                  <c:v>109.24787328706175</c:v>
                </c:pt>
                <c:pt idx="790">
                  <c:v>109.26567004805126</c:v>
                </c:pt>
                <c:pt idx="791">
                  <c:v>109.28346680904076</c:v>
                </c:pt>
                <c:pt idx="792">
                  <c:v>109.30126357003026</c:v>
                </c:pt>
                <c:pt idx="793">
                  <c:v>109.31906033101976</c:v>
                </c:pt>
                <c:pt idx="794">
                  <c:v>109.33685709200924</c:v>
                </c:pt>
                <c:pt idx="795">
                  <c:v>109.35465385299877</c:v>
                </c:pt>
                <c:pt idx="796">
                  <c:v>109.37245061398826</c:v>
                </c:pt>
                <c:pt idx="797">
                  <c:v>109.39024737497775</c:v>
                </c:pt>
                <c:pt idx="798">
                  <c:v>109.40804556781772</c:v>
                </c:pt>
                <c:pt idx="799">
                  <c:v>109.42584549661801</c:v>
                </c:pt>
                <c:pt idx="800">
                  <c:v>109.4436454254183</c:v>
                </c:pt>
                <c:pt idx="801">
                  <c:v>109.46144535421858</c:v>
                </c:pt>
                <c:pt idx="802">
                  <c:v>109.47924528301887</c:v>
                </c:pt>
                <c:pt idx="803">
                  <c:v>109.49704521181916</c:v>
                </c:pt>
                <c:pt idx="804">
                  <c:v>109.51483985765124</c:v>
                </c:pt>
                <c:pt idx="805">
                  <c:v>109.53263345195731</c:v>
                </c:pt>
                <c:pt idx="806">
                  <c:v>109.55042704626335</c:v>
                </c:pt>
                <c:pt idx="807">
                  <c:v>109.56822064056939</c:v>
                </c:pt>
                <c:pt idx="808">
                  <c:v>109.58601423487544</c:v>
                </c:pt>
                <c:pt idx="809">
                  <c:v>109.60380918476326</c:v>
                </c:pt>
                <c:pt idx="810">
                  <c:v>109.62160911356355</c:v>
                </c:pt>
                <c:pt idx="811">
                  <c:v>109.63940904236384</c:v>
                </c:pt>
                <c:pt idx="812">
                  <c:v>109.65720897116412</c:v>
                </c:pt>
                <c:pt idx="813">
                  <c:v>109.67500889996441</c:v>
                </c:pt>
                <c:pt idx="814">
                  <c:v>109.6928088287647</c:v>
                </c:pt>
                <c:pt idx="815">
                  <c:v>109.71060686954975</c:v>
                </c:pt>
                <c:pt idx="816">
                  <c:v>109.72840363053925</c:v>
                </c:pt>
                <c:pt idx="817">
                  <c:v>109.74620039152873</c:v>
                </c:pt>
                <c:pt idx="818">
                  <c:v>109.76399715251823</c:v>
                </c:pt>
                <c:pt idx="819">
                  <c:v>109.78179391350776</c:v>
                </c:pt>
                <c:pt idx="820">
                  <c:v>109.79959067449724</c:v>
                </c:pt>
                <c:pt idx="821">
                  <c:v>109.81738743548674</c:v>
                </c:pt>
                <c:pt idx="822">
                  <c:v>109.83518419647623</c:v>
                </c:pt>
                <c:pt idx="823">
                  <c:v>109.85298095746573</c:v>
                </c:pt>
                <c:pt idx="824">
                  <c:v>109.87077771845524</c:v>
                </c:pt>
                <c:pt idx="825">
                  <c:v>109.88857447944474</c:v>
                </c:pt>
                <c:pt idx="826">
                  <c:v>109.90637124043424</c:v>
                </c:pt>
                <c:pt idx="827">
                  <c:v>109.92416800142374</c:v>
                </c:pt>
                <c:pt idx="828">
                  <c:v>109.94196476241325</c:v>
                </c:pt>
                <c:pt idx="829">
                  <c:v>109.95976152340275</c:v>
                </c:pt>
                <c:pt idx="830">
                  <c:v>109.97755828439225</c:v>
                </c:pt>
                <c:pt idx="831">
                  <c:v>109.99535504538173</c:v>
                </c:pt>
                <c:pt idx="832">
                  <c:v>110.01207516339869</c:v>
                </c:pt>
                <c:pt idx="833">
                  <c:v>110.02841503267973</c:v>
                </c:pt>
                <c:pt idx="834">
                  <c:v>110.04475490196077</c:v>
                </c:pt>
                <c:pt idx="835">
                  <c:v>110.06109477124183</c:v>
                </c:pt>
                <c:pt idx="836">
                  <c:v>110.07743464052287</c:v>
                </c:pt>
                <c:pt idx="837">
                  <c:v>110.09377450980392</c:v>
                </c:pt>
                <c:pt idx="838">
                  <c:v>110.11096351399222</c:v>
                </c:pt>
                <c:pt idx="839">
                  <c:v>110.12867516826073</c:v>
                </c:pt>
                <c:pt idx="840">
                  <c:v>110.14638682252924</c:v>
                </c:pt>
                <c:pt idx="841">
                  <c:v>110.16409847679772</c:v>
                </c:pt>
                <c:pt idx="842">
                  <c:v>110.18181013106623</c:v>
                </c:pt>
                <c:pt idx="843">
                  <c:v>110.19952178533474</c:v>
                </c:pt>
                <c:pt idx="844">
                  <c:v>110.21735021398004</c:v>
                </c:pt>
                <c:pt idx="845">
                  <c:v>110.23518188302425</c:v>
                </c:pt>
                <c:pt idx="846">
                  <c:v>110.25301355206848</c:v>
                </c:pt>
                <c:pt idx="847">
                  <c:v>110.27084522111269</c:v>
                </c:pt>
                <c:pt idx="848">
                  <c:v>110.28867689015692</c:v>
                </c:pt>
                <c:pt idx="849">
                  <c:v>110.30649004267426</c:v>
                </c:pt>
                <c:pt idx="850">
                  <c:v>110.32427098150784</c:v>
                </c:pt>
                <c:pt idx="851">
                  <c:v>110.34205192034139</c:v>
                </c:pt>
                <c:pt idx="852">
                  <c:v>110.35983285917496</c:v>
                </c:pt>
                <c:pt idx="853">
                  <c:v>110.37761379800854</c:v>
                </c:pt>
                <c:pt idx="854">
                  <c:v>110.39539473684211</c:v>
                </c:pt>
                <c:pt idx="855">
                  <c:v>110.41309650053022</c:v>
                </c:pt>
                <c:pt idx="856">
                  <c:v>110.43077059031459</c:v>
                </c:pt>
                <c:pt idx="857">
                  <c:v>110.44844468009896</c:v>
                </c:pt>
                <c:pt idx="858">
                  <c:v>110.46611876988337</c:v>
                </c:pt>
                <c:pt idx="859">
                  <c:v>110.48379285966773</c:v>
                </c:pt>
                <c:pt idx="860">
                  <c:v>110.50145282688604</c:v>
                </c:pt>
                <c:pt idx="861">
                  <c:v>110.51895676527219</c:v>
                </c:pt>
                <c:pt idx="862">
                  <c:v>110.53646070365832</c:v>
                </c:pt>
                <c:pt idx="863">
                  <c:v>110.55396464204446</c:v>
                </c:pt>
                <c:pt idx="864">
                  <c:v>110.57146858043059</c:v>
                </c:pt>
                <c:pt idx="865">
                  <c:v>110.58897251881675</c:v>
                </c:pt>
                <c:pt idx="866">
                  <c:v>110.60640359986155</c:v>
                </c:pt>
                <c:pt idx="867">
                  <c:v>110.62371062651437</c:v>
                </c:pt>
                <c:pt idx="868">
                  <c:v>110.64101765316718</c:v>
                </c:pt>
                <c:pt idx="869">
                  <c:v>110.65832467982</c:v>
                </c:pt>
                <c:pt idx="870">
                  <c:v>110.67563170647284</c:v>
                </c:pt>
                <c:pt idx="871">
                  <c:v>110.69293873312566</c:v>
                </c:pt>
                <c:pt idx="872">
                  <c:v>110.71041703325709</c:v>
                </c:pt>
                <c:pt idx="873">
                  <c:v>110.72801337321837</c:v>
                </c:pt>
                <c:pt idx="874">
                  <c:v>110.74560971317968</c:v>
                </c:pt>
                <c:pt idx="875">
                  <c:v>110.76320605314095</c:v>
                </c:pt>
                <c:pt idx="876">
                  <c:v>110.78080239310222</c:v>
                </c:pt>
                <c:pt idx="877">
                  <c:v>110.79839873306352</c:v>
                </c:pt>
                <c:pt idx="878">
                  <c:v>110.81610559886606</c:v>
                </c:pt>
                <c:pt idx="879">
                  <c:v>110.83382352941176</c:v>
                </c:pt>
                <c:pt idx="880">
                  <c:v>110.85154145995747</c:v>
                </c:pt>
                <c:pt idx="881">
                  <c:v>110.86925939050317</c:v>
                </c:pt>
                <c:pt idx="882">
                  <c:v>110.8869773210489</c:v>
                </c:pt>
                <c:pt idx="883">
                  <c:v>110.90467042650687</c:v>
                </c:pt>
                <c:pt idx="884">
                  <c:v>110.9222946774762</c:v>
                </c:pt>
                <c:pt idx="885">
                  <c:v>110.93991892844554</c:v>
                </c:pt>
                <c:pt idx="886">
                  <c:v>110.95754317941487</c:v>
                </c:pt>
                <c:pt idx="887">
                  <c:v>110.9751674303842</c:v>
                </c:pt>
                <c:pt idx="888">
                  <c:v>110.99279168135354</c:v>
                </c:pt>
                <c:pt idx="889">
                  <c:v>111.01050853485064</c:v>
                </c:pt>
                <c:pt idx="890">
                  <c:v>111.02828947368421</c:v>
                </c:pt>
                <c:pt idx="891">
                  <c:v>111.04607041251776</c:v>
                </c:pt>
                <c:pt idx="892">
                  <c:v>111.06385135135136</c:v>
                </c:pt>
                <c:pt idx="893">
                  <c:v>111.08163229018491</c:v>
                </c:pt>
                <c:pt idx="894">
                  <c:v>111.0994132290185</c:v>
                </c:pt>
                <c:pt idx="895">
                  <c:v>111.11706671373103</c:v>
                </c:pt>
                <c:pt idx="896">
                  <c:v>111.13471584892341</c:v>
                </c:pt>
                <c:pt idx="897">
                  <c:v>111.15236498411578</c:v>
                </c:pt>
                <c:pt idx="898">
                  <c:v>111.17001411930815</c:v>
                </c:pt>
                <c:pt idx="899">
                  <c:v>111.18766325450054</c:v>
                </c:pt>
                <c:pt idx="900">
                  <c:v>111.20534161490684</c:v>
                </c:pt>
                <c:pt idx="901">
                  <c:v>111.2230878438332</c:v>
                </c:pt>
                <c:pt idx="902">
                  <c:v>111.24083407275955</c:v>
                </c:pt>
                <c:pt idx="903">
                  <c:v>111.2585803016859</c:v>
                </c:pt>
                <c:pt idx="904">
                  <c:v>111.27632653061225</c:v>
                </c:pt>
                <c:pt idx="905">
                  <c:v>111.29407275953861</c:v>
                </c:pt>
                <c:pt idx="906">
                  <c:v>111.31171916241422</c:v>
                </c:pt>
                <c:pt idx="907">
                  <c:v>111.32931550237552</c:v>
                </c:pt>
                <c:pt idx="908">
                  <c:v>111.34691184233679</c:v>
                </c:pt>
                <c:pt idx="909">
                  <c:v>111.36450818229807</c:v>
                </c:pt>
                <c:pt idx="910">
                  <c:v>111.38210452225937</c:v>
                </c:pt>
                <c:pt idx="911">
                  <c:v>111.39970086222066</c:v>
                </c:pt>
                <c:pt idx="912">
                  <c:v>111.41698634871264</c:v>
                </c:pt>
                <c:pt idx="913">
                  <c:v>111.43426645930533</c:v>
                </c:pt>
                <c:pt idx="914">
                  <c:v>111.45154656989806</c:v>
                </c:pt>
                <c:pt idx="915">
                  <c:v>111.46882668049075</c:v>
                </c:pt>
                <c:pt idx="916">
                  <c:v>111.48610679108347</c:v>
                </c:pt>
                <c:pt idx="917">
                  <c:v>111.50343437883301</c:v>
                </c:pt>
                <c:pt idx="918">
                  <c:v>111.52095671981776</c:v>
                </c:pt>
                <c:pt idx="919">
                  <c:v>111.53847906080253</c:v>
                </c:pt>
                <c:pt idx="920">
                  <c:v>111.55600140178728</c:v>
                </c:pt>
                <c:pt idx="921">
                  <c:v>111.57352374277204</c:v>
                </c:pt>
                <c:pt idx="922">
                  <c:v>111.59104608375678</c:v>
                </c:pt>
                <c:pt idx="923">
                  <c:v>111.6</c:v>
                </c:pt>
                <c:pt idx="924">
                  <c:v>111.71184825602302</c:v>
                </c:pt>
                <c:pt idx="925">
                  <c:v>111.72982740021575</c:v>
                </c:pt>
                <c:pt idx="926">
                  <c:v>111.74780654440849</c:v>
                </c:pt>
                <c:pt idx="927">
                  <c:v>111.76578568860123</c:v>
                </c:pt>
                <c:pt idx="928">
                  <c:v>111.78376483279396</c:v>
                </c:pt>
                <c:pt idx="929">
                  <c:v>111.80172352523098</c:v>
                </c:pt>
                <c:pt idx="930">
                  <c:v>111.81949182658138</c:v>
                </c:pt>
                <c:pt idx="931">
                  <c:v>111.83726012793177</c:v>
                </c:pt>
                <c:pt idx="932">
                  <c:v>111.85502842928216</c:v>
                </c:pt>
                <c:pt idx="933">
                  <c:v>111.87279673063256</c:v>
                </c:pt>
                <c:pt idx="934">
                  <c:v>111.89056503198294</c:v>
                </c:pt>
                <c:pt idx="935">
                  <c:v>111.90830088495575</c:v>
                </c:pt>
                <c:pt idx="936">
                  <c:v>111.926</c:v>
                </c:pt>
                <c:pt idx="937">
                  <c:v>111.94369911504425</c:v>
                </c:pt>
                <c:pt idx="938">
                  <c:v>111.96139823008851</c:v>
                </c:pt>
                <c:pt idx="939">
                  <c:v>111.97909734513273</c:v>
                </c:pt>
                <c:pt idx="940">
                  <c:v>111.99679646017698</c:v>
                </c:pt>
                <c:pt idx="941">
                  <c:v>112.01440886699507</c:v>
                </c:pt>
                <c:pt idx="942">
                  <c:v>112.03200211118931</c:v>
                </c:pt>
                <c:pt idx="943">
                  <c:v>112.04959535538353</c:v>
                </c:pt>
                <c:pt idx="944">
                  <c:v>112.06718859957775</c:v>
                </c:pt>
                <c:pt idx="945">
                  <c:v>112.08478184377199</c:v>
                </c:pt>
                <c:pt idx="946">
                  <c:v>112.10228736021688</c:v>
                </c:pt>
                <c:pt idx="947">
                  <c:v>112.11923076923077</c:v>
                </c:pt>
                <c:pt idx="948">
                  <c:v>112.13617417824466</c:v>
                </c:pt>
                <c:pt idx="949">
                  <c:v>112.15311758725856</c:v>
                </c:pt>
                <c:pt idx="950">
                  <c:v>112.17006099627244</c:v>
                </c:pt>
                <c:pt idx="951">
                  <c:v>112.18700440528634</c:v>
                </c:pt>
                <c:pt idx="952">
                  <c:v>112.20383539094651</c:v>
                </c:pt>
                <c:pt idx="953">
                  <c:v>112.22029629629631</c:v>
                </c:pt>
                <c:pt idx="954">
                  <c:v>112.23675720164609</c:v>
                </c:pt>
                <c:pt idx="955">
                  <c:v>112.25321810699589</c:v>
                </c:pt>
                <c:pt idx="956">
                  <c:v>112.26967901234568</c:v>
                </c:pt>
                <c:pt idx="957">
                  <c:v>112.28613991769548</c:v>
                </c:pt>
                <c:pt idx="958">
                  <c:v>112.30249960449297</c:v>
                </c:pt>
                <c:pt idx="959">
                  <c:v>112.31831988609397</c:v>
                </c:pt>
                <c:pt idx="960">
                  <c:v>112.33414016769498</c:v>
                </c:pt>
                <c:pt idx="961">
                  <c:v>112.34996044929601</c:v>
                </c:pt>
                <c:pt idx="962">
                  <c:v>112.36578073089701</c:v>
                </c:pt>
                <c:pt idx="963">
                  <c:v>112.38160101249802</c:v>
                </c:pt>
                <c:pt idx="964">
                  <c:v>112.39742129409903</c:v>
                </c:pt>
                <c:pt idx="965">
                  <c:v>112.41293663060279</c:v>
                </c:pt>
                <c:pt idx="966">
                  <c:v>112.42839258114375</c:v>
                </c:pt>
                <c:pt idx="967">
                  <c:v>112.44384853168469</c:v>
                </c:pt>
                <c:pt idx="968">
                  <c:v>112.45930448222566</c:v>
                </c:pt>
                <c:pt idx="969">
                  <c:v>112.4747604327666</c:v>
                </c:pt>
                <c:pt idx="970">
                  <c:v>112.49021638330757</c:v>
                </c:pt>
                <c:pt idx="971">
                  <c:v>112.50571918341905</c:v>
                </c:pt>
                <c:pt idx="972">
                  <c:v>112.52130278946547</c:v>
                </c:pt>
                <c:pt idx="973">
                  <c:v>112.53688639551191</c:v>
                </c:pt>
                <c:pt idx="974">
                  <c:v>112.55247000155836</c:v>
                </c:pt>
                <c:pt idx="975">
                  <c:v>112.5680536076048</c:v>
                </c:pt>
                <c:pt idx="976">
                  <c:v>112.58363721365124</c:v>
                </c:pt>
                <c:pt idx="977">
                  <c:v>112.59922081969769</c:v>
                </c:pt>
                <c:pt idx="978">
                  <c:v>112.61471043666771</c:v>
                </c:pt>
                <c:pt idx="979">
                  <c:v>112.63019510684424</c:v>
                </c:pt>
                <c:pt idx="980">
                  <c:v>112.64567977702075</c:v>
                </c:pt>
                <c:pt idx="981">
                  <c:v>112.66116444719728</c:v>
                </c:pt>
                <c:pt idx="982">
                  <c:v>112.67664911737378</c:v>
                </c:pt>
                <c:pt idx="983">
                  <c:v>112.69213378755032</c:v>
                </c:pt>
                <c:pt idx="984">
                  <c:v>112.7077578051088</c:v>
                </c:pt>
                <c:pt idx="985">
                  <c:v>112.72352570167141</c:v>
                </c:pt>
                <c:pt idx="986">
                  <c:v>112.73929359823398</c:v>
                </c:pt>
                <c:pt idx="987">
                  <c:v>112.75506149479659</c:v>
                </c:pt>
                <c:pt idx="988">
                  <c:v>112.77082939135919</c:v>
                </c:pt>
                <c:pt idx="989">
                  <c:v>112.78659728792179</c:v>
                </c:pt>
                <c:pt idx="990">
                  <c:v>112.8</c:v>
                </c:pt>
                <c:pt idx="991">
                  <c:v>112.91137353433835</c:v>
                </c:pt>
                <c:pt idx="992">
                  <c:v>112.92812395309883</c:v>
                </c:pt>
                <c:pt idx="993">
                  <c:v>112.9448743718593</c:v>
                </c:pt>
                <c:pt idx="994">
                  <c:v>112.96162479061977</c:v>
                </c:pt>
                <c:pt idx="995">
                  <c:v>112.97837520938023</c:v>
                </c:pt>
                <c:pt idx="996">
                  <c:v>112.9951256281407</c:v>
                </c:pt>
                <c:pt idx="997">
                  <c:v>113.01241681260947</c:v>
                </c:pt>
                <c:pt idx="998">
                  <c:v>113.0299299474606</c:v>
                </c:pt>
                <c:pt idx="999">
                  <c:v>113.04744308231173</c:v>
                </c:pt>
                <c:pt idx="1000">
                  <c:v>113.06495621716287</c:v>
                </c:pt>
                <c:pt idx="1001">
                  <c:v>113.082469352014</c:v>
                </c:pt>
                <c:pt idx="1002">
                  <c:v>113.09998248686516</c:v>
                </c:pt>
                <c:pt idx="1003">
                  <c:v>113.11777580071175</c:v>
                </c:pt>
                <c:pt idx="1004">
                  <c:v>113.1355693950178</c:v>
                </c:pt>
                <c:pt idx="1005">
                  <c:v>113.15336298932384</c:v>
                </c:pt>
                <c:pt idx="1006">
                  <c:v>113.17115658362988</c:v>
                </c:pt>
                <c:pt idx="1007">
                  <c:v>113.18895017793594</c:v>
                </c:pt>
                <c:pt idx="1008">
                  <c:v>113.20665729843668</c:v>
                </c:pt>
                <c:pt idx="1009">
                  <c:v>113.22422272966801</c:v>
                </c:pt>
                <c:pt idx="1010">
                  <c:v>113.24178816089935</c:v>
                </c:pt>
                <c:pt idx="1011">
                  <c:v>113.25935359213069</c:v>
                </c:pt>
                <c:pt idx="1012">
                  <c:v>113.27691902336203</c:v>
                </c:pt>
                <c:pt idx="1013">
                  <c:v>113.29448445459336</c:v>
                </c:pt>
                <c:pt idx="1014">
                  <c:v>113.31203719950868</c:v>
                </c:pt>
                <c:pt idx="1015">
                  <c:v>113.32958413756799</c:v>
                </c:pt>
                <c:pt idx="1016">
                  <c:v>113.34713107562729</c:v>
                </c:pt>
                <c:pt idx="1017">
                  <c:v>113.3646780136866</c:v>
                </c:pt>
                <c:pt idx="1018">
                  <c:v>113.38222495174591</c:v>
                </c:pt>
                <c:pt idx="1019">
                  <c:v>113.39977188980522</c:v>
                </c:pt>
                <c:pt idx="1020">
                  <c:v>113.41735537190081</c:v>
                </c:pt>
                <c:pt idx="1021">
                  <c:v>113.43493933532618</c:v>
                </c:pt>
                <c:pt idx="1022">
                  <c:v>113.45252329875154</c:v>
                </c:pt>
                <c:pt idx="1023">
                  <c:v>113.47010726217688</c:v>
                </c:pt>
                <c:pt idx="1024">
                  <c:v>113.48769122560225</c:v>
                </c:pt>
                <c:pt idx="1025">
                  <c:v>113.50538309707517</c:v>
                </c:pt>
                <c:pt idx="1026">
                  <c:v>113.52332675399245</c:v>
                </c:pt>
                <c:pt idx="1027">
                  <c:v>113.54127041090973</c:v>
                </c:pt>
                <c:pt idx="1028">
                  <c:v>113.55921406782701</c:v>
                </c:pt>
                <c:pt idx="1029">
                  <c:v>113.5771577247443</c:v>
                </c:pt>
                <c:pt idx="1030">
                  <c:v>113.59510138166158</c:v>
                </c:pt>
                <c:pt idx="1031">
                  <c:v>113.61318223028107</c:v>
                </c:pt>
                <c:pt idx="1032">
                  <c:v>113.63131459655486</c:v>
                </c:pt>
                <c:pt idx="1033">
                  <c:v>113.64944696282865</c:v>
                </c:pt>
                <c:pt idx="1034">
                  <c:v>113.66757932910245</c:v>
                </c:pt>
                <c:pt idx="1035">
                  <c:v>113.68571169537624</c:v>
                </c:pt>
                <c:pt idx="1036">
                  <c:v>113.7038364096996</c:v>
                </c:pt>
                <c:pt idx="1037">
                  <c:v>113.72193268186754</c:v>
                </c:pt>
                <c:pt idx="1038">
                  <c:v>113.74002895403547</c:v>
                </c:pt>
                <c:pt idx="1039">
                  <c:v>113.7581252262034</c:v>
                </c:pt>
                <c:pt idx="1040">
                  <c:v>113.77622149837134</c:v>
                </c:pt>
                <c:pt idx="1041">
                  <c:v>113.79431777053927</c:v>
                </c:pt>
                <c:pt idx="1042">
                  <c:v>113.81247272727273</c:v>
                </c:pt>
                <c:pt idx="1043">
                  <c:v>113.83065454545454</c:v>
                </c:pt>
                <c:pt idx="1044">
                  <c:v>113.84883636363637</c:v>
                </c:pt>
                <c:pt idx="1045">
                  <c:v>113.86701818181818</c:v>
                </c:pt>
                <c:pt idx="1046">
                  <c:v>113.88520000000001</c:v>
                </c:pt>
                <c:pt idx="1047">
                  <c:v>113.90337262012693</c:v>
                </c:pt>
                <c:pt idx="1048">
                  <c:v>113.92150498640072</c:v>
                </c:pt>
                <c:pt idx="1049">
                  <c:v>113.93963735267452</c:v>
                </c:pt>
                <c:pt idx="1050">
                  <c:v>113.95776971894831</c:v>
                </c:pt>
                <c:pt idx="1051">
                  <c:v>113.97590208522213</c:v>
                </c:pt>
                <c:pt idx="1052">
                  <c:v>113.99403445149592</c:v>
                </c:pt>
                <c:pt idx="1053">
                  <c:v>114.01211847570887</c:v>
                </c:pt>
                <c:pt idx="1054">
                  <c:v>114.03017879718259</c:v>
                </c:pt>
                <c:pt idx="1055">
                  <c:v>114.04823911865631</c:v>
                </c:pt>
                <c:pt idx="1056">
                  <c:v>114.06629944013002</c:v>
                </c:pt>
                <c:pt idx="1057">
                  <c:v>114.08435976160376</c:v>
                </c:pt>
                <c:pt idx="1058">
                  <c:v>114.10237378210806</c:v>
                </c:pt>
                <c:pt idx="1059">
                  <c:v>114.12008857395926</c:v>
                </c:pt>
                <c:pt idx="1060">
                  <c:v>114.13780336581044</c:v>
                </c:pt>
                <c:pt idx="1061">
                  <c:v>114.15551815766165</c:v>
                </c:pt>
                <c:pt idx="1062">
                  <c:v>114.17323294951284</c:v>
                </c:pt>
                <c:pt idx="1063">
                  <c:v>114.19094774136404</c:v>
                </c:pt>
                <c:pt idx="1064">
                  <c:v>114.21069319921278</c:v>
                </c:pt>
                <c:pt idx="1065">
                  <c:v>114.23256068226547</c:v>
                </c:pt>
                <c:pt idx="1066">
                  <c:v>114.25442816531817</c:v>
                </c:pt>
                <c:pt idx="1067">
                  <c:v>114.27629564837086</c:v>
                </c:pt>
                <c:pt idx="1068">
                  <c:v>114.29816313142358</c:v>
                </c:pt>
                <c:pt idx="1069">
                  <c:v>114.31628154994667</c:v>
                </c:pt>
                <c:pt idx="1070">
                  <c:v>114.3340561677924</c:v>
                </c:pt>
                <c:pt idx="1071">
                  <c:v>114.35183078563811</c:v>
                </c:pt>
                <c:pt idx="1072">
                  <c:v>114.36960540348382</c:v>
                </c:pt>
                <c:pt idx="1073">
                  <c:v>114.38738002132955</c:v>
                </c:pt>
                <c:pt idx="1074">
                  <c:v>114.40515922433731</c:v>
                </c:pt>
                <c:pt idx="1075">
                  <c:v>114.42294965308663</c:v>
                </c:pt>
                <c:pt idx="1076">
                  <c:v>114.44074008183597</c:v>
                </c:pt>
                <c:pt idx="1077">
                  <c:v>114.45853051058529</c:v>
                </c:pt>
                <c:pt idx="1078">
                  <c:v>114.47632093933464</c:v>
                </c:pt>
                <c:pt idx="1079">
                  <c:v>114.49411136808396</c:v>
                </c:pt>
                <c:pt idx="1080">
                  <c:v>114.5119123931624</c:v>
                </c:pt>
                <c:pt idx="1081">
                  <c:v>114.52971866096865</c:v>
                </c:pt>
                <c:pt idx="1082">
                  <c:v>114.54752492877492</c:v>
                </c:pt>
                <c:pt idx="1083">
                  <c:v>114.5653311965812</c:v>
                </c:pt>
                <c:pt idx="1084">
                  <c:v>114.58313746438746</c:v>
                </c:pt>
                <c:pt idx="1085">
                  <c:v>114.60094306049822</c:v>
                </c:pt>
                <c:pt idx="1086">
                  <c:v>114.61873665480428</c:v>
                </c:pt>
                <c:pt idx="1087">
                  <c:v>114.63653024911032</c:v>
                </c:pt>
                <c:pt idx="1088">
                  <c:v>114.65432384341636</c:v>
                </c:pt>
                <c:pt idx="1089">
                  <c:v>114.67211743772243</c:v>
                </c:pt>
                <c:pt idx="1090">
                  <c:v>114.68991103202848</c:v>
                </c:pt>
                <c:pt idx="1091">
                  <c:v>114.7077266238401</c:v>
                </c:pt>
                <c:pt idx="1092">
                  <c:v>114.7255710206995</c:v>
                </c:pt>
                <c:pt idx="1093">
                  <c:v>114.74341541755889</c:v>
                </c:pt>
                <c:pt idx="1094">
                  <c:v>114.76125981441828</c:v>
                </c:pt>
                <c:pt idx="1095">
                  <c:v>114.77910421127766</c:v>
                </c:pt>
                <c:pt idx="1096">
                  <c:v>114.79694860813704</c:v>
                </c:pt>
                <c:pt idx="1097">
                  <c:v>114.81513326031397</c:v>
                </c:pt>
                <c:pt idx="1098">
                  <c:v>114.83338809784593</c:v>
                </c:pt>
                <c:pt idx="1099">
                  <c:v>114.85164293537787</c:v>
                </c:pt>
                <c:pt idx="1100">
                  <c:v>114.86989777290982</c:v>
                </c:pt>
                <c:pt idx="1101">
                  <c:v>114.88815261044176</c:v>
                </c:pt>
                <c:pt idx="1102">
                  <c:v>114.90630954520941</c:v>
                </c:pt>
                <c:pt idx="1103">
                  <c:v>114.92428545748696</c:v>
                </c:pt>
                <c:pt idx="1104">
                  <c:v>114.94226136976451</c:v>
                </c:pt>
                <c:pt idx="1105">
                  <c:v>114.96023728204207</c:v>
                </c:pt>
                <c:pt idx="1106">
                  <c:v>114.97821319431962</c:v>
                </c:pt>
                <c:pt idx="1107">
                  <c:v>114.99618910659717</c:v>
                </c:pt>
                <c:pt idx="1108">
                  <c:v>115.01404634581107</c:v>
                </c:pt>
                <c:pt idx="1109">
                  <c:v>115.03187165775401</c:v>
                </c:pt>
                <c:pt idx="1110">
                  <c:v>115.04969696969697</c:v>
                </c:pt>
                <c:pt idx="1111">
                  <c:v>115.06752228163994</c:v>
                </c:pt>
                <c:pt idx="1112">
                  <c:v>115.08534759358288</c:v>
                </c:pt>
                <c:pt idx="1113">
                  <c:v>115.10324284933503</c:v>
                </c:pt>
                <c:pt idx="1114">
                  <c:v>115.12146110402622</c:v>
                </c:pt>
                <c:pt idx="1115">
                  <c:v>115.13967935871744</c:v>
                </c:pt>
                <c:pt idx="1116">
                  <c:v>115.15789761340864</c:v>
                </c:pt>
                <c:pt idx="1117">
                  <c:v>115.17611586809983</c:v>
                </c:pt>
                <c:pt idx="1118">
                  <c:v>115.19433412279105</c:v>
                </c:pt>
                <c:pt idx="1119">
                  <c:v>115.21267009930121</c:v>
                </c:pt>
                <c:pt idx="1120">
                  <c:v>115.23105921294594</c:v>
                </c:pt>
                <c:pt idx="1121">
                  <c:v>115.24944832659067</c:v>
                </c:pt>
                <c:pt idx="1122">
                  <c:v>115.26783744023537</c:v>
                </c:pt>
                <c:pt idx="1123">
                  <c:v>115.2862265538801</c:v>
                </c:pt>
                <c:pt idx="1124">
                  <c:v>115.30457862094127</c:v>
                </c:pt>
                <c:pt idx="1125">
                  <c:v>115.32282013863554</c:v>
                </c:pt>
                <c:pt idx="1126">
                  <c:v>115.34106165632981</c:v>
                </c:pt>
                <c:pt idx="1127">
                  <c:v>115.35930317402408</c:v>
                </c:pt>
                <c:pt idx="1128">
                  <c:v>115.37754469171834</c:v>
                </c:pt>
                <c:pt idx="1129">
                  <c:v>115.39578620941263</c:v>
                </c:pt>
                <c:pt idx="1130">
                  <c:v>115.41378136200717</c:v>
                </c:pt>
                <c:pt idx="1131">
                  <c:v>115.43170250896057</c:v>
                </c:pt>
                <c:pt idx="1132">
                  <c:v>115.44962365591398</c:v>
                </c:pt>
                <c:pt idx="1133">
                  <c:v>115.46754480286738</c:v>
                </c:pt>
                <c:pt idx="1134">
                  <c:v>115.48546594982079</c:v>
                </c:pt>
                <c:pt idx="1135">
                  <c:v>115.50340295282679</c:v>
                </c:pt>
                <c:pt idx="1136">
                  <c:v>115.52140799423839</c:v>
                </c:pt>
                <c:pt idx="1137">
                  <c:v>115.53941303564997</c:v>
                </c:pt>
                <c:pt idx="1138">
                  <c:v>115.55741807706158</c:v>
                </c:pt>
                <c:pt idx="1139">
                  <c:v>115.57542311847317</c:v>
                </c:pt>
                <c:pt idx="1140">
                  <c:v>115.59342815988478</c:v>
                </c:pt>
                <c:pt idx="1141">
                  <c:v>115.61167494024637</c:v>
                </c:pt>
                <c:pt idx="1142">
                  <c:v>115.63006067291781</c:v>
                </c:pt>
                <c:pt idx="1143">
                  <c:v>115.64844640558927</c:v>
                </c:pt>
                <c:pt idx="1144">
                  <c:v>115.6668321382607</c:v>
                </c:pt>
                <c:pt idx="1145">
                  <c:v>115.68521787093216</c:v>
                </c:pt>
                <c:pt idx="1146">
                  <c:v>115.70364447750094</c:v>
                </c:pt>
                <c:pt idx="1147">
                  <c:v>115.72223875046487</c:v>
                </c:pt>
                <c:pt idx="1148">
                  <c:v>115.74083302342879</c:v>
                </c:pt>
                <c:pt idx="1149">
                  <c:v>115.75942729639272</c:v>
                </c:pt>
                <c:pt idx="1150">
                  <c:v>115.77802156935664</c:v>
                </c:pt>
                <c:pt idx="1151">
                  <c:v>115.79661584232056</c:v>
                </c:pt>
                <c:pt idx="1152">
                  <c:v>115.81533845865367</c:v>
                </c:pt>
                <c:pt idx="1153">
                  <c:v>115.83408963060192</c:v>
                </c:pt>
                <c:pt idx="1154">
                  <c:v>115.85284080255016</c:v>
                </c:pt>
                <c:pt idx="1155">
                  <c:v>115.87159197449841</c:v>
                </c:pt>
                <c:pt idx="1156">
                  <c:v>115.89034314644667</c:v>
                </c:pt>
                <c:pt idx="1157">
                  <c:v>115.90906203288489</c:v>
                </c:pt>
                <c:pt idx="1158">
                  <c:v>115.9277466367713</c:v>
                </c:pt>
                <c:pt idx="1159">
                  <c:v>115.94643124065769</c:v>
                </c:pt>
                <c:pt idx="1160">
                  <c:v>115.96511584454409</c:v>
                </c:pt>
                <c:pt idx="1161">
                  <c:v>115.9838004484305</c:v>
                </c:pt>
                <c:pt idx="1162">
                  <c:v>116.00248505231689</c:v>
                </c:pt>
                <c:pt idx="1163">
                  <c:v>116.02116965620328</c:v>
                </c:pt>
                <c:pt idx="1164">
                  <c:v>116.0398542600897</c:v>
                </c:pt>
                <c:pt idx="1165">
                  <c:v>116.05853886397608</c:v>
                </c:pt>
                <c:pt idx="1166">
                  <c:v>116.07722346786247</c:v>
                </c:pt>
                <c:pt idx="1167">
                  <c:v>116.09590807174888</c:v>
                </c:pt>
                <c:pt idx="1168">
                  <c:v>116.11697826086956</c:v>
                </c:pt>
                <c:pt idx="1169">
                  <c:v>116.13871739130434</c:v>
                </c:pt>
                <c:pt idx="1170">
                  <c:v>116.16045652173914</c:v>
                </c:pt>
                <c:pt idx="1171">
                  <c:v>116.18219565217392</c:v>
                </c:pt>
                <c:pt idx="1172">
                  <c:v>116.20338824410332</c:v>
                </c:pt>
                <c:pt idx="1173">
                  <c:v>116.22210782478473</c:v>
                </c:pt>
                <c:pt idx="1174">
                  <c:v>116.24082740546612</c:v>
                </c:pt>
                <c:pt idx="1175">
                  <c:v>116.25954698614751</c:v>
                </c:pt>
                <c:pt idx="1176">
                  <c:v>116.27826656682889</c:v>
                </c:pt>
                <c:pt idx="1177">
                  <c:v>116.2969861475103</c:v>
                </c:pt>
                <c:pt idx="1178">
                  <c:v>116.315720442196</c:v>
                </c:pt>
                <c:pt idx="1179">
                  <c:v>116.3344575604272</c:v>
                </c:pt>
                <c:pt idx="1180">
                  <c:v>116.35319467865843</c:v>
                </c:pt>
                <c:pt idx="1181">
                  <c:v>116.37193179688964</c:v>
                </c:pt>
                <c:pt idx="1182">
                  <c:v>116.39066891512087</c:v>
                </c:pt>
                <c:pt idx="1183">
                  <c:v>116.40939898895337</c:v>
                </c:pt>
                <c:pt idx="1184">
                  <c:v>116.42812207451789</c:v>
                </c:pt>
                <c:pt idx="1185">
                  <c:v>116.44684516008238</c:v>
                </c:pt>
                <c:pt idx="1186">
                  <c:v>116.46556824564689</c:v>
                </c:pt>
                <c:pt idx="1187">
                  <c:v>116.48429133121138</c:v>
                </c:pt>
                <c:pt idx="1188">
                  <c:v>116.50300093196645</c:v>
                </c:pt>
                <c:pt idx="1189">
                  <c:v>116.5216402609506</c:v>
                </c:pt>
                <c:pt idx="1190">
                  <c:v>116.54027958993477</c:v>
                </c:pt>
                <c:pt idx="1191">
                  <c:v>116.55891891891892</c:v>
                </c:pt>
                <c:pt idx="1192">
                  <c:v>116.57755824790308</c:v>
                </c:pt>
                <c:pt idx="1193">
                  <c:v>116.59619757688725</c:v>
                </c:pt>
                <c:pt idx="1194">
                  <c:v>116.61472982975575</c:v>
                </c:pt>
                <c:pt idx="1195">
                  <c:v>116.63323464100665</c:v>
                </c:pt>
                <c:pt idx="1196">
                  <c:v>116.65173945225759</c:v>
                </c:pt>
                <c:pt idx="1197">
                  <c:v>116.67024426350852</c:v>
                </c:pt>
                <c:pt idx="1198">
                  <c:v>116.68874907475944</c:v>
                </c:pt>
                <c:pt idx="1199">
                  <c:v>116.70722314354154</c:v>
                </c:pt>
                <c:pt idx="1200">
                  <c:v>116.72564953012713</c:v>
                </c:pt>
                <c:pt idx="1201">
                  <c:v>116.74407591671272</c:v>
                </c:pt>
                <c:pt idx="1202">
                  <c:v>116.76250230329833</c:v>
                </c:pt>
                <c:pt idx="1203">
                  <c:v>116.78092868988392</c:v>
                </c:pt>
                <c:pt idx="1204">
                  <c:v>116.79935507646951</c:v>
                </c:pt>
                <c:pt idx="1205">
                  <c:v>116.81777163904235</c:v>
                </c:pt>
                <c:pt idx="1206">
                  <c:v>116.83618784530385</c:v>
                </c:pt>
                <c:pt idx="1207">
                  <c:v>116.85460405156539</c:v>
                </c:pt>
                <c:pt idx="1208">
                  <c:v>116.87302025782689</c:v>
                </c:pt>
                <c:pt idx="1209">
                  <c:v>116.8914364640884</c:v>
                </c:pt>
                <c:pt idx="1210">
                  <c:v>116.90986175115208</c:v>
                </c:pt>
                <c:pt idx="1211">
                  <c:v>116.92829493087558</c:v>
                </c:pt>
                <c:pt idx="1212">
                  <c:v>116.94672811059908</c:v>
                </c:pt>
                <c:pt idx="1213">
                  <c:v>116.96516129032258</c:v>
                </c:pt>
                <c:pt idx="1214">
                  <c:v>116.98359447004609</c:v>
                </c:pt>
                <c:pt idx="1215">
                  <c:v>117.00202839756591</c:v>
                </c:pt>
                <c:pt idx="1216">
                  <c:v>117.02046837543794</c:v>
                </c:pt>
                <c:pt idx="1217">
                  <c:v>117.03890835330996</c:v>
                </c:pt>
                <c:pt idx="1218">
                  <c:v>117.057348331182</c:v>
                </c:pt>
                <c:pt idx="1219">
                  <c:v>117.07578830905402</c:v>
                </c:pt>
                <c:pt idx="1220">
                  <c:v>117.09422828692604</c:v>
                </c:pt>
                <c:pt idx="1221">
                  <c:v>117.11267527675277</c:v>
                </c:pt>
                <c:pt idx="1222">
                  <c:v>117.1311254612546</c:v>
                </c:pt>
                <c:pt idx="1223">
                  <c:v>117.14957564575646</c:v>
                </c:pt>
                <c:pt idx="1224">
                  <c:v>117.1680258302583</c:v>
                </c:pt>
                <c:pt idx="1225">
                  <c:v>117.18647601476013</c:v>
                </c:pt>
                <c:pt idx="1226">
                  <c:v>117.20492529053681</c:v>
                </c:pt>
                <c:pt idx="1227">
                  <c:v>117.22337207157352</c:v>
                </c:pt>
                <c:pt idx="1228">
                  <c:v>117.24181885261024</c:v>
                </c:pt>
                <c:pt idx="1229">
                  <c:v>117.26026563364692</c:v>
                </c:pt>
                <c:pt idx="1230">
                  <c:v>117.27871241468362</c:v>
                </c:pt>
                <c:pt idx="1231">
                  <c:v>117.29715919572034</c:v>
                </c:pt>
                <c:pt idx="1232">
                  <c:v>117.31560597675704</c:v>
                </c:pt>
                <c:pt idx="1233">
                  <c:v>117.33405275779376</c:v>
                </c:pt>
                <c:pt idx="1234">
                  <c:v>117.35249953883047</c:v>
                </c:pt>
                <c:pt idx="1235">
                  <c:v>117.37094631986717</c:v>
                </c:pt>
                <c:pt idx="1236">
                  <c:v>117.38939310090389</c:v>
                </c:pt>
                <c:pt idx="1237">
                  <c:v>117.40785291943828</c:v>
                </c:pt>
                <c:pt idx="1238">
                  <c:v>117.42633037694013</c:v>
                </c:pt>
                <c:pt idx="1239">
                  <c:v>117.44480783444199</c:v>
                </c:pt>
                <c:pt idx="1240">
                  <c:v>117.46328529194382</c:v>
                </c:pt>
                <c:pt idx="1241">
                  <c:v>117.48176274944566</c:v>
                </c:pt>
                <c:pt idx="1242">
                  <c:v>117.50024118738403</c:v>
                </c:pt>
                <c:pt idx="1243">
                  <c:v>117.51879406307978</c:v>
                </c:pt>
                <c:pt idx="1244">
                  <c:v>117.5373469387755</c:v>
                </c:pt>
                <c:pt idx="1245">
                  <c:v>117.55589981447125</c:v>
                </c:pt>
                <c:pt idx="1246">
                  <c:v>117.57445269016698</c:v>
                </c:pt>
                <c:pt idx="1247">
                  <c:v>117.5930055658627</c:v>
                </c:pt>
                <c:pt idx="1248">
                  <c:v>117.61153490094428</c:v>
                </c:pt>
                <c:pt idx="1249">
                  <c:v>117.63004999074246</c:v>
                </c:pt>
                <c:pt idx="1250">
                  <c:v>117.64856508054065</c:v>
                </c:pt>
                <c:pt idx="1251">
                  <c:v>117.66708017033882</c:v>
                </c:pt>
                <c:pt idx="1252">
                  <c:v>117.68559526013701</c:v>
                </c:pt>
                <c:pt idx="1253">
                  <c:v>117.70412716118237</c:v>
                </c:pt>
                <c:pt idx="1254">
                  <c:v>117.72271797731921</c:v>
                </c:pt>
                <c:pt idx="1255">
                  <c:v>117.74130879345603</c:v>
                </c:pt>
                <c:pt idx="1256">
                  <c:v>117.75989960959286</c:v>
                </c:pt>
                <c:pt idx="1257">
                  <c:v>117.77849042572969</c:v>
                </c:pt>
                <c:pt idx="1258">
                  <c:v>117.79708124186652</c:v>
                </c:pt>
                <c:pt idx="1259">
                  <c:v>117.8180243745991</c:v>
                </c:pt>
                <c:pt idx="1260">
                  <c:v>117.83940560188155</c:v>
                </c:pt>
                <c:pt idx="1261">
                  <c:v>117.860786829164</c:v>
                </c:pt>
                <c:pt idx="1262">
                  <c:v>117.88216805644645</c:v>
                </c:pt>
                <c:pt idx="1263">
                  <c:v>117.9039798609446</c:v>
                </c:pt>
                <c:pt idx="1264">
                  <c:v>117.92795492687605</c:v>
                </c:pt>
                <c:pt idx="1265">
                  <c:v>117.95192999280748</c:v>
                </c:pt>
                <c:pt idx="1266">
                  <c:v>117.9759050587389</c:v>
                </c:pt>
                <c:pt idx="1267">
                  <c:v>117.99988012467034</c:v>
                </c:pt>
                <c:pt idx="1268">
                  <c:v>118.01852196574832</c:v>
                </c:pt>
                <c:pt idx="1269">
                  <c:v>118.03713700670141</c:v>
                </c:pt>
                <c:pt idx="1270">
                  <c:v>118.05575204765451</c:v>
                </c:pt>
                <c:pt idx="1271">
                  <c:v>118.0743670886076</c:v>
                </c:pt>
                <c:pt idx="1272">
                  <c:v>118.09298212956068</c:v>
                </c:pt>
                <c:pt idx="1273">
                  <c:v>118.11160148975792</c:v>
                </c:pt>
                <c:pt idx="1274">
                  <c:v>118.13022346368716</c:v>
                </c:pt>
                <c:pt idx="1275">
                  <c:v>118.14884543761639</c:v>
                </c:pt>
                <c:pt idx="1276">
                  <c:v>118.16746741154562</c:v>
                </c:pt>
                <c:pt idx="1277">
                  <c:v>118.18608938547486</c:v>
                </c:pt>
                <c:pt idx="1278">
                  <c:v>118.20470960536113</c:v>
                </c:pt>
                <c:pt idx="1279">
                  <c:v>118.22332464631423</c:v>
                </c:pt>
                <c:pt idx="1280">
                  <c:v>118.24193968726732</c:v>
                </c:pt>
                <c:pt idx="1281">
                  <c:v>118.2605547282204</c:v>
                </c:pt>
                <c:pt idx="1282">
                  <c:v>118.27916976917349</c:v>
                </c:pt>
                <c:pt idx="1283">
                  <c:v>118.29778481012659</c:v>
                </c:pt>
                <c:pt idx="1284">
                  <c:v>118.31643656716417</c:v>
                </c:pt>
                <c:pt idx="1285">
                  <c:v>118.3350932835821</c:v>
                </c:pt>
                <c:pt idx="1286">
                  <c:v>118.35374999999999</c:v>
                </c:pt>
                <c:pt idx="1287">
                  <c:v>118.37240671641791</c:v>
                </c:pt>
                <c:pt idx="1288">
                  <c:v>118.39106343283581</c:v>
                </c:pt>
                <c:pt idx="1289">
                  <c:v>118.40971833613132</c:v>
                </c:pt>
                <c:pt idx="1290">
                  <c:v>118.42837157246781</c:v>
                </c:pt>
                <c:pt idx="1291">
                  <c:v>118.44702480880433</c:v>
                </c:pt>
                <c:pt idx="1292">
                  <c:v>118.46567804514083</c:v>
                </c:pt>
                <c:pt idx="1293">
                  <c:v>118.48433128147732</c:v>
                </c:pt>
                <c:pt idx="1294">
                  <c:v>118.50294659300184</c:v>
                </c:pt>
                <c:pt idx="1295">
                  <c:v>118.52136279926336</c:v>
                </c:pt>
                <c:pt idx="1296">
                  <c:v>118.53977900552486</c:v>
                </c:pt>
                <c:pt idx="1297">
                  <c:v>118.55819521178637</c:v>
                </c:pt>
                <c:pt idx="1298">
                  <c:v>118.57661141804788</c:v>
                </c:pt>
                <c:pt idx="1299">
                  <c:v>118.59502762430938</c:v>
                </c:pt>
                <c:pt idx="1300">
                  <c:v>118.61320788854714</c:v>
                </c:pt>
                <c:pt idx="1301">
                  <c:v>118.63130088655689</c:v>
                </c:pt>
                <c:pt idx="1302">
                  <c:v>118.64939388456666</c:v>
                </c:pt>
                <c:pt idx="1303">
                  <c:v>118.66748688257644</c:v>
                </c:pt>
                <c:pt idx="1304">
                  <c:v>118.68557988058622</c:v>
                </c:pt>
                <c:pt idx="1305">
                  <c:v>118.70362953692116</c:v>
                </c:pt>
                <c:pt idx="1306">
                  <c:v>118.72150902914356</c:v>
                </c:pt>
                <c:pt idx="1307">
                  <c:v>118.73938852136598</c:v>
                </c:pt>
                <c:pt idx="1308">
                  <c:v>118.75726801358842</c:v>
                </c:pt>
                <c:pt idx="1309">
                  <c:v>118.77514750581084</c:v>
                </c:pt>
                <c:pt idx="1310">
                  <c:v>118.79302699803324</c:v>
                </c:pt>
                <c:pt idx="1311">
                  <c:v>118.81091039170094</c:v>
                </c:pt>
                <c:pt idx="1312">
                  <c:v>118.8287962797353</c:v>
                </c:pt>
                <c:pt idx="1313">
                  <c:v>118.84668216776963</c:v>
                </c:pt>
                <c:pt idx="1314">
                  <c:v>118.86456805580397</c:v>
                </c:pt>
                <c:pt idx="1315">
                  <c:v>118.88245394383833</c:v>
                </c:pt>
                <c:pt idx="1316">
                  <c:v>118.9003408071749</c:v>
                </c:pt>
                <c:pt idx="1317">
                  <c:v>118.91827802690582</c:v>
                </c:pt>
                <c:pt idx="1318">
                  <c:v>118.93621524663676</c:v>
                </c:pt>
                <c:pt idx="1319">
                  <c:v>118.95415246636772</c:v>
                </c:pt>
                <c:pt idx="1320">
                  <c:v>118.97208968609866</c:v>
                </c:pt>
                <c:pt idx="1321">
                  <c:v>118.99002690582958</c:v>
                </c:pt>
                <c:pt idx="1322">
                  <c:v>119.00797127468581</c:v>
                </c:pt>
                <c:pt idx="1323">
                  <c:v>119.02592459605027</c:v>
                </c:pt>
                <c:pt idx="1324">
                  <c:v>119.04387791741472</c:v>
                </c:pt>
                <c:pt idx="1325">
                  <c:v>119.06183123877918</c:v>
                </c:pt>
                <c:pt idx="1326">
                  <c:v>119.07978456014362</c:v>
                </c:pt>
                <c:pt idx="1327">
                  <c:v>119.09773788150808</c:v>
                </c:pt>
                <c:pt idx="1328">
                  <c:v>119.11569965870308</c:v>
                </c:pt>
                <c:pt idx="1329">
                  <c:v>119.13366265493084</c:v>
                </c:pt>
                <c:pt idx="1330">
                  <c:v>119.15162565115861</c:v>
                </c:pt>
                <c:pt idx="1331">
                  <c:v>119.16958864738638</c:v>
                </c:pt>
                <c:pt idx="1332">
                  <c:v>119.18755164361417</c:v>
                </c:pt>
                <c:pt idx="1333">
                  <c:v>119.21032279757901</c:v>
                </c:pt>
                <c:pt idx="1334">
                  <c:v>119.24394754539341</c:v>
                </c:pt>
                <c:pt idx="1335">
                  <c:v>119.2775722932078</c:v>
                </c:pt>
                <c:pt idx="1336">
                  <c:v>119.30610785033016</c:v>
                </c:pt>
                <c:pt idx="1337">
                  <c:v>119.32444974321349</c:v>
                </c:pt>
                <c:pt idx="1338">
                  <c:v>119.34279163609685</c:v>
                </c:pt>
                <c:pt idx="1339">
                  <c:v>119.36113352898019</c:v>
                </c:pt>
                <c:pt idx="1340">
                  <c:v>119.37947542186355</c:v>
                </c:pt>
                <c:pt idx="1341">
                  <c:v>119.39781731474689</c:v>
                </c:pt>
                <c:pt idx="1342">
                  <c:v>119.41611781924625</c:v>
                </c:pt>
                <c:pt idx="1343">
                  <c:v>119.43441273326016</c:v>
                </c:pt>
                <c:pt idx="1344">
                  <c:v>119.45270764727407</c:v>
                </c:pt>
                <c:pt idx="1345">
                  <c:v>119.47100256128797</c:v>
                </c:pt>
                <c:pt idx="1346">
                  <c:v>119.48929747530187</c:v>
                </c:pt>
                <c:pt idx="1347">
                  <c:v>119.50746671464556</c:v>
                </c:pt>
                <c:pt idx="1348">
                  <c:v>119.52545879812882</c:v>
                </c:pt>
                <c:pt idx="1349">
                  <c:v>119.54345088161207</c:v>
                </c:pt>
                <c:pt idx="1350">
                  <c:v>119.56144296509535</c:v>
                </c:pt>
                <c:pt idx="1351">
                  <c:v>119.57943504857863</c:v>
                </c:pt>
                <c:pt idx="1352">
                  <c:v>119.5974271320619</c:v>
                </c:pt>
                <c:pt idx="1353">
                  <c:v>119.61508006334682</c:v>
                </c:pt>
                <c:pt idx="1354">
                  <c:v>119.63267640330812</c:v>
                </c:pt>
                <c:pt idx="1355">
                  <c:v>119.6502727432694</c:v>
                </c:pt>
                <c:pt idx="1356">
                  <c:v>119.6678690832307</c:v>
                </c:pt>
                <c:pt idx="1357">
                  <c:v>119.68546542319197</c:v>
                </c:pt>
                <c:pt idx="1358">
                  <c:v>119.70301090154005</c:v>
                </c:pt>
                <c:pt idx="1359">
                  <c:v>119.72031493337947</c:v>
                </c:pt>
                <c:pt idx="1360">
                  <c:v>119.7376189652189</c:v>
                </c:pt>
                <c:pt idx="1361">
                  <c:v>119.75492299705832</c:v>
                </c:pt>
                <c:pt idx="1362">
                  <c:v>119.77222702889773</c:v>
                </c:pt>
                <c:pt idx="1363">
                  <c:v>119.78953106073716</c:v>
                </c:pt>
                <c:pt idx="1364">
                  <c:v>119.80681622088007</c:v>
                </c:pt>
                <c:pt idx="1365">
                  <c:v>119.82407247627266</c:v>
                </c:pt>
                <c:pt idx="1366">
                  <c:v>119.84132873166523</c:v>
                </c:pt>
                <c:pt idx="1367">
                  <c:v>119.85858498705781</c:v>
                </c:pt>
                <c:pt idx="1368">
                  <c:v>119.87584124245038</c:v>
                </c:pt>
                <c:pt idx="1369">
                  <c:v>119.89309749784297</c:v>
                </c:pt>
                <c:pt idx="1370">
                  <c:v>119.91038421599168</c:v>
                </c:pt>
                <c:pt idx="1371">
                  <c:v>119.9276912426445</c:v>
                </c:pt>
                <c:pt idx="1372">
                  <c:v>119.94499826929734</c:v>
                </c:pt>
                <c:pt idx="1373">
                  <c:v>119.96230529595016</c:v>
                </c:pt>
                <c:pt idx="1374">
                  <c:v>119.97961232260297</c:v>
                </c:pt>
                <c:pt idx="1375">
                  <c:v>119.99691934925579</c:v>
                </c:pt>
                <c:pt idx="1376">
                  <c:v>120.01422883849747</c:v>
                </c:pt>
                <c:pt idx="1377">
                  <c:v>120.03153886100051</c:v>
                </c:pt>
                <c:pt idx="1378">
                  <c:v>120.04884888350355</c:v>
                </c:pt>
                <c:pt idx="1379">
                  <c:v>120.06615890600658</c:v>
                </c:pt>
                <c:pt idx="1380">
                  <c:v>120.08346892850962</c:v>
                </c:pt>
                <c:pt idx="1381">
                  <c:v>120.10077881619938</c:v>
                </c:pt>
                <c:pt idx="1382">
                  <c:v>120.1180858428522</c:v>
                </c:pt>
                <c:pt idx="1383">
                  <c:v>120.13539286950501</c:v>
                </c:pt>
                <c:pt idx="1384">
                  <c:v>120.15269989615783</c:v>
                </c:pt>
                <c:pt idx="1385">
                  <c:v>120.17000692281067</c:v>
                </c:pt>
                <c:pt idx="1386">
                  <c:v>120.18731394946349</c:v>
                </c:pt>
                <c:pt idx="1387">
                  <c:v>120.20462177600832</c:v>
                </c:pt>
                <c:pt idx="1388">
                  <c:v>120.22193179851133</c:v>
                </c:pt>
                <c:pt idx="1389">
                  <c:v>120.23924182101436</c:v>
                </c:pt>
                <c:pt idx="1390">
                  <c:v>120.2565518435174</c:v>
                </c:pt>
                <c:pt idx="1391">
                  <c:v>120.27386186602044</c:v>
                </c:pt>
                <c:pt idx="1392">
                  <c:v>120.29117188852345</c:v>
                </c:pt>
                <c:pt idx="1393">
                  <c:v>120.3</c:v>
                </c:pt>
                <c:pt idx="1394">
                  <c:v>120.40520658380919</c:v>
                </c:pt>
                <c:pt idx="1395">
                  <c:v>120.4220020154518</c:v>
                </c:pt>
                <c:pt idx="1396">
                  <c:v>120.43879744709439</c:v>
                </c:pt>
                <c:pt idx="1397">
                  <c:v>120.45559287873698</c:v>
                </c:pt>
                <c:pt idx="1398">
                  <c:v>120.47238831037957</c:v>
                </c:pt>
                <c:pt idx="1399">
                  <c:v>120.48918374202216</c:v>
                </c:pt>
                <c:pt idx="1400">
                  <c:v>120.50578203670618</c:v>
                </c:pt>
                <c:pt idx="1401">
                  <c:v>120.52202371284716</c:v>
                </c:pt>
                <c:pt idx="1402">
                  <c:v>120.53826538898814</c:v>
                </c:pt>
                <c:pt idx="1403">
                  <c:v>120.55450706512913</c:v>
                </c:pt>
                <c:pt idx="1404">
                  <c:v>120.57074874127011</c:v>
                </c:pt>
                <c:pt idx="1405">
                  <c:v>120.58699041741109</c:v>
                </c:pt>
                <c:pt idx="1406">
                  <c:v>120.60315722671744</c:v>
                </c:pt>
                <c:pt idx="1407">
                  <c:v>120.61902268760907</c:v>
                </c:pt>
                <c:pt idx="1408">
                  <c:v>120.63488814850071</c:v>
                </c:pt>
                <c:pt idx="1409">
                  <c:v>120.65075360939235</c:v>
                </c:pt>
                <c:pt idx="1410">
                  <c:v>120.66661907028399</c:v>
                </c:pt>
                <c:pt idx="1411">
                  <c:v>120.68248453117562</c:v>
                </c:pt>
                <c:pt idx="1412">
                  <c:v>120.69834999206728</c:v>
                </c:pt>
                <c:pt idx="1413">
                  <c:v>120.7162583923063</c:v>
                </c:pt>
                <c:pt idx="1414">
                  <c:v>120.73440391943386</c:v>
                </c:pt>
                <c:pt idx="1415">
                  <c:v>120.75254944656142</c:v>
                </c:pt>
                <c:pt idx="1416">
                  <c:v>120.77069497368898</c:v>
                </c:pt>
                <c:pt idx="1417">
                  <c:v>120.78884050081656</c:v>
                </c:pt>
                <c:pt idx="1418">
                  <c:v>120.80735013363878</c:v>
                </c:pt>
                <c:pt idx="1419">
                  <c:v>120.82644138984344</c:v>
                </c:pt>
                <c:pt idx="1420">
                  <c:v>120.8455326460481</c:v>
                </c:pt>
                <c:pt idx="1421">
                  <c:v>120.86462390225276</c:v>
                </c:pt>
                <c:pt idx="1422">
                  <c:v>120.88371515845742</c:v>
                </c:pt>
                <c:pt idx="1423">
                  <c:v>120.90296370967742</c:v>
                </c:pt>
                <c:pt idx="1424">
                  <c:v>120.923125</c:v>
                </c:pt>
                <c:pt idx="1425">
                  <c:v>120.94328629032259</c:v>
                </c:pt>
                <c:pt idx="1426">
                  <c:v>120.96344758064515</c:v>
                </c:pt>
                <c:pt idx="1427">
                  <c:v>120.98360887096774</c:v>
                </c:pt>
                <c:pt idx="1428">
                  <c:v>121.00352232058768</c:v>
                </c:pt>
                <c:pt idx="1429">
                  <c:v>121.02235825955924</c:v>
                </c:pt>
                <c:pt idx="1430">
                  <c:v>121.0411941985308</c:v>
                </c:pt>
                <c:pt idx="1431">
                  <c:v>121.06003013750235</c:v>
                </c:pt>
                <c:pt idx="1432">
                  <c:v>121.0788660764739</c:v>
                </c:pt>
                <c:pt idx="1433">
                  <c:v>121.09770201544548</c:v>
                </c:pt>
                <c:pt idx="1434">
                  <c:v>121.11533624454148</c:v>
                </c:pt>
                <c:pt idx="1435">
                  <c:v>121.13280349344977</c:v>
                </c:pt>
                <c:pt idx="1436">
                  <c:v>121.15027074235809</c:v>
                </c:pt>
                <c:pt idx="1437">
                  <c:v>121.16773799126638</c:v>
                </c:pt>
                <c:pt idx="1438">
                  <c:v>121.18520524017467</c:v>
                </c:pt>
                <c:pt idx="1439">
                  <c:v>121.20233766233767</c:v>
                </c:pt>
                <c:pt idx="1440">
                  <c:v>121.2176165011459</c:v>
                </c:pt>
                <c:pt idx="1441">
                  <c:v>121.23289533995417</c:v>
                </c:pt>
                <c:pt idx="1442">
                  <c:v>121.24817417876241</c:v>
                </c:pt>
                <c:pt idx="1443">
                  <c:v>121.26345301757067</c:v>
                </c:pt>
                <c:pt idx="1444">
                  <c:v>121.27873185637891</c:v>
                </c:pt>
                <c:pt idx="1445">
                  <c:v>121.29401069518717</c:v>
                </c:pt>
                <c:pt idx="1446">
                  <c:v>121.30902612826603</c:v>
                </c:pt>
                <c:pt idx="1447">
                  <c:v>121.32387173396674</c:v>
                </c:pt>
                <c:pt idx="1448">
                  <c:v>121.33871733966745</c:v>
                </c:pt>
                <c:pt idx="1449">
                  <c:v>121.35356294536817</c:v>
                </c:pt>
                <c:pt idx="1450">
                  <c:v>121.36840855106888</c:v>
                </c:pt>
                <c:pt idx="1451">
                  <c:v>121.3832541567696</c:v>
                </c:pt>
                <c:pt idx="1452">
                  <c:v>121.39809976247031</c:v>
                </c:pt>
                <c:pt idx="1453">
                  <c:v>121.41315432191884</c:v>
                </c:pt>
                <c:pt idx="1454">
                  <c:v>121.42823955347714</c:v>
                </c:pt>
                <c:pt idx="1455">
                  <c:v>121.44332478503546</c:v>
                </c:pt>
                <c:pt idx="1456">
                  <c:v>121.45841001659376</c:v>
                </c:pt>
                <c:pt idx="1457">
                  <c:v>121.47349524815206</c:v>
                </c:pt>
                <c:pt idx="1458">
                  <c:v>121.48858047971036</c:v>
                </c:pt>
                <c:pt idx="1459">
                  <c:v>121.5</c:v>
                </c:pt>
                <c:pt idx="1460">
                  <c:v>121.61057339083213</c:v>
                </c:pt>
                <c:pt idx="1461">
                  <c:v>121.62654528030666</c:v>
                </c:pt>
                <c:pt idx="1462">
                  <c:v>121.6425171697812</c:v>
                </c:pt>
                <c:pt idx="1463">
                  <c:v>121.6584890592557</c:v>
                </c:pt>
                <c:pt idx="1464">
                  <c:v>121.67446094873023</c:v>
                </c:pt>
                <c:pt idx="1465">
                  <c:v>121.69043283820477</c:v>
                </c:pt>
                <c:pt idx="1466">
                  <c:v>121.70662919490826</c:v>
                </c:pt>
                <c:pt idx="1467">
                  <c:v>121.72316085303355</c:v>
                </c:pt>
                <c:pt idx="1468">
                  <c:v>121.73969251115886</c:v>
                </c:pt>
                <c:pt idx="1469">
                  <c:v>121.75622416928418</c:v>
                </c:pt>
                <c:pt idx="1470">
                  <c:v>121.7727558274095</c:v>
                </c:pt>
                <c:pt idx="1471">
                  <c:v>121.7892874855348</c:v>
                </c:pt>
                <c:pt idx="1472">
                  <c:v>121.80595499915412</c:v>
                </c:pt>
                <c:pt idx="1473">
                  <c:v>121.82287261038741</c:v>
                </c:pt>
                <c:pt idx="1474">
                  <c:v>121.8397902216207</c:v>
                </c:pt>
                <c:pt idx="1475">
                  <c:v>121.856707832854</c:v>
                </c:pt>
                <c:pt idx="1476">
                  <c:v>121.8736254440873</c:v>
                </c:pt>
                <c:pt idx="1477">
                  <c:v>121.89054305532059</c:v>
                </c:pt>
                <c:pt idx="1478">
                  <c:v>121.90741051924047</c:v>
                </c:pt>
                <c:pt idx="1479">
                  <c:v>121.92421441774491</c:v>
                </c:pt>
                <c:pt idx="1480">
                  <c:v>121.94101831624937</c:v>
                </c:pt>
                <c:pt idx="1481">
                  <c:v>121.95782221475383</c:v>
                </c:pt>
                <c:pt idx="1482">
                  <c:v>121.97462611325827</c:v>
                </c:pt>
                <c:pt idx="1483">
                  <c:v>121.99143001176273</c:v>
                </c:pt>
                <c:pt idx="1484">
                  <c:v>122.00823944846141</c:v>
                </c:pt>
                <c:pt idx="1485">
                  <c:v>122.02505464940307</c:v>
                </c:pt>
                <c:pt idx="1486">
                  <c:v>122.04186985034471</c:v>
                </c:pt>
                <c:pt idx="1487">
                  <c:v>122.05868505128635</c:v>
                </c:pt>
                <c:pt idx="1488">
                  <c:v>122.07550025222801</c:v>
                </c:pt>
                <c:pt idx="1489">
                  <c:v>122.09231545316966</c:v>
                </c:pt>
                <c:pt idx="1490">
                  <c:v>122.10913526244954</c:v>
                </c:pt>
                <c:pt idx="1491">
                  <c:v>122.12595895020188</c:v>
                </c:pt>
                <c:pt idx="1492">
                  <c:v>122.14278263795424</c:v>
                </c:pt>
                <c:pt idx="1493">
                  <c:v>122.15960632570659</c:v>
                </c:pt>
                <c:pt idx="1494">
                  <c:v>122.17643001345895</c:v>
                </c:pt>
                <c:pt idx="1495">
                  <c:v>122.1932537012113</c:v>
                </c:pt>
                <c:pt idx="1496">
                  <c:v>122.21008247769734</c:v>
                </c:pt>
                <c:pt idx="1497">
                  <c:v>122.22691466083151</c:v>
                </c:pt>
                <c:pt idx="1498">
                  <c:v>122.24374684396567</c:v>
                </c:pt>
                <c:pt idx="1499">
                  <c:v>122.26057902709981</c:v>
                </c:pt>
                <c:pt idx="1500">
                  <c:v>122.27741121023396</c:v>
                </c:pt>
                <c:pt idx="1501">
                  <c:v>122.29424339336813</c:v>
                </c:pt>
                <c:pt idx="1502">
                  <c:v>122.31114876313113</c:v>
                </c:pt>
                <c:pt idx="1503">
                  <c:v>122.32809217214503</c:v>
                </c:pt>
                <c:pt idx="1504">
                  <c:v>122.34503558115894</c:v>
                </c:pt>
                <c:pt idx="1505">
                  <c:v>122.36197899017282</c:v>
                </c:pt>
                <c:pt idx="1506">
                  <c:v>122.37892239918672</c:v>
                </c:pt>
                <c:pt idx="1507">
                  <c:v>122.39586580820063</c:v>
                </c:pt>
                <c:pt idx="1508">
                  <c:v>122.41263791374122</c:v>
                </c:pt>
                <c:pt idx="1509">
                  <c:v>122.42935473085925</c:v>
                </c:pt>
                <c:pt idx="1510">
                  <c:v>122.44607154797727</c:v>
                </c:pt>
                <c:pt idx="1511">
                  <c:v>122.46278836509528</c:v>
                </c:pt>
                <c:pt idx="1512">
                  <c:v>122.4795051822133</c:v>
                </c:pt>
                <c:pt idx="1513">
                  <c:v>122.49622199933133</c:v>
                </c:pt>
                <c:pt idx="1514">
                  <c:v>122.51268228739964</c:v>
                </c:pt>
                <c:pt idx="1515">
                  <c:v>122.52906767163691</c:v>
                </c:pt>
                <c:pt idx="1516">
                  <c:v>122.54545305587416</c:v>
                </c:pt>
                <c:pt idx="1517">
                  <c:v>122.56183844011142</c:v>
                </c:pt>
                <c:pt idx="1518">
                  <c:v>122.57822382434867</c:v>
                </c:pt>
                <c:pt idx="1519">
                  <c:v>122.59460920858594</c:v>
                </c:pt>
                <c:pt idx="1520">
                  <c:v>122.6110108303249</c:v>
                </c:pt>
                <c:pt idx="1521">
                  <c:v>122.62742041352149</c:v>
                </c:pt>
                <c:pt idx="1522">
                  <c:v>122.6438299967181</c:v>
                </c:pt>
                <c:pt idx="1523">
                  <c:v>122.66023957991467</c:v>
                </c:pt>
                <c:pt idx="1524">
                  <c:v>122.67664916311125</c:v>
                </c:pt>
                <c:pt idx="1525">
                  <c:v>122.69305874630784</c:v>
                </c:pt>
                <c:pt idx="1526">
                  <c:v>122.70977966101695</c:v>
                </c:pt>
                <c:pt idx="1527">
                  <c:v>122.72672881355932</c:v>
                </c:pt>
                <c:pt idx="1528">
                  <c:v>122.7436779661017</c:v>
                </c:pt>
                <c:pt idx="1529">
                  <c:v>122.76062711864407</c:v>
                </c:pt>
                <c:pt idx="1530">
                  <c:v>122.77757627118645</c:v>
                </c:pt>
                <c:pt idx="1531">
                  <c:v>122.7945254237288</c:v>
                </c:pt>
                <c:pt idx="1532">
                  <c:v>122.81177596103672</c:v>
                </c:pt>
                <c:pt idx="1533">
                  <c:v>122.82917029048531</c:v>
                </c:pt>
                <c:pt idx="1534">
                  <c:v>122.8465646199339</c:v>
                </c:pt>
                <c:pt idx="1535">
                  <c:v>122.86395894938251</c:v>
                </c:pt>
                <c:pt idx="1536">
                  <c:v>122.8813532788311</c:v>
                </c:pt>
                <c:pt idx="1537">
                  <c:v>122.89874760827971</c:v>
                </c:pt>
                <c:pt idx="1538">
                  <c:v>122.91663380534146</c:v>
                </c:pt>
                <c:pt idx="1539">
                  <c:v>122.93455816454562</c:v>
                </c:pt>
                <c:pt idx="1540">
                  <c:v>122.95248252374977</c:v>
                </c:pt>
                <c:pt idx="1541">
                  <c:v>122.97040688295394</c:v>
                </c:pt>
                <c:pt idx="1542">
                  <c:v>122.9883312421581</c:v>
                </c:pt>
                <c:pt idx="1543">
                  <c:v>123.00672058540343</c:v>
                </c:pt>
                <c:pt idx="1544">
                  <c:v>123.02597727710379</c:v>
                </c:pt>
                <c:pt idx="1545">
                  <c:v>123.04523396880415</c:v>
                </c:pt>
                <c:pt idx="1546">
                  <c:v>123.06449066050452</c:v>
                </c:pt>
                <c:pt idx="1547">
                  <c:v>123.08374735220488</c:v>
                </c:pt>
                <c:pt idx="1548">
                  <c:v>123.11362445414848</c:v>
                </c:pt>
                <c:pt idx="1549">
                  <c:v>123.20018893850911</c:v>
                </c:pt>
                <c:pt idx="1550">
                  <c:v>123.21736516660943</c:v>
                </c:pt>
                <c:pt idx="1551">
                  <c:v>123.23454139470974</c:v>
                </c:pt>
                <c:pt idx="1552">
                  <c:v>123.25171762281005</c:v>
                </c:pt>
                <c:pt idx="1553">
                  <c:v>123.26889385091033</c:v>
                </c:pt>
                <c:pt idx="1554">
                  <c:v>123.28607007901064</c:v>
                </c:pt>
                <c:pt idx="1555">
                  <c:v>123.30352020860497</c:v>
                </c:pt>
                <c:pt idx="1556">
                  <c:v>123.32214565095921</c:v>
                </c:pt>
                <c:pt idx="1557">
                  <c:v>123.34077109331346</c:v>
                </c:pt>
                <c:pt idx="1558">
                  <c:v>123.35939653566773</c:v>
                </c:pt>
                <c:pt idx="1559">
                  <c:v>123.37802197802198</c:v>
                </c:pt>
                <c:pt idx="1560">
                  <c:v>123.39664742037624</c:v>
                </c:pt>
                <c:pt idx="1561">
                  <c:v>123.41466905187835</c:v>
                </c:pt>
                <c:pt idx="1562">
                  <c:v>123.43255813953488</c:v>
                </c:pt>
                <c:pt idx="1563">
                  <c:v>123.45044722719142</c:v>
                </c:pt>
                <c:pt idx="1564">
                  <c:v>123.46833631484795</c:v>
                </c:pt>
                <c:pt idx="1565">
                  <c:v>123.48622540250446</c:v>
                </c:pt>
              </c:numCache>
            </c:numRef>
          </c:xVal>
          <c:yVal>
            <c:numRef>
              <c:f>'tab 2a-field data'!$T$4:$T$1569</c:f>
              <c:numCache>
                <c:formatCode>General</c:formatCode>
                <c:ptCount val="1566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</c:v>
                </c:pt>
                <c:pt idx="83">
                  <c:v>101</c:v>
                </c:pt>
                <c:pt idx="84">
                  <c:v>102</c:v>
                </c:pt>
                <c:pt idx="85">
                  <c:v>103</c:v>
                </c:pt>
                <c:pt idx="86">
                  <c:v>104</c:v>
                </c:pt>
                <c:pt idx="87">
                  <c:v>105</c:v>
                </c:pt>
                <c:pt idx="88">
                  <c:v>106</c:v>
                </c:pt>
                <c:pt idx="89">
                  <c:v>107</c:v>
                </c:pt>
                <c:pt idx="90">
                  <c:v>108</c:v>
                </c:pt>
                <c:pt idx="91">
                  <c:v>109</c:v>
                </c:pt>
                <c:pt idx="92">
                  <c:v>110</c:v>
                </c:pt>
                <c:pt idx="93">
                  <c:v>111</c:v>
                </c:pt>
                <c:pt idx="94">
                  <c:v>112</c:v>
                </c:pt>
                <c:pt idx="95">
                  <c:v>113</c:v>
                </c:pt>
                <c:pt idx="96">
                  <c:v>114</c:v>
                </c:pt>
                <c:pt idx="97">
                  <c:v>115</c:v>
                </c:pt>
                <c:pt idx="98">
                  <c:v>116</c:v>
                </c:pt>
                <c:pt idx="99">
                  <c:v>117</c:v>
                </c:pt>
                <c:pt idx="100">
                  <c:v>118</c:v>
                </c:pt>
                <c:pt idx="101">
                  <c:v>119</c:v>
                </c:pt>
                <c:pt idx="102">
                  <c:v>120</c:v>
                </c:pt>
                <c:pt idx="103">
                  <c:v>121</c:v>
                </c:pt>
                <c:pt idx="104">
                  <c:v>122</c:v>
                </c:pt>
                <c:pt idx="105">
                  <c:v>123</c:v>
                </c:pt>
                <c:pt idx="106">
                  <c:v>124</c:v>
                </c:pt>
                <c:pt idx="107">
                  <c:v>125</c:v>
                </c:pt>
                <c:pt idx="108">
                  <c:v>126</c:v>
                </c:pt>
                <c:pt idx="109">
                  <c:v>127</c:v>
                </c:pt>
                <c:pt idx="110">
                  <c:v>128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132</c:v>
                </c:pt>
                <c:pt idx="115">
                  <c:v>133</c:v>
                </c:pt>
                <c:pt idx="116">
                  <c:v>134</c:v>
                </c:pt>
                <c:pt idx="117">
                  <c:v>135</c:v>
                </c:pt>
                <c:pt idx="118">
                  <c:v>136</c:v>
                </c:pt>
                <c:pt idx="119">
                  <c:v>137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141</c:v>
                </c:pt>
                <c:pt idx="124">
                  <c:v>142</c:v>
                </c:pt>
                <c:pt idx="125">
                  <c:v>143</c:v>
                </c:pt>
                <c:pt idx="126">
                  <c:v>144</c:v>
                </c:pt>
                <c:pt idx="127">
                  <c:v>145</c:v>
                </c:pt>
                <c:pt idx="128">
                  <c:v>146</c:v>
                </c:pt>
                <c:pt idx="129">
                  <c:v>147</c:v>
                </c:pt>
                <c:pt idx="130">
                  <c:v>148</c:v>
                </c:pt>
                <c:pt idx="131">
                  <c:v>149</c:v>
                </c:pt>
                <c:pt idx="132">
                  <c:v>150</c:v>
                </c:pt>
                <c:pt idx="133">
                  <c:v>151</c:v>
                </c:pt>
                <c:pt idx="134">
                  <c:v>152</c:v>
                </c:pt>
                <c:pt idx="135">
                  <c:v>153</c:v>
                </c:pt>
                <c:pt idx="136">
                  <c:v>154</c:v>
                </c:pt>
                <c:pt idx="137">
                  <c:v>155</c:v>
                </c:pt>
                <c:pt idx="138">
                  <c:v>156</c:v>
                </c:pt>
                <c:pt idx="139">
                  <c:v>157</c:v>
                </c:pt>
                <c:pt idx="140">
                  <c:v>158</c:v>
                </c:pt>
                <c:pt idx="141">
                  <c:v>159</c:v>
                </c:pt>
                <c:pt idx="142">
                  <c:v>160</c:v>
                </c:pt>
                <c:pt idx="143">
                  <c:v>161</c:v>
                </c:pt>
                <c:pt idx="144">
                  <c:v>162</c:v>
                </c:pt>
                <c:pt idx="145">
                  <c:v>163</c:v>
                </c:pt>
                <c:pt idx="146">
                  <c:v>164</c:v>
                </c:pt>
                <c:pt idx="147">
                  <c:v>165</c:v>
                </c:pt>
                <c:pt idx="148">
                  <c:v>166</c:v>
                </c:pt>
                <c:pt idx="149">
                  <c:v>167</c:v>
                </c:pt>
                <c:pt idx="150">
                  <c:v>168</c:v>
                </c:pt>
                <c:pt idx="151">
                  <c:v>169</c:v>
                </c:pt>
                <c:pt idx="152">
                  <c:v>170</c:v>
                </c:pt>
                <c:pt idx="153">
                  <c:v>171</c:v>
                </c:pt>
                <c:pt idx="154">
                  <c:v>172</c:v>
                </c:pt>
                <c:pt idx="155">
                  <c:v>173</c:v>
                </c:pt>
                <c:pt idx="156">
                  <c:v>174</c:v>
                </c:pt>
                <c:pt idx="157">
                  <c:v>175</c:v>
                </c:pt>
                <c:pt idx="158">
                  <c:v>176</c:v>
                </c:pt>
                <c:pt idx="159">
                  <c:v>177</c:v>
                </c:pt>
                <c:pt idx="160">
                  <c:v>178</c:v>
                </c:pt>
                <c:pt idx="161">
                  <c:v>179</c:v>
                </c:pt>
                <c:pt idx="162">
                  <c:v>180</c:v>
                </c:pt>
                <c:pt idx="163">
                  <c:v>181</c:v>
                </c:pt>
                <c:pt idx="164">
                  <c:v>182</c:v>
                </c:pt>
                <c:pt idx="165">
                  <c:v>183</c:v>
                </c:pt>
                <c:pt idx="166">
                  <c:v>184</c:v>
                </c:pt>
                <c:pt idx="167">
                  <c:v>185</c:v>
                </c:pt>
                <c:pt idx="168">
                  <c:v>186</c:v>
                </c:pt>
                <c:pt idx="169">
                  <c:v>187</c:v>
                </c:pt>
                <c:pt idx="170">
                  <c:v>188</c:v>
                </c:pt>
                <c:pt idx="171">
                  <c:v>189</c:v>
                </c:pt>
                <c:pt idx="172">
                  <c:v>190</c:v>
                </c:pt>
                <c:pt idx="173">
                  <c:v>191</c:v>
                </c:pt>
                <c:pt idx="174">
                  <c:v>192</c:v>
                </c:pt>
                <c:pt idx="175">
                  <c:v>193</c:v>
                </c:pt>
                <c:pt idx="176">
                  <c:v>194</c:v>
                </c:pt>
                <c:pt idx="177">
                  <c:v>195</c:v>
                </c:pt>
                <c:pt idx="178">
                  <c:v>196</c:v>
                </c:pt>
                <c:pt idx="179">
                  <c:v>197</c:v>
                </c:pt>
                <c:pt idx="180">
                  <c:v>198</c:v>
                </c:pt>
                <c:pt idx="181">
                  <c:v>199</c:v>
                </c:pt>
                <c:pt idx="182">
                  <c:v>200</c:v>
                </c:pt>
                <c:pt idx="183">
                  <c:v>201</c:v>
                </c:pt>
                <c:pt idx="184">
                  <c:v>202</c:v>
                </c:pt>
                <c:pt idx="185">
                  <c:v>203</c:v>
                </c:pt>
                <c:pt idx="186">
                  <c:v>204</c:v>
                </c:pt>
                <c:pt idx="187">
                  <c:v>205</c:v>
                </c:pt>
                <c:pt idx="188">
                  <c:v>206</c:v>
                </c:pt>
                <c:pt idx="189">
                  <c:v>207</c:v>
                </c:pt>
                <c:pt idx="190">
                  <c:v>208</c:v>
                </c:pt>
                <c:pt idx="191">
                  <c:v>209</c:v>
                </c:pt>
                <c:pt idx="192">
                  <c:v>210</c:v>
                </c:pt>
                <c:pt idx="193">
                  <c:v>211</c:v>
                </c:pt>
                <c:pt idx="194">
                  <c:v>212</c:v>
                </c:pt>
                <c:pt idx="195">
                  <c:v>213</c:v>
                </c:pt>
                <c:pt idx="196">
                  <c:v>214</c:v>
                </c:pt>
                <c:pt idx="197">
                  <c:v>215</c:v>
                </c:pt>
                <c:pt idx="198">
                  <c:v>216</c:v>
                </c:pt>
                <c:pt idx="199">
                  <c:v>217</c:v>
                </c:pt>
                <c:pt idx="200">
                  <c:v>218</c:v>
                </c:pt>
                <c:pt idx="201">
                  <c:v>219</c:v>
                </c:pt>
                <c:pt idx="202">
                  <c:v>220</c:v>
                </c:pt>
                <c:pt idx="203">
                  <c:v>221</c:v>
                </c:pt>
                <c:pt idx="204">
                  <c:v>222</c:v>
                </c:pt>
                <c:pt idx="205">
                  <c:v>223</c:v>
                </c:pt>
                <c:pt idx="206">
                  <c:v>224</c:v>
                </c:pt>
                <c:pt idx="207">
                  <c:v>225</c:v>
                </c:pt>
                <c:pt idx="208">
                  <c:v>226</c:v>
                </c:pt>
                <c:pt idx="209">
                  <c:v>227</c:v>
                </c:pt>
                <c:pt idx="210">
                  <c:v>228</c:v>
                </c:pt>
                <c:pt idx="211">
                  <c:v>229</c:v>
                </c:pt>
                <c:pt idx="212">
                  <c:v>230</c:v>
                </c:pt>
                <c:pt idx="213">
                  <c:v>231</c:v>
                </c:pt>
                <c:pt idx="214">
                  <c:v>232</c:v>
                </c:pt>
                <c:pt idx="215">
                  <c:v>233</c:v>
                </c:pt>
                <c:pt idx="216">
                  <c:v>234</c:v>
                </c:pt>
                <c:pt idx="217">
                  <c:v>235</c:v>
                </c:pt>
                <c:pt idx="218">
                  <c:v>236</c:v>
                </c:pt>
                <c:pt idx="219">
                  <c:v>237</c:v>
                </c:pt>
                <c:pt idx="220">
                  <c:v>238</c:v>
                </c:pt>
                <c:pt idx="221">
                  <c:v>239</c:v>
                </c:pt>
                <c:pt idx="222">
                  <c:v>240</c:v>
                </c:pt>
                <c:pt idx="223">
                  <c:v>241</c:v>
                </c:pt>
                <c:pt idx="224">
                  <c:v>242</c:v>
                </c:pt>
                <c:pt idx="225">
                  <c:v>243</c:v>
                </c:pt>
                <c:pt idx="226">
                  <c:v>244</c:v>
                </c:pt>
                <c:pt idx="227">
                  <c:v>245</c:v>
                </c:pt>
                <c:pt idx="228">
                  <c:v>246</c:v>
                </c:pt>
                <c:pt idx="229">
                  <c:v>247</c:v>
                </c:pt>
                <c:pt idx="230">
                  <c:v>248</c:v>
                </c:pt>
                <c:pt idx="231">
                  <c:v>249</c:v>
                </c:pt>
                <c:pt idx="232">
                  <c:v>250</c:v>
                </c:pt>
                <c:pt idx="233">
                  <c:v>251</c:v>
                </c:pt>
                <c:pt idx="234">
                  <c:v>252</c:v>
                </c:pt>
                <c:pt idx="235">
                  <c:v>253</c:v>
                </c:pt>
                <c:pt idx="236">
                  <c:v>254</c:v>
                </c:pt>
                <c:pt idx="237">
                  <c:v>255</c:v>
                </c:pt>
                <c:pt idx="238">
                  <c:v>256</c:v>
                </c:pt>
                <c:pt idx="239">
                  <c:v>257</c:v>
                </c:pt>
                <c:pt idx="240">
                  <c:v>258</c:v>
                </c:pt>
                <c:pt idx="241">
                  <c:v>259</c:v>
                </c:pt>
                <c:pt idx="242">
                  <c:v>260</c:v>
                </c:pt>
                <c:pt idx="243">
                  <c:v>261</c:v>
                </c:pt>
                <c:pt idx="244">
                  <c:v>262</c:v>
                </c:pt>
                <c:pt idx="245">
                  <c:v>263</c:v>
                </c:pt>
                <c:pt idx="246">
                  <c:v>264</c:v>
                </c:pt>
                <c:pt idx="247">
                  <c:v>265</c:v>
                </c:pt>
                <c:pt idx="248">
                  <c:v>266</c:v>
                </c:pt>
                <c:pt idx="249">
                  <c:v>267</c:v>
                </c:pt>
                <c:pt idx="250">
                  <c:v>268</c:v>
                </c:pt>
                <c:pt idx="251">
                  <c:v>269</c:v>
                </c:pt>
                <c:pt idx="252">
                  <c:v>270</c:v>
                </c:pt>
                <c:pt idx="253">
                  <c:v>271</c:v>
                </c:pt>
                <c:pt idx="254">
                  <c:v>272</c:v>
                </c:pt>
                <c:pt idx="255">
                  <c:v>273</c:v>
                </c:pt>
                <c:pt idx="256">
                  <c:v>274</c:v>
                </c:pt>
                <c:pt idx="257">
                  <c:v>275</c:v>
                </c:pt>
                <c:pt idx="258">
                  <c:v>276</c:v>
                </c:pt>
                <c:pt idx="259">
                  <c:v>277</c:v>
                </c:pt>
                <c:pt idx="260">
                  <c:v>278</c:v>
                </c:pt>
                <c:pt idx="261">
                  <c:v>279</c:v>
                </c:pt>
                <c:pt idx="262">
                  <c:v>280</c:v>
                </c:pt>
                <c:pt idx="263">
                  <c:v>281</c:v>
                </c:pt>
                <c:pt idx="264">
                  <c:v>282</c:v>
                </c:pt>
                <c:pt idx="265">
                  <c:v>283</c:v>
                </c:pt>
                <c:pt idx="266">
                  <c:v>284</c:v>
                </c:pt>
                <c:pt idx="267">
                  <c:v>285</c:v>
                </c:pt>
                <c:pt idx="268">
                  <c:v>286</c:v>
                </c:pt>
                <c:pt idx="269">
                  <c:v>287</c:v>
                </c:pt>
                <c:pt idx="270">
                  <c:v>288</c:v>
                </c:pt>
                <c:pt idx="271">
                  <c:v>289</c:v>
                </c:pt>
                <c:pt idx="272">
                  <c:v>290</c:v>
                </c:pt>
                <c:pt idx="273">
                  <c:v>291</c:v>
                </c:pt>
                <c:pt idx="274">
                  <c:v>292</c:v>
                </c:pt>
                <c:pt idx="275">
                  <c:v>293</c:v>
                </c:pt>
                <c:pt idx="276">
                  <c:v>294</c:v>
                </c:pt>
                <c:pt idx="277">
                  <c:v>295</c:v>
                </c:pt>
                <c:pt idx="278">
                  <c:v>296</c:v>
                </c:pt>
                <c:pt idx="279">
                  <c:v>297</c:v>
                </c:pt>
                <c:pt idx="280">
                  <c:v>298</c:v>
                </c:pt>
                <c:pt idx="281">
                  <c:v>299</c:v>
                </c:pt>
                <c:pt idx="282">
                  <c:v>300</c:v>
                </c:pt>
                <c:pt idx="283">
                  <c:v>301</c:v>
                </c:pt>
                <c:pt idx="284">
                  <c:v>302</c:v>
                </c:pt>
                <c:pt idx="285">
                  <c:v>303</c:v>
                </c:pt>
                <c:pt idx="286">
                  <c:v>304</c:v>
                </c:pt>
                <c:pt idx="287">
                  <c:v>305</c:v>
                </c:pt>
                <c:pt idx="288">
                  <c:v>306</c:v>
                </c:pt>
                <c:pt idx="289">
                  <c:v>307</c:v>
                </c:pt>
                <c:pt idx="290">
                  <c:v>308</c:v>
                </c:pt>
                <c:pt idx="291">
                  <c:v>309</c:v>
                </c:pt>
                <c:pt idx="292">
                  <c:v>310</c:v>
                </c:pt>
                <c:pt idx="293">
                  <c:v>311</c:v>
                </c:pt>
                <c:pt idx="294">
                  <c:v>312</c:v>
                </c:pt>
                <c:pt idx="295">
                  <c:v>313</c:v>
                </c:pt>
                <c:pt idx="296">
                  <c:v>314</c:v>
                </c:pt>
                <c:pt idx="297">
                  <c:v>315</c:v>
                </c:pt>
                <c:pt idx="298">
                  <c:v>316</c:v>
                </c:pt>
                <c:pt idx="299">
                  <c:v>317</c:v>
                </c:pt>
                <c:pt idx="300">
                  <c:v>318</c:v>
                </c:pt>
                <c:pt idx="301">
                  <c:v>319</c:v>
                </c:pt>
                <c:pt idx="302">
                  <c:v>320</c:v>
                </c:pt>
                <c:pt idx="303">
                  <c:v>321</c:v>
                </c:pt>
                <c:pt idx="304">
                  <c:v>322</c:v>
                </c:pt>
                <c:pt idx="305">
                  <c:v>323</c:v>
                </c:pt>
                <c:pt idx="306">
                  <c:v>324</c:v>
                </c:pt>
                <c:pt idx="307">
                  <c:v>325</c:v>
                </c:pt>
                <c:pt idx="308">
                  <c:v>326</c:v>
                </c:pt>
                <c:pt idx="309">
                  <c:v>327</c:v>
                </c:pt>
                <c:pt idx="310">
                  <c:v>328</c:v>
                </c:pt>
                <c:pt idx="311">
                  <c:v>329</c:v>
                </c:pt>
                <c:pt idx="312">
                  <c:v>330</c:v>
                </c:pt>
                <c:pt idx="313">
                  <c:v>331</c:v>
                </c:pt>
                <c:pt idx="314">
                  <c:v>332</c:v>
                </c:pt>
                <c:pt idx="315">
                  <c:v>333</c:v>
                </c:pt>
                <c:pt idx="316">
                  <c:v>334</c:v>
                </c:pt>
                <c:pt idx="317">
                  <c:v>335</c:v>
                </c:pt>
                <c:pt idx="318">
                  <c:v>336</c:v>
                </c:pt>
                <c:pt idx="319">
                  <c:v>337</c:v>
                </c:pt>
                <c:pt idx="320">
                  <c:v>338</c:v>
                </c:pt>
                <c:pt idx="321">
                  <c:v>339</c:v>
                </c:pt>
                <c:pt idx="322">
                  <c:v>340</c:v>
                </c:pt>
                <c:pt idx="323">
                  <c:v>341</c:v>
                </c:pt>
                <c:pt idx="324">
                  <c:v>342</c:v>
                </c:pt>
                <c:pt idx="325">
                  <c:v>343</c:v>
                </c:pt>
                <c:pt idx="326">
                  <c:v>344</c:v>
                </c:pt>
                <c:pt idx="327">
                  <c:v>345</c:v>
                </c:pt>
                <c:pt idx="328">
                  <c:v>346</c:v>
                </c:pt>
                <c:pt idx="329">
                  <c:v>347</c:v>
                </c:pt>
                <c:pt idx="330">
                  <c:v>348</c:v>
                </c:pt>
                <c:pt idx="331">
                  <c:v>349</c:v>
                </c:pt>
                <c:pt idx="332">
                  <c:v>350</c:v>
                </c:pt>
                <c:pt idx="333">
                  <c:v>351</c:v>
                </c:pt>
                <c:pt idx="334">
                  <c:v>352</c:v>
                </c:pt>
                <c:pt idx="335">
                  <c:v>353</c:v>
                </c:pt>
                <c:pt idx="336">
                  <c:v>354</c:v>
                </c:pt>
                <c:pt idx="337">
                  <c:v>355</c:v>
                </c:pt>
                <c:pt idx="338">
                  <c:v>356</c:v>
                </c:pt>
                <c:pt idx="339">
                  <c:v>357</c:v>
                </c:pt>
                <c:pt idx="340">
                  <c:v>358</c:v>
                </c:pt>
                <c:pt idx="341">
                  <c:v>359</c:v>
                </c:pt>
                <c:pt idx="342">
                  <c:v>360</c:v>
                </c:pt>
                <c:pt idx="343">
                  <c:v>361</c:v>
                </c:pt>
                <c:pt idx="344">
                  <c:v>362</c:v>
                </c:pt>
                <c:pt idx="345">
                  <c:v>363</c:v>
                </c:pt>
                <c:pt idx="346">
                  <c:v>364</c:v>
                </c:pt>
                <c:pt idx="347">
                  <c:v>365</c:v>
                </c:pt>
                <c:pt idx="348">
                  <c:v>366</c:v>
                </c:pt>
                <c:pt idx="349">
                  <c:v>367</c:v>
                </c:pt>
                <c:pt idx="350">
                  <c:v>368</c:v>
                </c:pt>
                <c:pt idx="351">
                  <c:v>369</c:v>
                </c:pt>
                <c:pt idx="352">
                  <c:v>370</c:v>
                </c:pt>
                <c:pt idx="353">
                  <c:v>371</c:v>
                </c:pt>
                <c:pt idx="354">
                  <c:v>372</c:v>
                </c:pt>
                <c:pt idx="355">
                  <c:v>373</c:v>
                </c:pt>
                <c:pt idx="356">
                  <c:v>374</c:v>
                </c:pt>
                <c:pt idx="357">
                  <c:v>375</c:v>
                </c:pt>
                <c:pt idx="358">
                  <c:v>376</c:v>
                </c:pt>
                <c:pt idx="359">
                  <c:v>377</c:v>
                </c:pt>
                <c:pt idx="360">
                  <c:v>378</c:v>
                </c:pt>
                <c:pt idx="361">
                  <c:v>379</c:v>
                </c:pt>
                <c:pt idx="362">
                  <c:v>380</c:v>
                </c:pt>
                <c:pt idx="363">
                  <c:v>381</c:v>
                </c:pt>
                <c:pt idx="364">
                  <c:v>382</c:v>
                </c:pt>
                <c:pt idx="365">
                  <c:v>383</c:v>
                </c:pt>
                <c:pt idx="366">
                  <c:v>384</c:v>
                </c:pt>
                <c:pt idx="367">
                  <c:v>385</c:v>
                </c:pt>
                <c:pt idx="368">
                  <c:v>386</c:v>
                </c:pt>
                <c:pt idx="369">
                  <c:v>387</c:v>
                </c:pt>
                <c:pt idx="370">
                  <c:v>388</c:v>
                </c:pt>
                <c:pt idx="371">
                  <c:v>389</c:v>
                </c:pt>
                <c:pt idx="372">
                  <c:v>390</c:v>
                </c:pt>
                <c:pt idx="373">
                  <c:v>391</c:v>
                </c:pt>
                <c:pt idx="374">
                  <c:v>392</c:v>
                </c:pt>
                <c:pt idx="375">
                  <c:v>393</c:v>
                </c:pt>
                <c:pt idx="376">
                  <c:v>394</c:v>
                </c:pt>
                <c:pt idx="377">
                  <c:v>395</c:v>
                </c:pt>
                <c:pt idx="378">
                  <c:v>396</c:v>
                </c:pt>
                <c:pt idx="379">
                  <c:v>397</c:v>
                </c:pt>
                <c:pt idx="380">
                  <c:v>398</c:v>
                </c:pt>
                <c:pt idx="381">
                  <c:v>399</c:v>
                </c:pt>
                <c:pt idx="382">
                  <c:v>400</c:v>
                </c:pt>
                <c:pt idx="383">
                  <c:v>401</c:v>
                </c:pt>
                <c:pt idx="384">
                  <c:v>402</c:v>
                </c:pt>
                <c:pt idx="385">
                  <c:v>403</c:v>
                </c:pt>
                <c:pt idx="386">
                  <c:v>404</c:v>
                </c:pt>
                <c:pt idx="387">
                  <c:v>405</c:v>
                </c:pt>
                <c:pt idx="388">
                  <c:v>406</c:v>
                </c:pt>
                <c:pt idx="389">
                  <c:v>407</c:v>
                </c:pt>
                <c:pt idx="390">
                  <c:v>408</c:v>
                </c:pt>
                <c:pt idx="391">
                  <c:v>409</c:v>
                </c:pt>
                <c:pt idx="392">
                  <c:v>410</c:v>
                </c:pt>
                <c:pt idx="393">
                  <c:v>411</c:v>
                </c:pt>
                <c:pt idx="394">
                  <c:v>412</c:v>
                </c:pt>
                <c:pt idx="395">
                  <c:v>413</c:v>
                </c:pt>
                <c:pt idx="396">
                  <c:v>414</c:v>
                </c:pt>
                <c:pt idx="397">
                  <c:v>415</c:v>
                </c:pt>
                <c:pt idx="398">
                  <c:v>416</c:v>
                </c:pt>
                <c:pt idx="399">
                  <c:v>417</c:v>
                </c:pt>
                <c:pt idx="400">
                  <c:v>418</c:v>
                </c:pt>
                <c:pt idx="401">
                  <c:v>419</c:v>
                </c:pt>
                <c:pt idx="402">
                  <c:v>420</c:v>
                </c:pt>
                <c:pt idx="403">
                  <c:v>421</c:v>
                </c:pt>
                <c:pt idx="404">
                  <c:v>422</c:v>
                </c:pt>
                <c:pt idx="405">
                  <c:v>423</c:v>
                </c:pt>
                <c:pt idx="406">
                  <c:v>424</c:v>
                </c:pt>
                <c:pt idx="407">
                  <c:v>425</c:v>
                </c:pt>
                <c:pt idx="408">
                  <c:v>426</c:v>
                </c:pt>
                <c:pt idx="409">
                  <c:v>427</c:v>
                </c:pt>
                <c:pt idx="410">
                  <c:v>428</c:v>
                </c:pt>
                <c:pt idx="411">
                  <c:v>429</c:v>
                </c:pt>
                <c:pt idx="412">
                  <c:v>430</c:v>
                </c:pt>
                <c:pt idx="413">
                  <c:v>431</c:v>
                </c:pt>
                <c:pt idx="414">
                  <c:v>432</c:v>
                </c:pt>
                <c:pt idx="415">
                  <c:v>433</c:v>
                </c:pt>
                <c:pt idx="416">
                  <c:v>434</c:v>
                </c:pt>
                <c:pt idx="417">
                  <c:v>435</c:v>
                </c:pt>
                <c:pt idx="418">
                  <c:v>436</c:v>
                </c:pt>
                <c:pt idx="419">
                  <c:v>437</c:v>
                </c:pt>
                <c:pt idx="420">
                  <c:v>438</c:v>
                </c:pt>
                <c:pt idx="421">
                  <c:v>439</c:v>
                </c:pt>
                <c:pt idx="422">
                  <c:v>440</c:v>
                </c:pt>
                <c:pt idx="423">
                  <c:v>441</c:v>
                </c:pt>
                <c:pt idx="424">
                  <c:v>442</c:v>
                </c:pt>
                <c:pt idx="425">
                  <c:v>443</c:v>
                </c:pt>
                <c:pt idx="426">
                  <c:v>444</c:v>
                </c:pt>
                <c:pt idx="427">
                  <c:v>445</c:v>
                </c:pt>
                <c:pt idx="428">
                  <c:v>446</c:v>
                </c:pt>
                <c:pt idx="429">
                  <c:v>447</c:v>
                </c:pt>
                <c:pt idx="430">
                  <c:v>448</c:v>
                </c:pt>
                <c:pt idx="431">
                  <c:v>449</c:v>
                </c:pt>
                <c:pt idx="432">
                  <c:v>450</c:v>
                </c:pt>
                <c:pt idx="433">
                  <c:v>451</c:v>
                </c:pt>
                <c:pt idx="434">
                  <c:v>452</c:v>
                </c:pt>
                <c:pt idx="435">
                  <c:v>453</c:v>
                </c:pt>
                <c:pt idx="436">
                  <c:v>454</c:v>
                </c:pt>
                <c:pt idx="437">
                  <c:v>455</c:v>
                </c:pt>
                <c:pt idx="438">
                  <c:v>456</c:v>
                </c:pt>
                <c:pt idx="439">
                  <c:v>457</c:v>
                </c:pt>
                <c:pt idx="440">
                  <c:v>458</c:v>
                </c:pt>
                <c:pt idx="441">
                  <c:v>459</c:v>
                </c:pt>
                <c:pt idx="442">
                  <c:v>460</c:v>
                </c:pt>
                <c:pt idx="443">
                  <c:v>461</c:v>
                </c:pt>
                <c:pt idx="444">
                  <c:v>462</c:v>
                </c:pt>
                <c:pt idx="445">
                  <c:v>463</c:v>
                </c:pt>
                <c:pt idx="446">
                  <c:v>464</c:v>
                </c:pt>
                <c:pt idx="447">
                  <c:v>465</c:v>
                </c:pt>
                <c:pt idx="448">
                  <c:v>466</c:v>
                </c:pt>
                <c:pt idx="449">
                  <c:v>467</c:v>
                </c:pt>
                <c:pt idx="450">
                  <c:v>468</c:v>
                </c:pt>
                <c:pt idx="451">
                  <c:v>469</c:v>
                </c:pt>
                <c:pt idx="452">
                  <c:v>470</c:v>
                </c:pt>
                <c:pt idx="453">
                  <c:v>471</c:v>
                </c:pt>
                <c:pt idx="454">
                  <c:v>472</c:v>
                </c:pt>
                <c:pt idx="455">
                  <c:v>473</c:v>
                </c:pt>
                <c:pt idx="456">
                  <c:v>474</c:v>
                </c:pt>
                <c:pt idx="457">
                  <c:v>475</c:v>
                </c:pt>
                <c:pt idx="458">
                  <c:v>476</c:v>
                </c:pt>
                <c:pt idx="459">
                  <c:v>477</c:v>
                </c:pt>
                <c:pt idx="460">
                  <c:v>478</c:v>
                </c:pt>
                <c:pt idx="461">
                  <c:v>479</c:v>
                </c:pt>
                <c:pt idx="462">
                  <c:v>480</c:v>
                </c:pt>
                <c:pt idx="463">
                  <c:v>481</c:v>
                </c:pt>
                <c:pt idx="464">
                  <c:v>482</c:v>
                </c:pt>
                <c:pt idx="465">
                  <c:v>483</c:v>
                </c:pt>
                <c:pt idx="466">
                  <c:v>484</c:v>
                </c:pt>
                <c:pt idx="467">
                  <c:v>485</c:v>
                </c:pt>
                <c:pt idx="468">
                  <c:v>486</c:v>
                </c:pt>
                <c:pt idx="469">
                  <c:v>487</c:v>
                </c:pt>
                <c:pt idx="470">
                  <c:v>488</c:v>
                </c:pt>
                <c:pt idx="471">
                  <c:v>489</c:v>
                </c:pt>
                <c:pt idx="472">
                  <c:v>490</c:v>
                </c:pt>
                <c:pt idx="473">
                  <c:v>491</c:v>
                </c:pt>
                <c:pt idx="474">
                  <c:v>492</c:v>
                </c:pt>
                <c:pt idx="475">
                  <c:v>493</c:v>
                </c:pt>
                <c:pt idx="476">
                  <c:v>494</c:v>
                </c:pt>
                <c:pt idx="477">
                  <c:v>495</c:v>
                </c:pt>
                <c:pt idx="478">
                  <c:v>496</c:v>
                </c:pt>
                <c:pt idx="479">
                  <c:v>497</c:v>
                </c:pt>
                <c:pt idx="480">
                  <c:v>498</c:v>
                </c:pt>
                <c:pt idx="481">
                  <c:v>499</c:v>
                </c:pt>
                <c:pt idx="482">
                  <c:v>500</c:v>
                </c:pt>
                <c:pt idx="483">
                  <c:v>501</c:v>
                </c:pt>
                <c:pt idx="484">
                  <c:v>502</c:v>
                </c:pt>
                <c:pt idx="485">
                  <c:v>503</c:v>
                </c:pt>
                <c:pt idx="486">
                  <c:v>504</c:v>
                </c:pt>
                <c:pt idx="487">
                  <c:v>505</c:v>
                </c:pt>
                <c:pt idx="488">
                  <c:v>506</c:v>
                </c:pt>
                <c:pt idx="489">
                  <c:v>507</c:v>
                </c:pt>
                <c:pt idx="490">
                  <c:v>508</c:v>
                </c:pt>
                <c:pt idx="491">
                  <c:v>509</c:v>
                </c:pt>
                <c:pt idx="492">
                  <c:v>510</c:v>
                </c:pt>
                <c:pt idx="493">
                  <c:v>511</c:v>
                </c:pt>
                <c:pt idx="494">
                  <c:v>512</c:v>
                </c:pt>
                <c:pt idx="495">
                  <c:v>513</c:v>
                </c:pt>
                <c:pt idx="496">
                  <c:v>514</c:v>
                </c:pt>
                <c:pt idx="497">
                  <c:v>515</c:v>
                </c:pt>
                <c:pt idx="498">
                  <c:v>516</c:v>
                </c:pt>
                <c:pt idx="499">
                  <c:v>517</c:v>
                </c:pt>
                <c:pt idx="500">
                  <c:v>518</c:v>
                </c:pt>
                <c:pt idx="501">
                  <c:v>519</c:v>
                </c:pt>
                <c:pt idx="502">
                  <c:v>520</c:v>
                </c:pt>
                <c:pt idx="503">
                  <c:v>521</c:v>
                </c:pt>
                <c:pt idx="504">
                  <c:v>522</c:v>
                </c:pt>
                <c:pt idx="505">
                  <c:v>523</c:v>
                </c:pt>
                <c:pt idx="506">
                  <c:v>524</c:v>
                </c:pt>
                <c:pt idx="507">
                  <c:v>525</c:v>
                </c:pt>
                <c:pt idx="508">
                  <c:v>526</c:v>
                </c:pt>
                <c:pt idx="509">
                  <c:v>527</c:v>
                </c:pt>
                <c:pt idx="510">
                  <c:v>528</c:v>
                </c:pt>
                <c:pt idx="511">
                  <c:v>529</c:v>
                </c:pt>
                <c:pt idx="512">
                  <c:v>530</c:v>
                </c:pt>
                <c:pt idx="513">
                  <c:v>531</c:v>
                </c:pt>
                <c:pt idx="514">
                  <c:v>532</c:v>
                </c:pt>
                <c:pt idx="515">
                  <c:v>533</c:v>
                </c:pt>
                <c:pt idx="516">
                  <c:v>534</c:v>
                </c:pt>
                <c:pt idx="517">
                  <c:v>535</c:v>
                </c:pt>
                <c:pt idx="518">
                  <c:v>536</c:v>
                </c:pt>
                <c:pt idx="519">
                  <c:v>537</c:v>
                </c:pt>
                <c:pt idx="520">
                  <c:v>538</c:v>
                </c:pt>
                <c:pt idx="521">
                  <c:v>539</c:v>
                </c:pt>
                <c:pt idx="522">
                  <c:v>540</c:v>
                </c:pt>
                <c:pt idx="523">
                  <c:v>541</c:v>
                </c:pt>
                <c:pt idx="524">
                  <c:v>542</c:v>
                </c:pt>
                <c:pt idx="525">
                  <c:v>543</c:v>
                </c:pt>
                <c:pt idx="526">
                  <c:v>544</c:v>
                </c:pt>
                <c:pt idx="527">
                  <c:v>545</c:v>
                </c:pt>
                <c:pt idx="528">
                  <c:v>546</c:v>
                </c:pt>
                <c:pt idx="529">
                  <c:v>547</c:v>
                </c:pt>
                <c:pt idx="530">
                  <c:v>548</c:v>
                </c:pt>
                <c:pt idx="531">
                  <c:v>549</c:v>
                </c:pt>
                <c:pt idx="532">
                  <c:v>550</c:v>
                </c:pt>
                <c:pt idx="533">
                  <c:v>551</c:v>
                </c:pt>
                <c:pt idx="534">
                  <c:v>552</c:v>
                </c:pt>
                <c:pt idx="535">
                  <c:v>553</c:v>
                </c:pt>
                <c:pt idx="536">
                  <c:v>554</c:v>
                </c:pt>
                <c:pt idx="537">
                  <c:v>555</c:v>
                </c:pt>
                <c:pt idx="538">
                  <c:v>556</c:v>
                </c:pt>
                <c:pt idx="539">
                  <c:v>557</c:v>
                </c:pt>
                <c:pt idx="540">
                  <c:v>558</c:v>
                </c:pt>
                <c:pt idx="541">
                  <c:v>559</c:v>
                </c:pt>
                <c:pt idx="542">
                  <c:v>560</c:v>
                </c:pt>
                <c:pt idx="543">
                  <c:v>561</c:v>
                </c:pt>
                <c:pt idx="544">
                  <c:v>562</c:v>
                </c:pt>
                <c:pt idx="545">
                  <c:v>563</c:v>
                </c:pt>
                <c:pt idx="546">
                  <c:v>564</c:v>
                </c:pt>
                <c:pt idx="547">
                  <c:v>565</c:v>
                </c:pt>
                <c:pt idx="548">
                  <c:v>566</c:v>
                </c:pt>
                <c:pt idx="549">
                  <c:v>567</c:v>
                </c:pt>
                <c:pt idx="550">
                  <c:v>568</c:v>
                </c:pt>
                <c:pt idx="551">
                  <c:v>569</c:v>
                </c:pt>
                <c:pt idx="552">
                  <c:v>570</c:v>
                </c:pt>
                <c:pt idx="553">
                  <c:v>571</c:v>
                </c:pt>
                <c:pt idx="554">
                  <c:v>572</c:v>
                </c:pt>
                <c:pt idx="555">
                  <c:v>573</c:v>
                </c:pt>
                <c:pt idx="556">
                  <c:v>574</c:v>
                </c:pt>
                <c:pt idx="557">
                  <c:v>575</c:v>
                </c:pt>
                <c:pt idx="558">
                  <c:v>576</c:v>
                </c:pt>
                <c:pt idx="559">
                  <c:v>577</c:v>
                </c:pt>
                <c:pt idx="560">
                  <c:v>578</c:v>
                </c:pt>
                <c:pt idx="561">
                  <c:v>579</c:v>
                </c:pt>
                <c:pt idx="562">
                  <c:v>580</c:v>
                </c:pt>
                <c:pt idx="563">
                  <c:v>581</c:v>
                </c:pt>
                <c:pt idx="564">
                  <c:v>582</c:v>
                </c:pt>
                <c:pt idx="565">
                  <c:v>583</c:v>
                </c:pt>
                <c:pt idx="566">
                  <c:v>584</c:v>
                </c:pt>
                <c:pt idx="567">
                  <c:v>585</c:v>
                </c:pt>
                <c:pt idx="568">
                  <c:v>586</c:v>
                </c:pt>
                <c:pt idx="569">
                  <c:v>587</c:v>
                </c:pt>
                <c:pt idx="570">
                  <c:v>588</c:v>
                </c:pt>
                <c:pt idx="571">
                  <c:v>589</c:v>
                </c:pt>
                <c:pt idx="572">
                  <c:v>590</c:v>
                </c:pt>
                <c:pt idx="573">
                  <c:v>591</c:v>
                </c:pt>
                <c:pt idx="574">
                  <c:v>592</c:v>
                </c:pt>
                <c:pt idx="575">
                  <c:v>593</c:v>
                </c:pt>
                <c:pt idx="576">
                  <c:v>594</c:v>
                </c:pt>
                <c:pt idx="577">
                  <c:v>595</c:v>
                </c:pt>
                <c:pt idx="578">
                  <c:v>596</c:v>
                </c:pt>
                <c:pt idx="579">
                  <c:v>597</c:v>
                </c:pt>
                <c:pt idx="580">
                  <c:v>598</c:v>
                </c:pt>
                <c:pt idx="581">
                  <c:v>599</c:v>
                </c:pt>
                <c:pt idx="582">
                  <c:v>600</c:v>
                </c:pt>
                <c:pt idx="583">
                  <c:v>601</c:v>
                </c:pt>
                <c:pt idx="584">
                  <c:v>602</c:v>
                </c:pt>
                <c:pt idx="585">
                  <c:v>603</c:v>
                </c:pt>
                <c:pt idx="586">
                  <c:v>604</c:v>
                </c:pt>
                <c:pt idx="587">
                  <c:v>605</c:v>
                </c:pt>
                <c:pt idx="588">
                  <c:v>606</c:v>
                </c:pt>
                <c:pt idx="589">
                  <c:v>607</c:v>
                </c:pt>
                <c:pt idx="590">
                  <c:v>608</c:v>
                </c:pt>
                <c:pt idx="591">
                  <c:v>609</c:v>
                </c:pt>
                <c:pt idx="592">
                  <c:v>610</c:v>
                </c:pt>
                <c:pt idx="593">
                  <c:v>611</c:v>
                </c:pt>
                <c:pt idx="594">
                  <c:v>612</c:v>
                </c:pt>
                <c:pt idx="595">
                  <c:v>613</c:v>
                </c:pt>
                <c:pt idx="596">
                  <c:v>614</c:v>
                </c:pt>
                <c:pt idx="597">
                  <c:v>615</c:v>
                </c:pt>
                <c:pt idx="598">
                  <c:v>616</c:v>
                </c:pt>
                <c:pt idx="599">
                  <c:v>617</c:v>
                </c:pt>
                <c:pt idx="600">
                  <c:v>618</c:v>
                </c:pt>
                <c:pt idx="601">
                  <c:v>619</c:v>
                </c:pt>
                <c:pt idx="602">
                  <c:v>620</c:v>
                </c:pt>
                <c:pt idx="603">
                  <c:v>621</c:v>
                </c:pt>
                <c:pt idx="604">
                  <c:v>622</c:v>
                </c:pt>
                <c:pt idx="605">
                  <c:v>623</c:v>
                </c:pt>
                <c:pt idx="606">
                  <c:v>624</c:v>
                </c:pt>
                <c:pt idx="607">
                  <c:v>625</c:v>
                </c:pt>
                <c:pt idx="608">
                  <c:v>626</c:v>
                </c:pt>
                <c:pt idx="609">
                  <c:v>627</c:v>
                </c:pt>
                <c:pt idx="610">
                  <c:v>628</c:v>
                </c:pt>
                <c:pt idx="611">
                  <c:v>629</c:v>
                </c:pt>
                <c:pt idx="612">
                  <c:v>630</c:v>
                </c:pt>
                <c:pt idx="613">
                  <c:v>631</c:v>
                </c:pt>
                <c:pt idx="614">
                  <c:v>632</c:v>
                </c:pt>
                <c:pt idx="615">
                  <c:v>633</c:v>
                </c:pt>
                <c:pt idx="616">
                  <c:v>634</c:v>
                </c:pt>
                <c:pt idx="617">
                  <c:v>635</c:v>
                </c:pt>
                <c:pt idx="618">
                  <c:v>636</c:v>
                </c:pt>
                <c:pt idx="619">
                  <c:v>637</c:v>
                </c:pt>
                <c:pt idx="620">
                  <c:v>638</c:v>
                </c:pt>
                <c:pt idx="621">
                  <c:v>639</c:v>
                </c:pt>
                <c:pt idx="622">
                  <c:v>640</c:v>
                </c:pt>
                <c:pt idx="623">
                  <c:v>641</c:v>
                </c:pt>
                <c:pt idx="624">
                  <c:v>642</c:v>
                </c:pt>
                <c:pt idx="625">
                  <c:v>643</c:v>
                </c:pt>
                <c:pt idx="626">
                  <c:v>644</c:v>
                </c:pt>
                <c:pt idx="627">
                  <c:v>645</c:v>
                </c:pt>
                <c:pt idx="628">
                  <c:v>646</c:v>
                </c:pt>
                <c:pt idx="629">
                  <c:v>647</c:v>
                </c:pt>
                <c:pt idx="630">
                  <c:v>648</c:v>
                </c:pt>
                <c:pt idx="631">
                  <c:v>649</c:v>
                </c:pt>
                <c:pt idx="632">
                  <c:v>650</c:v>
                </c:pt>
                <c:pt idx="633">
                  <c:v>651</c:v>
                </c:pt>
                <c:pt idx="634">
                  <c:v>652</c:v>
                </c:pt>
                <c:pt idx="635">
                  <c:v>653</c:v>
                </c:pt>
                <c:pt idx="636">
                  <c:v>654</c:v>
                </c:pt>
                <c:pt idx="637">
                  <c:v>655</c:v>
                </c:pt>
                <c:pt idx="638">
                  <c:v>656</c:v>
                </c:pt>
                <c:pt idx="639">
                  <c:v>657</c:v>
                </c:pt>
                <c:pt idx="640">
                  <c:v>658</c:v>
                </c:pt>
                <c:pt idx="641">
                  <c:v>659</c:v>
                </c:pt>
                <c:pt idx="642">
                  <c:v>660</c:v>
                </c:pt>
                <c:pt idx="643">
                  <c:v>661</c:v>
                </c:pt>
                <c:pt idx="644">
                  <c:v>662</c:v>
                </c:pt>
                <c:pt idx="645">
                  <c:v>663</c:v>
                </c:pt>
                <c:pt idx="646">
                  <c:v>664</c:v>
                </c:pt>
                <c:pt idx="647">
                  <c:v>665</c:v>
                </c:pt>
                <c:pt idx="648">
                  <c:v>666</c:v>
                </c:pt>
                <c:pt idx="649">
                  <c:v>667</c:v>
                </c:pt>
                <c:pt idx="650">
                  <c:v>668</c:v>
                </c:pt>
                <c:pt idx="651">
                  <c:v>669</c:v>
                </c:pt>
                <c:pt idx="652">
                  <c:v>670</c:v>
                </c:pt>
                <c:pt idx="653">
                  <c:v>671</c:v>
                </c:pt>
                <c:pt idx="654">
                  <c:v>672</c:v>
                </c:pt>
                <c:pt idx="655">
                  <c:v>673</c:v>
                </c:pt>
                <c:pt idx="656">
                  <c:v>674</c:v>
                </c:pt>
                <c:pt idx="657">
                  <c:v>675</c:v>
                </c:pt>
                <c:pt idx="658">
                  <c:v>676</c:v>
                </c:pt>
                <c:pt idx="659">
                  <c:v>677</c:v>
                </c:pt>
                <c:pt idx="660">
                  <c:v>678</c:v>
                </c:pt>
                <c:pt idx="661">
                  <c:v>679</c:v>
                </c:pt>
                <c:pt idx="662">
                  <c:v>680</c:v>
                </c:pt>
                <c:pt idx="663">
                  <c:v>681</c:v>
                </c:pt>
                <c:pt idx="664">
                  <c:v>682</c:v>
                </c:pt>
                <c:pt idx="665">
                  <c:v>683</c:v>
                </c:pt>
                <c:pt idx="666">
                  <c:v>684</c:v>
                </c:pt>
                <c:pt idx="667">
                  <c:v>685</c:v>
                </c:pt>
                <c:pt idx="668">
                  <c:v>686</c:v>
                </c:pt>
                <c:pt idx="669">
                  <c:v>687</c:v>
                </c:pt>
                <c:pt idx="670">
                  <c:v>688</c:v>
                </c:pt>
                <c:pt idx="671">
                  <c:v>689</c:v>
                </c:pt>
                <c:pt idx="672">
                  <c:v>690</c:v>
                </c:pt>
                <c:pt idx="673">
                  <c:v>691</c:v>
                </c:pt>
                <c:pt idx="674">
                  <c:v>692</c:v>
                </c:pt>
                <c:pt idx="675">
                  <c:v>693</c:v>
                </c:pt>
                <c:pt idx="676">
                  <c:v>694</c:v>
                </c:pt>
                <c:pt idx="677">
                  <c:v>695</c:v>
                </c:pt>
                <c:pt idx="678">
                  <c:v>696</c:v>
                </c:pt>
                <c:pt idx="679">
                  <c:v>697</c:v>
                </c:pt>
                <c:pt idx="680">
                  <c:v>698</c:v>
                </c:pt>
                <c:pt idx="681">
                  <c:v>699</c:v>
                </c:pt>
                <c:pt idx="682">
                  <c:v>700</c:v>
                </c:pt>
                <c:pt idx="683">
                  <c:v>701</c:v>
                </c:pt>
                <c:pt idx="684">
                  <c:v>702</c:v>
                </c:pt>
                <c:pt idx="685">
                  <c:v>703</c:v>
                </c:pt>
                <c:pt idx="686">
                  <c:v>704</c:v>
                </c:pt>
                <c:pt idx="687">
                  <c:v>705</c:v>
                </c:pt>
                <c:pt idx="688">
                  <c:v>706</c:v>
                </c:pt>
                <c:pt idx="689">
                  <c:v>707</c:v>
                </c:pt>
                <c:pt idx="690">
                  <c:v>708</c:v>
                </c:pt>
                <c:pt idx="691">
                  <c:v>709</c:v>
                </c:pt>
                <c:pt idx="692">
                  <c:v>710</c:v>
                </c:pt>
                <c:pt idx="693">
                  <c:v>711</c:v>
                </c:pt>
                <c:pt idx="694">
                  <c:v>712</c:v>
                </c:pt>
                <c:pt idx="695">
                  <c:v>713</c:v>
                </c:pt>
                <c:pt idx="696">
                  <c:v>714</c:v>
                </c:pt>
                <c:pt idx="697">
                  <c:v>715</c:v>
                </c:pt>
                <c:pt idx="698">
                  <c:v>716</c:v>
                </c:pt>
                <c:pt idx="699">
                  <c:v>717</c:v>
                </c:pt>
                <c:pt idx="700">
                  <c:v>718</c:v>
                </c:pt>
                <c:pt idx="701">
                  <c:v>719</c:v>
                </c:pt>
                <c:pt idx="702">
                  <c:v>720</c:v>
                </c:pt>
                <c:pt idx="703">
                  <c:v>721</c:v>
                </c:pt>
                <c:pt idx="704">
                  <c:v>722</c:v>
                </c:pt>
                <c:pt idx="705">
                  <c:v>723</c:v>
                </c:pt>
                <c:pt idx="706">
                  <c:v>724</c:v>
                </c:pt>
                <c:pt idx="707">
                  <c:v>725</c:v>
                </c:pt>
                <c:pt idx="708">
                  <c:v>726</c:v>
                </c:pt>
                <c:pt idx="709">
                  <c:v>727</c:v>
                </c:pt>
                <c:pt idx="710">
                  <c:v>728</c:v>
                </c:pt>
                <c:pt idx="711">
                  <c:v>729</c:v>
                </c:pt>
                <c:pt idx="712">
                  <c:v>730</c:v>
                </c:pt>
                <c:pt idx="713">
                  <c:v>731</c:v>
                </c:pt>
                <c:pt idx="714">
                  <c:v>732</c:v>
                </c:pt>
                <c:pt idx="715">
                  <c:v>733</c:v>
                </c:pt>
                <c:pt idx="716">
                  <c:v>734</c:v>
                </c:pt>
                <c:pt idx="717">
                  <c:v>735</c:v>
                </c:pt>
                <c:pt idx="718">
                  <c:v>736</c:v>
                </c:pt>
                <c:pt idx="719">
                  <c:v>737</c:v>
                </c:pt>
                <c:pt idx="720">
                  <c:v>738</c:v>
                </c:pt>
                <c:pt idx="721">
                  <c:v>739</c:v>
                </c:pt>
                <c:pt idx="722">
                  <c:v>740</c:v>
                </c:pt>
                <c:pt idx="723">
                  <c:v>741</c:v>
                </c:pt>
                <c:pt idx="724">
                  <c:v>742</c:v>
                </c:pt>
                <c:pt idx="725">
                  <c:v>743</c:v>
                </c:pt>
                <c:pt idx="726">
                  <c:v>744</c:v>
                </c:pt>
                <c:pt idx="727">
                  <c:v>745</c:v>
                </c:pt>
                <c:pt idx="728">
                  <c:v>746</c:v>
                </c:pt>
                <c:pt idx="729">
                  <c:v>747</c:v>
                </c:pt>
                <c:pt idx="730">
                  <c:v>748</c:v>
                </c:pt>
                <c:pt idx="731">
                  <c:v>749</c:v>
                </c:pt>
                <c:pt idx="732">
                  <c:v>750</c:v>
                </c:pt>
                <c:pt idx="733">
                  <c:v>751</c:v>
                </c:pt>
                <c:pt idx="734">
                  <c:v>752</c:v>
                </c:pt>
                <c:pt idx="735">
                  <c:v>753</c:v>
                </c:pt>
                <c:pt idx="736">
                  <c:v>754</c:v>
                </c:pt>
                <c:pt idx="737">
                  <c:v>755</c:v>
                </c:pt>
                <c:pt idx="738">
                  <c:v>756</c:v>
                </c:pt>
                <c:pt idx="739">
                  <c:v>757</c:v>
                </c:pt>
                <c:pt idx="740">
                  <c:v>758</c:v>
                </c:pt>
                <c:pt idx="741">
                  <c:v>759</c:v>
                </c:pt>
                <c:pt idx="742">
                  <c:v>760</c:v>
                </c:pt>
                <c:pt idx="743">
                  <c:v>761</c:v>
                </c:pt>
                <c:pt idx="744">
                  <c:v>762</c:v>
                </c:pt>
                <c:pt idx="745">
                  <c:v>763</c:v>
                </c:pt>
                <c:pt idx="746">
                  <c:v>764</c:v>
                </c:pt>
                <c:pt idx="747">
                  <c:v>765</c:v>
                </c:pt>
                <c:pt idx="748">
                  <c:v>766</c:v>
                </c:pt>
                <c:pt idx="749">
                  <c:v>767</c:v>
                </c:pt>
                <c:pt idx="750">
                  <c:v>768</c:v>
                </c:pt>
                <c:pt idx="751">
                  <c:v>769</c:v>
                </c:pt>
                <c:pt idx="752">
                  <c:v>770</c:v>
                </c:pt>
                <c:pt idx="753">
                  <c:v>771</c:v>
                </c:pt>
                <c:pt idx="754">
                  <c:v>772</c:v>
                </c:pt>
                <c:pt idx="755">
                  <c:v>773</c:v>
                </c:pt>
                <c:pt idx="756">
                  <c:v>774</c:v>
                </c:pt>
                <c:pt idx="757">
                  <c:v>775</c:v>
                </c:pt>
                <c:pt idx="758">
                  <c:v>776</c:v>
                </c:pt>
                <c:pt idx="759">
                  <c:v>777</c:v>
                </c:pt>
                <c:pt idx="760">
                  <c:v>778</c:v>
                </c:pt>
                <c:pt idx="761">
                  <c:v>779</c:v>
                </c:pt>
                <c:pt idx="762">
                  <c:v>780</c:v>
                </c:pt>
                <c:pt idx="763">
                  <c:v>781</c:v>
                </c:pt>
                <c:pt idx="764">
                  <c:v>782</c:v>
                </c:pt>
                <c:pt idx="765">
                  <c:v>783</c:v>
                </c:pt>
                <c:pt idx="766">
                  <c:v>784</c:v>
                </c:pt>
                <c:pt idx="767">
                  <c:v>785</c:v>
                </c:pt>
                <c:pt idx="768">
                  <c:v>786</c:v>
                </c:pt>
                <c:pt idx="769">
                  <c:v>787</c:v>
                </c:pt>
                <c:pt idx="770">
                  <c:v>788</c:v>
                </c:pt>
                <c:pt idx="771">
                  <c:v>789</c:v>
                </c:pt>
                <c:pt idx="772">
                  <c:v>790</c:v>
                </c:pt>
                <c:pt idx="773">
                  <c:v>791</c:v>
                </c:pt>
                <c:pt idx="774">
                  <c:v>792</c:v>
                </c:pt>
                <c:pt idx="775">
                  <c:v>793</c:v>
                </c:pt>
                <c:pt idx="776">
                  <c:v>794</c:v>
                </c:pt>
                <c:pt idx="777">
                  <c:v>795</c:v>
                </c:pt>
                <c:pt idx="778">
                  <c:v>796</c:v>
                </c:pt>
                <c:pt idx="779">
                  <c:v>797</c:v>
                </c:pt>
                <c:pt idx="780">
                  <c:v>798</c:v>
                </c:pt>
                <c:pt idx="781">
                  <c:v>799</c:v>
                </c:pt>
                <c:pt idx="782">
                  <c:v>800</c:v>
                </c:pt>
                <c:pt idx="783">
                  <c:v>801</c:v>
                </c:pt>
                <c:pt idx="784">
                  <c:v>802</c:v>
                </c:pt>
                <c:pt idx="785">
                  <c:v>803</c:v>
                </c:pt>
                <c:pt idx="786">
                  <c:v>804</c:v>
                </c:pt>
                <c:pt idx="787">
                  <c:v>805</c:v>
                </c:pt>
                <c:pt idx="788">
                  <c:v>806</c:v>
                </c:pt>
                <c:pt idx="789">
                  <c:v>807</c:v>
                </c:pt>
                <c:pt idx="790">
                  <c:v>808</c:v>
                </c:pt>
                <c:pt idx="791">
                  <c:v>809</c:v>
                </c:pt>
                <c:pt idx="792">
                  <c:v>810</c:v>
                </c:pt>
                <c:pt idx="793">
                  <c:v>811</c:v>
                </c:pt>
                <c:pt idx="794">
                  <c:v>812</c:v>
                </c:pt>
                <c:pt idx="795">
                  <c:v>813</c:v>
                </c:pt>
                <c:pt idx="796">
                  <c:v>814</c:v>
                </c:pt>
                <c:pt idx="797">
                  <c:v>815</c:v>
                </c:pt>
                <c:pt idx="798">
                  <c:v>816</c:v>
                </c:pt>
                <c:pt idx="799">
                  <c:v>817</c:v>
                </c:pt>
                <c:pt idx="800">
                  <c:v>818</c:v>
                </c:pt>
                <c:pt idx="801">
                  <c:v>819</c:v>
                </c:pt>
                <c:pt idx="802">
                  <c:v>820</c:v>
                </c:pt>
                <c:pt idx="803">
                  <c:v>821</c:v>
                </c:pt>
                <c:pt idx="804">
                  <c:v>822</c:v>
                </c:pt>
                <c:pt idx="805">
                  <c:v>823</c:v>
                </c:pt>
                <c:pt idx="806">
                  <c:v>824</c:v>
                </c:pt>
                <c:pt idx="807">
                  <c:v>825</c:v>
                </c:pt>
                <c:pt idx="808">
                  <c:v>826</c:v>
                </c:pt>
                <c:pt idx="809">
                  <c:v>827</c:v>
                </c:pt>
                <c:pt idx="810">
                  <c:v>828</c:v>
                </c:pt>
                <c:pt idx="811">
                  <c:v>829</c:v>
                </c:pt>
                <c:pt idx="812">
                  <c:v>830</c:v>
                </c:pt>
                <c:pt idx="813">
                  <c:v>831</c:v>
                </c:pt>
                <c:pt idx="814">
                  <c:v>832</c:v>
                </c:pt>
                <c:pt idx="815">
                  <c:v>833</c:v>
                </c:pt>
                <c:pt idx="816">
                  <c:v>834</c:v>
                </c:pt>
                <c:pt idx="817">
                  <c:v>835</c:v>
                </c:pt>
                <c:pt idx="818">
                  <c:v>836</c:v>
                </c:pt>
                <c:pt idx="819">
                  <c:v>837</c:v>
                </c:pt>
                <c:pt idx="820">
                  <c:v>838</c:v>
                </c:pt>
                <c:pt idx="821">
                  <c:v>839</c:v>
                </c:pt>
                <c:pt idx="822">
                  <c:v>840</c:v>
                </c:pt>
                <c:pt idx="823">
                  <c:v>841</c:v>
                </c:pt>
                <c:pt idx="824">
                  <c:v>842</c:v>
                </c:pt>
                <c:pt idx="825">
                  <c:v>843</c:v>
                </c:pt>
                <c:pt idx="826">
                  <c:v>844</c:v>
                </c:pt>
                <c:pt idx="827">
                  <c:v>845</c:v>
                </c:pt>
                <c:pt idx="828">
                  <c:v>846</c:v>
                </c:pt>
                <c:pt idx="829">
                  <c:v>847</c:v>
                </c:pt>
                <c:pt idx="830">
                  <c:v>848</c:v>
                </c:pt>
                <c:pt idx="831">
                  <c:v>849</c:v>
                </c:pt>
                <c:pt idx="832">
                  <c:v>850</c:v>
                </c:pt>
                <c:pt idx="833">
                  <c:v>851</c:v>
                </c:pt>
                <c:pt idx="834">
                  <c:v>852</c:v>
                </c:pt>
                <c:pt idx="835">
                  <c:v>853</c:v>
                </c:pt>
                <c:pt idx="836">
                  <c:v>854</c:v>
                </c:pt>
                <c:pt idx="837">
                  <c:v>855</c:v>
                </c:pt>
                <c:pt idx="838">
                  <c:v>856</c:v>
                </c:pt>
                <c:pt idx="839">
                  <c:v>857</c:v>
                </c:pt>
                <c:pt idx="840">
                  <c:v>858</c:v>
                </c:pt>
                <c:pt idx="841">
                  <c:v>859</c:v>
                </c:pt>
                <c:pt idx="842">
                  <c:v>860</c:v>
                </c:pt>
                <c:pt idx="843">
                  <c:v>861</c:v>
                </c:pt>
                <c:pt idx="844">
                  <c:v>862</c:v>
                </c:pt>
                <c:pt idx="845">
                  <c:v>863</c:v>
                </c:pt>
                <c:pt idx="846">
                  <c:v>864</c:v>
                </c:pt>
                <c:pt idx="847">
                  <c:v>865</c:v>
                </c:pt>
                <c:pt idx="848">
                  <c:v>866</c:v>
                </c:pt>
                <c:pt idx="849">
                  <c:v>867</c:v>
                </c:pt>
                <c:pt idx="850">
                  <c:v>868</c:v>
                </c:pt>
                <c:pt idx="851">
                  <c:v>869</c:v>
                </c:pt>
                <c:pt idx="852">
                  <c:v>870</c:v>
                </c:pt>
                <c:pt idx="853">
                  <c:v>871</c:v>
                </c:pt>
                <c:pt idx="854">
                  <c:v>872</c:v>
                </c:pt>
                <c:pt idx="855">
                  <c:v>873</c:v>
                </c:pt>
                <c:pt idx="856">
                  <c:v>874</c:v>
                </c:pt>
                <c:pt idx="857">
                  <c:v>875</c:v>
                </c:pt>
                <c:pt idx="858">
                  <c:v>876</c:v>
                </c:pt>
                <c:pt idx="859">
                  <c:v>877</c:v>
                </c:pt>
                <c:pt idx="860">
                  <c:v>878</c:v>
                </c:pt>
                <c:pt idx="861">
                  <c:v>879</c:v>
                </c:pt>
                <c:pt idx="862">
                  <c:v>880</c:v>
                </c:pt>
                <c:pt idx="863">
                  <c:v>881</c:v>
                </c:pt>
                <c:pt idx="864">
                  <c:v>882</c:v>
                </c:pt>
                <c:pt idx="865">
                  <c:v>883</c:v>
                </c:pt>
                <c:pt idx="866">
                  <c:v>884</c:v>
                </c:pt>
                <c:pt idx="867">
                  <c:v>885</c:v>
                </c:pt>
                <c:pt idx="868">
                  <c:v>886</c:v>
                </c:pt>
                <c:pt idx="869">
                  <c:v>887</c:v>
                </c:pt>
                <c:pt idx="870">
                  <c:v>888</c:v>
                </c:pt>
                <c:pt idx="871">
                  <c:v>889</c:v>
                </c:pt>
                <c:pt idx="872">
                  <c:v>890</c:v>
                </c:pt>
                <c:pt idx="873">
                  <c:v>891</c:v>
                </c:pt>
                <c:pt idx="874">
                  <c:v>892</c:v>
                </c:pt>
                <c:pt idx="875">
                  <c:v>893</c:v>
                </c:pt>
                <c:pt idx="876">
                  <c:v>894</c:v>
                </c:pt>
                <c:pt idx="877">
                  <c:v>895</c:v>
                </c:pt>
                <c:pt idx="878">
                  <c:v>896</c:v>
                </c:pt>
                <c:pt idx="879">
                  <c:v>897</c:v>
                </c:pt>
                <c:pt idx="880">
                  <c:v>898</c:v>
                </c:pt>
                <c:pt idx="881">
                  <c:v>899</c:v>
                </c:pt>
                <c:pt idx="882">
                  <c:v>900</c:v>
                </c:pt>
                <c:pt idx="883">
                  <c:v>901</c:v>
                </c:pt>
                <c:pt idx="884">
                  <c:v>902</c:v>
                </c:pt>
                <c:pt idx="885">
                  <c:v>903</c:v>
                </c:pt>
                <c:pt idx="886">
                  <c:v>904</c:v>
                </c:pt>
                <c:pt idx="887">
                  <c:v>905</c:v>
                </c:pt>
                <c:pt idx="888">
                  <c:v>906</c:v>
                </c:pt>
                <c:pt idx="889">
                  <c:v>907</c:v>
                </c:pt>
                <c:pt idx="890">
                  <c:v>908</c:v>
                </c:pt>
                <c:pt idx="891">
                  <c:v>909</c:v>
                </c:pt>
                <c:pt idx="892">
                  <c:v>910</c:v>
                </c:pt>
                <c:pt idx="893">
                  <c:v>911</c:v>
                </c:pt>
                <c:pt idx="894">
                  <c:v>912</c:v>
                </c:pt>
                <c:pt idx="895">
                  <c:v>913</c:v>
                </c:pt>
                <c:pt idx="896">
                  <c:v>914</c:v>
                </c:pt>
                <c:pt idx="897">
                  <c:v>915</c:v>
                </c:pt>
                <c:pt idx="898">
                  <c:v>916</c:v>
                </c:pt>
                <c:pt idx="899">
                  <c:v>917</c:v>
                </c:pt>
                <c:pt idx="900">
                  <c:v>918</c:v>
                </c:pt>
                <c:pt idx="901">
                  <c:v>919</c:v>
                </c:pt>
                <c:pt idx="902">
                  <c:v>920</c:v>
                </c:pt>
                <c:pt idx="903">
                  <c:v>921</c:v>
                </c:pt>
                <c:pt idx="904">
                  <c:v>922</c:v>
                </c:pt>
                <c:pt idx="905">
                  <c:v>923</c:v>
                </c:pt>
                <c:pt idx="906">
                  <c:v>924</c:v>
                </c:pt>
                <c:pt idx="907">
                  <c:v>925</c:v>
                </c:pt>
                <c:pt idx="908">
                  <c:v>926</c:v>
                </c:pt>
                <c:pt idx="909">
                  <c:v>927</c:v>
                </c:pt>
                <c:pt idx="910">
                  <c:v>928</c:v>
                </c:pt>
                <c:pt idx="911">
                  <c:v>929</c:v>
                </c:pt>
                <c:pt idx="912">
                  <c:v>930</c:v>
                </c:pt>
                <c:pt idx="913">
                  <c:v>931</c:v>
                </c:pt>
                <c:pt idx="914">
                  <c:v>932</c:v>
                </c:pt>
                <c:pt idx="915">
                  <c:v>933</c:v>
                </c:pt>
                <c:pt idx="916">
                  <c:v>934</c:v>
                </c:pt>
                <c:pt idx="917">
                  <c:v>935</c:v>
                </c:pt>
                <c:pt idx="918">
                  <c:v>936</c:v>
                </c:pt>
                <c:pt idx="919">
                  <c:v>937</c:v>
                </c:pt>
                <c:pt idx="920">
                  <c:v>938</c:v>
                </c:pt>
                <c:pt idx="921">
                  <c:v>939</c:v>
                </c:pt>
                <c:pt idx="922">
                  <c:v>940</c:v>
                </c:pt>
                <c:pt idx="923">
                  <c:v>940.51099999999997</c:v>
                </c:pt>
                <c:pt idx="924">
                  <c:v>949</c:v>
                </c:pt>
                <c:pt idx="925">
                  <c:v>950</c:v>
                </c:pt>
                <c:pt idx="926">
                  <c:v>951</c:v>
                </c:pt>
                <c:pt idx="927">
                  <c:v>952</c:v>
                </c:pt>
                <c:pt idx="928">
                  <c:v>953</c:v>
                </c:pt>
                <c:pt idx="929">
                  <c:v>954</c:v>
                </c:pt>
                <c:pt idx="930">
                  <c:v>955</c:v>
                </c:pt>
                <c:pt idx="931">
                  <c:v>956</c:v>
                </c:pt>
                <c:pt idx="932">
                  <c:v>957</c:v>
                </c:pt>
                <c:pt idx="933">
                  <c:v>958</c:v>
                </c:pt>
                <c:pt idx="934">
                  <c:v>959</c:v>
                </c:pt>
                <c:pt idx="935">
                  <c:v>960</c:v>
                </c:pt>
                <c:pt idx="936">
                  <c:v>961</c:v>
                </c:pt>
                <c:pt idx="937">
                  <c:v>962</c:v>
                </c:pt>
                <c:pt idx="938">
                  <c:v>963</c:v>
                </c:pt>
                <c:pt idx="939">
                  <c:v>964</c:v>
                </c:pt>
                <c:pt idx="940">
                  <c:v>965</c:v>
                </c:pt>
                <c:pt idx="941">
                  <c:v>966</c:v>
                </c:pt>
                <c:pt idx="942">
                  <c:v>967</c:v>
                </c:pt>
                <c:pt idx="943">
                  <c:v>968</c:v>
                </c:pt>
                <c:pt idx="944">
                  <c:v>969</c:v>
                </c:pt>
                <c:pt idx="945">
                  <c:v>970</c:v>
                </c:pt>
                <c:pt idx="946">
                  <c:v>971</c:v>
                </c:pt>
                <c:pt idx="947">
                  <c:v>972</c:v>
                </c:pt>
                <c:pt idx="948">
                  <c:v>973</c:v>
                </c:pt>
                <c:pt idx="949">
                  <c:v>974</c:v>
                </c:pt>
                <c:pt idx="950">
                  <c:v>975</c:v>
                </c:pt>
                <c:pt idx="951">
                  <c:v>976</c:v>
                </c:pt>
                <c:pt idx="952">
                  <c:v>977</c:v>
                </c:pt>
                <c:pt idx="953">
                  <c:v>978</c:v>
                </c:pt>
                <c:pt idx="954">
                  <c:v>979</c:v>
                </c:pt>
                <c:pt idx="955">
                  <c:v>980</c:v>
                </c:pt>
                <c:pt idx="956">
                  <c:v>981</c:v>
                </c:pt>
                <c:pt idx="957">
                  <c:v>982</c:v>
                </c:pt>
                <c:pt idx="958">
                  <c:v>983</c:v>
                </c:pt>
                <c:pt idx="959">
                  <c:v>984</c:v>
                </c:pt>
                <c:pt idx="960">
                  <c:v>985</c:v>
                </c:pt>
                <c:pt idx="961">
                  <c:v>986</c:v>
                </c:pt>
                <c:pt idx="962">
                  <c:v>987</c:v>
                </c:pt>
                <c:pt idx="963">
                  <c:v>988</c:v>
                </c:pt>
                <c:pt idx="964">
                  <c:v>989</c:v>
                </c:pt>
                <c:pt idx="965">
                  <c:v>990</c:v>
                </c:pt>
                <c:pt idx="966">
                  <c:v>991</c:v>
                </c:pt>
                <c:pt idx="967">
                  <c:v>992</c:v>
                </c:pt>
                <c:pt idx="968">
                  <c:v>993</c:v>
                </c:pt>
                <c:pt idx="969">
                  <c:v>994</c:v>
                </c:pt>
                <c:pt idx="970">
                  <c:v>995</c:v>
                </c:pt>
                <c:pt idx="971">
                  <c:v>996</c:v>
                </c:pt>
                <c:pt idx="972">
                  <c:v>997</c:v>
                </c:pt>
                <c:pt idx="973">
                  <c:v>998</c:v>
                </c:pt>
                <c:pt idx="974">
                  <c:v>999</c:v>
                </c:pt>
                <c:pt idx="975">
                  <c:v>1000</c:v>
                </c:pt>
                <c:pt idx="976">
                  <c:v>1001</c:v>
                </c:pt>
                <c:pt idx="977">
                  <c:v>1002</c:v>
                </c:pt>
                <c:pt idx="978">
                  <c:v>1003</c:v>
                </c:pt>
                <c:pt idx="979">
                  <c:v>1004</c:v>
                </c:pt>
                <c:pt idx="980">
                  <c:v>1005</c:v>
                </c:pt>
                <c:pt idx="981">
                  <c:v>1006</c:v>
                </c:pt>
                <c:pt idx="982">
                  <c:v>1007</c:v>
                </c:pt>
                <c:pt idx="983">
                  <c:v>1008</c:v>
                </c:pt>
                <c:pt idx="984">
                  <c:v>1009</c:v>
                </c:pt>
                <c:pt idx="985">
                  <c:v>1010</c:v>
                </c:pt>
                <c:pt idx="986">
                  <c:v>1011</c:v>
                </c:pt>
                <c:pt idx="987">
                  <c:v>1012</c:v>
                </c:pt>
                <c:pt idx="988">
                  <c:v>1013</c:v>
                </c:pt>
                <c:pt idx="989">
                  <c:v>1014</c:v>
                </c:pt>
                <c:pt idx="990">
                  <c:v>1014.85</c:v>
                </c:pt>
                <c:pt idx="991">
                  <c:v>1025</c:v>
                </c:pt>
                <c:pt idx="992">
                  <c:v>1026</c:v>
                </c:pt>
                <c:pt idx="993">
                  <c:v>1027</c:v>
                </c:pt>
                <c:pt idx="994">
                  <c:v>1028</c:v>
                </c:pt>
                <c:pt idx="995">
                  <c:v>1029</c:v>
                </c:pt>
                <c:pt idx="996">
                  <c:v>1030</c:v>
                </c:pt>
                <c:pt idx="997">
                  <c:v>1031</c:v>
                </c:pt>
                <c:pt idx="998">
                  <c:v>1032</c:v>
                </c:pt>
                <c:pt idx="999">
                  <c:v>1033</c:v>
                </c:pt>
                <c:pt idx="1000">
                  <c:v>1034</c:v>
                </c:pt>
                <c:pt idx="1001">
                  <c:v>1035</c:v>
                </c:pt>
                <c:pt idx="1002">
                  <c:v>1036</c:v>
                </c:pt>
                <c:pt idx="1003">
                  <c:v>1037</c:v>
                </c:pt>
                <c:pt idx="1004">
                  <c:v>1038</c:v>
                </c:pt>
                <c:pt idx="1005">
                  <c:v>1039</c:v>
                </c:pt>
                <c:pt idx="1006">
                  <c:v>1040</c:v>
                </c:pt>
                <c:pt idx="1007">
                  <c:v>1041</c:v>
                </c:pt>
                <c:pt idx="1008">
                  <c:v>1042</c:v>
                </c:pt>
                <c:pt idx="1009">
                  <c:v>1043</c:v>
                </c:pt>
                <c:pt idx="1010">
                  <c:v>1044</c:v>
                </c:pt>
                <c:pt idx="1011">
                  <c:v>1045</c:v>
                </c:pt>
                <c:pt idx="1012">
                  <c:v>1046</c:v>
                </c:pt>
                <c:pt idx="1013">
                  <c:v>1047</c:v>
                </c:pt>
                <c:pt idx="1014">
                  <c:v>1048</c:v>
                </c:pt>
                <c:pt idx="1015">
                  <c:v>1049</c:v>
                </c:pt>
                <c:pt idx="1016">
                  <c:v>1050</c:v>
                </c:pt>
                <c:pt idx="1017">
                  <c:v>1051</c:v>
                </c:pt>
                <c:pt idx="1018">
                  <c:v>1052</c:v>
                </c:pt>
                <c:pt idx="1019">
                  <c:v>1053</c:v>
                </c:pt>
                <c:pt idx="1020">
                  <c:v>1054</c:v>
                </c:pt>
                <c:pt idx="1021">
                  <c:v>1055</c:v>
                </c:pt>
                <c:pt idx="1022">
                  <c:v>1056</c:v>
                </c:pt>
                <c:pt idx="1023">
                  <c:v>1057</c:v>
                </c:pt>
                <c:pt idx="1024">
                  <c:v>1058</c:v>
                </c:pt>
                <c:pt idx="1025">
                  <c:v>1059</c:v>
                </c:pt>
                <c:pt idx="1026">
                  <c:v>1060</c:v>
                </c:pt>
                <c:pt idx="1027">
                  <c:v>1061</c:v>
                </c:pt>
                <c:pt idx="1028">
                  <c:v>1062</c:v>
                </c:pt>
                <c:pt idx="1029">
                  <c:v>1063</c:v>
                </c:pt>
                <c:pt idx="1030">
                  <c:v>1064</c:v>
                </c:pt>
                <c:pt idx="1031">
                  <c:v>1065</c:v>
                </c:pt>
                <c:pt idx="1032">
                  <c:v>1066</c:v>
                </c:pt>
                <c:pt idx="1033">
                  <c:v>1067</c:v>
                </c:pt>
                <c:pt idx="1034">
                  <c:v>1068</c:v>
                </c:pt>
                <c:pt idx="1035">
                  <c:v>1069</c:v>
                </c:pt>
                <c:pt idx="1036">
                  <c:v>1070</c:v>
                </c:pt>
                <c:pt idx="1037">
                  <c:v>1071</c:v>
                </c:pt>
                <c:pt idx="1038">
                  <c:v>1072</c:v>
                </c:pt>
                <c:pt idx="1039">
                  <c:v>1073</c:v>
                </c:pt>
                <c:pt idx="1040">
                  <c:v>1074</c:v>
                </c:pt>
                <c:pt idx="1041">
                  <c:v>1075</c:v>
                </c:pt>
                <c:pt idx="1042">
                  <c:v>1076</c:v>
                </c:pt>
                <c:pt idx="1043">
                  <c:v>1077</c:v>
                </c:pt>
                <c:pt idx="1044">
                  <c:v>1078</c:v>
                </c:pt>
                <c:pt idx="1045">
                  <c:v>1079</c:v>
                </c:pt>
                <c:pt idx="1046">
                  <c:v>1080</c:v>
                </c:pt>
                <c:pt idx="1047">
                  <c:v>1081</c:v>
                </c:pt>
                <c:pt idx="1048">
                  <c:v>1082</c:v>
                </c:pt>
                <c:pt idx="1049">
                  <c:v>1083</c:v>
                </c:pt>
                <c:pt idx="1050">
                  <c:v>1084</c:v>
                </c:pt>
                <c:pt idx="1051">
                  <c:v>1085</c:v>
                </c:pt>
                <c:pt idx="1052">
                  <c:v>1086</c:v>
                </c:pt>
                <c:pt idx="1053">
                  <c:v>1087</c:v>
                </c:pt>
                <c:pt idx="1054">
                  <c:v>1088</c:v>
                </c:pt>
                <c:pt idx="1055">
                  <c:v>1089</c:v>
                </c:pt>
                <c:pt idx="1056">
                  <c:v>1090</c:v>
                </c:pt>
                <c:pt idx="1057">
                  <c:v>1091</c:v>
                </c:pt>
                <c:pt idx="1058">
                  <c:v>1092</c:v>
                </c:pt>
                <c:pt idx="1059">
                  <c:v>1093</c:v>
                </c:pt>
                <c:pt idx="1060">
                  <c:v>1094</c:v>
                </c:pt>
                <c:pt idx="1061">
                  <c:v>1095</c:v>
                </c:pt>
                <c:pt idx="1062">
                  <c:v>1096</c:v>
                </c:pt>
                <c:pt idx="1063">
                  <c:v>1097</c:v>
                </c:pt>
                <c:pt idx="1064">
                  <c:v>1098</c:v>
                </c:pt>
                <c:pt idx="1065">
                  <c:v>1099</c:v>
                </c:pt>
                <c:pt idx="1066">
                  <c:v>1100</c:v>
                </c:pt>
                <c:pt idx="1067">
                  <c:v>1101</c:v>
                </c:pt>
                <c:pt idx="1068">
                  <c:v>1102</c:v>
                </c:pt>
                <c:pt idx="1069">
                  <c:v>1103</c:v>
                </c:pt>
                <c:pt idx="1070">
                  <c:v>1104</c:v>
                </c:pt>
                <c:pt idx="1071">
                  <c:v>1105</c:v>
                </c:pt>
                <c:pt idx="1072">
                  <c:v>1106</c:v>
                </c:pt>
                <c:pt idx="1073">
                  <c:v>1107</c:v>
                </c:pt>
                <c:pt idx="1074">
                  <c:v>1108</c:v>
                </c:pt>
                <c:pt idx="1075">
                  <c:v>1109</c:v>
                </c:pt>
                <c:pt idx="1076">
                  <c:v>1110</c:v>
                </c:pt>
                <c:pt idx="1077">
                  <c:v>1111</c:v>
                </c:pt>
                <c:pt idx="1078">
                  <c:v>1112</c:v>
                </c:pt>
                <c:pt idx="1079">
                  <c:v>1113</c:v>
                </c:pt>
                <c:pt idx="1080">
                  <c:v>1114</c:v>
                </c:pt>
                <c:pt idx="1081">
                  <c:v>1115</c:v>
                </c:pt>
                <c:pt idx="1082">
                  <c:v>1116</c:v>
                </c:pt>
                <c:pt idx="1083">
                  <c:v>1117</c:v>
                </c:pt>
                <c:pt idx="1084">
                  <c:v>1118</c:v>
                </c:pt>
                <c:pt idx="1085">
                  <c:v>1119</c:v>
                </c:pt>
                <c:pt idx="1086">
                  <c:v>1120</c:v>
                </c:pt>
                <c:pt idx="1087">
                  <c:v>1121</c:v>
                </c:pt>
                <c:pt idx="1088">
                  <c:v>1122</c:v>
                </c:pt>
                <c:pt idx="1089">
                  <c:v>1123</c:v>
                </c:pt>
                <c:pt idx="1090">
                  <c:v>1124</c:v>
                </c:pt>
                <c:pt idx="1091">
                  <c:v>1125</c:v>
                </c:pt>
                <c:pt idx="1092">
                  <c:v>1126</c:v>
                </c:pt>
                <c:pt idx="1093">
                  <c:v>1127</c:v>
                </c:pt>
                <c:pt idx="1094">
                  <c:v>1128</c:v>
                </c:pt>
                <c:pt idx="1095">
                  <c:v>1129</c:v>
                </c:pt>
                <c:pt idx="1096">
                  <c:v>1130</c:v>
                </c:pt>
                <c:pt idx="1097">
                  <c:v>1131</c:v>
                </c:pt>
                <c:pt idx="1098">
                  <c:v>1132</c:v>
                </c:pt>
                <c:pt idx="1099">
                  <c:v>1133</c:v>
                </c:pt>
                <c:pt idx="1100">
                  <c:v>1134</c:v>
                </c:pt>
                <c:pt idx="1101">
                  <c:v>1135</c:v>
                </c:pt>
                <c:pt idx="1102">
                  <c:v>1136</c:v>
                </c:pt>
                <c:pt idx="1103">
                  <c:v>1137</c:v>
                </c:pt>
                <c:pt idx="1104">
                  <c:v>1138</c:v>
                </c:pt>
                <c:pt idx="1105">
                  <c:v>1139</c:v>
                </c:pt>
                <c:pt idx="1106">
                  <c:v>1140</c:v>
                </c:pt>
                <c:pt idx="1107">
                  <c:v>1141</c:v>
                </c:pt>
                <c:pt idx="1108">
                  <c:v>1142</c:v>
                </c:pt>
                <c:pt idx="1109">
                  <c:v>1143</c:v>
                </c:pt>
                <c:pt idx="1110">
                  <c:v>1144</c:v>
                </c:pt>
                <c:pt idx="1111">
                  <c:v>1145</c:v>
                </c:pt>
                <c:pt idx="1112">
                  <c:v>1146</c:v>
                </c:pt>
                <c:pt idx="1113">
                  <c:v>1147</c:v>
                </c:pt>
                <c:pt idx="1114">
                  <c:v>1148</c:v>
                </c:pt>
                <c:pt idx="1115">
                  <c:v>1149</c:v>
                </c:pt>
                <c:pt idx="1116">
                  <c:v>1150</c:v>
                </c:pt>
                <c:pt idx="1117">
                  <c:v>1151</c:v>
                </c:pt>
                <c:pt idx="1118">
                  <c:v>1152</c:v>
                </c:pt>
                <c:pt idx="1119">
                  <c:v>1153</c:v>
                </c:pt>
                <c:pt idx="1120">
                  <c:v>1154</c:v>
                </c:pt>
                <c:pt idx="1121">
                  <c:v>1155</c:v>
                </c:pt>
                <c:pt idx="1122">
                  <c:v>1156</c:v>
                </c:pt>
                <c:pt idx="1123">
                  <c:v>1157</c:v>
                </c:pt>
                <c:pt idx="1124">
                  <c:v>1158</c:v>
                </c:pt>
                <c:pt idx="1125">
                  <c:v>1159</c:v>
                </c:pt>
                <c:pt idx="1126">
                  <c:v>1160</c:v>
                </c:pt>
                <c:pt idx="1127">
                  <c:v>1161</c:v>
                </c:pt>
                <c:pt idx="1128">
                  <c:v>1162</c:v>
                </c:pt>
                <c:pt idx="1129">
                  <c:v>1163</c:v>
                </c:pt>
                <c:pt idx="1130">
                  <c:v>1164</c:v>
                </c:pt>
                <c:pt idx="1131">
                  <c:v>1165</c:v>
                </c:pt>
                <c:pt idx="1132">
                  <c:v>1166</c:v>
                </c:pt>
                <c:pt idx="1133">
                  <c:v>1167</c:v>
                </c:pt>
                <c:pt idx="1134">
                  <c:v>1168</c:v>
                </c:pt>
                <c:pt idx="1135">
                  <c:v>1169</c:v>
                </c:pt>
                <c:pt idx="1136">
                  <c:v>1170</c:v>
                </c:pt>
                <c:pt idx="1137">
                  <c:v>1171</c:v>
                </c:pt>
                <c:pt idx="1138">
                  <c:v>1172</c:v>
                </c:pt>
                <c:pt idx="1139">
                  <c:v>1173</c:v>
                </c:pt>
                <c:pt idx="1140">
                  <c:v>1174</c:v>
                </c:pt>
                <c:pt idx="1141">
                  <c:v>1175</c:v>
                </c:pt>
                <c:pt idx="1142">
                  <c:v>1176</c:v>
                </c:pt>
                <c:pt idx="1143">
                  <c:v>1177</c:v>
                </c:pt>
                <c:pt idx="1144">
                  <c:v>1178</c:v>
                </c:pt>
                <c:pt idx="1145">
                  <c:v>1179</c:v>
                </c:pt>
                <c:pt idx="1146">
                  <c:v>1180</c:v>
                </c:pt>
                <c:pt idx="1147">
                  <c:v>1181</c:v>
                </c:pt>
                <c:pt idx="1148">
                  <c:v>1182</c:v>
                </c:pt>
                <c:pt idx="1149">
                  <c:v>1183</c:v>
                </c:pt>
                <c:pt idx="1150">
                  <c:v>1184</c:v>
                </c:pt>
                <c:pt idx="1151">
                  <c:v>1185</c:v>
                </c:pt>
                <c:pt idx="1152">
                  <c:v>1186</c:v>
                </c:pt>
                <c:pt idx="1153">
                  <c:v>1187</c:v>
                </c:pt>
                <c:pt idx="1154">
                  <c:v>1188</c:v>
                </c:pt>
                <c:pt idx="1155">
                  <c:v>1189</c:v>
                </c:pt>
                <c:pt idx="1156">
                  <c:v>1190</c:v>
                </c:pt>
                <c:pt idx="1157">
                  <c:v>1191</c:v>
                </c:pt>
                <c:pt idx="1158">
                  <c:v>1192</c:v>
                </c:pt>
                <c:pt idx="1159">
                  <c:v>1193</c:v>
                </c:pt>
                <c:pt idx="1160">
                  <c:v>1194</c:v>
                </c:pt>
                <c:pt idx="1161">
                  <c:v>1195</c:v>
                </c:pt>
                <c:pt idx="1162">
                  <c:v>1196</c:v>
                </c:pt>
                <c:pt idx="1163">
                  <c:v>1197</c:v>
                </c:pt>
                <c:pt idx="1164">
                  <c:v>1198</c:v>
                </c:pt>
                <c:pt idx="1165">
                  <c:v>1199</c:v>
                </c:pt>
                <c:pt idx="1166">
                  <c:v>1200</c:v>
                </c:pt>
                <c:pt idx="1167">
                  <c:v>1201</c:v>
                </c:pt>
                <c:pt idx="1168">
                  <c:v>1202</c:v>
                </c:pt>
                <c:pt idx="1169">
                  <c:v>1203</c:v>
                </c:pt>
                <c:pt idx="1170">
                  <c:v>1204</c:v>
                </c:pt>
                <c:pt idx="1171">
                  <c:v>1205</c:v>
                </c:pt>
                <c:pt idx="1172">
                  <c:v>1206</c:v>
                </c:pt>
                <c:pt idx="1173">
                  <c:v>1207</c:v>
                </c:pt>
                <c:pt idx="1174">
                  <c:v>1208</c:v>
                </c:pt>
                <c:pt idx="1175">
                  <c:v>1209</c:v>
                </c:pt>
                <c:pt idx="1176">
                  <c:v>1210</c:v>
                </c:pt>
                <c:pt idx="1177">
                  <c:v>1211</c:v>
                </c:pt>
                <c:pt idx="1178">
                  <c:v>1212</c:v>
                </c:pt>
                <c:pt idx="1179">
                  <c:v>1213</c:v>
                </c:pt>
                <c:pt idx="1180">
                  <c:v>1214</c:v>
                </c:pt>
                <c:pt idx="1181">
                  <c:v>1215</c:v>
                </c:pt>
                <c:pt idx="1182">
                  <c:v>1216</c:v>
                </c:pt>
                <c:pt idx="1183">
                  <c:v>1217</c:v>
                </c:pt>
                <c:pt idx="1184">
                  <c:v>1218</c:v>
                </c:pt>
                <c:pt idx="1185">
                  <c:v>1219</c:v>
                </c:pt>
                <c:pt idx="1186">
                  <c:v>1220</c:v>
                </c:pt>
                <c:pt idx="1187">
                  <c:v>1221</c:v>
                </c:pt>
                <c:pt idx="1188">
                  <c:v>1222</c:v>
                </c:pt>
                <c:pt idx="1189">
                  <c:v>1223</c:v>
                </c:pt>
                <c:pt idx="1190">
                  <c:v>1224</c:v>
                </c:pt>
                <c:pt idx="1191">
                  <c:v>1225</c:v>
                </c:pt>
                <c:pt idx="1192">
                  <c:v>1226</c:v>
                </c:pt>
                <c:pt idx="1193">
                  <c:v>1227</c:v>
                </c:pt>
                <c:pt idx="1194">
                  <c:v>1228</c:v>
                </c:pt>
                <c:pt idx="1195">
                  <c:v>1229</c:v>
                </c:pt>
                <c:pt idx="1196">
                  <c:v>1230</c:v>
                </c:pt>
                <c:pt idx="1197">
                  <c:v>1231</c:v>
                </c:pt>
                <c:pt idx="1198">
                  <c:v>1232</c:v>
                </c:pt>
                <c:pt idx="1199">
                  <c:v>1233</c:v>
                </c:pt>
                <c:pt idx="1200">
                  <c:v>1234</c:v>
                </c:pt>
                <c:pt idx="1201">
                  <c:v>1235</c:v>
                </c:pt>
                <c:pt idx="1202">
                  <c:v>1236</c:v>
                </c:pt>
                <c:pt idx="1203">
                  <c:v>1237</c:v>
                </c:pt>
                <c:pt idx="1204">
                  <c:v>1238</c:v>
                </c:pt>
                <c:pt idx="1205">
                  <c:v>1239</c:v>
                </c:pt>
                <c:pt idx="1206">
                  <c:v>1240</c:v>
                </c:pt>
                <c:pt idx="1207">
                  <c:v>1241</c:v>
                </c:pt>
                <c:pt idx="1208">
                  <c:v>1242</c:v>
                </c:pt>
                <c:pt idx="1209">
                  <c:v>1243</c:v>
                </c:pt>
                <c:pt idx="1210">
                  <c:v>1244</c:v>
                </c:pt>
                <c:pt idx="1211">
                  <c:v>1245</c:v>
                </c:pt>
                <c:pt idx="1212">
                  <c:v>1246</c:v>
                </c:pt>
                <c:pt idx="1213">
                  <c:v>1247</c:v>
                </c:pt>
                <c:pt idx="1214">
                  <c:v>1248</c:v>
                </c:pt>
                <c:pt idx="1215">
                  <c:v>1249</c:v>
                </c:pt>
                <c:pt idx="1216">
                  <c:v>1250</c:v>
                </c:pt>
                <c:pt idx="1217">
                  <c:v>1251</c:v>
                </c:pt>
                <c:pt idx="1218">
                  <c:v>1252</c:v>
                </c:pt>
                <c:pt idx="1219">
                  <c:v>1253</c:v>
                </c:pt>
                <c:pt idx="1220">
                  <c:v>1254</c:v>
                </c:pt>
                <c:pt idx="1221">
                  <c:v>1255</c:v>
                </c:pt>
                <c:pt idx="1222">
                  <c:v>1256</c:v>
                </c:pt>
                <c:pt idx="1223">
                  <c:v>1257</c:v>
                </c:pt>
                <c:pt idx="1224">
                  <c:v>1258</c:v>
                </c:pt>
                <c:pt idx="1225">
                  <c:v>1259</c:v>
                </c:pt>
                <c:pt idx="1226">
                  <c:v>1260</c:v>
                </c:pt>
                <c:pt idx="1227">
                  <c:v>1261</c:v>
                </c:pt>
                <c:pt idx="1228">
                  <c:v>1262</c:v>
                </c:pt>
                <c:pt idx="1229">
                  <c:v>1263</c:v>
                </c:pt>
                <c:pt idx="1230">
                  <c:v>1264</c:v>
                </c:pt>
                <c:pt idx="1231">
                  <c:v>1265</c:v>
                </c:pt>
                <c:pt idx="1232">
                  <c:v>1266</c:v>
                </c:pt>
                <c:pt idx="1233">
                  <c:v>1267</c:v>
                </c:pt>
                <c:pt idx="1234">
                  <c:v>1268</c:v>
                </c:pt>
                <c:pt idx="1235">
                  <c:v>1269</c:v>
                </c:pt>
                <c:pt idx="1236">
                  <c:v>1270</c:v>
                </c:pt>
                <c:pt idx="1237">
                  <c:v>1271</c:v>
                </c:pt>
                <c:pt idx="1238">
                  <c:v>1272</c:v>
                </c:pt>
                <c:pt idx="1239">
                  <c:v>1273</c:v>
                </c:pt>
                <c:pt idx="1240">
                  <c:v>1274</c:v>
                </c:pt>
                <c:pt idx="1241">
                  <c:v>1275</c:v>
                </c:pt>
                <c:pt idx="1242">
                  <c:v>1276</c:v>
                </c:pt>
                <c:pt idx="1243">
                  <c:v>1277</c:v>
                </c:pt>
                <c:pt idx="1244">
                  <c:v>1278</c:v>
                </c:pt>
                <c:pt idx="1245">
                  <c:v>1279</c:v>
                </c:pt>
                <c:pt idx="1246">
                  <c:v>1280</c:v>
                </c:pt>
                <c:pt idx="1247">
                  <c:v>1281</c:v>
                </c:pt>
                <c:pt idx="1248">
                  <c:v>1282</c:v>
                </c:pt>
                <c:pt idx="1249">
                  <c:v>1283</c:v>
                </c:pt>
                <c:pt idx="1250">
                  <c:v>1284</c:v>
                </c:pt>
                <c:pt idx="1251">
                  <c:v>1285</c:v>
                </c:pt>
                <c:pt idx="1252">
                  <c:v>1286</c:v>
                </c:pt>
                <c:pt idx="1253">
                  <c:v>1287</c:v>
                </c:pt>
                <c:pt idx="1254">
                  <c:v>1288</c:v>
                </c:pt>
                <c:pt idx="1255">
                  <c:v>1289</c:v>
                </c:pt>
                <c:pt idx="1256">
                  <c:v>1290</c:v>
                </c:pt>
                <c:pt idx="1257">
                  <c:v>1291</c:v>
                </c:pt>
                <c:pt idx="1258">
                  <c:v>1292</c:v>
                </c:pt>
                <c:pt idx="1259">
                  <c:v>1293</c:v>
                </c:pt>
                <c:pt idx="1260">
                  <c:v>1294</c:v>
                </c:pt>
                <c:pt idx="1261">
                  <c:v>1295</c:v>
                </c:pt>
                <c:pt idx="1262">
                  <c:v>1296</c:v>
                </c:pt>
                <c:pt idx="1263">
                  <c:v>1297</c:v>
                </c:pt>
                <c:pt idx="1264">
                  <c:v>1298</c:v>
                </c:pt>
                <c:pt idx="1265">
                  <c:v>1299</c:v>
                </c:pt>
                <c:pt idx="1266">
                  <c:v>1300</c:v>
                </c:pt>
                <c:pt idx="1267">
                  <c:v>1301</c:v>
                </c:pt>
                <c:pt idx="1268">
                  <c:v>1302</c:v>
                </c:pt>
                <c:pt idx="1269">
                  <c:v>1303</c:v>
                </c:pt>
                <c:pt idx="1270">
                  <c:v>1304</c:v>
                </c:pt>
                <c:pt idx="1271">
                  <c:v>1305</c:v>
                </c:pt>
                <c:pt idx="1272">
                  <c:v>1306</c:v>
                </c:pt>
                <c:pt idx="1273">
                  <c:v>1307</c:v>
                </c:pt>
                <c:pt idx="1274">
                  <c:v>1308</c:v>
                </c:pt>
                <c:pt idx="1275">
                  <c:v>1309</c:v>
                </c:pt>
                <c:pt idx="1276">
                  <c:v>1310</c:v>
                </c:pt>
                <c:pt idx="1277">
                  <c:v>1311</c:v>
                </c:pt>
                <c:pt idx="1278">
                  <c:v>1312</c:v>
                </c:pt>
                <c:pt idx="1279">
                  <c:v>1313</c:v>
                </c:pt>
                <c:pt idx="1280">
                  <c:v>1314</c:v>
                </c:pt>
                <c:pt idx="1281">
                  <c:v>1315</c:v>
                </c:pt>
                <c:pt idx="1282">
                  <c:v>1316</c:v>
                </c:pt>
                <c:pt idx="1283">
                  <c:v>1317</c:v>
                </c:pt>
                <c:pt idx="1284">
                  <c:v>1318</c:v>
                </c:pt>
                <c:pt idx="1285">
                  <c:v>1319</c:v>
                </c:pt>
                <c:pt idx="1286">
                  <c:v>1320</c:v>
                </c:pt>
                <c:pt idx="1287">
                  <c:v>1321</c:v>
                </c:pt>
                <c:pt idx="1288">
                  <c:v>1322</c:v>
                </c:pt>
                <c:pt idx="1289">
                  <c:v>1323</c:v>
                </c:pt>
                <c:pt idx="1290">
                  <c:v>1324</c:v>
                </c:pt>
                <c:pt idx="1291">
                  <c:v>1325</c:v>
                </c:pt>
                <c:pt idx="1292">
                  <c:v>1326</c:v>
                </c:pt>
                <c:pt idx="1293">
                  <c:v>1327</c:v>
                </c:pt>
                <c:pt idx="1294">
                  <c:v>1328</c:v>
                </c:pt>
                <c:pt idx="1295">
                  <c:v>1329</c:v>
                </c:pt>
                <c:pt idx="1296">
                  <c:v>1330</c:v>
                </c:pt>
                <c:pt idx="1297">
                  <c:v>1331</c:v>
                </c:pt>
                <c:pt idx="1298">
                  <c:v>1332</c:v>
                </c:pt>
                <c:pt idx="1299">
                  <c:v>1333</c:v>
                </c:pt>
                <c:pt idx="1300">
                  <c:v>1334</c:v>
                </c:pt>
                <c:pt idx="1301">
                  <c:v>1335</c:v>
                </c:pt>
                <c:pt idx="1302">
                  <c:v>1336</c:v>
                </c:pt>
                <c:pt idx="1303">
                  <c:v>1337</c:v>
                </c:pt>
                <c:pt idx="1304">
                  <c:v>1338</c:v>
                </c:pt>
                <c:pt idx="1305">
                  <c:v>1339</c:v>
                </c:pt>
                <c:pt idx="1306">
                  <c:v>1340</c:v>
                </c:pt>
                <c:pt idx="1307">
                  <c:v>1341</c:v>
                </c:pt>
                <c:pt idx="1308">
                  <c:v>1342</c:v>
                </c:pt>
                <c:pt idx="1309">
                  <c:v>1343</c:v>
                </c:pt>
                <c:pt idx="1310">
                  <c:v>1344</c:v>
                </c:pt>
                <c:pt idx="1311">
                  <c:v>1345</c:v>
                </c:pt>
                <c:pt idx="1312">
                  <c:v>1346</c:v>
                </c:pt>
                <c:pt idx="1313">
                  <c:v>1347</c:v>
                </c:pt>
                <c:pt idx="1314">
                  <c:v>1348</c:v>
                </c:pt>
                <c:pt idx="1315">
                  <c:v>1349</c:v>
                </c:pt>
                <c:pt idx="1316">
                  <c:v>1350</c:v>
                </c:pt>
                <c:pt idx="1317">
                  <c:v>1351</c:v>
                </c:pt>
                <c:pt idx="1318">
                  <c:v>1352</c:v>
                </c:pt>
                <c:pt idx="1319">
                  <c:v>1353</c:v>
                </c:pt>
                <c:pt idx="1320">
                  <c:v>1354</c:v>
                </c:pt>
                <c:pt idx="1321">
                  <c:v>1355</c:v>
                </c:pt>
                <c:pt idx="1322">
                  <c:v>1356</c:v>
                </c:pt>
                <c:pt idx="1323">
                  <c:v>1357</c:v>
                </c:pt>
                <c:pt idx="1324">
                  <c:v>1358</c:v>
                </c:pt>
                <c:pt idx="1325">
                  <c:v>1359</c:v>
                </c:pt>
                <c:pt idx="1326">
                  <c:v>1360</c:v>
                </c:pt>
                <c:pt idx="1327">
                  <c:v>1361</c:v>
                </c:pt>
                <c:pt idx="1328">
                  <c:v>1362</c:v>
                </c:pt>
                <c:pt idx="1329">
                  <c:v>1363</c:v>
                </c:pt>
                <c:pt idx="1330">
                  <c:v>1364</c:v>
                </c:pt>
                <c:pt idx="1331">
                  <c:v>1365</c:v>
                </c:pt>
                <c:pt idx="1332">
                  <c:v>1366</c:v>
                </c:pt>
                <c:pt idx="1333">
                  <c:v>1367</c:v>
                </c:pt>
                <c:pt idx="1334">
                  <c:v>1368</c:v>
                </c:pt>
                <c:pt idx="1335">
                  <c:v>1369</c:v>
                </c:pt>
                <c:pt idx="1336">
                  <c:v>1370</c:v>
                </c:pt>
                <c:pt idx="1337">
                  <c:v>1371</c:v>
                </c:pt>
                <c:pt idx="1338">
                  <c:v>1372</c:v>
                </c:pt>
                <c:pt idx="1339">
                  <c:v>1373</c:v>
                </c:pt>
                <c:pt idx="1340">
                  <c:v>1374</c:v>
                </c:pt>
                <c:pt idx="1341">
                  <c:v>1375</c:v>
                </c:pt>
                <c:pt idx="1342">
                  <c:v>1376</c:v>
                </c:pt>
                <c:pt idx="1343">
                  <c:v>1377</c:v>
                </c:pt>
                <c:pt idx="1344">
                  <c:v>1378</c:v>
                </c:pt>
                <c:pt idx="1345">
                  <c:v>1379</c:v>
                </c:pt>
                <c:pt idx="1346">
                  <c:v>1380</c:v>
                </c:pt>
                <c:pt idx="1347">
                  <c:v>1381</c:v>
                </c:pt>
                <c:pt idx="1348">
                  <c:v>1382</c:v>
                </c:pt>
                <c:pt idx="1349">
                  <c:v>1383</c:v>
                </c:pt>
                <c:pt idx="1350">
                  <c:v>1384</c:v>
                </c:pt>
                <c:pt idx="1351">
                  <c:v>1385</c:v>
                </c:pt>
                <c:pt idx="1352">
                  <c:v>1386</c:v>
                </c:pt>
                <c:pt idx="1353">
                  <c:v>1387</c:v>
                </c:pt>
                <c:pt idx="1354">
                  <c:v>1388</c:v>
                </c:pt>
                <c:pt idx="1355">
                  <c:v>1389</c:v>
                </c:pt>
                <c:pt idx="1356">
                  <c:v>1390</c:v>
                </c:pt>
                <c:pt idx="1357">
                  <c:v>1391</c:v>
                </c:pt>
                <c:pt idx="1358">
                  <c:v>1392</c:v>
                </c:pt>
                <c:pt idx="1359">
                  <c:v>1393</c:v>
                </c:pt>
                <c:pt idx="1360">
                  <c:v>1394</c:v>
                </c:pt>
                <c:pt idx="1361">
                  <c:v>1395</c:v>
                </c:pt>
                <c:pt idx="1362">
                  <c:v>1396</c:v>
                </c:pt>
                <c:pt idx="1363">
                  <c:v>1397</c:v>
                </c:pt>
                <c:pt idx="1364">
                  <c:v>1398</c:v>
                </c:pt>
                <c:pt idx="1365">
                  <c:v>1399</c:v>
                </c:pt>
                <c:pt idx="1366">
                  <c:v>1400</c:v>
                </c:pt>
                <c:pt idx="1367">
                  <c:v>1401</c:v>
                </c:pt>
                <c:pt idx="1368">
                  <c:v>1402</c:v>
                </c:pt>
                <c:pt idx="1369">
                  <c:v>1403</c:v>
                </c:pt>
                <c:pt idx="1370">
                  <c:v>1404</c:v>
                </c:pt>
                <c:pt idx="1371">
                  <c:v>1405</c:v>
                </c:pt>
                <c:pt idx="1372">
                  <c:v>1406</c:v>
                </c:pt>
                <c:pt idx="1373">
                  <c:v>1407</c:v>
                </c:pt>
                <c:pt idx="1374">
                  <c:v>1408</c:v>
                </c:pt>
                <c:pt idx="1375">
                  <c:v>1409</c:v>
                </c:pt>
                <c:pt idx="1376">
                  <c:v>1410</c:v>
                </c:pt>
                <c:pt idx="1377">
                  <c:v>1411</c:v>
                </c:pt>
                <c:pt idx="1378">
                  <c:v>1412</c:v>
                </c:pt>
                <c:pt idx="1379">
                  <c:v>1413</c:v>
                </c:pt>
                <c:pt idx="1380">
                  <c:v>1414</c:v>
                </c:pt>
                <c:pt idx="1381">
                  <c:v>1415</c:v>
                </c:pt>
                <c:pt idx="1382">
                  <c:v>1416</c:v>
                </c:pt>
                <c:pt idx="1383">
                  <c:v>1417</c:v>
                </c:pt>
                <c:pt idx="1384">
                  <c:v>1418</c:v>
                </c:pt>
                <c:pt idx="1385">
                  <c:v>1419</c:v>
                </c:pt>
                <c:pt idx="1386">
                  <c:v>1420</c:v>
                </c:pt>
                <c:pt idx="1387">
                  <c:v>1421</c:v>
                </c:pt>
                <c:pt idx="1388">
                  <c:v>1422</c:v>
                </c:pt>
                <c:pt idx="1389">
                  <c:v>1423</c:v>
                </c:pt>
                <c:pt idx="1390">
                  <c:v>1424</c:v>
                </c:pt>
                <c:pt idx="1391">
                  <c:v>1425</c:v>
                </c:pt>
                <c:pt idx="1392">
                  <c:v>1426</c:v>
                </c:pt>
                <c:pt idx="1393">
                  <c:v>1426.51</c:v>
                </c:pt>
                <c:pt idx="1394">
                  <c:v>1435</c:v>
                </c:pt>
                <c:pt idx="1395">
                  <c:v>1436</c:v>
                </c:pt>
                <c:pt idx="1396">
                  <c:v>1437</c:v>
                </c:pt>
                <c:pt idx="1397">
                  <c:v>1438</c:v>
                </c:pt>
                <c:pt idx="1398">
                  <c:v>1439</c:v>
                </c:pt>
                <c:pt idx="1399">
                  <c:v>1440</c:v>
                </c:pt>
                <c:pt idx="1400">
                  <c:v>1441</c:v>
                </c:pt>
                <c:pt idx="1401">
                  <c:v>1442</c:v>
                </c:pt>
                <c:pt idx="1402">
                  <c:v>1443</c:v>
                </c:pt>
                <c:pt idx="1403">
                  <c:v>1444</c:v>
                </c:pt>
                <c:pt idx="1404">
                  <c:v>1445</c:v>
                </c:pt>
                <c:pt idx="1405">
                  <c:v>1446</c:v>
                </c:pt>
                <c:pt idx="1406">
                  <c:v>1447</c:v>
                </c:pt>
                <c:pt idx="1407">
                  <c:v>1448</c:v>
                </c:pt>
                <c:pt idx="1408">
                  <c:v>1449</c:v>
                </c:pt>
                <c:pt idx="1409">
                  <c:v>1450</c:v>
                </c:pt>
                <c:pt idx="1410">
                  <c:v>1451</c:v>
                </c:pt>
                <c:pt idx="1411">
                  <c:v>1452</c:v>
                </c:pt>
                <c:pt idx="1412">
                  <c:v>1453</c:v>
                </c:pt>
                <c:pt idx="1413">
                  <c:v>1454</c:v>
                </c:pt>
                <c:pt idx="1414">
                  <c:v>1455</c:v>
                </c:pt>
                <c:pt idx="1415">
                  <c:v>1456</c:v>
                </c:pt>
                <c:pt idx="1416">
                  <c:v>1457</c:v>
                </c:pt>
                <c:pt idx="1417">
                  <c:v>1458</c:v>
                </c:pt>
                <c:pt idx="1418">
                  <c:v>1459</c:v>
                </c:pt>
                <c:pt idx="1419">
                  <c:v>1460</c:v>
                </c:pt>
                <c:pt idx="1420">
                  <c:v>1461</c:v>
                </c:pt>
                <c:pt idx="1421">
                  <c:v>1462</c:v>
                </c:pt>
                <c:pt idx="1422">
                  <c:v>1463</c:v>
                </c:pt>
                <c:pt idx="1423">
                  <c:v>1464</c:v>
                </c:pt>
                <c:pt idx="1424">
                  <c:v>1465</c:v>
                </c:pt>
                <c:pt idx="1425">
                  <c:v>1466</c:v>
                </c:pt>
                <c:pt idx="1426">
                  <c:v>1467</c:v>
                </c:pt>
                <c:pt idx="1427">
                  <c:v>1468</c:v>
                </c:pt>
                <c:pt idx="1428">
                  <c:v>1469</c:v>
                </c:pt>
                <c:pt idx="1429">
                  <c:v>1470</c:v>
                </c:pt>
                <c:pt idx="1430">
                  <c:v>1471</c:v>
                </c:pt>
                <c:pt idx="1431">
                  <c:v>1472</c:v>
                </c:pt>
                <c:pt idx="1432">
                  <c:v>1473</c:v>
                </c:pt>
                <c:pt idx="1433">
                  <c:v>1474</c:v>
                </c:pt>
                <c:pt idx="1434">
                  <c:v>1475</c:v>
                </c:pt>
                <c:pt idx="1435">
                  <c:v>1476</c:v>
                </c:pt>
                <c:pt idx="1436">
                  <c:v>1477</c:v>
                </c:pt>
                <c:pt idx="1437">
                  <c:v>1478</c:v>
                </c:pt>
                <c:pt idx="1438">
                  <c:v>1479</c:v>
                </c:pt>
                <c:pt idx="1439">
                  <c:v>1480</c:v>
                </c:pt>
                <c:pt idx="1440">
                  <c:v>1481</c:v>
                </c:pt>
                <c:pt idx="1441">
                  <c:v>1482</c:v>
                </c:pt>
                <c:pt idx="1442">
                  <c:v>1483</c:v>
                </c:pt>
                <c:pt idx="1443">
                  <c:v>1484</c:v>
                </c:pt>
                <c:pt idx="1444">
                  <c:v>1485</c:v>
                </c:pt>
                <c:pt idx="1445">
                  <c:v>1486</c:v>
                </c:pt>
                <c:pt idx="1446">
                  <c:v>1487</c:v>
                </c:pt>
                <c:pt idx="1447">
                  <c:v>1488</c:v>
                </c:pt>
                <c:pt idx="1448">
                  <c:v>1489</c:v>
                </c:pt>
                <c:pt idx="1449">
                  <c:v>1490</c:v>
                </c:pt>
                <c:pt idx="1450">
                  <c:v>1491</c:v>
                </c:pt>
                <c:pt idx="1451">
                  <c:v>1492</c:v>
                </c:pt>
                <c:pt idx="1452">
                  <c:v>1493</c:v>
                </c:pt>
                <c:pt idx="1453">
                  <c:v>1494</c:v>
                </c:pt>
                <c:pt idx="1454">
                  <c:v>1495</c:v>
                </c:pt>
                <c:pt idx="1455">
                  <c:v>1496</c:v>
                </c:pt>
                <c:pt idx="1456">
                  <c:v>1497</c:v>
                </c:pt>
                <c:pt idx="1457">
                  <c:v>1498</c:v>
                </c:pt>
                <c:pt idx="1458">
                  <c:v>1499</c:v>
                </c:pt>
                <c:pt idx="1459">
                  <c:v>1499.7570000000001</c:v>
                </c:pt>
                <c:pt idx="1460">
                  <c:v>1509</c:v>
                </c:pt>
                <c:pt idx="1461">
                  <c:v>1510</c:v>
                </c:pt>
                <c:pt idx="1462">
                  <c:v>1511</c:v>
                </c:pt>
                <c:pt idx="1463">
                  <c:v>1512</c:v>
                </c:pt>
                <c:pt idx="1464">
                  <c:v>1513</c:v>
                </c:pt>
                <c:pt idx="1465">
                  <c:v>1514</c:v>
                </c:pt>
                <c:pt idx="1466">
                  <c:v>1515</c:v>
                </c:pt>
                <c:pt idx="1467">
                  <c:v>1516</c:v>
                </c:pt>
                <c:pt idx="1468">
                  <c:v>1517</c:v>
                </c:pt>
                <c:pt idx="1469">
                  <c:v>1518</c:v>
                </c:pt>
                <c:pt idx="1470">
                  <c:v>1519</c:v>
                </c:pt>
                <c:pt idx="1471">
                  <c:v>1520</c:v>
                </c:pt>
                <c:pt idx="1472">
                  <c:v>1521</c:v>
                </c:pt>
                <c:pt idx="1473">
                  <c:v>1522</c:v>
                </c:pt>
                <c:pt idx="1474">
                  <c:v>1523</c:v>
                </c:pt>
                <c:pt idx="1475">
                  <c:v>1524</c:v>
                </c:pt>
                <c:pt idx="1476">
                  <c:v>1525</c:v>
                </c:pt>
                <c:pt idx="1477">
                  <c:v>1526</c:v>
                </c:pt>
                <c:pt idx="1478">
                  <c:v>1527</c:v>
                </c:pt>
                <c:pt idx="1479">
                  <c:v>1528</c:v>
                </c:pt>
                <c:pt idx="1480">
                  <c:v>1529</c:v>
                </c:pt>
                <c:pt idx="1481">
                  <c:v>1530</c:v>
                </c:pt>
                <c:pt idx="1482">
                  <c:v>1531</c:v>
                </c:pt>
                <c:pt idx="1483">
                  <c:v>1532</c:v>
                </c:pt>
                <c:pt idx="1484">
                  <c:v>1533</c:v>
                </c:pt>
                <c:pt idx="1485">
                  <c:v>1534</c:v>
                </c:pt>
                <c:pt idx="1486">
                  <c:v>1535</c:v>
                </c:pt>
                <c:pt idx="1487">
                  <c:v>1536</c:v>
                </c:pt>
                <c:pt idx="1488">
                  <c:v>1537</c:v>
                </c:pt>
                <c:pt idx="1489">
                  <c:v>1538</c:v>
                </c:pt>
                <c:pt idx="1490">
                  <c:v>1539</c:v>
                </c:pt>
                <c:pt idx="1491">
                  <c:v>1540</c:v>
                </c:pt>
                <c:pt idx="1492">
                  <c:v>1541</c:v>
                </c:pt>
                <c:pt idx="1493">
                  <c:v>1542</c:v>
                </c:pt>
                <c:pt idx="1494">
                  <c:v>1543</c:v>
                </c:pt>
                <c:pt idx="1495">
                  <c:v>1544</c:v>
                </c:pt>
                <c:pt idx="1496">
                  <c:v>1545</c:v>
                </c:pt>
                <c:pt idx="1497">
                  <c:v>1546</c:v>
                </c:pt>
                <c:pt idx="1498">
                  <c:v>1547</c:v>
                </c:pt>
                <c:pt idx="1499">
                  <c:v>1548</c:v>
                </c:pt>
                <c:pt idx="1500">
                  <c:v>1549</c:v>
                </c:pt>
                <c:pt idx="1501">
                  <c:v>1550</c:v>
                </c:pt>
                <c:pt idx="1502">
                  <c:v>1551</c:v>
                </c:pt>
                <c:pt idx="1503">
                  <c:v>1552</c:v>
                </c:pt>
                <c:pt idx="1504">
                  <c:v>1553</c:v>
                </c:pt>
                <c:pt idx="1505">
                  <c:v>1554</c:v>
                </c:pt>
                <c:pt idx="1506">
                  <c:v>1555</c:v>
                </c:pt>
                <c:pt idx="1507">
                  <c:v>1556</c:v>
                </c:pt>
                <c:pt idx="1508">
                  <c:v>1557</c:v>
                </c:pt>
                <c:pt idx="1509">
                  <c:v>1558</c:v>
                </c:pt>
                <c:pt idx="1510">
                  <c:v>1559</c:v>
                </c:pt>
                <c:pt idx="1511">
                  <c:v>1560</c:v>
                </c:pt>
                <c:pt idx="1512">
                  <c:v>1561</c:v>
                </c:pt>
                <c:pt idx="1513">
                  <c:v>1562</c:v>
                </c:pt>
                <c:pt idx="1514">
                  <c:v>1563</c:v>
                </c:pt>
                <c:pt idx="1515">
                  <c:v>1564</c:v>
                </c:pt>
                <c:pt idx="1516">
                  <c:v>1565</c:v>
                </c:pt>
                <c:pt idx="1517">
                  <c:v>1566</c:v>
                </c:pt>
                <c:pt idx="1518">
                  <c:v>1567</c:v>
                </c:pt>
                <c:pt idx="1519">
                  <c:v>1568</c:v>
                </c:pt>
                <c:pt idx="1520">
                  <c:v>1569</c:v>
                </c:pt>
                <c:pt idx="1521">
                  <c:v>1570</c:v>
                </c:pt>
                <c:pt idx="1522">
                  <c:v>1571</c:v>
                </c:pt>
                <c:pt idx="1523">
                  <c:v>1572</c:v>
                </c:pt>
                <c:pt idx="1524">
                  <c:v>1573</c:v>
                </c:pt>
                <c:pt idx="1525">
                  <c:v>1574</c:v>
                </c:pt>
                <c:pt idx="1526">
                  <c:v>1575</c:v>
                </c:pt>
                <c:pt idx="1527">
                  <c:v>1576</c:v>
                </c:pt>
                <c:pt idx="1528">
                  <c:v>1577</c:v>
                </c:pt>
                <c:pt idx="1529">
                  <c:v>1578</c:v>
                </c:pt>
                <c:pt idx="1530">
                  <c:v>1579</c:v>
                </c:pt>
                <c:pt idx="1531">
                  <c:v>1580</c:v>
                </c:pt>
                <c:pt idx="1532">
                  <c:v>1581</c:v>
                </c:pt>
                <c:pt idx="1533">
                  <c:v>1582</c:v>
                </c:pt>
                <c:pt idx="1534">
                  <c:v>1583</c:v>
                </c:pt>
                <c:pt idx="1535">
                  <c:v>1584</c:v>
                </c:pt>
                <c:pt idx="1536">
                  <c:v>1585</c:v>
                </c:pt>
                <c:pt idx="1537">
                  <c:v>1586</c:v>
                </c:pt>
                <c:pt idx="1538">
                  <c:v>1587</c:v>
                </c:pt>
                <c:pt idx="1539">
                  <c:v>1588</c:v>
                </c:pt>
                <c:pt idx="1540">
                  <c:v>1589</c:v>
                </c:pt>
                <c:pt idx="1541">
                  <c:v>1590</c:v>
                </c:pt>
                <c:pt idx="1542">
                  <c:v>1591</c:v>
                </c:pt>
                <c:pt idx="1543">
                  <c:v>1592</c:v>
                </c:pt>
                <c:pt idx="1544">
                  <c:v>1593</c:v>
                </c:pt>
                <c:pt idx="1545">
                  <c:v>1594</c:v>
                </c:pt>
                <c:pt idx="1546">
                  <c:v>1595</c:v>
                </c:pt>
                <c:pt idx="1547">
                  <c:v>1596</c:v>
                </c:pt>
                <c:pt idx="1548">
                  <c:v>1597</c:v>
                </c:pt>
                <c:pt idx="1549">
                  <c:v>1598</c:v>
                </c:pt>
                <c:pt idx="1550">
                  <c:v>1599</c:v>
                </c:pt>
                <c:pt idx="1551">
                  <c:v>1600</c:v>
                </c:pt>
                <c:pt idx="1552">
                  <c:v>1601</c:v>
                </c:pt>
                <c:pt idx="1553">
                  <c:v>1602</c:v>
                </c:pt>
                <c:pt idx="1554">
                  <c:v>1603</c:v>
                </c:pt>
                <c:pt idx="1555">
                  <c:v>1604</c:v>
                </c:pt>
                <c:pt idx="1556">
                  <c:v>1605</c:v>
                </c:pt>
                <c:pt idx="1557">
                  <c:v>1606</c:v>
                </c:pt>
                <c:pt idx="1558">
                  <c:v>1607</c:v>
                </c:pt>
                <c:pt idx="1559">
                  <c:v>1608</c:v>
                </c:pt>
                <c:pt idx="1560">
                  <c:v>1609</c:v>
                </c:pt>
                <c:pt idx="1561">
                  <c:v>1610</c:v>
                </c:pt>
                <c:pt idx="1562">
                  <c:v>1611</c:v>
                </c:pt>
                <c:pt idx="1563">
                  <c:v>1612</c:v>
                </c:pt>
                <c:pt idx="1564">
                  <c:v>1613</c:v>
                </c:pt>
                <c:pt idx="1565">
                  <c:v>1614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'tab 2a-field data'!$V$2</c:f>
              <c:strCache>
                <c:ptCount val="1"/>
                <c:pt idx="0">
                  <c:v>VehID = 8</c:v>
                </c:pt>
              </c:strCache>
            </c:strRef>
          </c:tx>
          <c:marker>
            <c:symbol val="none"/>
          </c:marker>
          <c:xVal>
            <c:numRef>
              <c:f>'tab 2a-field data'!$V$4:$V$1965</c:f>
              <c:numCache>
                <c:formatCode>0.0</c:formatCode>
                <c:ptCount val="1962"/>
                <c:pt idx="0">
                  <c:v>98.706578642575863</c:v>
                </c:pt>
                <c:pt idx="1">
                  <c:v>98.729742876997918</c:v>
                </c:pt>
                <c:pt idx="2">
                  <c:v>98.752907111419972</c:v>
                </c:pt>
                <c:pt idx="3">
                  <c:v>98.776071345842027</c:v>
                </c:pt>
                <c:pt idx="4">
                  <c:v>98.799235580264082</c:v>
                </c:pt>
                <c:pt idx="5">
                  <c:v>98.822405004633922</c:v>
                </c:pt>
                <c:pt idx="6">
                  <c:v>98.84557460611677</c:v>
                </c:pt>
                <c:pt idx="7">
                  <c:v>98.868744207599633</c:v>
                </c:pt>
                <c:pt idx="8">
                  <c:v>98.891913809082482</c:v>
                </c:pt>
                <c:pt idx="9">
                  <c:v>98.915083410565344</c:v>
                </c:pt>
                <c:pt idx="10">
                  <c:v>98.938253012048193</c:v>
                </c:pt>
                <c:pt idx="11">
                  <c:v>98.961422613531042</c:v>
                </c:pt>
                <c:pt idx="12">
                  <c:v>98.984592215013905</c:v>
                </c:pt>
                <c:pt idx="13">
                  <c:v>99.008154819863677</c:v>
                </c:pt>
                <c:pt idx="14">
                  <c:v>99.032497565725421</c:v>
                </c:pt>
                <c:pt idx="15">
                  <c:v>99.056840311587138</c:v>
                </c:pt>
                <c:pt idx="16">
                  <c:v>99.081183057448882</c:v>
                </c:pt>
                <c:pt idx="17">
                  <c:v>99.105258281213807</c:v>
                </c:pt>
                <c:pt idx="18">
                  <c:v>99.128422515635862</c:v>
                </c:pt>
                <c:pt idx="19">
                  <c:v>99.151586750057916</c:v>
                </c:pt>
                <c:pt idx="20">
                  <c:v>99.174750984479971</c:v>
                </c:pt>
                <c:pt idx="21">
                  <c:v>99.197915218902011</c:v>
                </c:pt>
                <c:pt idx="22">
                  <c:v>99.221084337349396</c:v>
                </c:pt>
                <c:pt idx="23">
                  <c:v>99.244253938832259</c:v>
                </c:pt>
                <c:pt idx="24">
                  <c:v>99.267423540315107</c:v>
                </c:pt>
                <c:pt idx="25">
                  <c:v>99.290593141797956</c:v>
                </c:pt>
                <c:pt idx="26">
                  <c:v>99.313762743280819</c:v>
                </c:pt>
                <c:pt idx="27">
                  <c:v>99.336932344763667</c:v>
                </c:pt>
                <c:pt idx="28">
                  <c:v>99.36010194624653</c:v>
                </c:pt>
                <c:pt idx="29">
                  <c:v>99.383271547729379</c:v>
                </c:pt>
                <c:pt idx="30">
                  <c:v>99.406411439114393</c:v>
                </c:pt>
                <c:pt idx="31">
                  <c:v>99.429474169741695</c:v>
                </c:pt>
                <c:pt idx="32">
                  <c:v>99.452536900368997</c:v>
                </c:pt>
                <c:pt idx="33">
                  <c:v>99.4755996309963</c:v>
                </c:pt>
                <c:pt idx="34">
                  <c:v>99.498662361623616</c:v>
                </c:pt>
                <c:pt idx="35">
                  <c:v>99.521968283582083</c:v>
                </c:pt>
                <c:pt idx="36">
                  <c:v>99.545289179104472</c:v>
                </c:pt>
                <c:pt idx="37">
                  <c:v>99.568610074626861</c:v>
                </c:pt>
                <c:pt idx="38">
                  <c:v>99.591930970149264</c:v>
                </c:pt>
                <c:pt idx="39">
                  <c:v>99.616132215096201</c:v>
                </c:pt>
                <c:pt idx="40">
                  <c:v>99.640799210656141</c:v>
                </c:pt>
                <c:pt idx="41">
                  <c:v>99.665466206216081</c:v>
                </c:pt>
                <c:pt idx="42">
                  <c:v>99.690133201776021</c:v>
                </c:pt>
                <c:pt idx="43">
                  <c:v>99.714154281670204</c:v>
                </c:pt>
                <c:pt idx="44">
                  <c:v>99.737744751120545</c:v>
                </c:pt>
                <c:pt idx="45">
                  <c:v>99.761335220570885</c:v>
                </c:pt>
                <c:pt idx="46">
                  <c:v>99.78492569002124</c:v>
                </c:pt>
                <c:pt idx="47">
                  <c:v>99.808684147221555</c:v>
                </c:pt>
                <c:pt idx="48">
                  <c:v>99.832739956699541</c:v>
                </c:pt>
                <c:pt idx="49">
                  <c:v>99.856795766177527</c:v>
                </c:pt>
                <c:pt idx="50">
                  <c:v>99.880851575655512</c:v>
                </c:pt>
                <c:pt idx="51">
                  <c:v>99.904913294797694</c:v>
                </c:pt>
                <c:pt idx="52">
                  <c:v>99.928998073217727</c:v>
                </c:pt>
                <c:pt idx="53">
                  <c:v>99.95308285163776</c:v>
                </c:pt>
                <c:pt idx="54">
                  <c:v>99.977167630057806</c:v>
                </c:pt>
                <c:pt idx="55">
                  <c:v>100.00124670342844</c:v>
                </c:pt>
                <c:pt idx="56">
                  <c:v>100.02522176935987</c:v>
                </c:pt>
                <c:pt idx="57">
                  <c:v>100.0491968352913</c:v>
                </c:pt>
                <c:pt idx="58">
                  <c:v>100.07317190122272</c:v>
                </c:pt>
                <c:pt idx="59">
                  <c:v>100.09714696715416</c:v>
                </c:pt>
                <c:pt idx="60">
                  <c:v>100.12135239941833</c:v>
                </c:pt>
                <c:pt idx="61">
                  <c:v>100.14558894813379</c:v>
                </c:pt>
                <c:pt idx="62">
                  <c:v>100.16982549684926</c:v>
                </c:pt>
                <c:pt idx="63">
                  <c:v>100.19406204556472</c:v>
                </c:pt>
                <c:pt idx="64">
                  <c:v>100.21809249940091</c:v>
                </c:pt>
                <c:pt idx="65">
                  <c:v>100.24205607476635</c:v>
                </c:pt>
                <c:pt idx="66">
                  <c:v>100.2660196501318</c:v>
                </c:pt>
                <c:pt idx="67">
                  <c:v>100.28998322549725</c:v>
                </c:pt>
                <c:pt idx="68">
                  <c:v>100.31401734104045</c:v>
                </c:pt>
                <c:pt idx="69">
                  <c:v>100.3381021194605</c:v>
                </c:pt>
                <c:pt idx="70">
                  <c:v>100.36218689788055</c:v>
                </c:pt>
                <c:pt idx="71">
                  <c:v>100.38627167630058</c:v>
                </c:pt>
                <c:pt idx="72">
                  <c:v>100.41023565817662</c:v>
                </c:pt>
                <c:pt idx="73">
                  <c:v>100.43403951440133</c:v>
                </c:pt>
                <c:pt idx="74">
                  <c:v>100.45784337062604</c:v>
                </c:pt>
                <c:pt idx="75">
                  <c:v>100.48164722685075</c:v>
                </c:pt>
                <c:pt idx="76">
                  <c:v>100.50535797847451</c:v>
                </c:pt>
                <c:pt idx="77">
                  <c:v>100.52875526438933</c:v>
                </c:pt>
                <c:pt idx="78">
                  <c:v>100.55215255030416</c:v>
                </c:pt>
                <c:pt idx="79">
                  <c:v>100.575549836219</c:v>
                </c:pt>
                <c:pt idx="80">
                  <c:v>100.59894712213384</c:v>
                </c:pt>
                <c:pt idx="81">
                  <c:v>100.62247587667687</c:v>
                </c:pt>
                <c:pt idx="82">
                  <c:v>100.64601082607672</c:v>
                </c:pt>
                <c:pt idx="83">
                  <c:v>100.66954577547658</c:v>
                </c:pt>
                <c:pt idx="84">
                  <c:v>100.69308072487644</c:v>
                </c:pt>
                <c:pt idx="85">
                  <c:v>100.71656888054447</c:v>
                </c:pt>
                <c:pt idx="86">
                  <c:v>100.74003754987092</c:v>
                </c:pt>
                <c:pt idx="87">
                  <c:v>100.76350621919737</c:v>
                </c:pt>
                <c:pt idx="88">
                  <c:v>100.78697488852382</c:v>
                </c:pt>
                <c:pt idx="89">
                  <c:v>100.8106561302682</c:v>
                </c:pt>
                <c:pt idx="90">
                  <c:v>100.83460249042146</c:v>
                </c:pt>
                <c:pt idx="91">
                  <c:v>100.85854885057471</c:v>
                </c:pt>
                <c:pt idx="92">
                  <c:v>100.88249521072797</c:v>
                </c:pt>
                <c:pt idx="93">
                  <c:v>100.90651805185365</c:v>
                </c:pt>
                <c:pt idx="94">
                  <c:v>100.93074872788951</c:v>
                </c:pt>
                <c:pt idx="95">
                  <c:v>100.95497940392536</c:v>
                </c:pt>
                <c:pt idx="96">
                  <c:v>100.97921007996123</c:v>
                </c:pt>
                <c:pt idx="97">
                  <c:v>101.00343742435246</c:v>
                </c:pt>
                <c:pt idx="98">
                  <c:v>101.02764463810215</c:v>
                </c:pt>
                <c:pt idx="99">
                  <c:v>101.05185185185185</c:v>
                </c:pt>
                <c:pt idx="100">
                  <c:v>101.07605906560154</c:v>
                </c:pt>
                <c:pt idx="101">
                  <c:v>101.10026284348865</c:v>
                </c:pt>
                <c:pt idx="102">
                  <c:v>101.1241577060932</c:v>
                </c:pt>
                <c:pt idx="103">
                  <c:v>101.14805256869774</c:v>
                </c:pt>
                <c:pt idx="104">
                  <c:v>101.17194743130227</c:v>
                </c:pt>
                <c:pt idx="105">
                  <c:v>101.19584229390681</c:v>
                </c:pt>
                <c:pt idx="106">
                  <c:v>101.21936240037505</c:v>
                </c:pt>
                <c:pt idx="107">
                  <c:v>101.24280356305673</c:v>
                </c:pt>
                <c:pt idx="108">
                  <c:v>101.2662447257384</c:v>
                </c:pt>
                <c:pt idx="109">
                  <c:v>101.28968588842007</c:v>
                </c:pt>
                <c:pt idx="110">
                  <c:v>101.31319199057715</c:v>
                </c:pt>
                <c:pt idx="111">
                  <c:v>101.33674911660776</c:v>
                </c:pt>
                <c:pt idx="112">
                  <c:v>101.3603062426384</c:v>
                </c:pt>
                <c:pt idx="113">
                  <c:v>101.38386336866901</c:v>
                </c:pt>
                <c:pt idx="114">
                  <c:v>101.40743626062323</c:v>
                </c:pt>
                <c:pt idx="115">
                  <c:v>101.43104343720492</c:v>
                </c:pt>
                <c:pt idx="116">
                  <c:v>101.45465061378658</c:v>
                </c:pt>
                <c:pt idx="117">
                  <c:v>101.47825779036827</c:v>
                </c:pt>
                <c:pt idx="118">
                  <c:v>101.50186145146088</c:v>
                </c:pt>
                <c:pt idx="119">
                  <c:v>101.52542412818096</c:v>
                </c:pt>
                <c:pt idx="120">
                  <c:v>101.54898680490103</c:v>
                </c:pt>
                <c:pt idx="121">
                  <c:v>101.57254948162111</c:v>
                </c:pt>
                <c:pt idx="122">
                  <c:v>101.59611215834119</c:v>
                </c:pt>
                <c:pt idx="123">
                  <c:v>101.61971664698937</c:v>
                </c:pt>
                <c:pt idx="124">
                  <c:v>101.64332939787485</c:v>
                </c:pt>
                <c:pt idx="125">
                  <c:v>101.66694214876034</c:v>
                </c:pt>
                <c:pt idx="126">
                  <c:v>101.6905548996458</c:v>
                </c:pt>
                <c:pt idx="127">
                  <c:v>101.71413427561836</c:v>
                </c:pt>
                <c:pt idx="128">
                  <c:v>101.737691401649</c:v>
                </c:pt>
                <c:pt idx="129">
                  <c:v>101.76124852767961</c:v>
                </c:pt>
                <c:pt idx="130">
                  <c:v>101.78480565371025</c:v>
                </c:pt>
                <c:pt idx="131">
                  <c:v>101.80838252656434</c:v>
                </c:pt>
                <c:pt idx="132">
                  <c:v>101.83199527744982</c:v>
                </c:pt>
                <c:pt idx="133">
                  <c:v>101.8556080283353</c:v>
                </c:pt>
                <c:pt idx="134">
                  <c:v>101.87922077922079</c:v>
                </c:pt>
                <c:pt idx="135">
                  <c:v>101.90284697508898</c:v>
                </c:pt>
                <c:pt idx="136">
                  <c:v>101.92657176749704</c:v>
                </c:pt>
                <c:pt idx="137">
                  <c:v>101.9502965599051</c:v>
                </c:pt>
                <c:pt idx="138">
                  <c:v>101.97402135231317</c:v>
                </c:pt>
                <c:pt idx="139">
                  <c:v>101.99774614472123</c:v>
                </c:pt>
                <c:pt idx="140">
                  <c:v>102.02108574091332</c:v>
                </c:pt>
                <c:pt idx="141">
                  <c:v>102.04438490214352</c:v>
                </c:pt>
                <c:pt idx="142">
                  <c:v>102.06768406337372</c:v>
                </c:pt>
                <c:pt idx="143">
                  <c:v>102.09098322460392</c:v>
                </c:pt>
                <c:pt idx="144">
                  <c:v>102.11412767918875</c:v>
                </c:pt>
                <c:pt idx="145">
                  <c:v>102.13717446416226</c:v>
                </c:pt>
                <c:pt idx="146">
                  <c:v>102.16022124913574</c:v>
                </c:pt>
                <c:pt idx="147">
                  <c:v>102.18326803410925</c:v>
                </c:pt>
                <c:pt idx="148">
                  <c:v>102.20636173670769</c:v>
                </c:pt>
                <c:pt idx="149">
                  <c:v>102.22957975388901</c:v>
                </c:pt>
                <c:pt idx="150">
                  <c:v>102.25279777107035</c:v>
                </c:pt>
                <c:pt idx="151">
                  <c:v>102.27601578825168</c:v>
                </c:pt>
                <c:pt idx="152">
                  <c:v>102.29923380543302</c:v>
                </c:pt>
                <c:pt idx="153">
                  <c:v>102.32220946256317</c:v>
                </c:pt>
                <c:pt idx="154">
                  <c:v>102.3451768488746</c:v>
                </c:pt>
                <c:pt idx="155">
                  <c:v>102.36814423518604</c:v>
                </c:pt>
                <c:pt idx="156">
                  <c:v>102.39111162149747</c:v>
                </c:pt>
                <c:pt idx="157">
                  <c:v>102.41419967570073</c:v>
                </c:pt>
                <c:pt idx="158">
                  <c:v>102.43736391012278</c:v>
                </c:pt>
                <c:pt idx="159">
                  <c:v>102.46052814454484</c:v>
                </c:pt>
                <c:pt idx="160">
                  <c:v>102.48369237896688</c:v>
                </c:pt>
                <c:pt idx="161">
                  <c:v>102.50685979142527</c:v>
                </c:pt>
                <c:pt idx="162">
                  <c:v>102.53003476245655</c:v>
                </c:pt>
                <c:pt idx="163">
                  <c:v>102.55320973348782</c:v>
                </c:pt>
                <c:pt idx="164">
                  <c:v>102.57638470451911</c:v>
                </c:pt>
                <c:pt idx="165">
                  <c:v>102.59955967555041</c:v>
                </c:pt>
                <c:pt idx="166">
                  <c:v>102.62250516173435</c:v>
                </c:pt>
                <c:pt idx="167">
                  <c:v>102.64544620325762</c:v>
                </c:pt>
                <c:pt idx="168">
                  <c:v>102.66838724478092</c:v>
                </c:pt>
                <c:pt idx="169">
                  <c:v>102.6913282863042</c:v>
                </c:pt>
                <c:pt idx="170">
                  <c:v>102.71442820691254</c:v>
                </c:pt>
                <c:pt idx="171">
                  <c:v>102.73762468104849</c:v>
                </c:pt>
                <c:pt idx="172">
                  <c:v>102.7608211551844</c:v>
                </c:pt>
                <c:pt idx="173">
                  <c:v>102.78401762932035</c:v>
                </c:pt>
                <c:pt idx="174">
                  <c:v>102.8072208033434</c:v>
                </c:pt>
                <c:pt idx="175">
                  <c:v>102.83043882052473</c:v>
                </c:pt>
                <c:pt idx="176">
                  <c:v>102.85365683770605</c:v>
                </c:pt>
                <c:pt idx="177">
                  <c:v>102.87687485488739</c:v>
                </c:pt>
                <c:pt idx="178">
                  <c:v>102.900091932889</c:v>
                </c:pt>
                <c:pt idx="179">
                  <c:v>102.92307515513676</c:v>
                </c:pt>
                <c:pt idx="180">
                  <c:v>102.94605837738452</c:v>
                </c:pt>
                <c:pt idx="181">
                  <c:v>102.96904159963226</c:v>
                </c:pt>
                <c:pt idx="182">
                  <c:v>102.99202482188002</c:v>
                </c:pt>
                <c:pt idx="183">
                  <c:v>103.01514729761077</c:v>
                </c:pt>
                <c:pt idx="184">
                  <c:v>103.0383437717467</c:v>
                </c:pt>
                <c:pt idx="185">
                  <c:v>103.06154024588264</c:v>
                </c:pt>
                <c:pt idx="186">
                  <c:v>103.08473672001855</c:v>
                </c:pt>
                <c:pt idx="187">
                  <c:v>103.10792216817234</c:v>
                </c:pt>
                <c:pt idx="188">
                  <c:v>103.13108640259441</c:v>
                </c:pt>
                <c:pt idx="189">
                  <c:v>103.15425063701646</c:v>
                </c:pt>
                <c:pt idx="190">
                  <c:v>103.17741487143851</c:v>
                </c:pt>
                <c:pt idx="191">
                  <c:v>103.20057803468208</c:v>
                </c:pt>
                <c:pt idx="192">
                  <c:v>103.22369942196531</c:v>
                </c:pt>
                <c:pt idx="193">
                  <c:v>103.24682080924856</c:v>
                </c:pt>
                <c:pt idx="194">
                  <c:v>103.26994219653179</c:v>
                </c:pt>
                <c:pt idx="195">
                  <c:v>103.29306358381503</c:v>
                </c:pt>
                <c:pt idx="196">
                  <c:v>103.31604032997249</c:v>
                </c:pt>
                <c:pt idx="197">
                  <c:v>103.33895508707607</c:v>
                </c:pt>
                <c:pt idx="198">
                  <c:v>103.36186984417967</c:v>
                </c:pt>
                <c:pt idx="199">
                  <c:v>103.38478460128322</c:v>
                </c:pt>
                <c:pt idx="200">
                  <c:v>103.40757780784845</c:v>
                </c:pt>
                <c:pt idx="201">
                  <c:v>103.43013080739738</c:v>
                </c:pt>
                <c:pt idx="202">
                  <c:v>103.45268380694634</c:v>
                </c:pt>
                <c:pt idx="203">
                  <c:v>103.47523680649526</c:v>
                </c:pt>
                <c:pt idx="204">
                  <c:v>103.4977898060442</c:v>
                </c:pt>
                <c:pt idx="205">
                  <c:v>103.52076905364954</c:v>
                </c:pt>
                <c:pt idx="206">
                  <c:v>103.54379461201934</c:v>
                </c:pt>
                <c:pt idx="207">
                  <c:v>103.56682017038914</c:v>
                </c:pt>
                <c:pt idx="208">
                  <c:v>103.58984572875893</c:v>
                </c:pt>
                <c:pt idx="209">
                  <c:v>103.61298490127758</c:v>
                </c:pt>
                <c:pt idx="210">
                  <c:v>103.6362137049942</c:v>
                </c:pt>
                <c:pt idx="211">
                  <c:v>103.6594425087108</c:v>
                </c:pt>
                <c:pt idx="212">
                  <c:v>103.68267131242742</c:v>
                </c:pt>
                <c:pt idx="213">
                  <c:v>103.70560830205343</c:v>
                </c:pt>
                <c:pt idx="214">
                  <c:v>103.72768823139765</c:v>
                </c:pt>
                <c:pt idx="215">
                  <c:v>103.74976816074188</c:v>
                </c:pt>
                <c:pt idx="216">
                  <c:v>103.77184809008611</c:v>
                </c:pt>
                <c:pt idx="217">
                  <c:v>103.79392801943034</c:v>
                </c:pt>
                <c:pt idx="218">
                  <c:v>103.81551797945205</c:v>
                </c:pt>
                <c:pt idx="219">
                  <c:v>103.83692208904111</c:v>
                </c:pt>
                <c:pt idx="220">
                  <c:v>103.85832619863012</c:v>
                </c:pt>
                <c:pt idx="221">
                  <c:v>103.87973030821918</c:v>
                </c:pt>
                <c:pt idx="222">
                  <c:v>103.90108163265306</c:v>
                </c:pt>
                <c:pt idx="223">
                  <c:v>103.92148979591836</c:v>
                </c:pt>
                <c:pt idx="224">
                  <c:v>103.94189795918366</c:v>
                </c:pt>
                <c:pt idx="225">
                  <c:v>103.96230612244899</c:v>
                </c:pt>
                <c:pt idx="226">
                  <c:v>103.98271428571429</c:v>
                </c:pt>
                <c:pt idx="227">
                  <c:v>104.00265625</c:v>
                </c:pt>
                <c:pt idx="228">
                  <c:v>104.0200173611111</c:v>
                </c:pt>
                <c:pt idx="229">
                  <c:v>104.03737847222222</c:v>
                </c:pt>
                <c:pt idx="230">
                  <c:v>104.05473958333334</c:v>
                </c:pt>
                <c:pt idx="231">
                  <c:v>104.07210069444446</c:v>
                </c:pt>
                <c:pt idx="232">
                  <c:v>104.08946180555556</c:v>
                </c:pt>
                <c:pt idx="233">
                  <c:v>104.10802368313598</c:v>
                </c:pt>
                <c:pt idx="234">
                  <c:v>104.12844017966518</c:v>
                </c:pt>
                <c:pt idx="235">
                  <c:v>104.14885667619437</c:v>
                </c:pt>
                <c:pt idx="236">
                  <c:v>104.16927317272356</c:v>
                </c:pt>
                <c:pt idx="237">
                  <c:v>104.18968966925277</c:v>
                </c:pt>
                <c:pt idx="238">
                  <c:v>104.21010616578197</c:v>
                </c:pt>
                <c:pt idx="239">
                  <c:v>104.23052266231113</c:v>
                </c:pt>
                <c:pt idx="240">
                  <c:v>104.25093915884034</c:v>
                </c:pt>
                <c:pt idx="241">
                  <c:v>104.27135565536953</c:v>
                </c:pt>
                <c:pt idx="242">
                  <c:v>104.29177215189873</c:v>
                </c:pt>
                <c:pt idx="243">
                  <c:v>104.31226880394574</c:v>
                </c:pt>
                <c:pt idx="244">
                  <c:v>104.33281956432388</c:v>
                </c:pt>
                <c:pt idx="245">
                  <c:v>104.35337032470201</c:v>
                </c:pt>
                <c:pt idx="246">
                  <c:v>104.37392108508016</c:v>
                </c:pt>
                <c:pt idx="247">
                  <c:v>104.3944718454583</c:v>
                </c:pt>
                <c:pt idx="248">
                  <c:v>104.41744630071598</c:v>
                </c:pt>
                <c:pt idx="249">
                  <c:v>104.44131264916469</c:v>
                </c:pt>
                <c:pt idx="250">
                  <c:v>104.46517899761336</c:v>
                </c:pt>
                <c:pt idx="251">
                  <c:v>104.48904534606206</c:v>
                </c:pt>
                <c:pt idx="252">
                  <c:v>104.51390745501286</c:v>
                </c:pt>
                <c:pt idx="253">
                  <c:v>104.53961439588689</c:v>
                </c:pt>
                <c:pt idx="254">
                  <c:v>104.56532133676092</c:v>
                </c:pt>
                <c:pt idx="255">
                  <c:v>104.59102827763495</c:v>
                </c:pt>
                <c:pt idx="256">
                  <c:v>104.6186053158045</c:v>
                </c:pt>
                <c:pt idx="257">
                  <c:v>104.64718490997427</c:v>
                </c:pt>
                <c:pt idx="258">
                  <c:v>104.67576450414404</c:v>
                </c:pt>
                <c:pt idx="259">
                  <c:v>104.70390143737166</c:v>
                </c:pt>
                <c:pt idx="260">
                  <c:v>104.72956878850103</c:v>
                </c:pt>
                <c:pt idx="261">
                  <c:v>104.7552361396304</c:v>
                </c:pt>
                <c:pt idx="262">
                  <c:v>104.78090349075975</c:v>
                </c:pt>
                <c:pt idx="263">
                  <c:v>104.80609378719353</c:v>
                </c:pt>
                <c:pt idx="264">
                  <c:v>104.82989764341824</c:v>
                </c:pt>
                <c:pt idx="265">
                  <c:v>104.85370149964294</c:v>
                </c:pt>
                <c:pt idx="266">
                  <c:v>104.87750535586765</c:v>
                </c:pt>
                <c:pt idx="267">
                  <c:v>104.90112751127511</c:v>
                </c:pt>
                <c:pt idx="268">
                  <c:v>104.92162771627716</c:v>
                </c:pt>
                <c:pt idx="269">
                  <c:v>104.94212792127921</c:v>
                </c:pt>
                <c:pt idx="270">
                  <c:v>104.96262812628126</c:v>
                </c:pt>
                <c:pt idx="271">
                  <c:v>104.98312833128332</c:v>
                </c:pt>
                <c:pt idx="272">
                  <c:v>105.00360195360194</c:v>
                </c:pt>
                <c:pt idx="273">
                  <c:v>105.02395197395197</c:v>
                </c:pt>
                <c:pt idx="274">
                  <c:v>105.04430199430199</c:v>
                </c:pt>
                <c:pt idx="275">
                  <c:v>105.06465201465201</c:v>
                </c:pt>
                <c:pt idx="276">
                  <c:v>105.08500203500202</c:v>
                </c:pt>
                <c:pt idx="277">
                  <c:v>105.1053509664293</c:v>
                </c:pt>
                <c:pt idx="278">
                  <c:v>105.12569684638861</c:v>
                </c:pt>
                <c:pt idx="279">
                  <c:v>105.14604272634793</c:v>
                </c:pt>
                <c:pt idx="280">
                  <c:v>105.16638860630721</c:v>
                </c:pt>
                <c:pt idx="281">
                  <c:v>105.18673448626653</c:v>
                </c:pt>
                <c:pt idx="282">
                  <c:v>105.20708180708182</c:v>
                </c:pt>
                <c:pt idx="283">
                  <c:v>105.22743182743184</c:v>
                </c:pt>
                <c:pt idx="284">
                  <c:v>105.24778184778185</c:v>
                </c:pt>
                <c:pt idx="285">
                  <c:v>105.26813186813187</c:v>
                </c:pt>
                <c:pt idx="286">
                  <c:v>105.2884818884819</c:v>
                </c:pt>
                <c:pt idx="287">
                  <c:v>105.30883190883192</c:v>
                </c:pt>
                <c:pt idx="288">
                  <c:v>105.32918192918194</c:v>
                </c:pt>
                <c:pt idx="289">
                  <c:v>105.34953194953195</c:v>
                </c:pt>
                <c:pt idx="290">
                  <c:v>105.36988196988197</c:v>
                </c:pt>
                <c:pt idx="291">
                  <c:v>105.390231990232</c:v>
                </c:pt>
                <c:pt idx="292">
                  <c:v>105.41058416446162</c:v>
                </c:pt>
                <c:pt idx="293">
                  <c:v>105.43093832688785</c:v>
                </c:pt>
                <c:pt idx="294">
                  <c:v>105.45129248931407</c:v>
                </c:pt>
                <c:pt idx="295">
                  <c:v>105.47164665174027</c:v>
                </c:pt>
                <c:pt idx="296">
                  <c:v>105.4920008141665</c:v>
                </c:pt>
                <c:pt idx="297">
                  <c:v>105.51231737012988</c:v>
                </c:pt>
                <c:pt idx="298">
                  <c:v>105.53260957792209</c:v>
                </c:pt>
                <c:pt idx="299">
                  <c:v>105.55290178571428</c:v>
                </c:pt>
                <c:pt idx="300">
                  <c:v>105.57319399350649</c:v>
                </c:pt>
                <c:pt idx="301">
                  <c:v>105.5934862012987</c:v>
                </c:pt>
                <c:pt idx="302">
                  <c:v>105.61381766381767</c:v>
                </c:pt>
                <c:pt idx="303">
                  <c:v>105.63416768416769</c:v>
                </c:pt>
                <c:pt idx="304">
                  <c:v>105.6545177045177</c:v>
                </c:pt>
                <c:pt idx="305">
                  <c:v>105.67486772486772</c:v>
                </c:pt>
                <c:pt idx="306">
                  <c:v>105.69521774521775</c:v>
                </c:pt>
                <c:pt idx="307">
                  <c:v>105.71580252014046</c:v>
                </c:pt>
                <c:pt idx="308">
                  <c:v>105.73645940921297</c:v>
                </c:pt>
                <c:pt idx="309">
                  <c:v>105.75711629828547</c:v>
                </c:pt>
                <c:pt idx="310">
                  <c:v>105.77777318735798</c:v>
                </c:pt>
                <c:pt idx="311">
                  <c:v>105.79843007643049</c:v>
                </c:pt>
                <c:pt idx="312">
                  <c:v>105.81946082561078</c:v>
                </c:pt>
                <c:pt idx="313">
                  <c:v>105.84052232518954</c:v>
                </c:pt>
                <c:pt idx="314">
                  <c:v>105.86158382476833</c:v>
                </c:pt>
                <c:pt idx="315">
                  <c:v>105.8826453243471</c:v>
                </c:pt>
                <c:pt idx="316">
                  <c:v>105.90376551133932</c:v>
                </c:pt>
                <c:pt idx="317">
                  <c:v>105.92516046213093</c:v>
                </c:pt>
                <c:pt idx="318">
                  <c:v>105.94655541292255</c:v>
                </c:pt>
                <c:pt idx="319">
                  <c:v>105.96795036371415</c:v>
                </c:pt>
                <c:pt idx="320">
                  <c:v>105.98934531450577</c:v>
                </c:pt>
                <c:pt idx="321">
                  <c:v>106.01076791076791</c:v>
                </c:pt>
                <c:pt idx="322">
                  <c:v>106.03221793221795</c:v>
                </c:pt>
                <c:pt idx="323">
                  <c:v>106.05366795366794</c:v>
                </c:pt>
                <c:pt idx="324">
                  <c:v>106.07511797511798</c:v>
                </c:pt>
                <c:pt idx="325">
                  <c:v>106.096567996568</c:v>
                </c:pt>
                <c:pt idx="326">
                  <c:v>106.11165533509089</c:v>
                </c:pt>
                <c:pt idx="327">
                  <c:v>106.12553073400861</c:v>
                </c:pt>
                <c:pt idx="328">
                  <c:v>106.13940613292633</c:v>
                </c:pt>
                <c:pt idx="329">
                  <c:v>106.15328153184404</c:v>
                </c:pt>
                <c:pt idx="330">
                  <c:v>106.16715693076176</c:v>
                </c:pt>
                <c:pt idx="331">
                  <c:v>106.18103232967948</c:v>
                </c:pt>
                <c:pt idx="332">
                  <c:v>106.1949077285972</c:v>
                </c:pt>
                <c:pt idx="333">
                  <c:v>106.21362169141382</c:v>
                </c:pt>
                <c:pt idx="334">
                  <c:v>106.23514095115129</c:v>
                </c:pt>
                <c:pt idx="335">
                  <c:v>106.25666021088875</c:v>
                </c:pt>
                <c:pt idx="336">
                  <c:v>106.27817947062621</c:v>
                </c:pt>
                <c:pt idx="337">
                  <c:v>106.29969873036369</c:v>
                </c:pt>
                <c:pt idx="338">
                  <c:v>106.3212134251291</c:v>
                </c:pt>
                <c:pt idx="339">
                  <c:v>106.34272805507746</c:v>
                </c:pt>
                <c:pt idx="340">
                  <c:v>106.36424268502583</c:v>
                </c:pt>
                <c:pt idx="341">
                  <c:v>106.3857573149742</c:v>
                </c:pt>
                <c:pt idx="342">
                  <c:v>106.40727350979125</c:v>
                </c:pt>
                <c:pt idx="343">
                  <c:v>106.42879276952871</c:v>
                </c:pt>
                <c:pt idx="344">
                  <c:v>106.45031202926619</c:v>
                </c:pt>
                <c:pt idx="345">
                  <c:v>106.47183128900365</c:v>
                </c:pt>
                <c:pt idx="346">
                  <c:v>106.49335054874112</c:v>
                </c:pt>
                <c:pt idx="347">
                  <c:v>106.51486660929432</c:v>
                </c:pt>
                <c:pt idx="348">
                  <c:v>106.53638123924267</c:v>
                </c:pt>
                <c:pt idx="349">
                  <c:v>106.55789586919104</c:v>
                </c:pt>
                <c:pt idx="350">
                  <c:v>106.57941049913941</c:v>
                </c:pt>
                <c:pt idx="351">
                  <c:v>106.6009253281687</c:v>
                </c:pt>
                <c:pt idx="352">
                  <c:v>106.62244458790617</c:v>
                </c:pt>
                <c:pt idx="353">
                  <c:v>106.64396384764363</c:v>
                </c:pt>
                <c:pt idx="354">
                  <c:v>106.66548310738111</c:v>
                </c:pt>
                <c:pt idx="355">
                  <c:v>106.68700236711857</c:v>
                </c:pt>
                <c:pt idx="356">
                  <c:v>106.70851979345954</c:v>
                </c:pt>
                <c:pt idx="357">
                  <c:v>106.73003442340791</c:v>
                </c:pt>
                <c:pt idx="358">
                  <c:v>106.75154905335629</c:v>
                </c:pt>
                <c:pt idx="359">
                  <c:v>106.77306368330464</c:v>
                </c:pt>
                <c:pt idx="360">
                  <c:v>106.79457831325301</c:v>
                </c:pt>
                <c:pt idx="361">
                  <c:v>106.81609640628362</c:v>
                </c:pt>
                <c:pt idx="362">
                  <c:v>106.83761566602109</c:v>
                </c:pt>
                <c:pt idx="363">
                  <c:v>106.85913492575855</c:v>
                </c:pt>
                <c:pt idx="364">
                  <c:v>106.88065418549601</c:v>
                </c:pt>
                <c:pt idx="365">
                  <c:v>106.90217297762479</c:v>
                </c:pt>
                <c:pt idx="366">
                  <c:v>106.92368760757316</c:v>
                </c:pt>
                <c:pt idx="367">
                  <c:v>106.94520223752151</c:v>
                </c:pt>
                <c:pt idx="368">
                  <c:v>106.96671686746988</c:v>
                </c:pt>
                <c:pt idx="369">
                  <c:v>106.98823149741824</c:v>
                </c:pt>
                <c:pt idx="370">
                  <c:v>107.00974612736661</c:v>
                </c:pt>
                <c:pt idx="371">
                  <c:v>107.03126075731498</c:v>
                </c:pt>
                <c:pt idx="372">
                  <c:v>107.05277538726334</c:v>
                </c:pt>
                <c:pt idx="373">
                  <c:v>107.07429001721171</c:v>
                </c:pt>
                <c:pt idx="374">
                  <c:v>107.09580464716007</c:v>
                </c:pt>
                <c:pt idx="375">
                  <c:v>107.11732300408866</c:v>
                </c:pt>
                <c:pt idx="376">
                  <c:v>107.13884226382613</c:v>
                </c:pt>
                <c:pt idx="377">
                  <c:v>107.16036152356359</c:v>
                </c:pt>
                <c:pt idx="378">
                  <c:v>107.18188078330107</c:v>
                </c:pt>
                <c:pt idx="379">
                  <c:v>107.20339931153185</c:v>
                </c:pt>
                <c:pt idx="380">
                  <c:v>107.22491394148021</c:v>
                </c:pt>
                <c:pt idx="381">
                  <c:v>107.24642857142858</c:v>
                </c:pt>
                <c:pt idx="382">
                  <c:v>107.26794320137694</c:v>
                </c:pt>
                <c:pt idx="383">
                  <c:v>107.28945783132531</c:v>
                </c:pt>
                <c:pt idx="384">
                  <c:v>107.31097482246609</c:v>
                </c:pt>
                <c:pt idx="385">
                  <c:v>107.33249408220357</c:v>
                </c:pt>
                <c:pt idx="386">
                  <c:v>107.35401334194103</c:v>
                </c:pt>
                <c:pt idx="387">
                  <c:v>107.37553260167849</c:v>
                </c:pt>
                <c:pt idx="388">
                  <c:v>107.39705186141596</c:v>
                </c:pt>
                <c:pt idx="389">
                  <c:v>107.41856712564545</c:v>
                </c:pt>
                <c:pt idx="390">
                  <c:v>107.44008175559381</c:v>
                </c:pt>
                <c:pt idx="391">
                  <c:v>107.46159638554218</c:v>
                </c:pt>
                <c:pt idx="392">
                  <c:v>107.48311101549052</c:v>
                </c:pt>
                <c:pt idx="393">
                  <c:v>107.50464563526361</c:v>
                </c:pt>
                <c:pt idx="394">
                  <c:v>107.52625324114088</c:v>
                </c:pt>
                <c:pt idx="395">
                  <c:v>107.54786084701816</c:v>
                </c:pt>
                <c:pt idx="396">
                  <c:v>107.56946845289542</c:v>
                </c:pt>
                <c:pt idx="397">
                  <c:v>107.59107605877269</c:v>
                </c:pt>
                <c:pt idx="398">
                  <c:v>107.6126318054659</c:v>
                </c:pt>
                <c:pt idx="399">
                  <c:v>107.63415106520335</c:v>
                </c:pt>
                <c:pt idx="400">
                  <c:v>107.65567032494081</c:v>
                </c:pt>
                <c:pt idx="401">
                  <c:v>107.67718958467829</c:v>
                </c:pt>
                <c:pt idx="402">
                  <c:v>107.69870884441575</c:v>
                </c:pt>
                <c:pt idx="403">
                  <c:v>107.71981032665965</c:v>
                </c:pt>
                <c:pt idx="404">
                  <c:v>107.740885142255</c:v>
                </c:pt>
                <c:pt idx="405">
                  <c:v>107.76195995785038</c:v>
                </c:pt>
                <c:pt idx="406">
                  <c:v>107.78303477344573</c:v>
                </c:pt>
                <c:pt idx="407">
                  <c:v>107.80397796817627</c:v>
                </c:pt>
                <c:pt idx="408">
                  <c:v>107.82437780497756</c:v>
                </c:pt>
                <c:pt idx="409">
                  <c:v>107.84477764177886</c:v>
                </c:pt>
                <c:pt idx="410">
                  <c:v>107.86517747858018</c:v>
                </c:pt>
                <c:pt idx="411">
                  <c:v>107.88557731538148</c:v>
                </c:pt>
                <c:pt idx="412">
                  <c:v>107.9059287737758</c:v>
                </c:pt>
                <c:pt idx="413">
                  <c:v>107.92616349656009</c:v>
                </c:pt>
                <c:pt idx="414">
                  <c:v>107.9463982193444</c:v>
                </c:pt>
                <c:pt idx="415">
                  <c:v>107.9666329421287</c:v>
                </c:pt>
                <c:pt idx="416">
                  <c:v>107.98686766491298</c:v>
                </c:pt>
                <c:pt idx="417">
                  <c:v>108.00725506407608</c:v>
                </c:pt>
                <c:pt idx="418">
                  <c:v>108.02792476229847</c:v>
                </c:pt>
                <c:pt idx="419">
                  <c:v>108.04859446052087</c:v>
                </c:pt>
                <c:pt idx="420">
                  <c:v>108.06926415874327</c:v>
                </c:pt>
                <c:pt idx="421">
                  <c:v>108.0899338569657</c:v>
                </c:pt>
                <c:pt idx="422">
                  <c:v>108.11074795725958</c:v>
                </c:pt>
                <c:pt idx="423">
                  <c:v>108.13169914100146</c:v>
                </c:pt>
                <c:pt idx="424">
                  <c:v>108.15265032474335</c:v>
                </c:pt>
                <c:pt idx="425">
                  <c:v>108.17360150848523</c:v>
                </c:pt>
                <c:pt idx="426">
                  <c:v>108.19455269222711</c:v>
                </c:pt>
                <c:pt idx="427">
                  <c:v>108.2153590701536</c:v>
                </c:pt>
                <c:pt idx="428">
                  <c:v>108.23611457036115</c:v>
                </c:pt>
                <c:pt idx="429">
                  <c:v>108.2568700705687</c:v>
                </c:pt>
                <c:pt idx="430">
                  <c:v>108.27762557077627</c:v>
                </c:pt>
                <c:pt idx="431">
                  <c:v>108.29838107098381</c:v>
                </c:pt>
                <c:pt idx="432">
                  <c:v>108.3186601902449</c:v>
                </c:pt>
                <c:pt idx="433">
                  <c:v>108.33889900829793</c:v>
                </c:pt>
                <c:pt idx="434">
                  <c:v>108.35913782635093</c:v>
                </c:pt>
                <c:pt idx="435">
                  <c:v>108.37937664440396</c:v>
                </c:pt>
                <c:pt idx="436">
                  <c:v>108.39961546245699</c:v>
                </c:pt>
                <c:pt idx="437">
                  <c:v>108.41973445986723</c:v>
                </c:pt>
                <c:pt idx="438">
                  <c:v>108.43985113659224</c:v>
                </c:pt>
                <c:pt idx="439">
                  <c:v>108.45996781331723</c:v>
                </c:pt>
                <c:pt idx="440">
                  <c:v>108.48008449004223</c:v>
                </c:pt>
                <c:pt idx="441">
                  <c:v>108.50023872045833</c:v>
                </c:pt>
                <c:pt idx="442">
                  <c:v>108.52411076629267</c:v>
                </c:pt>
                <c:pt idx="443">
                  <c:v>108.547982812127</c:v>
                </c:pt>
                <c:pt idx="444">
                  <c:v>108.57185485796133</c:v>
                </c:pt>
                <c:pt idx="445">
                  <c:v>108.59572690379566</c:v>
                </c:pt>
                <c:pt idx="446">
                  <c:v>108.61602576615265</c:v>
                </c:pt>
                <c:pt idx="447">
                  <c:v>108.63554557876243</c:v>
                </c:pt>
                <c:pt idx="448">
                  <c:v>108.65506539137225</c:v>
                </c:pt>
                <c:pt idx="449">
                  <c:v>108.67458520398205</c:v>
                </c:pt>
                <c:pt idx="450">
                  <c:v>108.69410501659183</c:v>
                </c:pt>
                <c:pt idx="451">
                  <c:v>108.71383273880301</c:v>
                </c:pt>
                <c:pt idx="452">
                  <c:v>108.73365041617123</c:v>
                </c:pt>
                <c:pt idx="453">
                  <c:v>108.75346809353944</c:v>
                </c:pt>
                <c:pt idx="454">
                  <c:v>108.77328577090766</c:v>
                </c:pt>
                <c:pt idx="455">
                  <c:v>108.79310344827586</c:v>
                </c:pt>
                <c:pt idx="456">
                  <c:v>108.8132385786802</c:v>
                </c:pt>
                <c:pt idx="457">
                  <c:v>108.83354314720812</c:v>
                </c:pt>
                <c:pt idx="458">
                  <c:v>108.85384771573604</c:v>
                </c:pt>
                <c:pt idx="459">
                  <c:v>108.87415228426396</c:v>
                </c:pt>
                <c:pt idx="460">
                  <c:v>108.89445685279188</c:v>
                </c:pt>
                <c:pt idx="461">
                  <c:v>108.9148246329527</c:v>
                </c:pt>
                <c:pt idx="462">
                  <c:v>108.93521615008156</c:v>
                </c:pt>
                <c:pt idx="463">
                  <c:v>108.95560766721044</c:v>
                </c:pt>
                <c:pt idx="464">
                  <c:v>108.97599918433932</c:v>
                </c:pt>
                <c:pt idx="465">
                  <c:v>108.99639070146819</c:v>
                </c:pt>
                <c:pt idx="466">
                  <c:v>109.01615626226933</c:v>
                </c:pt>
                <c:pt idx="467">
                  <c:v>109.03578720062819</c:v>
                </c:pt>
                <c:pt idx="468">
                  <c:v>109.05541813898704</c:v>
                </c:pt>
                <c:pt idx="469">
                  <c:v>109.07504907734589</c:v>
                </c:pt>
                <c:pt idx="470">
                  <c:v>109.09468001570474</c:v>
                </c:pt>
                <c:pt idx="471">
                  <c:v>109.1139441469013</c:v>
                </c:pt>
                <c:pt idx="472">
                  <c:v>109.13307192042846</c:v>
                </c:pt>
                <c:pt idx="473">
                  <c:v>109.15219969395562</c:v>
                </c:pt>
                <c:pt idx="474">
                  <c:v>109.17132746748277</c:v>
                </c:pt>
                <c:pt idx="475">
                  <c:v>109.19045524100996</c:v>
                </c:pt>
                <c:pt idx="476">
                  <c:v>109.20972437888199</c:v>
                </c:pt>
                <c:pt idx="477">
                  <c:v>109.22913431677019</c:v>
                </c:pt>
                <c:pt idx="478">
                  <c:v>109.2485442546584</c:v>
                </c:pt>
                <c:pt idx="479">
                  <c:v>109.26795419254658</c:v>
                </c:pt>
                <c:pt idx="480">
                  <c:v>109.28736413043478</c:v>
                </c:pt>
                <c:pt idx="481">
                  <c:v>109.30698279311726</c:v>
                </c:pt>
                <c:pt idx="482">
                  <c:v>109.32699079631853</c:v>
                </c:pt>
                <c:pt idx="483">
                  <c:v>109.34699879951981</c:v>
                </c:pt>
                <c:pt idx="484">
                  <c:v>109.36700680272108</c:v>
                </c:pt>
                <c:pt idx="485">
                  <c:v>109.38701480592238</c:v>
                </c:pt>
                <c:pt idx="486">
                  <c:v>109.40702140428087</c:v>
                </c:pt>
                <c:pt idx="487">
                  <c:v>109.42702540508101</c:v>
                </c:pt>
                <c:pt idx="488">
                  <c:v>109.44702940588118</c:v>
                </c:pt>
                <c:pt idx="489">
                  <c:v>109.46703340668134</c:v>
                </c:pt>
                <c:pt idx="490">
                  <c:v>109.48703740748149</c:v>
                </c:pt>
                <c:pt idx="491">
                  <c:v>109.50683229813664</c:v>
                </c:pt>
                <c:pt idx="492">
                  <c:v>109.52624223602484</c:v>
                </c:pt>
                <c:pt idx="493">
                  <c:v>109.54565217391306</c:v>
                </c:pt>
                <c:pt idx="494">
                  <c:v>109.56506211180124</c:v>
                </c:pt>
                <c:pt idx="495">
                  <c:v>109.58447204968945</c:v>
                </c:pt>
                <c:pt idx="496">
                  <c:v>109.6038692203521</c:v>
                </c:pt>
                <c:pt idx="497">
                  <c:v>109.6232153221126</c:v>
                </c:pt>
                <c:pt idx="498">
                  <c:v>109.6425614238731</c:v>
                </c:pt>
                <c:pt idx="499">
                  <c:v>109.66190752563359</c:v>
                </c:pt>
                <c:pt idx="500">
                  <c:v>109.68125362739409</c:v>
                </c:pt>
                <c:pt idx="501">
                  <c:v>109.70059834008877</c:v>
                </c:pt>
                <c:pt idx="502">
                  <c:v>109.71989963327542</c:v>
                </c:pt>
                <c:pt idx="503">
                  <c:v>109.73920092646208</c:v>
                </c:pt>
                <c:pt idx="504">
                  <c:v>109.75850221964872</c:v>
                </c:pt>
                <c:pt idx="505">
                  <c:v>109.77780351283536</c:v>
                </c:pt>
                <c:pt idx="506">
                  <c:v>109.79710480602201</c:v>
                </c:pt>
                <c:pt idx="507">
                  <c:v>109.81650485436894</c:v>
                </c:pt>
                <c:pt idx="508">
                  <c:v>109.83592233009708</c:v>
                </c:pt>
                <c:pt idx="509">
                  <c:v>109.85533980582525</c:v>
                </c:pt>
                <c:pt idx="510">
                  <c:v>109.87475728155339</c:v>
                </c:pt>
                <c:pt idx="511">
                  <c:v>109.89417475728155</c:v>
                </c:pt>
                <c:pt idx="512">
                  <c:v>109.91346930921686</c:v>
                </c:pt>
                <c:pt idx="513">
                  <c:v>109.93271117952665</c:v>
                </c:pt>
                <c:pt idx="514">
                  <c:v>109.95195304983645</c:v>
                </c:pt>
                <c:pt idx="515">
                  <c:v>109.97119492014625</c:v>
                </c:pt>
                <c:pt idx="516">
                  <c:v>109.99043679045603</c:v>
                </c:pt>
                <c:pt idx="517">
                  <c:v>110.00948340874811</c:v>
                </c:pt>
                <c:pt idx="518">
                  <c:v>110.02833710407239</c:v>
                </c:pt>
                <c:pt idx="519">
                  <c:v>110.04719079939669</c:v>
                </c:pt>
                <c:pt idx="520">
                  <c:v>110.06604449472097</c:v>
                </c:pt>
                <c:pt idx="521">
                  <c:v>110.08489819004524</c:v>
                </c:pt>
                <c:pt idx="522">
                  <c:v>110.10382839553674</c:v>
                </c:pt>
                <c:pt idx="523">
                  <c:v>110.12306656406311</c:v>
                </c:pt>
                <c:pt idx="524">
                  <c:v>110.14230473258945</c:v>
                </c:pt>
                <c:pt idx="525">
                  <c:v>110.16154290111581</c:v>
                </c:pt>
                <c:pt idx="526">
                  <c:v>110.18078106964217</c:v>
                </c:pt>
                <c:pt idx="527">
                  <c:v>110.20001941747573</c:v>
                </c:pt>
                <c:pt idx="528">
                  <c:v>110.21943689320388</c:v>
                </c:pt>
                <c:pt idx="529">
                  <c:v>110.23885436893204</c:v>
                </c:pt>
                <c:pt idx="530">
                  <c:v>110.2582718446602</c:v>
                </c:pt>
                <c:pt idx="531">
                  <c:v>110.27768932038835</c:v>
                </c:pt>
                <c:pt idx="532">
                  <c:v>110.29710679611651</c:v>
                </c:pt>
                <c:pt idx="533">
                  <c:v>110.31652106387109</c:v>
                </c:pt>
                <c:pt idx="534">
                  <c:v>110.33593476994758</c:v>
                </c:pt>
                <c:pt idx="535">
                  <c:v>110.35534847602408</c:v>
                </c:pt>
                <c:pt idx="536">
                  <c:v>110.37476218210057</c:v>
                </c:pt>
                <c:pt idx="537">
                  <c:v>110.39417588817705</c:v>
                </c:pt>
                <c:pt idx="538">
                  <c:v>110.41353441608662</c:v>
                </c:pt>
                <c:pt idx="539">
                  <c:v>110.43286929621036</c:v>
                </c:pt>
                <c:pt idx="540">
                  <c:v>110.45220417633411</c:v>
                </c:pt>
                <c:pt idx="541">
                  <c:v>110.47153905645784</c:v>
                </c:pt>
                <c:pt idx="542">
                  <c:v>110.49087393658161</c:v>
                </c:pt>
                <c:pt idx="543">
                  <c:v>110.50995850622408</c:v>
                </c:pt>
                <c:pt idx="544">
                  <c:v>110.52881931346663</c:v>
                </c:pt>
                <c:pt idx="545">
                  <c:v>110.54768012070917</c:v>
                </c:pt>
                <c:pt idx="546">
                  <c:v>110.56654092795172</c:v>
                </c:pt>
                <c:pt idx="547">
                  <c:v>110.58540173519427</c:v>
                </c:pt>
                <c:pt idx="548">
                  <c:v>110.60421641791045</c:v>
                </c:pt>
                <c:pt idx="549">
                  <c:v>110.62287313432834</c:v>
                </c:pt>
                <c:pt idx="550">
                  <c:v>110.64152985074627</c:v>
                </c:pt>
                <c:pt idx="551">
                  <c:v>110.66018656716417</c:v>
                </c:pt>
                <c:pt idx="552">
                  <c:v>110.6788432835821</c:v>
                </c:pt>
                <c:pt idx="553">
                  <c:v>110.69749999999999</c:v>
                </c:pt>
                <c:pt idx="554">
                  <c:v>110.71594256259205</c:v>
                </c:pt>
                <c:pt idx="555">
                  <c:v>110.73435198821797</c:v>
                </c:pt>
                <c:pt idx="556">
                  <c:v>110.75276141384388</c:v>
                </c:pt>
                <c:pt idx="557">
                  <c:v>110.7711708394698</c:v>
                </c:pt>
                <c:pt idx="558">
                  <c:v>110.78958026509572</c:v>
                </c:pt>
                <c:pt idx="559">
                  <c:v>110.8079312865497</c:v>
                </c:pt>
                <c:pt idx="560">
                  <c:v>110.82620614035088</c:v>
                </c:pt>
                <c:pt idx="561">
                  <c:v>110.84448099415204</c:v>
                </c:pt>
                <c:pt idx="562">
                  <c:v>110.86275584795321</c:v>
                </c:pt>
                <c:pt idx="563">
                  <c:v>110.88103070175438</c:v>
                </c:pt>
                <c:pt idx="564">
                  <c:v>110.89930555555557</c:v>
                </c:pt>
                <c:pt idx="565">
                  <c:v>110.91768382352942</c:v>
                </c:pt>
                <c:pt idx="566">
                  <c:v>110.93606617647058</c:v>
                </c:pt>
                <c:pt idx="567">
                  <c:v>110.95444852941178</c:v>
                </c:pt>
                <c:pt idx="568">
                  <c:v>110.97283088235295</c:v>
                </c:pt>
                <c:pt idx="569">
                  <c:v>110.99121323529411</c:v>
                </c:pt>
                <c:pt idx="570">
                  <c:v>111.009592061742</c:v>
                </c:pt>
                <c:pt idx="571">
                  <c:v>111.02796765894891</c:v>
                </c:pt>
                <c:pt idx="572">
                  <c:v>111.04634325615582</c:v>
                </c:pt>
                <c:pt idx="573">
                  <c:v>111.06471885336273</c:v>
                </c:pt>
                <c:pt idx="574">
                  <c:v>111.08309445056963</c:v>
                </c:pt>
                <c:pt idx="575">
                  <c:v>111.10146977769611</c:v>
                </c:pt>
                <c:pt idx="576">
                  <c:v>111.11984199889767</c:v>
                </c:pt>
                <c:pt idx="577">
                  <c:v>111.13821422009921</c:v>
                </c:pt>
                <c:pt idx="578">
                  <c:v>111.15658644130076</c:v>
                </c:pt>
                <c:pt idx="579">
                  <c:v>111.17495866250229</c:v>
                </c:pt>
                <c:pt idx="580">
                  <c:v>111.19333088370384</c:v>
                </c:pt>
                <c:pt idx="581">
                  <c:v>111.2117052554208</c:v>
                </c:pt>
                <c:pt idx="582">
                  <c:v>111.23008085262771</c:v>
                </c:pt>
                <c:pt idx="583">
                  <c:v>111.24845644983461</c:v>
                </c:pt>
                <c:pt idx="584">
                  <c:v>111.26683204704152</c:v>
                </c:pt>
                <c:pt idx="585">
                  <c:v>111.28520764424843</c:v>
                </c:pt>
                <c:pt idx="586">
                  <c:v>111.30358258313431</c:v>
                </c:pt>
                <c:pt idx="587">
                  <c:v>111.32195480433583</c:v>
                </c:pt>
                <c:pt idx="588">
                  <c:v>111.34032702553739</c:v>
                </c:pt>
                <c:pt idx="589">
                  <c:v>111.35869924673894</c:v>
                </c:pt>
                <c:pt idx="590">
                  <c:v>111.37707146794048</c:v>
                </c:pt>
                <c:pt idx="591">
                  <c:v>111.39544368914201</c:v>
                </c:pt>
                <c:pt idx="592">
                  <c:v>111.41401677539609</c:v>
                </c:pt>
                <c:pt idx="593">
                  <c:v>111.43265610438024</c:v>
                </c:pt>
                <c:pt idx="594">
                  <c:v>111.45129543336441</c:v>
                </c:pt>
                <c:pt idx="595">
                  <c:v>111.46993476234854</c:v>
                </c:pt>
                <c:pt idx="596">
                  <c:v>111.48857409133271</c:v>
                </c:pt>
                <c:pt idx="597">
                  <c:v>111.5068592697625</c:v>
                </c:pt>
                <c:pt idx="598">
                  <c:v>111.52458348103509</c:v>
                </c:pt>
                <c:pt idx="599">
                  <c:v>111.54230769230769</c:v>
                </c:pt>
                <c:pt idx="600">
                  <c:v>111.56003190358028</c:v>
                </c:pt>
                <c:pt idx="601">
                  <c:v>111.57775611485287</c:v>
                </c:pt>
                <c:pt idx="602">
                  <c:v>111.5954803261255</c:v>
                </c:pt>
                <c:pt idx="603">
                  <c:v>111.61251890438582</c:v>
                </c:pt>
                <c:pt idx="604">
                  <c:v>111.62932280289026</c:v>
                </c:pt>
                <c:pt idx="605">
                  <c:v>111.64612670139472</c:v>
                </c:pt>
                <c:pt idx="606">
                  <c:v>111.66293059989918</c:v>
                </c:pt>
                <c:pt idx="607">
                  <c:v>111.67973449840363</c:v>
                </c:pt>
                <c:pt idx="608">
                  <c:v>111.6965383969081</c:v>
                </c:pt>
                <c:pt idx="609">
                  <c:v>111.71274273792328</c:v>
                </c:pt>
                <c:pt idx="610">
                  <c:v>111.72879152623977</c:v>
                </c:pt>
                <c:pt idx="611">
                  <c:v>111.74484031455624</c:v>
                </c:pt>
                <c:pt idx="612">
                  <c:v>111.76088910287274</c:v>
                </c:pt>
                <c:pt idx="613">
                  <c:v>111.77693789118921</c:v>
                </c:pt>
                <c:pt idx="614">
                  <c:v>111.7929866795057</c:v>
                </c:pt>
                <c:pt idx="615">
                  <c:v>111.80860593090797</c:v>
                </c:pt>
                <c:pt idx="616">
                  <c:v>111.82389177621522</c:v>
                </c:pt>
                <c:pt idx="617">
                  <c:v>111.83917762152248</c:v>
                </c:pt>
                <c:pt idx="618">
                  <c:v>111.85446346682973</c:v>
                </c:pt>
                <c:pt idx="619">
                  <c:v>111.86974931213697</c:v>
                </c:pt>
                <c:pt idx="620">
                  <c:v>111.88503515744421</c:v>
                </c:pt>
                <c:pt idx="621">
                  <c:v>111.90031305903399</c:v>
                </c:pt>
                <c:pt idx="622">
                  <c:v>111.9152206320811</c:v>
                </c:pt>
                <c:pt idx="623">
                  <c:v>111.9301282051282</c:v>
                </c:pt>
                <c:pt idx="624">
                  <c:v>111.94503577817531</c:v>
                </c:pt>
                <c:pt idx="625">
                  <c:v>111.95994335122241</c:v>
                </c:pt>
                <c:pt idx="626">
                  <c:v>111.97485092426953</c:v>
                </c:pt>
                <c:pt idx="627">
                  <c:v>111.98975849731664</c:v>
                </c:pt>
                <c:pt idx="628">
                  <c:v>112.00542837322234</c:v>
                </c:pt>
                <c:pt idx="629">
                  <c:v>112.02277141866111</c:v>
                </c:pt>
                <c:pt idx="630">
                  <c:v>112.0401144640999</c:v>
                </c:pt>
                <c:pt idx="631">
                  <c:v>112.05745750953868</c:v>
                </c:pt>
                <c:pt idx="632">
                  <c:v>112.07480055497744</c:v>
                </c:pt>
                <c:pt idx="633">
                  <c:v>112.09214360041624</c:v>
                </c:pt>
                <c:pt idx="634">
                  <c:v>112.1102166604408</c:v>
                </c:pt>
                <c:pt idx="635">
                  <c:v>112.128894284647</c:v>
                </c:pt>
                <c:pt idx="636">
                  <c:v>112.14757190885318</c:v>
                </c:pt>
                <c:pt idx="637">
                  <c:v>112.16624953305939</c:v>
                </c:pt>
                <c:pt idx="638">
                  <c:v>112.18492715726559</c:v>
                </c:pt>
                <c:pt idx="639">
                  <c:v>112.20390293225481</c:v>
                </c:pt>
                <c:pt idx="640">
                  <c:v>112.22412537917087</c:v>
                </c:pt>
                <c:pt idx="641">
                  <c:v>112.24434782608697</c:v>
                </c:pt>
                <c:pt idx="642">
                  <c:v>112.26457027300303</c:v>
                </c:pt>
                <c:pt idx="643">
                  <c:v>112.28479271991912</c:v>
                </c:pt>
                <c:pt idx="644">
                  <c:v>112.30462513987318</c:v>
                </c:pt>
                <c:pt idx="645">
                  <c:v>112.32327489742633</c:v>
                </c:pt>
                <c:pt idx="646">
                  <c:v>112.34192465497949</c:v>
                </c:pt>
                <c:pt idx="647">
                  <c:v>112.36057441253263</c:v>
                </c:pt>
                <c:pt idx="648">
                  <c:v>112.37922417008579</c:v>
                </c:pt>
                <c:pt idx="649">
                  <c:v>112.39787392763894</c:v>
                </c:pt>
                <c:pt idx="650">
                  <c:v>112.41551935540375</c:v>
                </c:pt>
                <c:pt idx="651">
                  <c:v>112.43303555789105</c:v>
                </c:pt>
                <c:pt idx="652">
                  <c:v>112.45055176037836</c:v>
                </c:pt>
                <c:pt idx="653">
                  <c:v>112.46806796286565</c:v>
                </c:pt>
                <c:pt idx="654">
                  <c:v>112.48558416535295</c:v>
                </c:pt>
                <c:pt idx="655">
                  <c:v>112.50271764163979</c:v>
                </c:pt>
                <c:pt idx="656">
                  <c:v>112.51807154920928</c:v>
                </c:pt>
                <c:pt idx="657">
                  <c:v>112.53342545677874</c:v>
                </c:pt>
                <c:pt idx="658">
                  <c:v>112.54877936434823</c:v>
                </c:pt>
                <c:pt idx="659">
                  <c:v>112.5641332719177</c:v>
                </c:pt>
                <c:pt idx="660">
                  <c:v>112.57948717948719</c:v>
                </c:pt>
                <c:pt idx="661">
                  <c:v>112.59484108705665</c:v>
                </c:pt>
                <c:pt idx="662">
                  <c:v>112.61086920936323</c:v>
                </c:pt>
                <c:pt idx="663">
                  <c:v>112.62723850057293</c:v>
                </c:pt>
                <c:pt idx="664">
                  <c:v>112.64360779178261</c:v>
                </c:pt>
                <c:pt idx="665">
                  <c:v>112.6599770829923</c:v>
                </c:pt>
                <c:pt idx="666">
                  <c:v>112.67634637420198</c:v>
                </c:pt>
                <c:pt idx="667">
                  <c:v>112.6927156654117</c:v>
                </c:pt>
                <c:pt idx="668">
                  <c:v>112.70964546402502</c:v>
                </c:pt>
                <c:pt idx="669">
                  <c:v>112.72702467848453</c:v>
                </c:pt>
                <c:pt idx="670">
                  <c:v>112.74440389294405</c:v>
                </c:pt>
                <c:pt idx="671">
                  <c:v>112.76178310740355</c:v>
                </c:pt>
                <c:pt idx="672">
                  <c:v>112.77916232186305</c:v>
                </c:pt>
                <c:pt idx="673">
                  <c:v>112.79654153632256</c:v>
                </c:pt>
                <c:pt idx="674">
                  <c:v>112.81487465181058</c:v>
                </c:pt>
                <c:pt idx="675">
                  <c:v>112.83344475394615</c:v>
                </c:pt>
                <c:pt idx="676">
                  <c:v>112.85201485608169</c:v>
                </c:pt>
                <c:pt idx="677">
                  <c:v>112.87058495821728</c:v>
                </c:pt>
                <c:pt idx="678">
                  <c:v>112.88915506035282</c:v>
                </c:pt>
                <c:pt idx="679">
                  <c:v>112.90826873385012</c:v>
                </c:pt>
                <c:pt idx="680">
                  <c:v>112.92814549791294</c:v>
                </c:pt>
                <c:pt idx="681">
                  <c:v>112.94802226197575</c:v>
                </c:pt>
                <c:pt idx="682">
                  <c:v>112.96789902603857</c:v>
                </c:pt>
                <c:pt idx="683">
                  <c:v>112.98777579010137</c:v>
                </c:pt>
                <c:pt idx="684">
                  <c:v>113.00753867241042</c:v>
                </c:pt>
                <c:pt idx="685">
                  <c:v>113.02711963971019</c:v>
                </c:pt>
                <c:pt idx="686">
                  <c:v>113.04670060700998</c:v>
                </c:pt>
                <c:pt idx="687">
                  <c:v>113.06628157430978</c:v>
                </c:pt>
                <c:pt idx="688">
                  <c:v>113.08586254160954</c:v>
                </c:pt>
                <c:pt idx="689">
                  <c:v>113.1054349951124</c:v>
                </c:pt>
                <c:pt idx="690">
                  <c:v>113.1249853372434</c:v>
                </c:pt>
                <c:pt idx="691">
                  <c:v>113.1445356793744</c:v>
                </c:pt>
                <c:pt idx="692">
                  <c:v>113.16408602150538</c:v>
                </c:pt>
                <c:pt idx="693">
                  <c:v>113.18363636363635</c:v>
                </c:pt>
                <c:pt idx="694">
                  <c:v>113.20318048780489</c:v>
                </c:pt>
                <c:pt idx="695">
                  <c:v>113.22269268292682</c:v>
                </c:pt>
                <c:pt idx="696">
                  <c:v>113.24220487804878</c:v>
                </c:pt>
                <c:pt idx="697">
                  <c:v>113.26171707317073</c:v>
                </c:pt>
                <c:pt idx="698">
                  <c:v>113.28122926829269</c:v>
                </c:pt>
                <c:pt idx="699">
                  <c:v>113.30074016361512</c:v>
                </c:pt>
                <c:pt idx="700">
                  <c:v>113.32021815348655</c:v>
                </c:pt>
                <c:pt idx="701">
                  <c:v>113.33969614335801</c:v>
                </c:pt>
                <c:pt idx="702">
                  <c:v>113.35917413322946</c:v>
                </c:pt>
                <c:pt idx="703">
                  <c:v>113.37865212310089</c:v>
                </c:pt>
                <c:pt idx="704">
                  <c:v>113.39813011297232</c:v>
                </c:pt>
                <c:pt idx="705">
                  <c:v>113.41761153321644</c:v>
                </c:pt>
                <c:pt idx="706">
                  <c:v>113.43709331774789</c:v>
                </c:pt>
                <c:pt idx="707">
                  <c:v>113.45657510227936</c:v>
                </c:pt>
                <c:pt idx="708">
                  <c:v>113.47605688681082</c:v>
                </c:pt>
                <c:pt idx="709">
                  <c:v>113.4955386713423</c:v>
                </c:pt>
                <c:pt idx="710">
                  <c:v>113.51502045587377</c:v>
                </c:pt>
                <c:pt idx="711">
                  <c:v>113.53450224040523</c:v>
                </c:pt>
                <c:pt idx="712">
                  <c:v>113.55398402493668</c:v>
                </c:pt>
                <c:pt idx="713">
                  <c:v>113.57346580946815</c:v>
                </c:pt>
                <c:pt idx="714">
                  <c:v>113.59294759399961</c:v>
                </c:pt>
                <c:pt idx="715">
                  <c:v>113.61243180046765</c:v>
                </c:pt>
                <c:pt idx="716">
                  <c:v>113.63191738113797</c:v>
                </c:pt>
                <c:pt idx="717">
                  <c:v>113.65140296180826</c:v>
                </c:pt>
                <c:pt idx="718">
                  <c:v>113.67088854247856</c:v>
                </c:pt>
                <c:pt idx="719">
                  <c:v>113.69037412314887</c:v>
                </c:pt>
                <c:pt idx="720">
                  <c:v>113.70985970381916</c:v>
                </c:pt>
                <c:pt idx="721">
                  <c:v>113.72934528448948</c:v>
                </c:pt>
                <c:pt idx="722">
                  <c:v>113.74883086515979</c:v>
                </c:pt>
                <c:pt idx="723">
                  <c:v>113.76831644583008</c:v>
                </c:pt>
                <c:pt idx="724">
                  <c:v>113.78780202650039</c:v>
                </c:pt>
                <c:pt idx="725">
                  <c:v>113.80728760717071</c:v>
                </c:pt>
                <c:pt idx="726">
                  <c:v>113.82677318784098</c:v>
                </c:pt>
                <c:pt idx="727">
                  <c:v>113.8462587685113</c:v>
                </c:pt>
                <c:pt idx="728">
                  <c:v>113.86574434918161</c:v>
                </c:pt>
                <c:pt idx="729">
                  <c:v>113.8852299298519</c:v>
                </c:pt>
                <c:pt idx="730">
                  <c:v>113.90471551052221</c:v>
                </c:pt>
                <c:pt idx="731">
                  <c:v>113.92420109119253</c:v>
                </c:pt>
                <c:pt idx="732">
                  <c:v>113.94368667186282</c:v>
                </c:pt>
                <c:pt idx="733">
                  <c:v>113.96317225253313</c:v>
                </c:pt>
                <c:pt idx="734">
                  <c:v>113.98265783320343</c:v>
                </c:pt>
                <c:pt idx="735">
                  <c:v>114.00214383161176</c:v>
                </c:pt>
                <c:pt idx="736">
                  <c:v>114.0216332099006</c:v>
                </c:pt>
                <c:pt idx="737">
                  <c:v>114.04112258818944</c:v>
                </c:pt>
                <c:pt idx="738">
                  <c:v>114.06061196647826</c:v>
                </c:pt>
                <c:pt idx="739">
                  <c:v>114.0801013447671</c:v>
                </c:pt>
                <c:pt idx="740">
                  <c:v>114.09959072305594</c:v>
                </c:pt>
                <c:pt idx="741">
                  <c:v>114.11908010134478</c:v>
                </c:pt>
                <c:pt idx="742">
                  <c:v>114.13856947963362</c:v>
                </c:pt>
                <c:pt idx="743">
                  <c:v>114.15805885792243</c:v>
                </c:pt>
                <c:pt idx="744">
                  <c:v>114.17754823621127</c:v>
                </c:pt>
                <c:pt idx="745">
                  <c:v>114.19703761450009</c:v>
                </c:pt>
                <c:pt idx="746">
                  <c:v>114.22622950819672</c:v>
                </c:pt>
                <c:pt idx="747">
                  <c:v>114.25716053201361</c:v>
                </c:pt>
                <c:pt idx="748">
                  <c:v>114.28809155583049</c:v>
                </c:pt>
                <c:pt idx="749">
                  <c:v>114.31212778544666</c:v>
                </c:pt>
                <c:pt idx="750">
                  <c:v>114.33184776178268</c:v>
                </c:pt>
                <c:pt idx="751">
                  <c:v>114.3515677381187</c:v>
                </c:pt>
                <c:pt idx="752">
                  <c:v>114.37128771445475</c:v>
                </c:pt>
                <c:pt idx="753">
                  <c:v>114.39100769079077</c:v>
                </c:pt>
                <c:pt idx="754">
                  <c:v>114.41072978303748</c:v>
                </c:pt>
                <c:pt idx="755">
                  <c:v>114.43045364891518</c:v>
                </c:pt>
                <c:pt idx="756">
                  <c:v>114.4501775147929</c:v>
                </c:pt>
                <c:pt idx="757">
                  <c:v>114.46990138067061</c:v>
                </c:pt>
                <c:pt idx="758">
                  <c:v>114.48962524654833</c:v>
                </c:pt>
                <c:pt idx="759">
                  <c:v>114.50934911242602</c:v>
                </c:pt>
                <c:pt idx="760">
                  <c:v>114.52907297830374</c:v>
                </c:pt>
                <c:pt idx="761">
                  <c:v>114.54879684418147</c:v>
                </c:pt>
                <c:pt idx="762">
                  <c:v>114.56852071005918</c:v>
                </c:pt>
                <c:pt idx="763">
                  <c:v>114.5882445759369</c:v>
                </c:pt>
                <c:pt idx="764">
                  <c:v>114.60797001380942</c:v>
                </c:pt>
                <c:pt idx="765">
                  <c:v>114.62769777076346</c:v>
                </c:pt>
                <c:pt idx="766">
                  <c:v>114.6474255277175</c:v>
                </c:pt>
                <c:pt idx="767">
                  <c:v>114.66715328467153</c:v>
                </c:pt>
                <c:pt idx="768">
                  <c:v>114.68688104162557</c:v>
                </c:pt>
                <c:pt idx="769">
                  <c:v>114.70660749506904</c:v>
                </c:pt>
                <c:pt idx="770">
                  <c:v>114.72633136094676</c:v>
                </c:pt>
                <c:pt idx="771">
                  <c:v>114.74605522682445</c:v>
                </c:pt>
                <c:pt idx="772">
                  <c:v>114.76577909270218</c:v>
                </c:pt>
                <c:pt idx="773">
                  <c:v>114.78550295857988</c:v>
                </c:pt>
                <c:pt idx="774">
                  <c:v>114.80522682445761</c:v>
                </c:pt>
                <c:pt idx="775">
                  <c:v>114.8249506903353</c:v>
                </c:pt>
                <c:pt idx="776">
                  <c:v>114.84467455621302</c:v>
                </c:pt>
                <c:pt idx="777">
                  <c:v>114.86439842209072</c:v>
                </c:pt>
                <c:pt idx="778">
                  <c:v>114.88412228796844</c:v>
                </c:pt>
                <c:pt idx="779">
                  <c:v>114.9038860103627</c:v>
                </c:pt>
                <c:pt idx="780">
                  <c:v>114.92381426863292</c:v>
                </c:pt>
                <c:pt idx="781">
                  <c:v>114.94374252690315</c:v>
                </c:pt>
                <c:pt idx="782">
                  <c:v>114.96367078517338</c:v>
                </c:pt>
                <c:pt idx="783">
                  <c:v>114.9835990434436</c:v>
                </c:pt>
                <c:pt idx="784">
                  <c:v>115.00344894777864</c:v>
                </c:pt>
                <c:pt idx="785">
                  <c:v>115.02293452844894</c:v>
                </c:pt>
                <c:pt idx="786">
                  <c:v>115.04242010911926</c:v>
                </c:pt>
                <c:pt idx="787">
                  <c:v>115.06190568978954</c:v>
                </c:pt>
                <c:pt idx="788">
                  <c:v>115.08139127045986</c:v>
                </c:pt>
                <c:pt idx="789">
                  <c:v>115.10084729806063</c:v>
                </c:pt>
                <c:pt idx="790">
                  <c:v>115.11967614385237</c:v>
                </c:pt>
                <c:pt idx="791">
                  <c:v>115.13850498964413</c:v>
                </c:pt>
                <c:pt idx="792">
                  <c:v>115.15733383543588</c:v>
                </c:pt>
                <c:pt idx="793">
                  <c:v>115.17616268122765</c:v>
                </c:pt>
                <c:pt idx="794">
                  <c:v>115.1949915270194</c:v>
                </c:pt>
                <c:pt idx="795">
                  <c:v>115.21365327380951</c:v>
                </c:pt>
                <c:pt idx="796">
                  <c:v>115.23225446428572</c:v>
                </c:pt>
                <c:pt idx="797">
                  <c:v>115.25085565476191</c:v>
                </c:pt>
                <c:pt idx="798">
                  <c:v>115.2694568452381</c:v>
                </c:pt>
                <c:pt idx="799">
                  <c:v>115.28805803571429</c:v>
                </c:pt>
                <c:pt idx="800">
                  <c:v>115.30673185408048</c:v>
                </c:pt>
                <c:pt idx="801">
                  <c:v>115.32553591575781</c:v>
                </c:pt>
                <c:pt idx="802">
                  <c:v>115.34433997743513</c:v>
                </c:pt>
                <c:pt idx="803">
                  <c:v>115.36314403911244</c:v>
                </c:pt>
                <c:pt idx="804">
                  <c:v>115.38194810078976</c:v>
                </c:pt>
                <c:pt idx="805">
                  <c:v>115.40076481835565</c:v>
                </c:pt>
                <c:pt idx="806">
                  <c:v>115.41988527724666</c:v>
                </c:pt>
                <c:pt idx="807">
                  <c:v>115.43900573613766</c:v>
                </c:pt>
                <c:pt idx="808">
                  <c:v>115.45812619502867</c:v>
                </c:pt>
                <c:pt idx="809">
                  <c:v>115.47724665391971</c:v>
                </c:pt>
                <c:pt idx="810">
                  <c:v>115.4963671128107</c:v>
                </c:pt>
                <c:pt idx="811">
                  <c:v>115.51527437299642</c:v>
                </c:pt>
                <c:pt idx="812">
                  <c:v>115.53413162360928</c:v>
                </c:pt>
                <c:pt idx="813">
                  <c:v>115.55298887422214</c:v>
                </c:pt>
                <c:pt idx="814">
                  <c:v>115.57184612483499</c:v>
                </c:pt>
                <c:pt idx="815">
                  <c:v>115.59070337544786</c:v>
                </c:pt>
                <c:pt idx="816">
                  <c:v>115.60939759036144</c:v>
                </c:pt>
                <c:pt idx="817">
                  <c:v>115.62793327154773</c:v>
                </c:pt>
                <c:pt idx="818">
                  <c:v>115.64646895273401</c:v>
                </c:pt>
                <c:pt idx="819">
                  <c:v>115.66500463392029</c:v>
                </c:pt>
                <c:pt idx="820">
                  <c:v>115.68354031510657</c:v>
                </c:pt>
                <c:pt idx="821">
                  <c:v>115.70210013125821</c:v>
                </c:pt>
                <c:pt idx="822">
                  <c:v>115.72085130320644</c:v>
                </c:pt>
                <c:pt idx="823">
                  <c:v>115.7396024751547</c:v>
                </c:pt>
                <c:pt idx="824">
                  <c:v>115.75835364710295</c:v>
                </c:pt>
                <c:pt idx="825">
                  <c:v>115.77710481905119</c:v>
                </c:pt>
                <c:pt idx="826">
                  <c:v>115.79585599099944</c:v>
                </c:pt>
                <c:pt idx="827">
                  <c:v>115.81260925865976</c:v>
                </c:pt>
                <c:pt idx="828">
                  <c:v>115.82879572677241</c:v>
                </c:pt>
                <c:pt idx="829">
                  <c:v>115.84498219488508</c:v>
                </c:pt>
                <c:pt idx="830">
                  <c:v>115.86116866299774</c:v>
                </c:pt>
                <c:pt idx="831">
                  <c:v>115.87735513111041</c:v>
                </c:pt>
                <c:pt idx="832">
                  <c:v>115.89354159922304</c:v>
                </c:pt>
                <c:pt idx="833">
                  <c:v>115.91151120475006</c:v>
                </c:pt>
                <c:pt idx="834">
                  <c:v>115.93066462363531</c:v>
                </c:pt>
                <c:pt idx="835">
                  <c:v>115.94981804252059</c:v>
                </c:pt>
                <c:pt idx="836">
                  <c:v>115.96897146140586</c:v>
                </c:pt>
                <c:pt idx="837">
                  <c:v>115.98812488029114</c:v>
                </c:pt>
                <c:pt idx="838">
                  <c:v>116.00722708254088</c:v>
                </c:pt>
                <c:pt idx="839">
                  <c:v>116.0262457208064</c:v>
                </c:pt>
                <c:pt idx="840">
                  <c:v>116.04526435907189</c:v>
                </c:pt>
                <c:pt idx="841">
                  <c:v>116.06428299733739</c:v>
                </c:pt>
                <c:pt idx="842">
                  <c:v>116.08330163560288</c:v>
                </c:pt>
                <c:pt idx="843">
                  <c:v>116.10233716475095</c:v>
                </c:pt>
                <c:pt idx="844">
                  <c:v>116.12149425287357</c:v>
                </c:pt>
                <c:pt idx="845">
                  <c:v>116.14065134099617</c:v>
                </c:pt>
                <c:pt idx="846">
                  <c:v>116.15980842911877</c:v>
                </c:pt>
                <c:pt idx="847">
                  <c:v>116.17896551724138</c:v>
                </c:pt>
                <c:pt idx="848">
                  <c:v>116.19812260536398</c:v>
                </c:pt>
                <c:pt idx="849">
                  <c:v>116.21743669050841</c:v>
                </c:pt>
                <c:pt idx="850">
                  <c:v>116.23676783297893</c:v>
                </c:pt>
                <c:pt idx="851">
                  <c:v>116.25609897544946</c:v>
                </c:pt>
                <c:pt idx="852">
                  <c:v>116.27543011791997</c:v>
                </c:pt>
                <c:pt idx="853">
                  <c:v>116.29476126039049</c:v>
                </c:pt>
                <c:pt idx="854">
                  <c:v>116.31423272159313</c:v>
                </c:pt>
                <c:pt idx="855">
                  <c:v>116.33375634517768</c:v>
                </c:pt>
                <c:pt idx="856">
                  <c:v>116.35327996876219</c:v>
                </c:pt>
                <c:pt idx="857">
                  <c:v>116.37280359234674</c:v>
                </c:pt>
                <c:pt idx="858">
                  <c:v>116.39232721593127</c:v>
                </c:pt>
                <c:pt idx="859">
                  <c:v>116.41180244993195</c:v>
                </c:pt>
                <c:pt idx="860">
                  <c:v>116.43124635426793</c:v>
                </c:pt>
                <c:pt idx="861">
                  <c:v>116.45069025860394</c:v>
                </c:pt>
                <c:pt idx="862">
                  <c:v>116.47013416293991</c:v>
                </c:pt>
                <c:pt idx="863">
                  <c:v>116.48957806727591</c:v>
                </c:pt>
                <c:pt idx="864">
                  <c:v>116.50902372617659</c:v>
                </c:pt>
                <c:pt idx="865">
                  <c:v>116.52847141190198</c:v>
                </c:pt>
                <c:pt idx="866">
                  <c:v>116.54791909762739</c:v>
                </c:pt>
                <c:pt idx="867">
                  <c:v>116.56736678335278</c:v>
                </c:pt>
                <c:pt idx="868">
                  <c:v>116.58681446907818</c:v>
                </c:pt>
                <c:pt idx="869">
                  <c:v>116.60626093719618</c:v>
                </c:pt>
                <c:pt idx="870">
                  <c:v>116.62570484153218</c:v>
                </c:pt>
                <c:pt idx="871">
                  <c:v>116.64514874586817</c:v>
                </c:pt>
                <c:pt idx="872">
                  <c:v>116.66459265020417</c:v>
                </c:pt>
                <c:pt idx="873">
                  <c:v>116.68403655454014</c:v>
                </c:pt>
                <c:pt idx="874">
                  <c:v>116.70348045887616</c:v>
                </c:pt>
                <c:pt idx="875">
                  <c:v>116.72292436321213</c:v>
                </c:pt>
                <c:pt idx="876">
                  <c:v>116.74236826754812</c:v>
                </c:pt>
                <c:pt idx="877">
                  <c:v>116.76181217188412</c:v>
                </c:pt>
                <c:pt idx="878">
                  <c:v>116.7812560762201</c:v>
                </c:pt>
                <c:pt idx="879">
                  <c:v>116.80070450097847</c:v>
                </c:pt>
                <c:pt idx="880">
                  <c:v>116.82027397260273</c:v>
                </c:pt>
                <c:pt idx="881">
                  <c:v>116.839843444227</c:v>
                </c:pt>
                <c:pt idx="882">
                  <c:v>116.85941291585127</c:v>
                </c:pt>
                <c:pt idx="883">
                  <c:v>116.87898238747555</c:v>
                </c:pt>
                <c:pt idx="884">
                  <c:v>116.8985518590998</c:v>
                </c:pt>
                <c:pt idx="885">
                  <c:v>116.91789717819867</c:v>
                </c:pt>
                <c:pt idx="886">
                  <c:v>116.93722458446078</c:v>
                </c:pt>
                <c:pt idx="887">
                  <c:v>116.95655199072284</c:v>
                </c:pt>
                <c:pt idx="888">
                  <c:v>116.97587939698492</c:v>
                </c:pt>
                <c:pt idx="889">
                  <c:v>116.99520680324699</c:v>
                </c:pt>
                <c:pt idx="890">
                  <c:v>117.01402723372505</c:v>
                </c:pt>
                <c:pt idx="891">
                  <c:v>117.03268047006156</c:v>
                </c:pt>
                <c:pt idx="892">
                  <c:v>117.05133370639805</c:v>
                </c:pt>
                <c:pt idx="893">
                  <c:v>117.06998694273457</c:v>
                </c:pt>
                <c:pt idx="894">
                  <c:v>117.08864017907106</c:v>
                </c:pt>
                <c:pt idx="895">
                  <c:v>117.10712463556851</c:v>
                </c:pt>
                <c:pt idx="896">
                  <c:v>117.12534620991252</c:v>
                </c:pt>
                <c:pt idx="897">
                  <c:v>117.14356778425656</c:v>
                </c:pt>
                <c:pt idx="898">
                  <c:v>117.16178935860057</c:v>
                </c:pt>
                <c:pt idx="899">
                  <c:v>117.18001093294461</c:v>
                </c:pt>
                <c:pt idx="900">
                  <c:v>117.19823250728864</c:v>
                </c:pt>
                <c:pt idx="901">
                  <c:v>117.21591750396615</c:v>
                </c:pt>
                <c:pt idx="902">
                  <c:v>117.23354486162525</c:v>
                </c:pt>
                <c:pt idx="903">
                  <c:v>117.25117221928433</c:v>
                </c:pt>
                <c:pt idx="904">
                  <c:v>117.26879957694341</c:v>
                </c:pt>
                <c:pt idx="905">
                  <c:v>117.28642693460252</c:v>
                </c:pt>
                <c:pt idx="906">
                  <c:v>117.3040076668409</c:v>
                </c:pt>
                <c:pt idx="907">
                  <c:v>117.32143230527966</c:v>
                </c:pt>
                <c:pt idx="908">
                  <c:v>117.33885694371843</c:v>
                </c:pt>
                <c:pt idx="909">
                  <c:v>117.35628158215718</c:v>
                </c:pt>
                <c:pt idx="910">
                  <c:v>117.37370622059593</c:v>
                </c:pt>
                <c:pt idx="911">
                  <c:v>117.39113085903469</c:v>
                </c:pt>
                <c:pt idx="912">
                  <c:v>117.40860648553901</c:v>
                </c:pt>
                <c:pt idx="913">
                  <c:v>117.42613496932515</c:v>
                </c:pt>
                <c:pt idx="914">
                  <c:v>117.4436634531113</c:v>
                </c:pt>
                <c:pt idx="915">
                  <c:v>117.46119193689746</c:v>
                </c:pt>
                <c:pt idx="916">
                  <c:v>117.47872042068362</c:v>
                </c:pt>
                <c:pt idx="917">
                  <c:v>117.49624890446975</c:v>
                </c:pt>
                <c:pt idx="918">
                  <c:v>117.5</c:v>
                </c:pt>
                <c:pt idx="919">
                  <c:v>117.61333217148834</c:v>
                </c:pt>
                <c:pt idx="920">
                  <c:v>117.63075984663647</c:v>
                </c:pt>
                <c:pt idx="921">
                  <c:v>117.64818752178459</c:v>
                </c:pt>
                <c:pt idx="922">
                  <c:v>117.66561519693273</c:v>
                </c:pt>
                <c:pt idx="923">
                  <c:v>117.68304287208086</c:v>
                </c:pt>
                <c:pt idx="924">
                  <c:v>117.70046809986131</c:v>
                </c:pt>
                <c:pt idx="925">
                  <c:v>117.71780513176145</c:v>
                </c:pt>
                <c:pt idx="926">
                  <c:v>117.73514216366159</c:v>
                </c:pt>
                <c:pt idx="927">
                  <c:v>117.75247919556173</c:v>
                </c:pt>
                <c:pt idx="928">
                  <c:v>117.76981622746186</c:v>
                </c:pt>
                <c:pt idx="929">
                  <c:v>117.787153259362</c:v>
                </c:pt>
                <c:pt idx="930">
                  <c:v>117.80445553070703</c:v>
                </c:pt>
                <c:pt idx="931">
                  <c:v>117.82165835196972</c:v>
                </c:pt>
                <c:pt idx="932">
                  <c:v>117.8388611732324</c:v>
                </c:pt>
                <c:pt idx="933">
                  <c:v>117.85606399449509</c:v>
                </c:pt>
                <c:pt idx="934">
                  <c:v>117.87326681575777</c:v>
                </c:pt>
                <c:pt idx="935">
                  <c:v>117.89046963702046</c:v>
                </c:pt>
                <c:pt idx="936">
                  <c:v>117.90766191376051</c:v>
                </c:pt>
                <c:pt idx="937">
                  <c:v>117.92484109259578</c:v>
                </c:pt>
                <c:pt idx="938">
                  <c:v>117.94202027143103</c:v>
                </c:pt>
                <c:pt idx="939">
                  <c:v>117.95919945026628</c:v>
                </c:pt>
                <c:pt idx="940">
                  <c:v>117.97637862910153</c:v>
                </c:pt>
                <c:pt idx="941">
                  <c:v>117.99355780793678</c:v>
                </c:pt>
                <c:pt idx="942">
                  <c:v>118.01065280381798</c:v>
                </c:pt>
                <c:pt idx="943">
                  <c:v>118.02769728992671</c:v>
                </c:pt>
                <c:pt idx="944">
                  <c:v>118.04474177603545</c:v>
                </c:pt>
                <c:pt idx="945">
                  <c:v>118.06178626214418</c:v>
                </c:pt>
                <c:pt idx="946">
                  <c:v>118.07883074825295</c:v>
                </c:pt>
                <c:pt idx="947">
                  <c:v>118.09587523436169</c:v>
                </c:pt>
                <c:pt idx="948">
                  <c:v>118.11301064194988</c:v>
                </c:pt>
                <c:pt idx="949">
                  <c:v>118.13017507723995</c:v>
                </c:pt>
                <c:pt idx="950">
                  <c:v>118.14733951253004</c:v>
                </c:pt>
                <c:pt idx="951">
                  <c:v>118.16450394782012</c:v>
                </c:pt>
                <c:pt idx="952">
                  <c:v>118.18166838311019</c:v>
                </c:pt>
                <c:pt idx="953">
                  <c:v>118.19883281840028</c:v>
                </c:pt>
                <c:pt idx="954">
                  <c:v>118.21849573328041</c:v>
                </c:pt>
                <c:pt idx="955">
                  <c:v>118.23834094066282</c:v>
                </c:pt>
                <c:pt idx="956">
                  <c:v>118.25818614804525</c:v>
                </c:pt>
                <c:pt idx="957">
                  <c:v>118.27803135542767</c:v>
                </c:pt>
                <c:pt idx="958">
                  <c:v>118.29787656281007</c:v>
                </c:pt>
                <c:pt idx="959">
                  <c:v>118.31906083244397</c:v>
                </c:pt>
                <c:pt idx="960">
                  <c:v>118.34040554962647</c:v>
                </c:pt>
                <c:pt idx="961">
                  <c:v>118.36175026680897</c:v>
                </c:pt>
                <c:pt idx="962">
                  <c:v>118.38309498399147</c:v>
                </c:pt>
                <c:pt idx="963">
                  <c:v>118.40478931614091</c:v>
                </c:pt>
                <c:pt idx="964">
                  <c:v>118.4278148745107</c:v>
                </c:pt>
                <c:pt idx="965">
                  <c:v>118.4508404328805</c:v>
                </c:pt>
                <c:pt idx="966">
                  <c:v>118.47386599125029</c:v>
                </c:pt>
                <c:pt idx="967">
                  <c:v>118.49689154962007</c:v>
                </c:pt>
                <c:pt idx="968">
                  <c:v>118.51863019599398</c:v>
                </c:pt>
                <c:pt idx="969">
                  <c:v>118.54016799483092</c:v>
                </c:pt>
                <c:pt idx="970">
                  <c:v>118.5617057936679</c:v>
                </c:pt>
                <c:pt idx="971">
                  <c:v>118.58324359250484</c:v>
                </c:pt>
                <c:pt idx="972">
                  <c:v>118.60438042620362</c:v>
                </c:pt>
                <c:pt idx="973">
                  <c:v>118.62411207576955</c:v>
                </c:pt>
                <c:pt idx="974">
                  <c:v>118.64384372533543</c:v>
                </c:pt>
                <c:pt idx="975">
                  <c:v>118.66357537490134</c:v>
                </c:pt>
                <c:pt idx="976">
                  <c:v>118.68330702446724</c:v>
                </c:pt>
                <c:pt idx="977">
                  <c:v>118.70263157894738</c:v>
                </c:pt>
                <c:pt idx="978">
                  <c:v>118.71971975393028</c:v>
                </c:pt>
                <c:pt idx="979">
                  <c:v>118.73680792891318</c:v>
                </c:pt>
                <c:pt idx="980">
                  <c:v>118.75389610389611</c:v>
                </c:pt>
                <c:pt idx="981">
                  <c:v>118.77098427887901</c:v>
                </c:pt>
                <c:pt idx="982">
                  <c:v>118.78807245386193</c:v>
                </c:pt>
                <c:pt idx="983">
                  <c:v>118.80509532647208</c:v>
                </c:pt>
                <c:pt idx="984">
                  <c:v>118.8219672684326</c:v>
                </c:pt>
                <c:pt idx="985">
                  <c:v>118.83883921039312</c:v>
                </c:pt>
                <c:pt idx="986">
                  <c:v>118.85571115235363</c:v>
                </c:pt>
                <c:pt idx="987">
                  <c:v>118.87258309431415</c:v>
                </c:pt>
                <c:pt idx="988">
                  <c:v>118.88945503627467</c:v>
                </c:pt>
                <c:pt idx="989">
                  <c:v>118.9</c:v>
                </c:pt>
                <c:pt idx="990">
                  <c:v>119.00492619292825</c:v>
                </c:pt>
                <c:pt idx="991">
                  <c:v>119.02209062821832</c:v>
                </c:pt>
                <c:pt idx="992">
                  <c:v>119.03925506350841</c:v>
                </c:pt>
                <c:pt idx="993">
                  <c:v>119.05641949879848</c:v>
                </c:pt>
                <c:pt idx="994">
                  <c:v>119.07358393408856</c:v>
                </c:pt>
                <c:pt idx="995">
                  <c:v>119.09074836937864</c:v>
                </c:pt>
                <c:pt idx="996">
                  <c:v>119.10793596143915</c:v>
                </c:pt>
                <c:pt idx="997">
                  <c:v>119.12515062833533</c:v>
                </c:pt>
                <c:pt idx="998">
                  <c:v>119.14236529523154</c:v>
                </c:pt>
                <c:pt idx="999">
                  <c:v>119.15957996212774</c:v>
                </c:pt>
                <c:pt idx="1000">
                  <c:v>119.17679462902393</c:v>
                </c:pt>
                <c:pt idx="1001">
                  <c:v>119.19400929592011</c:v>
                </c:pt>
                <c:pt idx="1002">
                  <c:v>119.21142656852437</c:v>
                </c:pt>
                <c:pt idx="1003">
                  <c:v>119.22895198037153</c:v>
                </c:pt>
                <c:pt idx="1004">
                  <c:v>119.24647739221871</c:v>
                </c:pt>
                <c:pt idx="1005">
                  <c:v>119.2640028040659</c:v>
                </c:pt>
                <c:pt idx="1006">
                  <c:v>119.28152821591307</c:v>
                </c:pt>
                <c:pt idx="1007">
                  <c:v>119.29905362776026</c:v>
                </c:pt>
                <c:pt idx="1008">
                  <c:v>119.31697165410836</c:v>
                </c:pt>
                <c:pt idx="1009">
                  <c:v>119.33491209185505</c:v>
                </c:pt>
                <c:pt idx="1010">
                  <c:v>119.35285252960173</c:v>
                </c:pt>
                <c:pt idx="1011">
                  <c:v>119.37079296734839</c:v>
                </c:pt>
                <c:pt idx="1012">
                  <c:v>119.38873340509508</c:v>
                </c:pt>
                <c:pt idx="1013">
                  <c:v>119.4067970034716</c:v>
                </c:pt>
                <c:pt idx="1014">
                  <c:v>119.42506851818015</c:v>
                </c:pt>
                <c:pt idx="1015">
                  <c:v>119.44334003288873</c:v>
                </c:pt>
                <c:pt idx="1016">
                  <c:v>119.4616115475973</c:v>
                </c:pt>
                <c:pt idx="1017">
                  <c:v>119.47988306230586</c:v>
                </c:pt>
                <c:pt idx="1018">
                  <c:v>119.49815457701443</c:v>
                </c:pt>
                <c:pt idx="1019">
                  <c:v>119.51648331499817</c:v>
                </c:pt>
                <c:pt idx="1020">
                  <c:v>119.53481848184818</c:v>
                </c:pt>
                <c:pt idx="1021">
                  <c:v>119.55315364869821</c:v>
                </c:pt>
                <c:pt idx="1022">
                  <c:v>119.57148881554822</c:v>
                </c:pt>
                <c:pt idx="1023">
                  <c:v>119.58982398239823</c:v>
                </c:pt>
                <c:pt idx="1024">
                  <c:v>119.60813082404532</c:v>
                </c:pt>
                <c:pt idx="1025">
                  <c:v>119.62640233875388</c:v>
                </c:pt>
                <c:pt idx="1026">
                  <c:v>119.64467385346245</c:v>
                </c:pt>
                <c:pt idx="1027">
                  <c:v>119.66294536817102</c:v>
                </c:pt>
                <c:pt idx="1028">
                  <c:v>119.68121688287958</c:v>
                </c:pt>
                <c:pt idx="1029">
                  <c:v>119.69948839758815</c:v>
                </c:pt>
                <c:pt idx="1030">
                  <c:v>119.71775666788456</c:v>
                </c:pt>
                <c:pt idx="1031">
                  <c:v>119.73602484472049</c:v>
                </c:pt>
                <c:pt idx="1032">
                  <c:v>119.75429302155644</c:v>
                </c:pt>
                <c:pt idx="1033">
                  <c:v>119.7725611983924</c:v>
                </c:pt>
                <c:pt idx="1034">
                  <c:v>119.79082937522836</c:v>
                </c:pt>
                <c:pt idx="1035">
                  <c:v>119.80909921432487</c:v>
                </c:pt>
                <c:pt idx="1036">
                  <c:v>119.82737072903345</c:v>
                </c:pt>
                <c:pt idx="1037">
                  <c:v>119.84564224374201</c:v>
                </c:pt>
                <c:pt idx="1038">
                  <c:v>119.86391375845058</c:v>
                </c:pt>
                <c:pt idx="1039">
                  <c:v>119.88218527315914</c:v>
                </c:pt>
                <c:pt idx="1040">
                  <c:v>119.90045678786771</c:v>
                </c:pt>
                <c:pt idx="1041">
                  <c:v>119.91872830257628</c:v>
                </c:pt>
                <c:pt idx="1042">
                  <c:v>119.93699981728484</c:v>
                </c:pt>
                <c:pt idx="1043">
                  <c:v>119.95527133199342</c:v>
                </c:pt>
                <c:pt idx="1044">
                  <c:v>119.97354284670197</c:v>
                </c:pt>
                <c:pt idx="1045">
                  <c:v>119.99181436141058</c:v>
                </c:pt>
                <c:pt idx="1046">
                  <c:v>120.01007299270073</c:v>
                </c:pt>
                <c:pt idx="1047">
                  <c:v>120.02832116788321</c:v>
                </c:pt>
                <c:pt idx="1048">
                  <c:v>120.0465693430657</c:v>
                </c:pt>
                <c:pt idx="1049">
                  <c:v>120.06481751824818</c:v>
                </c:pt>
                <c:pt idx="1050">
                  <c:v>120.08306569343065</c:v>
                </c:pt>
                <c:pt idx="1051">
                  <c:v>120.10131530873218</c:v>
                </c:pt>
                <c:pt idx="1052">
                  <c:v>120.11958348556814</c:v>
                </c:pt>
                <c:pt idx="1053">
                  <c:v>120.13785166240409</c:v>
                </c:pt>
                <c:pt idx="1054">
                  <c:v>120.15611983924005</c:v>
                </c:pt>
                <c:pt idx="1055">
                  <c:v>120.17438801607599</c:v>
                </c:pt>
                <c:pt idx="1056">
                  <c:v>120.19265619291195</c:v>
                </c:pt>
                <c:pt idx="1057">
                  <c:v>120.22924205378972</c:v>
                </c:pt>
                <c:pt idx="1058">
                  <c:v>120.27814180929094</c:v>
                </c:pt>
                <c:pt idx="1059">
                  <c:v>120.31916146916146</c:v>
                </c:pt>
                <c:pt idx="1060">
                  <c:v>120.3538115038115</c:v>
                </c:pt>
                <c:pt idx="1061">
                  <c:v>120.38846153846154</c:v>
                </c:pt>
                <c:pt idx="1062">
                  <c:v>120.41227908689248</c:v>
                </c:pt>
                <c:pt idx="1063">
                  <c:v>120.43068851251842</c:v>
                </c:pt>
                <c:pt idx="1064">
                  <c:v>120.44909793814433</c:v>
                </c:pt>
                <c:pt idx="1065">
                  <c:v>120.46750736377025</c:v>
                </c:pt>
                <c:pt idx="1066">
                  <c:v>120.48591678939617</c:v>
                </c:pt>
                <c:pt idx="1067">
                  <c:v>120.50433339479991</c:v>
                </c:pt>
                <c:pt idx="1068">
                  <c:v>120.52277337267194</c:v>
                </c:pt>
                <c:pt idx="1069">
                  <c:v>120.54121335054397</c:v>
                </c:pt>
                <c:pt idx="1070">
                  <c:v>120.55965332841599</c:v>
                </c:pt>
                <c:pt idx="1071">
                  <c:v>120.57809330628803</c:v>
                </c:pt>
                <c:pt idx="1072">
                  <c:v>120.59653328416007</c:v>
                </c:pt>
                <c:pt idx="1073">
                  <c:v>120.61494845360824</c:v>
                </c:pt>
                <c:pt idx="1074">
                  <c:v>120.63335787923418</c:v>
                </c:pt>
                <c:pt idx="1075">
                  <c:v>120.6517673048601</c:v>
                </c:pt>
                <c:pt idx="1076">
                  <c:v>120.67017673048602</c:v>
                </c:pt>
                <c:pt idx="1077">
                  <c:v>120.68858615611194</c:v>
                </c:pt>
                <c:pt idx="1078">
                  <c:v>120.70699558173786</c:v>
                </c:pt>
                <c:pt idx="1079">
                  <c:v>120.72540500736378</c:v>
                </c:pt>
                <c:pt idx="1080">
                  <c:v>120.74381443298969</c:v>
                </c:pt>
                <c:pt idx="1081">
                  <c:v>120.76222385861561</c:v>
                </c:pt>
                <c:pt idx="1082">
                  <c:v>120.78063328424153</c:v>
                </c:pt>
                <c:pt idx="1083">
                  <c:v>120.79904270986745</c:v>
                </c:pt>
                <c:pt idx="1084">
                  <c:v>120.81745213549337</c:v>
                </c:pt>
                <c:pt idx="1085">
                  <c:v>120.8358615611193</c:v>
                </c:pt>
                <c:pt idx="1086">
                  <c:v>120.85427098674522</c:v>
                </c:pt>
                <c:pt idx="1087">
                  <c:v>120.87268041237114</c:v>
                </c:pt>
                <c:pt idx="1088">
                  <c:v>120.89108983799706</c:v>
                </c:pt>
                <c:pt idx="1089">
                  <c:v>120.90950101270485</c:v>
                </c:pt>
                <c:pt idx="1090">
                  <c:v>120.92791382802432</c:v>
                </c:pt>
                <c:pt idx="1091">
                  <c:v>120.94632664334377</c:v>
                </c:pt>
                <c:pt idx="1092">
                  <c:v>120.96473945866323</c:v>
                </c:pt>
                <c:pt idx="1093">
                  <c:v>120.98315227398268</c:v>
                </c:pt>
                <c:pt idx="1094">
                  <c:v>121.00156739811912</c:v>
                </c:pt>
                <c:pt idx="1095">
                  <c:v>121.02000737599114</c:v>
                </c:pt>
                <c:pt idx="1096">
                  <c:v>121.03844735386318</c:v>
                </c:pt>
                <c:pt idx="1097">
                  <c:v>121.0568873317352</c:v>
                </c:pt>
                <c:pt idx="1098">
                  <c:v>121.07532730960722</c:v>
                </c:pt>
                <c:pt idx="1099">
                  <c:v>121.09376728747925</c:v>
                </c:pt>
                <c:pt idx="1100">
                  <c:v>121.11212232191906</c:v>
                </c:pt>
                <c:pt idx="1101">
                  <c:v>121.13043398644936</c:v>
                </c:pt>
                <c:pt idx="1102">
                  <c:v>121.14874565097969</c:v>
                </c:pt>
                <c:pt idx="1103">
                  <c:v>121.16705731550999</c:v>
                </c:pt>
                <c:pt idx="1104">
                  <c:v>121.18536898004029</c:v>
                </c:pt>
                <c:pt idx="1105">
                  <c:v>121.20369078222548</c:v>
                </c:pt>
                <c:pt idx="1106">
                  <c:v>121.22205288284979</c:v>
                </c:pt>
                <c:pt idx="1107">
                  <c:v>121.2404149834741</c:v>
                </c:pt>
                <c:pt idx="1108">
                  <c:v>121.25877708409841</c:v>
                </c:pt>
                <c:pt idx="1109">
                  <c:v>121.27713918472273</c:v>
                </c:pt>
                <c:pt idx="1110">
                  <c:v>121.29550128534704</c:v>
                </c:pt>
                <c:pt idx="1111">
                  <c:v>121.31383544071835</c:v>
                </c:pt>
                <c:pt idx="1112">
                  <c:v>121.33216052776251</c:v>
                </c:pt>
                <c:pt idx="1113">
                  <c:v>121.35048561480667</c:v>
                </c:pt>
                <c:pt idx="1114">
                  <c:v>121.36881070185083</c:v>
                </c:pt>
                <c:pt idx="1115">
                  <c:v>121.38713578889499</c:v>
                </c:pt>
                <c:pt idx="1116">
                  <c:v>121.40556073894383</c:v>
                </c:pt>
                <c:pt idx="1117">
                  <c:v>121.42422093674193</c:v>
                </c:pt>
                <c:pt idx="1118">
                  <c:v>121.44288113454002</c:v>
                </c:pt>
                <c:pt idx="1119">
                  <c:v>121.46154133233813</c:v>
                </c:pt>
                <c:pt idx="1120">
                  <c:v>121.48020153013621</c:v>
                </c:pt>
                <c:pt idx="1121">
                  <c:v>121.49886172793431</c:v>
                </c:pt>
                <c:pt idx="1122">
                  <c:v>121.51820120178328</c:v>
                </c:pt>
                <c:pt idx="1123">
                  <c:v>121.53758480325644</c:v>
                </c:pt>
                <c:pt idx="1124">
                  <c:v>121.5569684047296</c:v>
                </c:pt>
                <c:pt idx="1125">
                  <c:v>121.57635200620275</c:v>
                </c:pt>
                <c:pt idx="1126">
                  <c:v>121.59573560767589</c:v>
                </c:pt>
                <c:pt idx="1127">
                  <c:v>121.6157543930519</c:v>
                </c:pt>
                <c:pt idx="1128">
                  <c:v>121.63595233286205</c:v>
                </c:pt>
                <c:pt idx="1129">
                  <c:v>121.65615027267218</c:v>
                </c:pt>
                <c:pt idx="1130">
                  <c:v>121.67634821248232</c:v>
                </c:pt>
                <c:pt idx="1131">
                  <c:v>121.69654615229247</c:v>
                </c:pt>
                <c:pt idx="1132">
                  <c:v>121.71755983901717</c:v>
                </c:pt>
                <c:pt idx="1133">
                  <c:v>121.73874179199322</c:v>
                </c:pt>
                <c:pt idx="1134">
                  <c:v>121.7599237449693</c:v>
                </c:pt>
                <c:pt idx="1135">
                  <c:v>121.78110569794535</c:v>
                </c:pt>
                <c:pt idx="1136">
                  <c:v>121.80239733629301</c:v>
                </c:pt>
                <c:pt idx="1137">
                  <c:v>121.8245948945616</c:v>
                </c:pt>
                <c:pt idx="1138">
                  <c:v>121.84679245283019</c:v>
                </c:pt>
                <c:pt idx="1139">
                  <c:v>121.86899001109877</c:v>
                </c:pt>
                <c:pt idx="1140">
                  <c:v>121.89118756936736</c:v>
                </c:pt>
                <c:pt idx="1141">
                  <c:v>121.91394219653179</c:v>
                </c:pt>
                <c:pt idx="1142">
                  <c:v>121.93706358381503</c:v>
                </c:pt>
                <c:pt idx="1143">
                  <c:v>121.96018497109826</c:v>
                </c:pt>
                <c:pt idx="1144">
                  <c:v>121.98330635838151</c:v>
                </c:pt>
                <c:pt idx="1145">
                  <c:v>122.00661589719182</c:v>
                </c:pt>
                <c:pt idx="1146">
                  <c:v>122.03041408852928</c:v>
                </c:pt>
                <c:pt idx="1147">
                  <c:v>122.05421227986673</c:v>
                </c:pt>
                <c:pt idx="1148">
                  <c:v>122.07801047120419</c:v>
                </c:pt>
                <c:pt idx="1149">
                  <c:v>122.10178781463185</c:v>
                </c:pt>
                <c:pt idx="1150">
                  <c:v>122.12531169136673</c:v>
                </c:pt>
                <c:pt idx="1151">
                  <c:v>122.14883556810162</c:v>
                </c:pt>
                <c:pt idx="1152">
                  <c:v>122.1723594448365</c:v>
                </c:pt>
                <c:pt idx="1153">
                  <c:v>122.19588332157139</c:v>
                </c:pt>
                <c:pt idx="1154">
                  <c:v>122.21940263405456</c:v>
                </c:pt>
                <c:pt idx="1155">
                  <c:v>122.24292097836312</c:v>
                </c:pt>
                <c:pt idx="1156">
                  <c:v>122.26643932267169</c:v>
                </c:pt>
                <c:pt idx="1157">
                  <c:v>122.28995766698024</c:v>
                </c:pt>
                <c:pt idx="1158">
                  <c:v>122.31371797941105</c:v>
                </c:pt>
                <c:pt idx="1159">
                  <c:v>122.33765860665548</c:v>
                </c:pt>
                <c:pt idx="1160">
                  <c:v>122.36159923389994</c:v>
                </c:pt>
                <c:pt idx="1161">
                  <c:v>122.38553986114437</c:v>
                </c:pt>
                <c:pt idx="1162">
                  <c:v>122.42178217821781</c:v>
                </c:pt>
                <c:pt idx="1163">
                  <c:v>122.47678767876786</c:v>
                </c:pt>
                <c:pt idx="1164">
                  <c:v>122.51322957198443</c:v>
                </c:pt>
                <c:pt idx="1165">
                  <c:v>122.53611810482948</c:v>
                </c:pt>
                <c:pt idx="1166">
                  <c:v>122.55900663767451</c:v>
                </c:pt>
                <c:pt idx="1167">
                  <c:v>122.58189517051957</c:v>
                </c:pt>
                <c:pt idx="1168">
                  <c:v>122.60457330415754</c:v>
                </c:pt>
                <c:pt idx="1169">
                  <c:v>122.62645514223195</c:v>
                </c:pt>
                <c:pt idx="1170">
                  <c:v>122.64833698030634</c:v>
                </c:pt>
                <c:pt idx="1171">
                  <c:v>122.67021881838075</c:v>
                </c:pt>
                <c:pt idx="1172">
                  <c:v>122.69210065645514</c:v>
                </c:pt>
                <c:pt idx="1173">
                  <c:v>122.71346680716545</c:v>
                </c:pt>
                <c:pt idx="1174">
                  <c:v>122.7345416227608</c:v>
                </c:pt>
                <c:pt idx="1175">
                  <c:v>122.75561643835617</c:v>
                </c:pt>
                <c:pt idx="1176">
                  <c:v>122.77669125395153</c:v>
                </c:pt>
                <c:pt idx="1177">
                  <c:v>122.7977660695469</c:v>
                </c:pt>
                <c:pt idx="1178">
                  <c:v>122.81807521229275</c:v>
                </c:pt>
                <c:pt idx="1179">
                  <c:v>122.83829357056206</c:v>
                </c:pt>
                <c:pt idx="1180">
                  <c:v>122.85851192883138</c:v>
                </c:pt>
                <c:pt idx="1181">
                  <c:v>122.87873028710069</c:v>
                </c:pt>
                <c:pt idx="1182">
                  <c:v>122.89894864537</c:v>
                </c:pt>
                <c:pt idx="1183">
                  <c:v>122.91844716870987</c:v>
                </c:pt>
                <c:pt idx="1184">
                  <c:v>122.93790620743334</c:v>
                </c:pt>
                <c:pt idx="1185">
                  <c:v>122.95736524615684</c:v>
                </c:pt>
                <c:pt idx="1186">
                  <c:v>122.97682428488034</c:v>
                </c:pt>
                <c:pt idx="1187">
                  <c:v>122.99628332360381</c:v>
                </c:pt>
                <c:pt idx="1188">
                  <c:v>123.01590015723271</c:v>
                </c:pt>
                <c:pt idx="1189">
                  <c:v>123.03555424528301</c:v>
                </c:pt>
                <c:pt idx="1190">
                  <c:v>123.05520833333333</c:v>
                </c:pt>
                <c:pt idx="1191">
                  <c:v>123.07486242138364</c:v>
                </c:pt>
                <c:pt idx="1192">
                  <c:v>123.09451650943397</c:v>
                </c:pt>
                <c:pt idx="1193">
                  <c:v>123.11427157561361</c:v>
                </c:pt>
                <c:pt idx="1194">
                  <c:v>123.13406571654791</c:v>
                </c:pt>
                <c:pt idx="1195">
                  <c:v>123.15385985748219</c:v>
                </c:pt>
                <c:pt idx="1196">
                  <c:v>123.17365399841647</c:v>
                </c:pt>
                <c:pt idx="1197">
                  <c:v>123.19344813935075</c:v>
                </c:pt>
                <c:pt idx="1198">
                  <c:v>123.21298524844721</c:v>
                </c:pt>
                <c:pt idx="1199">
                  <c:v>123.23239518633541</c:v>
                </c:pt>
                <c:pt idx="1200">
                  <c:v>123.25180512422359</c:v>
                </c:pt>
                <c:pt idx="1201">
                  <c:v>123.27121506211181</c:v>
                </c:pt>
                <c:pt idx="1202">
                  <c:v>123.29062500000001</c:v>
                </c:pt>
                <c:pt idx="1203">
                  <c:v>123.30971256810069</c:v>
                </c:pt>
                <c:pt idx="1204">
                  <c:v>123.32849896674807</c:v>
                </c:pt>
                <c:pt idx="1205">
                  <c:v>123.34728536539546</c:v>
                </c:pt>
                <c:pt idx="1206">
                  <c:v>123.36607176404284</c:v>
                </c:pt>
                <c:pt idx="1207">
                  <c:v>123.38485816269022</c:v>
                </c:pt>
                <c:pt idx="1208">
                  <c:v>123.40357011409642</c:v>
                </c:pt>
                <c:pt idx="1209">
                  <c:v>123.42197276407803</c:v>
                </c:pt>
                <c:pt idx="1210">
                  <c:v>123.44037541405962</c:v>
                </c:pt>
                <c:pt idx="1211">
                  <c:v>123.45877806404121</c:v>
                </c:pt>
                <c:pt idx="1212">
                  <c:v>123.47718071402282</c:v>
                </c:pt>
                <c:pt idx="1213">
                  <c:v>123.49558336400442</c:v>
                </c:pt>
                <c:pt idx="1214">
                  <c:v>123.5135544854646</c:v>
                </c:pt>
                <c:pt idx="1215">
                  <c:v>123.53138933476012</c:v>
                </c:pt>
                <c:pt idx="1216">
                  <c:v>123.54922418405565</c:v>
                </c:pt>
                <c:pt idx="1217">
                  <c:v>123.56705903335117</c:v>
                </c:pt>
                <c:pt idx="1218">
                  <c:v>123.5848938826467</c:v>
                </c:pt>
                <c:pt idx="1219">
                  <c:v>123.60268421052631</c:v>
                </c:pt>
                <c:pt idx="1220">
                  <c:v>123.62022807017544</c:v>
                </c:pt>
                <c:pt idx="1221">
                  <c:v>123.63777192982457</c:v>
                </c:pt>
                <c:pt idx="1222">
                  <c:v>123.65531578947369</c:v>
                </c:pt>
                <c:pt idx="1223">
                  <c:v>123.6728596491228</c:v>
                </c:pt>
                <c:pt idx="1224">
                  <c:v>123.69040350877192</c:v>
                </c:pt>
                <c:pt idx="1225">
                  <c:v>123.70800070646415</c:v>
                </c:pt>
                <c:pt idx="1226">
                  <c:v>123.72566231013775</c:v>
                </c:pt>
                <c:pt idx="1227">
                  <c:v>123.74332391381138</c:v>
                </c:pt>
                <c:pt idx="1228">
                  <c:v>123.76098551748498</c:v>
                </c:pt>
                <c:pt idx="1229">
                  <c:v>123.77864712115861</c:v>
                </c:pt>
                <c:pt idx="1230">
                  <c:v>123.79630872483222</c:v>
                </c:pt>
                <c:pt idx="1231">
                  <c:v>123.81380935754188</c:v>
                </c:pt>
                <c:pt idx="1232">
                  <c:v>123.83126745810057</c:v>
                </c:pt>
                <c:pt idx="1233">
                  <c:v>123.84872555865923</c:v>
                </c:pt>
                <c:pt idx="1234">
                  <c:v>123.86618365921788</c:v>
                </c:pt>
                <c:pt idx="1235">
                  <c:v>123.88364175977654</c:v>
                </c:pt>
                <c:pt idx="1236">
                  <c:v>123.90114963503649</c:v>
                </c:pt>
                <c:pt idx="1237">
                  <c:v>123.91939781021897</c:v>
                </c:pt>
                <c:pt idx="1238">
                  <c:v>123.93764598540147</c:v>
                </c:pt>
                <c:pt idx="1239">
                  <c:v>123.95589416058394</c:v>
                </c:pt>
                <c:pt idx="1240">
                  <c:v>123.97414233576642</c:v>
                </c:pt>
                <c:pt idx="1241">
                  <c:v>123.99239051094892</c:v>
                </c:pt>
                <c:pt idx="1242">
                  <c:v>124.01121585225087</c:v>
                </c:pt>
                <c:pt idx="1243">
                  <c:v>124.03045402077723</c:v>
                </c:pt>
                <c:pt idx="1244">
                  <c:v>124.04969218930357</c:v>
                </c:pt>
                <c:pt idx="1245">
                  <c:v>124.06893035782994</c:v>
                </c:pt>
                <c:pt idx="1246">
                  <c:v>124.0881685263563</c:v>
                </c:pt>
                <c:pt idx="1247">
                  <c:v>124.1077935222672</c:v>
                </c:pt>
                <c:pt idx="1248">
                  <c:v>124.12803643724696</c:v>
                </c:pt>
                <c:pt idx="1249">
                  <c:v>124.14827935222672</c:v>
                </c:pt>
                <c:pt idx="1250">
                  <c:v>124.16852226720648</c:v>
                </c:pt>
                <c:pt idx="1251">
                  <c:v>124.18876518218624</c:v>
                </c:pt>
                <c:pt idx="1252">
                  <c:v>124.21357121073497</c:v>
                </c:pt>
                <c:pt idx="1253">
                  <c:v>124.24406831351021</c:v>
                </c:pt>
                <c:pt idx="1254">
                  <c:v>124.27456541628544</c:v>
                </c:pt>
                <c:pt idx="1255">
                  <c:v>124.3</c:v>
                </c:pt>
                <c:pt idx="1256">
                  <c:v>124.4042206966692</c:v>
                </c:pt>
                <c:pt idx="1257">
                  <c:v>124.42964658021864</c:v>
                </c:pt>
                <c:pt idx="1258">
                  <c:v>124.45507246376812</c:v>
                </c:pt>
                <c:pt idx="1259">
                  <c:v>124.48049834731758</c:v>
                </c:pt>
                <c:pt idx="1260">
                  <c:v>124.5051950947603</c:v>
                </c:pt>
                <c:pt idx="1261">
                  <c:v>124.52749163879598</c:v>
                </c:pt>
                <c:pt idx="1262">
                  <c:v>124.54978818283166</c:v>
                </c:pt>
                <c:pt idx="1263">
                  <c:v>124.57208472686735</c:v>
                </c:pt>
                <c:pt idx="1264">
                  <c:v>124.594381270903</c:v>
                </c:pt>
                <c:pt idx="1265">
                  <c:v>124.61668153434434</c:v>
                </c:pt>
                <c:pt idx="1266">
                  <c:v>124.63898305084744</c:v>
                </c:pt>
                <c:pt idx="1267">
                  <c:v>124.66128456735058</c:v>
                </c:pt>
                <c:pt idx="1268">
                  <c:v>124.6835860838537</c:v>
                </c:pt>
                <c:pt idx="1269">
                  <c:v>124.70588628762542</c:v>
                </c:pt>
                <c:pt idx="1270">
                  <c:v>124.72818283166109</c:v>
                </c:pt>
                <c:pt idx="1271">
                  <c:v>124.75047937569677</c:v>
                </c:pt>
                <c:pt idx="1272">
                  <c:v>124.77277591973242</c:v>
                </c:pt>
                <c:pt idx="1273">
                  <c:v>124.79507246376811</c:v>
                </c:pt>
                <c:pt idx="1274">
                  <c:v>124.81740004467277</c:v>
                </c:pt>
                <c:pt idx="1275">
                  <c:v>124.83973643064553</c:v>
                </c:pt>
                <c:pt idx="1276">
                  <c:v>124.86207281661828</c:v>
                </c:pt>
                <c:pt idx="1277">
                  <c:v>124.88440920259102</c:v>
                </c:pt>
                <c:pt idx="1278">
                  <c:v>124.90665051750716</c:v>
                </c:pt>
                <c:pt idx="1279">
                  <c:v>124.92867209865668</c:v>
                </c:pt>
                <c:pt idx="1280">
                  <c:v>124.95069367980621</c:v>
                </c:pt>
                <c:pt idx="1281">
                  <c:v>124.97271526095574</c:v>
                </c:pt>
                <c:pt idx="1282">
                  <c:v>124.99473684210527</c:v>
                </c:pt>
                <c:pt idx="1283">
                  <c:v>125.01718997063475</c:v>
                </c:pt>
                <c:pt idx="1284">
                  <c:v>125.03977863112718</c:v>
                </c:pt>
                <c:pt idx="1285">
                  <c:v>125.06236729161961</c:v>
                </c:pt>
                <c:pt idx="1286">
                  <c:v>125.08495595211204</c:v>
                </c:pt>
                <c:pt idx="1287">
                  <c:v>125.10787550106106</c:v>
                </c:pt>
                <c:pt idx="1288">
                  <c:v>125.1314548455553</c:v>
                </c:pt>
                <c:pt idx="1289">
                  <c:v>125.15503419004952</c:v>
                </c:pt>
                <c:pt idx="1290">
                  <c:v>125.17861353454376</c:v>
                </c:pt>
                <c:pt idx="1291">
                  <c:v>125.20226277372262</c:v>
                </c:pt>
                <c:pt idx="1292">
                  <c:v>125.22659367396594</c:v>
                </c:pt>
                <c:pt idx="1293">
                  <c:v>125.25092457420924</c:v>
                </c:pt>
                <c:pt idx="1294">
                  <c:v>125.27525547445255</c:v>
                </c:pt>
                <c:pt idx="1295">
                  <c:v>125.29958637469585</c:v>
                </c:pt>
                <c:pt idx="1296">
                  <c:v>125.32496190959878</c:v>
                </c:pt>
                <c:pt idx="1297">
                  <c:v>125.35035551041138</c:v>
                </c:pt>
                <c:pt idx="1298">
                  <c:v>125.37574911122397</c:v>
                </c:pt>
                <c:pt idx="1299">
                  <c:v>125.40119079121462</c:v>
                </c:pt>
                <c:pt idx="1300">
                  <c:v>125.42765281820587</c:v>
                </c:pt>
                <c:pt idx="1301">
                  <c:v>125.45411484519714</c:v>
                </c:pt>
                <c:pt idx="1302">
                  <c:v>125.48057687218841</c:v>
                </c:pt>
                <c:pt idx="1303">
                  <c:v>125.50698529411765</c:v>
                </c:pt>
                <c:pt idx="1304">
                  <c:v>125.53324579831933</c:v>
                </c:pt>
                <c:pt idx="1305">
                  <c:v>125.559506302521</c:v>
                </c:pt>
                <c:pt idx="1306">
                  <c:v>125.5857668067227</c:v>
                </c:pt>
                <c:pt idx="1307">
                  <c:v>125.61192708333333</c:v>
                </c:pt>
                <c:pt idx="1308">
                  <c:v>125.63796875</c:v>
                </c:pt>
                <c:pt idx="1309">
                  <c:v>125.66401041666666</c:v>
                </c:pt>
                <c:pt idx="1310">
                  <c:v>125.69005208333333</c:v>
                </c:pt>
                <c:pt idx="1311">
                  <c:v>125.71668917094249</c:v>
                </c:pt>
                <c:pt idx="1312">
                  <c:v>125.74369430191737</c:v>
                </c:pt>
                <c:pt idx="1313">
                  <c:v>125.77069943289226</c:v>
                </c:pt>
                <c:pt idx="1314">
                  <c:v>125.79770456386714</c:v>
                </c:pt>
                <c:pt idx="1315">
                  <c:v>125.82581828442437</c:v>
                </c:pt>
                <c:pt idx="1316">
                  <c:v>125.85403498871332</c:v>
                </c:pt>
                <c:pt idx="1317">
                  <c:v>125.88225169300226</c:v>
                </c:pt>
                <c:pt idx="1318">
                  <c:v>125.91097633136094</c:v>
                </c:pt>
                <c:pt idx="1319">
                  <c:v>125.94056213017753</c:v>
                </c:pt>
                <c:pt idx="1320">
                  <c:v>125.97014792899408</c:v>
                </c:pt>
                <c:pt idx="1321">
                  <c:v>125.99973372781065</c:v>
                </c:pt>
                <c:pt idx="1322">
                  <c:v>126.03116352201258</c:v>
                </c:pt>
                <c:pt idx="1323">
                  <c:v>126.06261006289307</c:v>
                </c:pt>
                <c:pt idx="1324">
                  <c:v>126.09405660377358</c:v>
                </c:pt>
                <c:pt idx="1325">
                  <c:v>126.12471054235223</c:v>
                </c:pt>
                <c:pt idx="1326">
                  <c:v>126.1551797684339</c:v>
                </c:pt>
                <c:pt idx="1327">
                  <c:v>126.18564899451553</c:v>
                </c:pt>
                <c:pt idx="1328">
                  <c:v>126.2</c:v>
                </c:pt>
                <c:pt idx="1329">
                  <c:v>126.3</c:v>
                </c:pt>
                <c:pt idx="1330">
                  <c:v>126.41759352881699</c:v>
                </c:pt>
                <c:pt idx="1331">
                  <c:v>126.45129760701045</c:v>
                </c:pt>
                <c:pt idx="1332">
                  <c:v>126.48500168520391</c:v>
                </c:pt>
                <c:pt idx="1333">
                  <c:v>126.51705069124424</c:v>
                </c:pt>
                <c:pt idx="1334">
                  <c:v>126.54777265745008</c:v>
                </c:pt>
                <c:pt idx="1335">
                  <c:v>126.57849462365591</c:v>
                </c:pt>
                <c:pt idx="1336">
                  <c:v>126.60901713255184</c:v>
                </c:pt>
                <c:pt idx="1337">
                  <c:v>126.63907424105801</c:v>
                </c:pt>
                <c:pt idx="1338">
                  <c:v>126.66913134956417</c:v>
                </c:pt>
                <c:pt idx="1339">
                  <c:v>126.69918845807032</c:v>
                </c:pt>
                <c:pt idx="1340">
                  <c:v>126.732271973466</c:v>
                </c:pt>
                <c:pt idx="1341">
                  <c:v>126.76543946932006</c:v>
                </c:pt>
                <c:pt idx="1342">
                  <c:v>126.79860696517412</c:v>
                </c:pt>
                <c:pt idx="1343">
                  <c:v>126.83486171761281</c:v>
                </c:pt>
                <c:pt idx="1344">
                  <c:v>126.87125181950509</c:v>
                </c:pt>
                <c:pt idx="1345">
                  <c:v>126.90852272727273</c:v>
                </c:pt>
                <c:pt idx="1346">
                  <c:v>126.94910714285716</c:v>
                </c:pt>
                <c:pt idx="1347">
                  <c:v>126.98969155844156</c:v>
                </c:pt>
                <c:pt idx="1348">
                  <c:v>127.03398633257402</c:v>
                </c:pt>
                <c:pt idx="1349">
                  <c:v>127.07954441913439</c:v>
                </c:pt>
                <c:pt idx="1350">
                  <c:v>127.12919978802331</c:v>
                </c:pt>
                <c:pt idx="1351">
                  <c:v>127.18219395866454</c:v>
                </c:pt>
                <c:pt idx="1352">
                  <c:v>127.23382577687214</c:v>
                </c:pt>
                <c:pt idx="1353">
                  <c:v>127.28476821192052</c:v>
                </c:pt>
                <c:pt idx="1354">
                  <c:v>127.33571064696893</c:v>
                </c:pt>
                <c:pt idx="1355">
                  <c:v>127.38665308201732</c:v>
                </c:pt>
                <c:pt idx="1356">
                  <c:v>127.43761467889908</c:v>
                </c:pt>
                <c:pt idx="1357">
                  <c:v>127.48858307849135</c:v>
                </c:pt>
                <c:pt idx="1358">
                  <c:v>127.53953132959755</c:v>
                </c:pt>
                <c:pt idx="1359">
                  <c:v>127.59047376464596</c:v>
                </c:pt>
                <c:pt idx="1360">
                  <c:v>127.64141619969435</c:v>
                </c:pt>
                <c:pt idx="1361">
                  <c:v>127.69235863474273</c:v>
                </c:pt>
                <c:pt idx="1362">
                  <c:v>127.74334523202447</c:v>
                </c:pt>
                <c:pt idx="1363">
                  <c:v>127.7943396226415</c:v>
                </c:pt>
                <c:pt idx="1364">
                  <c:v>127.84528782475802</c:v>
                </c:pt>
                <c:pt idx="1365">
                  <c:v>127.8962302598064</c:v>
                </c:pt>
                <c:pt idx="1366">
                  <c:v>127.94717269485481</c:v>
                </c:pt>
                <c:pt idx="1367">
                  <c:v>127.9981151299032</c:v>
                </c:pt>
                <c:pt idx="1368">
                  <c:v>128.04905756495162</c:v>
                </c:pt>
                <c:pt idx="1369">
                  <c:v>128.1</c:v>
                </c:pt>
                <c:pt idx="1370">
                  <c:v>128.15096839959227</c:v>
                </c:pt>
                <c:pt idx="1371">
                  <c:v>128.20193581253184</c:v>
                </c:pt>
                <c:pt idx="1372">
                  <c:v>128.25287824758021</c:v>
                </c:pt>
                <c:pt idx="1373">
                  <c:v>128.30382068262864</c:v>
                </c:pt>
                <c:pt idx="1374">
                  <c:v>128.35476311767701</c:v>
                </c:pt>
                <c:pt idx="1375">
                  <c:v>128.40570555272544</c:v>
                </c:pt>
                <c:pt idx="1376">
                  <c:v>128.45664798777381</c:v>
                </c:pt>
                <c:pt idx="1377">
                  <c:v>128.50759429153925</c:v>
                </c:pt>
                <c:pt idx="1378">
                  <c:v>128.5585626911315</c:v>
                </c:pt>
                <c:pt idx="1379">
                  <c:v>128.60919370698133</c:v>
                </c:pt>
                <c:pt idx="1380">
                  <c:v>128.65835791543756</c:v>
                </c:pt>
                <c:pt idx="1381">
                  <c:v>128.70894736842106</c:v>
                </c:pt>
                <c:pt idx="1382">
                  <c:v>128.76742690058478</c:v>
                </c:pt>
                <c:pt idx="1383">
                  <c:v>128.83093575418994</c:v>
                </c:pt>
                <c:pt idx="1384">
                  <c:v>128.90096406660822</c:v>
                </c:pt>
                <c:pt idx="1385">
                  <c:v>128.98860648553901</c:v>
                </c:pt>
                <c:pt idx="1386">
                  <c:v>129</c:v>
                </c:pt>
                <c:pt idx="1387">
                  <c:v>129.10130111524165</c:v>
                </c:pt>
                <c:pt idx="1388">
                  <c:v>129.27688524590161</c:v>
                </c:pt>
                <c:pt idx="1389">
                  <c:v>129.30000000000001</c:v>
                </c:pt>
                <c:pt idx="1390">
                  <c:v>129.44081967213114</c:v>
                </c:pt>
                <c:pt idx="1391">
                  <c:v>129.5</c:v>
                </c:pt>
                <c:pt idx="1392">
                  <c:v>129.60475409836064</c:v>
                </c:pt>
                <c:pt idx="1393">
                  <c:v>129.76868852459017</c:v>
                </c:pt>
                <c:pt idx="1394">
                  <c:v>129.81686470710861</c:v>
                </c:pt>
                <c:pt idx="1395">
                  <c:v>129.83771106941839</c:v>
                </c:pt>
                <c:pt idx="1396">
                  <c:v>129.85855743172817</c:v>
                </c:pt>
                <c:pt idx="1397">
                  <c:v>129.87940379403796</c:v>
                </c:pt>
                <c:pt idx="1398">
                  <c:v>129.90194174757281</c:v>
                </c:pt>
                <c:pt idx="1399">
                  <c:v>130.06365105008078</c:v>
                </c:pt>
                <c:pt idx="1400">
                  <c:v>130.1</c:v>
                </c:pt>
                <c:pt idx="1401">
                  <c:v>130.22524271844659</c:v>
                </c:pt>
                <c:pt idx="1402">
                  <c:v>130.38691437802908</c:v>
                </c:pt>
                <c:pt idx="1403">
                  <c:v>130.4</c:v>
                </c:pt>
                <c:pt idx="1404">
                  <c:v>130.54854838709679</c:v>
                </c:pt>
                <c:pt idx="1405">
                  <c:v>130.6</c:v>
                </c:pt>
                <c:pt idx="1406">
                  <c:v>130.71019417475731</c:v>
                </c:pt>
                <c:pt idx="1407">
                  <c:v>130.87177419354839</c:v>
                </c:pt>
                <c:pt idx="1408">
                  <c:v>130.9</c:v>
                </c:pt>
                <c:pt idx="1409">
                  <c:v>131.03349514563109</c:v>
                </c:pt>
                <c:pt idx="1410">
                  <c:v>131.19515347334411</c:v>
                </c:pt>
                <c:pt idx="1411">
                  <c:v>131.19999999999999</c:v>
                </c:pt>
                <c:pt idx="1412">
                  <c:v>131.35670436187399</c:v>
                </c:pt>
                <c:pt idx="1413">
                  <c:v>131.4</c:v>
                </c:pt>
                <c:pt idx="1414">
                  <c:v>131.51844660194178</c:v>
                </c:pt>
                <c:pt idx="1415">
                  <c:v>131.67560975609757</c:v>
                </c:pt>
                <c:pt idx="1416">
                  <c:v>131.69999999999999</c:v>
                </c:pt>
                <c:pt idx="1417">
                  <c:v>131.87180851063829</c:v>
                </c:pt>
                <c:pt idx="1418">
                  <c:v>131.9</c:v>
                </c:pt>
                <c:pt idx="1419">
                  <c:v>132</c:v>
                </c:pt>
                <c:pt idx="1420">
                  <c:v>132.1</c:v>
                </c:pt>
                <c:pt idx="1421">
                  <c:v>132.19999999999999</c:v>
                </c:pt>
                <c:pt idx="1422">
                  <c:v>132.30000000000001</c:v>
                </c:pt>
                <c:pt idx="1423">
                  <c:v>132.4</c:v>
                </c:pt>
                <c:pt idx="1424">
                  <c:v>132.5</c:v>
                </c:pt>
                <c:pt idx="1425">
                  <c:v>132.6</c:v>
                </c:pt>
                <c:pt idx="1426">
                  <c:v>132.69999999999999</c:v>
                </c:pt>
                <c:pt idx="1427">
                  <c:v>132.80000000000001</c:v>
                </c:pt>
                <c:pt idx="1428">
                  <c:v>132.9</c:v>
                </c:pt>
                <c:pt idx="1429">
                  <c:v>133</c:v>
                </c:pt>
                <c:pt idx="1430">
                  <c:v>133.1</c:v>
                </c:pt>
                <c:pt idx="1431">
                  <c:v>133.19999999999999</c:v>
                </c:pt>
                <c:pt idx="1432">
                  <c:v>133.30000000000001</c:v>
                </c:pt>
                <c:pt idx="1433">
                  <c:v>133.4</c:v>
                </c:pt>
                <c:pt idx="1434">
                  <c:v>133.5</c:v>
                </c:pt>
                <c:pt idx="1435">
                  <c:v>133.6</c:v>
                </c:pt>
                <c:pt idx="1436">
                  <c:v>133.69999999999999</c:v>
                </c:pt>
                <c:pt idx="1437">
                  <c:v>133.80000000000001</c:v>
                </c:pt>
                <c:pt idx="1438">
                  <c:v>133.9</c:v>
                </c:pt>
                <c:pt idx="1439">
                  <c:v>134</c:v>
                </c:pt>
                <c:pt idx="1440">
                  <c:v>134.1</c:v>
                </c:pt>
                <c:pt idx="1441">
                  <c:v>134.19999999999999</c:v>
                </c:pt>
                <c:pt idx="1442">
                  <c:v>134.30000000000001</c:v>
                </c:pt>
                <c:pt idx="1443">
                  <c:v>134.4</c:v>
                </c:pt>
                <c:pt idx="1444">
                  <c:v>134.5</c:v>
                </c:pt>
                <c:pt idx="1445">
                  <c:v>134.6</c:v>
                </c:pt>
                <c:pt idx="1446">
                  <c:v>134.69999999999999</c:v>
                </c:pt>
                <c:pt idx="1447">
                  <c:v>134.80000000000001</c:v>
                </c:pt>
                <c:pt idx="1448">
                  <c:v>134.9</c:v>
                </c:pt>
                <c:pt idx="1449">
                  <c:v>135</c:v>
                </c:pt>
                <c:pt idx="1450">
                  <c:v>135.1</c:v>
                </c:pt>
                <c:pt idx="1451">
                  <c:v>135.19999999999999</c:v>
                </c:pt>
                <c:pt idx="1452">
                  <c:v>135.30000000000001</c:v>
                </c:pt>
                <c:pt idx="1453">
                  <c:v>135.4</c:v>
                </c:pt>
                <c:pt idx="1454">
                  <c:v>135.5</c:v>
                </c:pt>
                <c:pt idx="1455">
                  <c:v>135.6</c:v>
                </c:pt>
                <c:pt idx="1456">
                  <c:v>135.69999999999999</c:v>
                </c:pt>
                <c:pt idx="1457">
                  <c:v>135.80000000000001</c:v>
                </c:pt>
                <c:pt idx="1458">
                  <c:v>135.9</c:v>
                </c:pt>
                <c:pt idx="1459">
                  <c:v>136</c:v>
                </c:pt>
                <c:pt idx="1460">
                  <c:v>136.1</c:v>
                </c:pt>
                <c:pt idx="1461">
                  <c:v>136.19999999999999</c:v>
                </c:pt>
                <c:pt idx="1462">
                  <c:v>136.30000000000001</c:v>
                </c:pt>
                <c:pt idx="1463">
                  <c:v>136.4</c:v>
                </c:pt>
                <c:pt idx="1464">
                  <c:v>136.5</c:v>
                </c:pt>
                <c:pt idx="1465">
                  <c:v>136.6</c:v>
                </c:pt>
                <c:pt idx="1466">
                  <c:v>136.69999999999999</c:v>
                </c:pt>
                <c:pt idx="1467">
                  <c:v>136.80000000000001</c:v>
                </c:pt>
                <c:pt idx="1468">
                  <c:v>136.9</c:v>
                </c:pt>
                <c:pt idx="1469">
                  <c:v>137</c:v>
                </c:pt>
                <c:pt idx="1470">
                  <c:v>137.1</c:v>
                </c:pt>
                <c:pt idx="1471">
                  <c:v>137.19999999999999</c:v>
                </c:pt>
                <c:pt idx="1472">
                  <c:v>137.30000000000001</c:v>
                </c:pt>
                <c:pt idx="1473">
                  <c:v>137.4</c:v>
                </c:pt>
                <c:pt idx="1474">
                  <c:v>137.5</c:v>
                </c:pt>
                <c:pt idx="1475">
                  <c:v>137.6</c:v>
                </c:pt>
                <c:pt idx="1476">
                  <c:v>137.69999999999999</c:v>
                </c:pt>
                <c:pt idx="1477">
                  <c:v>137.80000000000001</c:v>
                </c:pt>
                <c:pt idx="1478">
                  <c:v>137.9</c:v>
                </c:pt>
                <c:pt idx="1479">
                  <c:v>138</c:v>
                </c:pt>
                <c:pt idx="1480">
                  <c:v>138.1</c:v>
                </c:pt>
                <c:pt idx="1481">
                  <c:v>138.19999999999999</c:v>
                </c:pt>
                <c:pt idx="1482">
                  <c:v>138.30000000000001</c:v>
                </c:pt>
                <c:pt idx="1483">
                  <c:v>138.4</c:v>
                </c:pt>
                <c:pt idx="1484">
                  <c:v>138.5</c:v>
                </c:pt>
                <c:pt idx="1485">
                  <c:v>138.6</c:v>
                </c:pt>
                <c:pt idx="1486">
                  <c:v>138.69999999999999</c:v>
                </c:pt>
                <c:pt idx="1487">
                  <c:v>138.80000000000001</c:v>
                </c:pt>
                <c:pt idx="1488">
                  <c:v>138.9</c:v>
                </c:pt>
                <c:pt idx="1489">
                  <c:v>139</c:v>
                </c:pt>
                <c:pt idx="1490">
                  <c:v>139.1</c:v>
                </c:pt>
                <c:pt idx="1491">
                  <c:v>139.19999999999999</c:v>
                </c:pt>
                <c:pt idx="1492">
                  <c:v>139.30000000000001</c:v>
                </c:pt>
                <c:pt idx="1493">
                  <c:v>139.4</c:v>
                </c:pt>
                <c:pt idx="1494">
                  <c:v>139.5</c:v>
                </c:pt>
                <c:pt idx="1495">
                  <c:v>139.6</c:v>
                </c:pt>
                <c:pt idx="1496">
                  <c:v>139.69999999999999</c:v>
                </c:pt>
                <c:pt idx="1497">
                  <c:v>139.80000000000001</c:v>
                </c:pt>
                <c:pt idx="1498">
                  <c:v>139.9</c:v>
                </c:pt>
                <c:pt idx="1499">
                  <c:v>140</c:v>
                </c:pt>
                <c:pt idx="1500">
                  <c:v>140.1</c:v>
                </c:pt>
                <c:pt idx="1501">
                  <c:v>140.19999999999999</c:v>
                </c:pt>
                <c:pt idx="1502">
                  <c:v>140.30000000000001</c:v>
                </c:pt>
                <c:pt idx="1503">
                  <c:v>140.4</c:v>
                </c:pt>
                <c:pt idx="1504">
                  <c:v>140.5</c:v>
                </c:pt>
                <c:pt idx="1505">
                  <c:v>140.6</c:v>
                </c:pt>
                <c:pt idx="1506">
                  <c:v>140.69999999999999</c:v>
                </c:pt>
                <c:pt idx="1507">
                  <c:v>140.80000000000001</c:v>
                </c:pt>
                <c:pt idx="1508">
                  <c:v>140.9</c:v>
                </c:pt>
                <c:pt idx="1509">
                  <c:v>141</c:v>
                </c:pt>
                <c:pt idx="1510">
                  <c:v>141.1</c:v>
                </c:pt>
                <c:pt idx="1511">
                  <c:v>141.19999999999999</c:v>
                </c:pt>
                <c:pt idx="1512">
                  <c:v>141.30000000000001</c:v>
                </c:pt>
                <c:pt idx="1513">
                  <c:v>141.4</c:v>
                </c:pt>
                <c:pt idx="1514">
                  <c:v>141.5</c:v>
                </c:pt>
                <c:pt idx="1515">
                  <c:v>141.6</c:v>
                </c:pt>
                <c:pt idx="1516">
                  <c:v>141.69999999999999</c:v>
                </c:pt>
                <c:pt idx="1517">
                  <c:v>141.80000000000001</c:v>
                </c:pt>
                <c:pt idx="1518">
                  <c:v>141.9</c:v>
                </c:pt>
                <c:pt idx="1519">
                  <c:v>142</c:v>
                </c:pt>
                <c:pt idx="1520">
                  <c:v>142.1</c:v>
                </c:pt>
                <c:pt idx="1521">
                  <c:v>142.19999999999999</c:v>
                </c:pt>
                <c:pt idx="1522">
                  <c:v>142.30000000000001</c:v>
                </c:pt>
                <c:pt idx="1523">
                  <c:v>142.4</c:v>
                </c:pt>
                <c:pt idx="1524">
                  <c:v>142.5</c:v>
                </c:pt>
                <c:pt idx="1525">
                  <c:v>142.6</c:v>
                </c:pt>
                <c:pt idx="1526">
                  <c:v>142.69999999999999</c:v>
                </c:pt>
                <c:pt idx="1527">
                  <c:v>142.80000000000001</c:v>
                </c:pt>
                <c:pt idx="1528">
                  <c:v>142.9</c:v>
                </c:pt>
                <c:pt idx="1529">
                  <c:v>143</c:v>
                </c:pt>
                <c:pt idx="1530">
                  <c:v>143.1</c:v>
                </c:pt>
                <c:pt idx="1531">
                  <c:v>143.19999999999999</c:v>
                </c:pt>
                <c:pt idx="1532">
                  <c:v>143.30000000000001</c:v>
                </c:pt>
                <c:pt idx="1533">
                  <c:v>143.4</c:v>
                </c:pt>
                <c:pt idx="1534">
                  <c:v>143.5</c:v>
                </c:pt>
                <c:pt idx="1535">
                  <c:v>143.6</c:v>
                </c:pt>
                <c:pt idx="1536">
                  <c:v>143.69999999999999</c:v>
                </c:pt>
                <c:pt idx="1537">
                  <c:v>143.80000000000001</c:v>
                </c:pt>
                <c:pt idx="1538">
                  <c:v>143.9359649122807</c:v>
                </c:pt>
                <c:pt idx="1539">
                  <c:v>144</c:v>
                </c:pt>
                <c:pt idx="1540">
                  <c:v>144.13929618768327</c:v>
                </c:pt>
                <c:pt idx="1541">
                  <c:v>144.19999999999999</c:v>
                </c:pt>
                <c:pt idx="1542">
                  <c:v>144.30000000000001</c:v>
                </c:pt>
                <c:pt idx="1543">
                  <c:v>144.4</c:v>
                </c:pt>
                <c:pt idx="1544">
                  <c:v>144.5</c:v>
                </c:pt>
                <c:pt idx="1545">
                  <c:v>144.6</c:v>
                </c:pt>
                <c:pt idx="1546">
                  <c:v>144.69999999999999</c:v>
                </c:pt>
                <c:pt idx="1547">
                  <c:v>144.80000000000001</c:v>
                </c:pt>
                <c:pt idx="1548">
                  <c:v>144.9</c:v>
                </c:pt>
                <c:pt idx="1549">
                  <c:v>145</c:v>
                </c:pt>
                <c:pt idx="1550">
                  <c:v>145.1</c:v>
                </c:pt>
                <c:pt idx="1551">
                  <c:v>145.19999999999999</c:v>
                </c:pt>
                <c:pt idx="1552">
                  <c:v>145.30000000000001</c:v>
                </c:pt>
                <c:pt idx="1553">
                  <c:v>145.4</c:v>
                </c:pt>
                <c:pt idx="1554">
                  <c:v>145.5</c:v>
                </c:pt>
                <c:pt idx="1555">
                  <c:v>145.6</c:v>
                </c:pt>
                <c:pt idx="1556">
                  <c:v>145.69999999999999</c:v>
                </c:pt>
                <c:pt idx="1557">
                  <c:v>145.80000000000001</c:v>
                </c:pt>
                <c:pt idx="1558">
                  <c:v>145.9</c:v>
                </c:pt>
                <c:pt idx="1559">
                  <c:v>146</c:v>
                </c:pt>
                <c:pt idx="1560">
                  <c:v>146.1</c:v>
                </c:pt>
                <c:pt idx="1561">
                  <c:v>146.19999999999999</c:v>
                </c:pt>
                <c:pt idx="1562">
                  <c:v>146.30000000000001</c:v>
                </c:pt>
                <c:pt idx="1563">
                  <c:v>146.4</c:v>
                </c:pt>
                <c:pt idx="1564">
                  <c:v>146.5</c:v>
                </c:pt>
                <c:pt idx="1565">
                  <c:v>146.6</c:v>
                </c:pt>
                <c:pt idx="1566">
                  <c:v>146.69999999999999</c:v>
                </c:pt>
                <c:pt idx="1567">
                  <c:v>146.80000000000001</c:v>
                </c:pt>
                <c:pt idx="1568">
                  <c:v>146.9</c:v>
                </c:pt>
                <c:pt idx="1569">
                  <c:v>147</c:v>
                </c:pt>
                <c:pt idx="1570">
                  <c:v>147.1</c:v>
                </c:pt>
                <c:pt idx="1571">
                  <c:v>147.19999999999999</c:v>
                </c:pt>
                <c:pt idx="1572">
                  <c:v>147.30000000000001</c:v>
                </c:pt>
                <c:pt idx="1573">
                  <c:v>147.4</c:v>
                </c:pt>
                <c:pt idx="1574">
                  <c:v>147.5</c:v>
                </c:pt>
                <c:pt idx="1575">
                  <c:v>147.6</c:v>
                </c:pt>
                <c:pt idx="1576">
                  <c:v>147.69999999999999</c:v>
                </c:pt>
                <c:pt idx="1577">
                  <c:v>147.80000000000001</c:v>
                </c:pt>
                <c:pt idx="1578">
                  <c:v>147.9</c:v>
                </c:pt>
                <c:pt idx="1579">
                  <c:v>148</c:v>
                </c:pt>
                <c:pt idx="1580">
                  <c:v>148.1</c:v>
                </c:pt>
                <c:pt idx="1581">
                  <c:v>148.19999999999999</c:v>
                </c:pt>
                <c:pt idx="1582">
                  <c:v>148.30000000000001</c:v>
                </c:pt>
                <c:pt idx="1583">
                  <c:v>148.4</c:v>
                </c:pt>
                <c:pt idx="1584">
                  <c:v>148.5</c:v>
                </c:pt>
                <c:pt idx="1585">
                  <c:v>148.6</c:v>
                </c:pt>
                <c:pt idx="1586">
                  <c:v>148.69999999999999</c:v>
                </c:pt>
                <c:pt idx="1587">
                  <c:v>148.80000000000001</c:v>
                </c:pt>
                <c:pt idx="1588">
                  <c:v>148.9</c:v>
                </c:pt>
                <c:pt idx="1589">
                  <c:v>149</c:v>
                </c:pt>
                <c:pt idx="1590">
                  <c:v>149.1</c:v>
                </c:pt>
                <c:pt idx="1591">
                  <c:v>149.19999999999999</c:v>
                </c:pt>
                <c:pt idx="1592">
                  <c:v>149.30000000000001</c:v>
                </c:pt>
                <c:pt idx="1593">
                  <c:v>149.4</c:v>
                </c:pt>
                <c:pt idx="1594">
                  <c:v>149.5</c:v>
                </c:pt>
                <c:pt idx="1595">
                  <c:v>149.6</c:v>
                </c:pt>
                <c:pt idx="1596">
                  <c:v>149.69999999999999</c:v>
                </c:pt>
                <c:pt idx="1597">
                  <c:v>149.80000000000001</c:v>
                </c:pt>
                <c:pt idx="1598">
                  <c:v>149.9</c:v>
                </c:pt>
                <c:pt idx="1599">
                  <c:v>150</c:v>
                </c:pt>
                <c:pt idx="1600">
                  <c:v>150.1</c:v>
                </c:pt>
                <c:pt idx="1601">
                  <c:v>150.19999999999999</c:v>
                </c:pt>
                <c:pt idx="1602">
                  <c:v>150.30000000000001</c:v>
                </c:pt>
                <c:pt idx="1603">
                  <c:v>150.4</c:v>
                </c:pt>
                <c:pt idx="1604">
                  <c:v>150.5</c:v>
                </c:pt>
                <c:pt idx="1605">
                  <c:v>150.6</c:v>
                </c:pt>
                <c:pt idx="1606">
                  <c:v>150.69999999999999</c:v>
                </c:pt>
                <c:pt idx="1607">
                  <c:v>150.80000000000001</c:v>
                </c:pt>
                <c:pt idx="1608">
                  <c:v>150.9</c:v>
                </c:pt>
                <c:pt idx="1609">
                  <c:v>151</c:v>
                </c:pt>
                <c:pt idx="1610">
                  <c:v>151.1</c:v>
                </c:pt>
                <c:pt idx="1611">
                  <c:v>151.19999999999999</c:v>
                </c:pt>
                <c:pt idx="1612">
                  <c:v>151.30000000000001</c:v>
                </c:pt>
                <c:pt idx="1613">
                  <c:v>151.4</c:v>
                </c:pt>
                <c:pt idx="1614">
                  <c:v>151.5</c:v>
                </c:pt>
                <c:pt idx="1615">
                  <c:v>151.6</c:v>
                </c:pt>
                <c:pt idx="1616">
                  <c:v>151.69999999999999</c:v>
                </c:pt>
                <c:pt idx="1617">
                  <c:v>151.80000000000001</c:v>
                </c:pt>
                <c:pt idx="1618">
                  <c:v>151.9</c:v>
                </c:pt>
                <c:pt idx="1619">
                  <c:v>152</c:v>
                </c:pt>
                <c:pt idx="1620">
                  <c:v>152.1</c:v>
                </c:pt>
                <c:pt idx="1621">
                  <c:v>152.19999999999999</c:v>
                </c:pt>
                <c:pt idx="1622">
                  <c:v>152.30000000000001</c:v>
                </c:pt>
                <c:pt idx="1623">
                  <c:v>152.4</c:v>
                </c:pt>
                <c:pt idx="1624">
                  <c:v>152.5</c:v>
                </c:pt>
                <c:pt idx="1625">
                  <c:v>152.6</c:v>
                </c:pt>
                <c:pt idx="1626">
                  <c:v>152.78287461773698</c:v>
                </c:pt>
                <c:pt idx="1627">
                  <c:v>152.89538131041891</c:v>
                </c:pt>
                <c:pt idx="1628">
                  <c:v>152.97717741935486</c:v>
                </c:pt>
                <c:pt idx="1629">
                  <c:v>153.07579281183934</c:v>
                </c:pt>
                <c:pt idx="1630">
                  <c:v>153.1</c:v>
                </c:pt>
                <c:pt idx="1631">
                  <c:v>153.29072164948451</c:v>
                </c:pt>
                <c:pt idx="1632">
                  <c:v>153.30000000000001</c:v>
                </c:pt>
                <c:pt idx="1633">
                  <c:v>153.4</c:v>
                </c:pt>
                <c:pt idx="1634">
                  <c:v>153.5</c:v>
                </c:pt>
                <c:pt idx="1635">
                  <c:v>153.6</c:v>
                </c:pt>
                <c:pt idx="1636">
                  <c:v>153.69999999999999</c:v>
                </c:pt>
                <c:pt idx="1637">
                  <c:v>153.80000000000001</c:v>
                </c:pt>
                <c:pt idx="1638">
                  <c:v>153.9</c:v>
                </c:pt>
                <c:pt idx="1639">
                  <c:v>154</c:v>
                </c:pt>
                <c:pt idx="1640">
                  <c:v>154.1</c:v>
                </c:pt>
                <c:pt idx="1641">
                  <c:v>154.19999999999999</c:v>
                </c:pt>
                <c:pt idx="1642">
                  <c:v>154.30000000000001</c:v>
                </c:pt>
                <c:pt idx="1643">
                  <c:v>154.4</c:v>
                </c:pt>
                <c:pt idx="1644">
                  <c:v>154.5</c:v>
                </c:pt>
                <c:pt idx="1645">
                  <c:v>154.6</c:v>
                </c:pt>
                <c:pt idx="1646">
                  <c:v>154.69999999999999</c:v>
                </c:pt>
                <c:pt idx="1647">
                  <c:v>154.80000000000001</c:v>
                </c:pt>
                <c:pt idx="1648">
                  <c:v>154.9</c:v>
                </c:pt>
                <c:pt idx="1649">
                  <c:v>155</c:v>
                </c:pt>
                <c:pt idx="1650">
                  <c:v>155.1</c:v>
                </c:pt>
                <c:pt idx="1651">
                  <c:v>155.19999999999999</c:v>
                </c:pt>
                <c:pt idx="1652">
                  <c:v>155.30000000000001</c:v>
                </c:pt>
                <c:pt idx="1653">
                  <c:v>155.4</c:v>
                </c:pt>
                <c:pt idx="1654">
                  <c:v>155.5</c:v>
                </c:pt>
                <c:pt idx="1655">
                  <c:v>155.6</c:v>
                </c:pt>
                <c:pt idx="1656">
                  <c:v>155.69999999999999</c:v>
                </c:pt>
                <c:pt idx="1657">
                  <c:v>155.80000000000001</c:v>
                </c:pt>
                <c:pt idx="1658">
                  <c:v>155.93513513513511</c:v>
                </c:pt>
                <c:pt idx="1659">
                  <c:v>156</c:v>
                </c:pt>
                <c:pt idx="1660">
                  <c:v>156.1</c:v>
                </c:pt>
                <c:pt idx="1661">
                  <c:v>156.19999999999999</c:v>
                </c:pt>
                <c:pt idx="1662">
                  <c:v>156.30000000000001</c:v>
                </c:pt>
                <c:pt idx="1663">
                  <c:v>156.4</c:v>
                </c:pt>
                <c:pt idx="1664">
                  <c:v>156.5</c:v>
                </c:pt>
                <c:pt idx="1665">
                  <c:v>156.6</c:v>
                </c:pt>
                <c:pt idx="1666">
                  <c:v>156.69999999999999</c:v>
                </c:pt>
                <c:pt idx="1667">
                  <c:v>156.80000000000001</c:v>
                </c:pt>
                <c:pt idx="1668">
                  <c:v>156.9</c:v>
                </c:pt>
                <c:pt idx="1669">
                  <c:v>157</c:v>
                </c:pt>
                <c:pt idx="1670">
                  <c:v>157.1</c:v>
                </c:pt>
                <c:pt idx="1671">
                  <c:v>157.19999999999999</c:v>
                </c:pt>
                <c:pt idx="1672">
                  <c:v>157.30000000000001</c:v>
                </c:pt>
                <c:pt idx="1673">
                  <c:v>157.4</c:v>
                </c:pt>
                <c:pt idx="1674">
                  <c:v>157.5</c:v>
                </c:pt>
                <c:pt idx="1675">
                  <c:v>157.6</c:v>
                </c:pt>
                <c:pt idx="1676">
                  <c:v>157.69999999999999</c:v>
                </c:pt>
                <c:pt idx="1677">
                  <c:v>157.80000000000001</c:v>
                </c:pt>
                <c:pt idx="1678">
                  <c:v>157.9</c:v>
                </c:pt>
                <c:pt idx="1679">
                  <c:v>158</c:v>
                </c:pt>
                <c:pt idx="1680">
                  <c:v>158.1</c:v>
                </c:pt>
                <c:pt idx="1681">
                  <c:v>158.19999999999999</c:v>
                </c:pt>
                <c:pt idx="1682">
                  <c:v>158.30000000000001</c:v>
                </c:pt>
                <c:pt idx="1683">
                  <c:v>158.4</c:v>
                </c:pt>
                <c:pt idx="1684">
                  <c:v>158.5</c:v>
                </c:pt>
                <c:pt idx="1685">
                  <c:v>158.6</c:v>
                </c:pt>
                <c:pt idx="1686">
                  <c:v>158.69999999999999</c:v>
                </c:pt>
                <c:pt idx="1687">
                  <c:v>158.80000000000001</c:v>
                </c:pt>
                <c:pt idx="1688">
                  <c:v>158.9</c:v>
                </c:pt>
                <c:pt idx="1689">
                  <c:v>159</c:v>
                </c:pt>
                <c:pt idx="1690">
                  <c:v>159.1</c:v>
                </c:pt>
                <c:pt idx="1691">
                  <c:v>159.19999999999999</c:v>
                </c:pt>
                <c:pt idx="1692">
                  <c:v>159.30000000000001</c:v>
                </c:pt>
                <c:pt idx="1693">
                  <c:v>159.4</c:v>
                </c:pt>
                <c:pt idx="1694">
                  <c:v>159.5</c:v>
                </c:pt>
                <c:pt idx="1695">
                  <c:v>159.6</c:v>
                </c:pt>
                <c:pt idx="1696">
                  <c:v>159.69999999999999</c:v>
                </c:pt>
                <c:pt idx="1697">
                  <c:v>159.80000000000001</c:v>
                </c:pt>
                <c:pt idx="1698">
                  <c:v>159.9</c:v>
                </c:pt>
                <c:pt idx="1699">
                  <c:v>160</c:v>
                </c:pt>
                <c:pt idx="1700">
                  <c:v>160.1</c:v>
                </c:pt>
                <c:pt idx="1701">
                  <c:v>160.19999999999999</c:v>
                </c:pt>
                <c:pt idx="1702">
                  <c:v>160.30000000000001</c:v>
                </c:pt>
                <c:pt idx="1703">
                  <c:v>160.4</c:v>
                </c:pt>
                <c:pt idx="1704">
                  <c:v>160.5</c:v>
                </c:pt>
                <c:pt idx="1705">
                  <c:v>160.6</c:v>
                </c:pt>
                <c:pt idx="1706">
                  <c:v>160.69999999999999</c:v>
                </c:pt>
                <c:pt idx="1707">
                  <c:v>160.80000000000001</c:v>
                </c:pt>
                <c:pt idx="1708">
                  <c:v>160.9</c:v>
                </c:pt>
                <c:pt idx="1709">
                  <c:v>161</c:v>
                </c:pt>
                <c:pt idx="1710">
                  <c:v>161.1</c:v>
                </c:pt>
                <c:pt idx="1711">
                  <c:v>161.19999999999999</c:v>
                </c:pt>
                <c:pt idx="1712">
                  <c:v>161.30000000000001</c:v>
                </c:pt>
                <c:pt idx="1713">
                  <c:v>161.4</c:v>
                </c:pt>
                <c:pt idx="1714">
                  <c:v>161.5</c:v>
                </c:pt>
                <c:pt idx="1715">
                  <c:v>161.6</c:v>
                </c:pt>
                <c:pt idx="1716">
                  <c:v>161.69999999999999</c:v>
                </c:pt>
                <c:pt idx="1717">
                  <c:v>161.80000000000001</c:v>
                </c:pt>
                <c:pt idx="1718">
                  <c:v>161.9</c:v>
                </c:pt>
                <c:pt idx="1719">
                  <c:v>162</c:v>
                </c:pt>
                <c:pt idx="1720">
                  <c:v>162.1</c:v>
                </c:pt>
                <c:pt idx="1721">
                  <c:v>162.19999999999999</c:v>
                </c:pt>
                <c:pt idx="1722">
                  <c:v>162.30000000000001</c:v>
                </c:pt>
                <c:pt idx="1723">
                  <c:v>162.4</c:v>
                </c:pt>
                <c:pt idx="1724">
                  <c:v>162.5</c:v>
                </c:pt>
                <c:pt idx="1725">
                  <c:v>162.6</c:v>
                </c:pt>
                <c:pt idx="1726">
                  <c:v>162.69999999999999</c:v>
                </c:pt>
                <c:pt idx="1727">
                  <c:v>162.80000000000001</c:v>
                </c:pt>
                <c:pt idx="1728">
                  <c:v>162.9</c:v>
                </c:pt>
                <c:pt idx="1729">
                  <c:v>163</c:v>
                </c:pt>
                <c:pt idx="1730">
                  <c:v>163.1</c:v>
                </c:pt>
                <c:pt idx="1731">
                  <c:v>163.19999999999999</c:v>
                </c:pt>
                <c:pt idx="1732">
                  <c:v>163.30000000000001</c:v>
                </c:pt>
                <c:pt idx="1733">
                  <c:v>163.4</c:v>
                </c:pt>
                <c:pt idx="1734">
                  <c:v>163.5</c:v>
                </c:pt>
                <c:pt idx="1735">
                  <c:v>163.6</c:v>
                </c:pt>
                <c:pt idx="1736">
                  <c:v>163.69999999999999</c:v>
                </c:pt>
                <c:pt idx="1737">
                  <c:v>163.80000000000001</c:v>
                </c:pt>
                <c:pt idx="1738">
                  <c:v>163.9</c:v>
                </c:pt>
                <c:pt idx="1739">
                  <c:v>164</c:v>
                </c:pt>
                <c:pt idx="1740">
                  <c:v>164.1</c:v>
                </c:pt>
                <c:pt idx="1741">
                  <c:v>164.2</c:v>
                </c:pt>
                <c:pt idx="1742">
                  <c:v>164.3</c:v>
                </c:pt>
                <c:pt idx="1743">
                  <c:v>164.4</c:v>
                </c:pt>
                <c:pt idx="1744">
                  <c:v>164.5</c:v>
                </c:pt>
                <c:pt idx="1745">
                  <c:v>164.6</c:v>
                </c:pt>
                <c:pt idx="1746">
                  <c:v>164.7</c:v>
                </c:pt>
                <c:pt idx="1747">
                  <c:v>164.8</c:v>
                </c:pt>
                <c:pt idx="1748">
                  <c:v>164.9</c:v>
                </c:pt>
                <c:pt idx="1749">
                  <c:v>165</c:v>
                </c:pt>
                <c:pt idx="1750">
                  <c:v>165.1</c:v>
                </c:pt>
                <c:pt idx="1751">
                  <c:v>165.2</c:v>
                </c:pt>
                <c:pt idx="1752">
                  <c:v>165.3</c:v>
                </c:pt>
                <c:pt idx="1753">
                  <c:v>165.4</c:v>
                </c:pt>
                <c:pt idx="1754">
                  <c:v>165.5</c:v>
                </c:pt>
                <c:pt idx="1755">
                  <c:v>165.6</c:v>
                </c:pt>
                <c:pt idx="1756">
                  <c:v>165.7</c:v>
                </c:pt>
                <c:pt idx="1757">
                  <c:v>165.8</c:v>
                </c:pt>
                <c:pt idx="1758">
                  <c:v>165.9</c:v>
                </c:pt>
                <c:pt idx="1759">
                  <c:v>166</c:v>
                </c:pt>
                <c:pt idx="1760">
                  <c:v>166.1</c:v>
                </c:pt>
                <c:pt idx="1761">
                  <c:v>166.2</c:v>
                </c:pt>
                <c:pt idx="1762">
                  <c:v>166.3</c:v>
                </c:pt>
                <c:pt idx="1763">
                  <c:v>166.4</c:v>
                </c:pt>
                <c:pt idx="1764">
                  <c:v>166.5</c:v>
                </c:pt>
                <c:pt idx="1765">
                  <c:v>166.6</c:v>
                </c:pt>
                <c:pt idx="1766">
                  <c:v>166.7</c:v>
                </c:pt>
                <c:pt idx="1767">
                  <c:v>166.8</c:v>
                </c:pt>
                <c:pt idx="1768">
                  <c:v>166.9</c:v>
                </c:pt>
                <c:pt idx="1769">
                  <c:v>167</c:v>
                </c:pt>
                <c:pt idx="1770">
                  <c:v>167.1</c:v>
                </c:pt>
                <c:pt idx="1771">
                  <c:v>167.2</c:v>
                </c:pt>
                <c:pt idx="1772">
                  <c:v>167.3</c:v>
                </c:pt>
                <c:pt idx="1773">
                  <c:v>167.4</c:v>
                </c:pt>
                <c:pt idx="1774">
                  <c:v>167.5</c:v>
                </c:pt>
                <c:pt idx="1775">
                  <c:v>167.6</c:v>
                </c:pt>
                <c:pt idx="1776">
                  <c:v>167.7</c:v>
                </c:pt>
                <c:pt idx="1777">
                  <c:v>167.8</c:v>
                </c:pt>
                <c:pt idx="1778">
                  <c:v>167.9</c:v>
                </c:pt>
                <c:pt idx="1779">
                  <c:v>168</c:v>
                </c:pt>
                <c:pt idx="1780">
                  <c:v>168.1</c:v>
                </c:pt>
                <c:pt idx="1781">
                  <c:v>168.2</c:v>
                </c:pt>
                <c:pt idx="1782">
                  <c:v>168.3</c:v>
                </c:pt>
                <c:pt idx="1783">
                  <c:v>168.4</c:v>
                </c:pt>
                <c:pt idx="1784">
                  <c:v>168.5</c:v>
                </c:pt>
                <c:pt idx="1785">
                  <c:v>168.6029227557411</c:v>
                </c:pt>
                <c:pt idx="1786">
                  <c:v>168.77731213872832</c:v>
                </c:pt>
                <c:pt idx="1787">
                  <c:v>168.8</c:v>
                </c:pt>
                <c:pt idx="1788">
                  <c:v>168.90088832487311</c:v>
                </c:pt>
                <c:pt idx="1789">
                  <c:v>169.02772151898733</c:v>
                </c:pt>
                <c:pt idx="1790">
                  <c:v>169.15909090909091</c:v>
                </c:pt>
                <c:pt idx="1791">
                  <c:v>169.27863534675615</c:v>
                </c:pt>
                <c:pt idx="1792">
                  <c:v>169.38057768924301</c:v>
                </c:pt>
                <c:pt idx="1793">
                  <c:v>169.4800198807157</c:v>
                </c:pt>
                <c:pt idx="1794">
                  <c:v>169.56227591582228</c:v>
                </c:pt>
                <c:pt idx="1795">
                  <c:v>169.6350543478261</c:v>
                </c:pt>
                <c:pt idx="1796">
                  <c:v>169.7026812918952</c:v>
                </c:pt>
                <c:pt idx="1797">
                  <c:v>169.7636197440585</c:v>
                </c:pt>
                <c:pt idx="1798">
                  <c:v>169.82045685279189</c:v>
                </c:pt>
                <c:pt idx="1799">
                  <c:v>169.87121827411167</c:v>
                </c:pt>
                <c:pt idx="1800">
                  <c:v>169.92251690067604</c:v>
                </c:pt>
                <c:pt idx="1801">
                  <c:v>169.97451898075923</c:v>
                </c:pt>
                <c:pt idx="1802">
                  <c:v>170.02652106084241</c:v>
                </c:pt>
                <c:pt idx="1803">
                  <c:v>170.07852314092563</c:v>
                </c:pt>
                <c:pt idx="1804">
                  <c:v>170.13052522100884</c:v>
                </c:pt>
                <c:pt idx="1805">
                  <c:v>170.18252730109205</c:v>
                </c:pt>
                <c:pt idx="1806">
                  <c:v>170.23452938117526</c:v>
                </c:pt>
                <c:pt idx="1807">
                  <c:v>170.28653146125845</c:v>
                </c:pt>
                <c:pt idx="1808">
                  <c:v>170.33853354134163</c:v>
                </c:pt>
                <c:pt idx="1809">
                  <c:v>170.39053562142485</c:v>
                </c:pt>
                <c:pt idx="1810">
                  <c:v>170.44251559251558</c:v>
                </c:pt>
                <c:pt idx="1811">
                  <c:v>170.49449064449064</c:v>
                </c:pt>
                <c:pt idx="1812">
                  <c:v>170.54793565683647</c:v>
                </c:pt>
                <c:pt idx="1813">
                  <c:v>170.60140232108319</c:v>
                </c:pt>
                <c:pt idx="1814">
                  <c:v>170.64975822050289</c:v>
                </c:pt>
                <c:pt idx="1815">
                  <c:v>170.69811411992265</c:v>
                </c:pt>
                <c:pt idx="1816">
                  <c:v>170.74167389418909</c:v>
                </c:pt>
                <c:pt idx="1817">
                  <c:v>170.78503902862099</c:v>
                </c:pt>
                <c:pt idx="1818">
                  <c:v>170.82601270849881</c:v>
                </c:pt>
                <c:pt idx="1819">
                  <c:v>170.86572676727562</c:v>
                </c:pt>
                <c:pt idx="1820">
                  <c:v>170.9049709724238</c:v>
                </c:pt>
                <c:pt idx="1821">
                  <c:v>170.94125544267052</c:v>
                </c:pt>
                <c:pt idx="1822">
                  <c:v>170.97753991291728</c:v>
                </c:pt>
                <c:pt idx="1823">
                  <c:v>171.0128803245436</c:v>
                </c:pt>
                <c:pt idx="1824">
                  <c:v>171.04668695064234</c:v>
                </c:pt>
                <c:pt idx="1825">
                  <c:v>171.08049357674105</c:v>
                </c:pt>
                <c:pt idx="1826">
                  <c:v>171.11447143345876</c:v>
                </c:pt>
                <c:pt idx="1827">
                  <c:v>171.14868286007527</c:v>
                </c:pt>
                <c:pt idx="1828">
                  <c:v>171.18289428669175</c:v>
                </c:pt>
                <c:pt idx="1829">
                  <c:v>171.21722949689871</c:v>
                </c:pt>
                <c:pt idx="1830">
                  <c:v>171.25168849069607</c:v>
                </c:pt>
                <c:pt idx="1831">
                  <c:v>171.28614748449345</c:v>
                </c:pt>
                <c:pt idx="1832">
                  <c:v>171.32161185399349</c:v>
                </c:pt>
                <c:pt idx="1833">
                  <c:v>171.3577520780629</c:v>
                </c:pt>
                <c:pt idx="1834">
                  <c:v>171.39389230213229</c:v>
                </c:pt>
                <c:pt idx="1835">
                  <c:v>171.41338379771301</c:v>
                </c:pt>
                <c:pt idx="1836">
                  <c:v>171.42948945079723</c:v>
                </c:pt>
                <c:pt idx="1837">
                  <c:v>171.44559510388146</c:v>
                </c:pt>
                <c:pt idx="1838">
                  <c:v>171.46170075696571</c:v>
                </c:pt>
                <c:pt idx="1839">
                  <c:v>171.47780641004994</c:v>
                </c:pt>
                <c:pt idx="1840">
                  <c:v>171.49391206313416</c:v>
                </c:pt>
                <c:pt idx="1841">
                  <c:v>171.52487005197921</c:v>
                </c:pt>
                <c:pt idx="1842">
                  <c:v>171.56485405837665</c:v>
                </c:pt>
                <c:pt idx="1843">
                  <c:v>171.60488297013723</c:v>
                </c:pt>
                <c:pt idx="1844">
                  <c:v>171.64523809523808</c:v>
                </c:pt>
                <c:pt idx="1845">
                  <c:v>171.68559322033897</c:v>
                </c:pt>
                <c:pt idx="1846">
                  <c:v>171.72572</c:v>
                </c:pt>
                <c:pt idx="1847">
                  <c:v>171.76572000000002</c:v>
                </c:pt>
                <c:pt idx="1848">
                  <c:v>171.80572000000001</c:v>
                </c:pt>
                <c:pt idx="1849">
                  <c:v>171.84572</c:v>
                </c:pt>
                <c:pt idx="1850">
                  <c:v>171.88571999999999</c:v>
                </c:pt>
                <c:pt idx="1851">
                  <c:v>171.92570971611354</c:v>
                </c:pt>
                <c:pt idx="1852">
                  <c:v>171.96569372251099</c:v>
                </c:pt>
                <c:pt idx="1853">
                  <c:v>172.00568227290916</c:v>
                </c:pt>
                <c:pt idx="1854">
                  <c:v>172.04569827931172</c:v>
                </c:pt>
                <c:pt idx="1855">
                  <c:v>172.08571428571429</c:v>
                </c:pt>
                <c:pt idx="1856">
                  <c:v>172.12614884099227</c:v>
                </c:pt>
                <c:pt idx="1857">
                  <c:v>172.16681577877188</c:v>
                </c:pt>
                <c:pt idx="1858">
                  <c:v>172.2071875</c:v>
                </c:pt>
                <c:pt idx="1859">
                  <c:v>172.24625</c:v>
                </c:pt>
                <c:pt idx="1860">
                  <c:v>172.2853125</c:v>
                </c:pt>
                <c:pt idx="1861">
                  <c:v>172.32260050706265</c:v>
                </c:pt>
                <c:pt idx="1862">
                  <c:v>172.35881926838101</c:v>
                </c:pt>
                <c:pt idx="1863">
                  <c:v>172.39503802969938</c:v>
                </c:pt>
                <c:pt idx="1864">
                  <c:v>172.42972786772305</c:v>
                </c:pt>
                <c:pt idx="1865">
                  <c:v>172.46417499138823</c:v>
                </c:pt>
                <c:pt idx="1866">
                  <c:v>172.49862211505339</c:v>
                </c:pt>
                <c:pt idx="1867">
                  <c:v>172.53092783505156</c:v>
                </c:pt>
                <c:pt idx="1868">
                  <c:v>172.56314432989691</c:v>
                </c:pt>
                <c:pt idx="1869">
                  <c:v>172.59536082474227</c:v>
                </c:pt>
                <c:pt idx="1870">
                  <c:v>172.62669161209854</c:v>
                </c:pt>
                <c:pt idx="1871">
                  <c:v>172.65787340193327</c:v>
                </c:pt>
                <c:pt idx="1872">
                  <c:v>172.68905519176801</c:v>
                </c:pt>
                <c:pt idx="1873">
                  <c:v>172.7204990524321</c:v>
                </c:pt>
                <c:pt idx="1874">
                  <c:v>172.75208464939988</c:v>
                </c:pt>
                <c:pt idx="1875">
                  <c:v>172.78367024636765</c:v>
                </c:pt>
                <c:pt idx="1876">
                  <c:v>172.81525102620776</c:v>
                </c:pt>
                <c:pt idx="1877">
                  <c:v>172.84682664982634</c:v>
                </c:pt>
                <c:pt idx="1878">
                  <c:v>172.87840227344492</c:v>
                </c:pt>
                <c:pt idx="1879">
                  <c:v>172.90997789706347</c:v>
                </c:pt>
                <c:pt idx="1880">
                  <c:v>172.94155352068202</c:v>
                </c:pt>
                <c:pt idx="1881">
                  <c:v>172.9731291443006</c:v>
                </c:pt>
                <c:pt idx="1882">
                  <c:v>173.0047062539482</c:v>
                </c:pt>
                <c:pt idx="1883">
                  <c:v>173.03629185091597</c:v>
                </c:pt>
                <c:pt idx="1884">
                  <c:v>173.06787744788375</c:v>
                </c:pt>
                <c:pt idx="1885">
                  <c:v>173.09946304485155</c:v>
                </c:pt>
                <c:pt idx="1886">
                  <c:v>173.13122617534944</c:v>
                </c:pt>
                <c:pt idx="1887">
                  <c:v>173.16299237611182</c:v>
                </c:pt>
                <c:pt idx="1888">
                  <c:v>173.19475857687422</c:v>
                </c:pt>
                <c:pt idx="1889">
                  <c:v>173.2263739734681</c:v>
                </c:pt>
                <c:pt idx="1890">
                  <c:v>173.25795957043587</c:v>
                </c:pt>
                <c:pt idx="1891">
                  <c:v>173.28954516740367</c:v>
                </c:pt>
                <c:pt idx="1892">
                  <c:v>173.32054037457783</c:v>
                </c:pt>
                <c:pt idx="1893">
                  <c:v>173.35124347559105</c:v>
                </c:pt>
                <c:pt idx="1894">
                  <c:v>173.38194657660424</c:v>
                </c:pt>
                <c:pt idx="1895">
                  <c:v>173.4122001776725</c:v>
                </c:pt>
                <c:pt idx="1896">
                  <c:v>173.44181225940184</c:v>
                </c:pt>
                <c:pt idx="1897">
                  <c:v>173.47142434113118</c:v>
                </c:pt>
                <c:pt idx="1898">
                  <c:v>173.50100951831556</c:v>
                </c:pt>
                <c:pt idx="1899">
                  <c:v>173.52985289875974</c:v>
                </c:pt>
                <c:pt idx="1900">
                  <c:v>173.55869627920393</c:v>
                </c:pt>
                <c:pt idx="1901">
                  <c:v>173.58753965964812</c:v>
                </c:pt>
                <c:pt idx="1902">
                  <c:v>173.61630309988519</c:v>
                </c:pt>
                <c:pt idx="1903">
                  <c:v>173.64500574052812</c:v>
                </c:pt>
                <c:pt idx="1904">
                  <c:v>173.67370838117105</c:v>
                </c:pt>
                <c:pt idx="1905">
                  <c:v>173.70242424242423</c:v>
                </c:pt>
                <c:pt idx="1906">
                  <c:v>173.73128427128427</c:v>
                </c:pt>
                <c:pt idx="1907">
                  <c:v>173.7601443001443</c:v>
                </c:pt>
                <c:pt idx="1908">
                  <c:v>173.78900432900431</c:v>
                </c:pt>
                <c:pt idx="1909">
                  <c:v>173.81786435786435</c:v>
                </c:pt>
                <c:pt idx="1910">
                  <c:v>173.84672438672439</c:v>
                </c:pt>
                <c:pt idx="1911">
                  <c:v>173.87558441558443</c:v>
                </c:pt>
                <c:pt idx="1912">
                  <c:v>173.90444572748268</c:v>
                </c:pt>
                <c:pt idx="1913">
                  <c:v>173.93331408775981</c:v>
                </c:pt>
                <c:pt idx="1914">
                  <c:v>173.96218244803694</c:v>
                </c:pt>
                <c:pt idx="1915">
                  <c:v>173.9910508083141</c:v>
                </c:pt>
                <c:pt idx="1916">
                  <c:v>174.01993067590988</c:v>
                </c:pt>
                <c:pt idx="1917">
                  <c:v>174.04881571346044</c:v>
                </c:pt>
                <c:pt idx="1918">
                  <c:v>174.07770075101098</c:v>
                </c:pt>
                <c:pt idx="1919">
                  <c:v>174.10663176265271</c:v>
                </c:pt>
                <c:pt idx="1920">
                  <c:v>174.13571844095404</c:v>
                </c:pt>
                <c:pt idx="1921">
                  <c:v>174.16480511925539</c:v>
                </c:pt>
                <c:pt idx="1922">
                  <c:v>174.19389179755672</c:v>
                </c:pt>
                <c:pt idx="1923">
                  <c:v>174.22283236994218</c:v>
                </c:pt>
                <c:pt idx="1924">
                  <c:v>174.25173410404625</c:v>
                </c:pt>
                <c:pt idx="1925">
                  <c:v>174.28063583815029</c:v>
                </c:pt>
                <c:pt idx="1926">
                  <c:v>174.31517939282429</c:v>
                </c:pt>
                <c:pt idx="1927">
                  <c:v>174.36117755289789</c:v>
                </c:pt>
                <c:pt idx="1928">
                  <c:v>174.4</c:v>
                </c:pt>
                <c:pt idx="1929">
                  <c:v>174.5</c:v>
                </c:pt>
                <c:pt idx="1930">
                  <c:v>174.60608661724541</c:v>
                </c:pt>
                <c:pt idx="1931">
                  <c:v>174.64510339445962</c:v>
                </c:pt>
                <c:pt idx="1932">
                  <c:v>174.68412017167381</c:v>
                </c:pt>
                <c:pt idx="1933">
                  <c:v>174.71427196149219</c:v>
                </c:pt>
                <c:pt idx="1934">
                  <c:v>174.73833935018052</c:v>
                </c:pt>
                <c:pt idx="1935">
                  <c:v>174.76240673886883</c:v>
                </c:pt>
                <c:pt idx="1936">
                  <c:v>174.78647412755714</c:v>
                </c:pt>
                <c:pt idx="1937">
                  <c:v>174.81054659282447</c:v>
                </c:pt>
                <c:pt idx="1938">
                  <c:v>174.83462557187573</c:v>
                </c:pt>
                <c:pt idx="1939">
                  <c:v>174.85870455092703</c:v>
                </c:pt>
                <c:pt idx="1940">
                  <c:v>174.88278352997833</c:v>
                </c:pt>
                <c:pt idx="1941">
                  <c:v>174.90686085700528</c:v>
                </c:pt>
                <c:pt idx="1942">
                  <c:v>174.93093403948004</c:v>
                </c:pt>
                <c:pt idx="1943">
                  <c:v>174.95500722195476</c:v>
                </c:pt>
                <c:pt idx="1944">
                  <c:v>174.97908040442945</c:v>
                </c:pt>
                <c:pt idx="1945">
                  <c:v>175.00315586605637</c:v>
                </c:pt>
                <c:pt idx="1946">
                  <c:v>175.02724644663937</c:v>
                </c:pt>
                <c:pt idx="1947">
                  <c:v>175.05133702722236</c:v>
                </c:pt>
                <c:pt idx="1948">
                  <c:v>175.07542760780535</c:v>
                </c:pt>
                <c:pt idx="1949">
                  <c:v>175.09951818838834</c:v>
                </c:pt>
                <c:pt idx="1950">
                  <c:v>175.12360308285162</c:v>
                </c:pt>
                <c:pt idx="1951">
                  <c:v>175.14768786127166</c:v>
                </c:pt>
                <c:pt idx="1952">
                  <c:v>175.17177263969171</c:v>
                </c:pt>
                <c:pt idx="1953">
                  <c:v>175.19585741811176</c:v>
                </c:pt>
                <c:pt idx="1954">
                  <c:v>175.21995661605206</c:v>
                </c:pt>
                <c:pt idx="1955">
                  <c:v>175.24405880935166</c:v>
                </c:pt>
                <c:pt idx="1956">
                  <c:v>175.26816100265123</c:v>
                </c:pt>
                <c:pt idx="1957">
                  <c:v>175.29226319595085</c:v>
                </c:pt>
                <c:pt idx="1958">
                  <c:v>175.31636144578312</c:v>
                </c:pt>
                <c:pt idx="1959">
                  <c:v>175.3404578313253</c:v>
                </c:pt>
                <c:pt idx="1960">
                  <c:v>175.36455421686748</c:v>
                </c:pt>
                <c:pt idx="1961">
                  <c:v>175.38865060240965</c:v>
                </c:pt>
              </c:numCache>
            </c:numRef>
          </c:xVal>
          <c:yVal>
            <c:numRef>
              <c:f>'tab 2a-field data'!$W$4:$W$1965</c:f>
              <c:numCache>
                <c:formatCode>General</c:formatCode>
                <c:ptCount val="1962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52</c:v>
                </c:pt>
                <c:pt idx="32">
                  <c:v>53</c:v>
                </c:pt>
                <c:pt idx="33">
                  <c:v>54</c:v>
                </c:pt>
                <c:pt idx="34">
                  <c:v>55</c:v>
                </c:pt>
                <c:pt idx="35">
                  <c:v>56</c:v>
                </c:pt>
                <c:pt idx="36">
                  <c:v>57</c:v>
                </c:pt>
                <c:pt idx="37">
                  <c:v>58</c:v>
                </c:pt>
                <c:pt idx="38">
                  <c:v>59</c:v>
                </c:pt>
                <c:pt idx="39">
                  <c:v>60</c:v>
                </c:pt>
                <c:pt idx="40">
                  <c:v>61</c:v>
                </c:pt>
                <c:pt idx="41">
                  <c:v>62</c:v>
                </c:pt>
                <c:pt idx="42">
                  <c:v>63</c:v>
                </c:pt>
                <c:pt idx="43">
                  <c:v>64</c:v>
                </c:pt>
                <c:pt idx="44">
                  <c:v>65</c:v>
                </c:pt>
                <c:pt idx="45">
                  <c:v>66</c:v>
                </c:pt>
                <c:pt idx="46">
                  <c:v>67</c:v>
                </c:pt>
                <c:pt idx="47">
                  <c:v>68</c:v>
                </c:pt>
                <c:pt idx="48">
                  <c:v>69</c:v>
                </c:pt>
                <c:pt idx="49">
                  <c:v>70</c:v>
                </c:pt>
                <c:pt idx="50">
                  <c:v>71</c:v>
                </c:pt>
                <c:pt idx="51">
                  <c:v>72</c:v>
                </c:pt>
                <c:pt idx="52">
                  <c:v>73</c:v>
                </c:pt>
                <c:pt idx="53">
                  <c:v>74</c:v>
                </c:pt>
                <c:pt idx="54">
                  <c:v>75</c:v>
                </c:pt>
                <c:pt idx="55">
                  <c:v>76</c:v>
                </c:pt>
                <c:pt idx="56">
                  <c:v>77</c:v>
                </c:pt>
                <c:pt idx="57">
                  <c:v>78</c:v>
                </c:pt>
                <c:pt idx="58">
                  <c:v>79</c:v>
                </c:pt>
                <c:pt idx="59">
                  <c:v>80</c:v>
                </c:pt>
                <c:pt idx="60">
                  <c:v>81</c:v>
                </c:pt>
                <c:pt idx="61">
                  <c:v>82</c:v>
                </c:pt>
                <c:pt idx="62">
                  <c:v>83</c:v>
                </c:pt>
                <c:pt idx="63">
                  <c:v>84</c:v>
                </c:pt>
                <c:pt idx="64">
                  <c:v>85</c:v>
                </c:pt>
                <c:pt idx="65">
                  <c:v>86</c:v>
                </c:pt>
                <c:pt idx="66">
                  <c:v>87</c:v>
                </c:pt>
                <c:pt idx="67">
                  <c:v>88</c:v>
                </c:pt>
                <c:pt idx="68">
                  <c:v>89</c:v>
                </c:pt>
                <c:pt idx="69">
                  <c:v>90</c:v>
                </c:pt>
                <c:pt idx="70">
                  <c:v>91</c:v>
                </c:pt>
                <c:pt idx="71">
                  <c:v>92</c:v>
                </c:pt>
                <c:pt idx="72">
                  <c:v>93</c:v>
                </c:pt>
                <c:pt idx="73">
                  <c:v>94</c:v>
                </c:pt>
                <c:pt idx="74">
                  <c:v>95</c:v>
                </c:pt>
                <c:pt idx="75">
                  <c:v>96</c:v>
                </c:pt>
                <c:pt idx="76">
                  <c:v>97</c:v>
                </c:pt>
                <c:pt idx="77">
                  <c:v>98</c:v>
                </c:pt>
                <c:pt idx="78">
                  <c:v>99</c:v>
                </c:pt>
                <c:pt idx="79">
                  <c:v>100</c:v>
                </c:pt>
                <c:pt idx="80">
                  <c:v>101</c:v>
                </c:pt>
                <c:pt idx="81">
                  <c:v>102</c:v>
                </c:pt>
                <c:pt idx="82">
                  <c:v>103</c:v>
                </c:pt>
                <c:pt idx="83">
                  <c:v>104</c:v>
                </c:pt>
                <c:pt idx="84">
                  <c:v>105</c:v>
                </c:pt>
                <c:pt idx="85">
                  <c:v>106</c:v>
                </c:pt>
                <c:pt idx="86">
                  <c:v>107</c:v>
                </c:pt>
                <c:pt idx="87">
                  <c:v>108</c:v>
                </c:pt>
                <c:pt idx="88">
                  <c:v>109</c:v>
                </c:pt>
                <c:pt idx="89">
                  <c:v>110</c:v>
                </c:pt>
                <c:pt idx="90">
                  <c:v>111</c:v>
                </c:pt>
                <c:pt idx="91">
                  <c:v>112</c:v>
                </c:pt>
                <c:pt idx="92">
                  <c:v>113</c:v>
                </c:pt>
                <c:pt idx="93">
                  <c:v>114</c:v>
                </c:pt>
                <c:pt idx="94">
                  <c:v>115</c:v>
                </c:pt>
                <c:pt idx="95">
                  <c:v>116</c:v>
                </c:pt>
                <c:pt idx="96">
                  <c:v>117</c:v>
                </c:pt>
                <c:pt idx="97">
                  <c:v>118</c:v>
                </c:pt>
                <c:pt idx="98">
                  <c:v>119</c:v>
                </c:pt>
                <c:pt idx="99">
                  <c:v>120</c:v>
                </c:pt>
                <c:pt idx="100">
                  <c:v>121</c:v>
                </c:pt>
                <c:pt idx="101">
                  <c:v>122</c:v>
                </c:pt>
                <c:pt idx="102">
                  <c:v>123</c:v>
                </c:pt>
                <c:pt idx="103">
                  <c:v>124</c:v>
                </c:pt>
                <c:pt idx="104">
                  <c:v>125</c:v>
                </c:pt>
                <c:pt idx="105">
                  <c:v>126</c:v>
                </c:pt>
                <c:pt idx="106">
                  <c:v>127</c:v>
                </c:pt>
                <c:pt idx="107">
                  <c:v>128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132</c:v>
                </c:pt>
                <c:pt idx="112">
                  <c:v>133</c:v>
                </c:pt>
                <c:pt idx="113">
                  <c:v>134</c:v>
                </c:pt>
                <c:pt idx="114">
                  <c:v>135</c:v>
                </c:pt>
                <c:pt idx="115">
                  <c:v>136</c:v>
                </c:pt>
                <c:pt idx="116">
                  <c:v>137</c:v>
                </c:pt>
                <c:pt idx="117">
                  <c:v>138</c:v>
                </c:pt>
                <c:pt idx="118">
                  <c:v>139</c:v>
                </c:pt>
                <c:pt idx="119">
                  <c:v>140</c:v>
                </c:pt>
                <c:pt idx="120">
                  <c:v>141</c:v>
                </c:pt>
                <c:pt idx="121">
                  <c:v>142</c:v>
                </c:pt>
                <c:pt idx="122">
                  <c:v>143</c:v>
                </c:pt>
                <c:pt idx="123">
                  <c:v>144</c:v>
                </c:pt>
                <c:pt idx="124">
                  <c:v>145</c:v>
                </c:pt>
                <c:pt idx="125">
                  <c:v>146</c:v>
                </c:pt>
                <c:pt idx="126">
                  <c:v>147</c:v>
                </c:pt>
                <c:pt idx="127">
                  <c:v>148</c:v>
                </c:pt>
                <c:pt idx="128">
                  <c:v>149</c:v>
                </c:pt>
                <c:pt idx="129">
                  <c:v>150</c:v>
                </c:pt>
                <c:pt idx="130">
                  <c:v>151</c:v>
                </c:pt>
                <c:pt idx="131">
                  <c:v>152</c:v>
                </c:pt>
                <c:pt idx="132">
                  <c:v>153</c:v>
                </c:pt>
                <c:pt idx="133">
                  <c:v>154</c:v>
                </c:pt>
                <c:pt idx="134">
                  <c:v>155</c:v>
                </c:pt>
                <c:pt idx="135">
                  <c:v>156</c:v>
                </c:pt>
                <c:pt idx="136">
                  <c:v>157</c:v>
                </c:pt>
                <c:pt idx="137">
                  <c:v>158</c:v>
                </c:pt>
                <c:pt idx="138">
                  <c:v>159</c:v>
                </c:pt>
                <c:pt idx="139">
                  <c:v>160</c:v>
                </c:pt>
                <c:pt idx="140">
                  <c:v>161</c:v>
                </c:pt>
                <c:pt idx="141">
                  <c:v>162</c:v>
                </c:pt>
                <c:pt idx="142">
                  <c:v>163</c:v>
                </c:pt>
                <c:pt idx="143">
                  <c:v>164</c:v>
                </c:pt>
                <c:pt idx="144">
                  <c:v>165</c:v>
                </c:pt>
                <c:pt idx="145">
                  <c:v>166</c:v>
                </c:pt>
                <c:pt idx="146">
                  <c:v>167</c:v>
                </c:pt>
                <c:pt idx="147">
                  <c:v>168</c:v>
                </c:pt>
                <c:pt idx="148">
                  <c:v>169</c:v>
                </c:pt>
                <c:pt idx="149">
                  <c:v>170</c:v>
                </c:pt>
                <c:pt idx="150">
                  <c:v>171</c:v>
                </c:pt>
                <c:pt idx="151">
                  <c:v>172</c:v>
                </c:pt>
                <c:pt idx="152">
                  <c:v>173</c:v>
                </c:pt>
                <c:pt idx="153">
                  <c:v>174</c:v>
                </c:pt>
                <c:pt idx="154">
                  <c:v>175</c:v>
                </c:pt>
                <c:pt idx="155">
                  <c:v>176</c:v>
                </c:pt>
                <c:pt idx="156">
                  <c:v>177</c:v>
                </c:pt>
                <c:pt idx="157">
                  <c:v>178</c:v>
                </c:pt>
                <c:pt idx="158">
                  <c:v>179</c:v>
                </c:pt>
                <c:pt idx="159">
                  <c:v>180</c:v>
                </c:pt>
                <c:pt idx="160">
                  <c:v>181</c:v>
                </c:pt>
                <c:pt idx="161">
                  <c:v>182</c:v>
                </c:pt>
                <c:pt idx="162">
                  <c:v>183</c:v>
                </c:pt>
                <c:pt idx="163">
                  <c:v>184</c:v>
                </c:pt>
                <c:pt idx="164">
                  <c:v>185</c:v>
                </c:pt>
                <c:pt idx="165">
                  <c:v>186</c:v>
                </c:pt>
                <c:pt idx="166">
                  <c:v>187</c:v>
                </c:pt>
                <c:pt idx="167">
                  <c:v>188</c:v>
                </c:pt>
                <c:pt idx="168">
                  <c:v>189</c:v>
                </c:pt>
                <c:pt idx="169">
                  <c:v>190</c:v>
                </c:pt>
                <c:pt idx="170">
                  <c:v>191</c:v>
                </c:pt>
                <c:pt idx="171">
                  <c:v>192</c:v>
                </c:pt>
                <c:pt idx="172">
                  <c:v>193</c:v>
                </c:pt>
                <c:pt idx="173">
                  <c:v>194</c:v>
                </c:pt>
                <c:pt idx="174">
                  <c:v>195</c:v>
                </c:pt>
                <c:pt idx="175">
                  <c:v>196</c:v>
                </c:pt>
                <c:pt idx="176">
                  <c:v>197</c:v>
                </c:pt>
                <c:pt idx="177">
                  <c:v>198</c:v>
                </c:pt>
                <c:pt idx="178">
                  <c:v>199</c:v>
                </c:pt>
                <c:pt idx="179">
                  <c:v>200</c:v>
                </c:pt>
                <c:pt idx="180">
                  <c:v>201</c:v>
                </c:pt>
                <c:pt idx="181">
                  <c:v>202</c:v>
                </c:pt>
                <c:pt idx="182">
                  <c:v>203</c:v>
                </c:pt>
                <c:pt idx="183">
                  <c:v>204</c:v>
                </c:pt>
                <c:pt idx="184">
                  <c:v>205</c:v>
                </c:pt>
                <c:pt idx="185">
                  <c:v>206</c:v>
                </c:pt>
                <c:pt idx="186">
                  <c:v>207</c:v>
                </c:pt>
                <c:pt idx="187">
                  <c:v>208</c:v>
                </c:pt>
                <c:pt idx="188">
                  <c:v>209</c:v>
                </c:pt>
                <c:pt idx="189">
                  <c:v>210</c:v>
                </c:pt>
                <c:pt idx="190">
                  <c:v>211</c:v>
                </c:pt>
                <c:pt idx="191">
                  <c:v>212</c:v>
                </c:pt>
                <c:pt idx="192">
                  <c:v>213</c:v>
                </c:pt>
                <c:pt idx="193">
                  <c:v>214</c:v>
                </c:pt>
                <c:pt idx="194">
                  <c:v>215</c:v>
                </c:pt>
                <c:pt idx="195">
                  <c:v>216</c:v>
                </c:pt>
                <c:pt idx="196">
                  <c:v>217</c:v>
                </c:pt>
                <c:pt idx="197">
                  <c:v>218</c:v>
                </c:pt>
                <c:pt idx="198">
                  <c:v>219</c:v>
                </c:pt>
                <c:pt idx="199">
                  <c:v>220</c:v>
                </c:pt>
                <c:pt idx="200">
                  <c:v>221</c:v>
                </c:pt>
                <c:pt idx="201">
                  <c:v>222</c:v>
                </c:pt>
                <c:pt idx="202">
                  <c:v>223</c:v>
                </c:pt>
                <c:pt idx="203">
                  <c:v>224</c:v>
                </c:pt>
                <c:pt idx="204">
                  <c:v>225</c:v>
                </c:pt>
                <c:pt idx="205">
                  <c:v>226</c:v>
                </c:pt>
                <c:pt idx="206">
                  <c:v>227</c:v>
                </c:pt>
                <c:pt idx="207">
                  <c:v>228</c:v>
                </c:pt>
                <c:pt idx="208">
                  <c:v>229</c:v>
                </c:pt>
                <c:pt idx="209">
                  <c:v>230</c:v>
                </c:pt>
                <c:pt idx="210">
                  <c:v>231</c:v>
                </c:pt>
                <c:pt idx="211">
                  <c:v>232</c:v>
                </c:pt>
                <c:pt idx="212">
                  <c:v>233</c:v>
                </c:pt>
                <c:pt idx="213">
                  <c:v>234</c:v>
                </c:pt>
                <c:pt idx="214">
                  <c:v>235</c:v>
                </c:pt>
                <c:pt idx="215">
                  <c:v>236</c:v>
                </c:pt>
                <c:pt idx="216">
                  <c:v>237</c:v>
                </c:pt>
                <c:pt idx="217">
                  <c:v>238</c:v>
                </c:pt>
                <c:pt idx="218">
                  <c:v>239</c:v>
                </c:pt>
                <c:pt idx="219">
                  <c:v>240</c:v>
                </c:pt>
                <c:pt idx="220">
                  <c:v>241</c:v>
                </c:pt>
                <c:pt idx="221">
                  <c:v>242</c:v>
                </c:pt>
                <c:pt idx="222">
                  <c:v>243</c:v>
                </c:pt>
                <c:pt idx="223">
                  <c:v>244</c:v>
                </c:pt>
                <c:pt idx="224">
                  <c:v>245</c:v>
                </c:pt>
                <c:pt idx="225">
                  <c:v>246</c:v>
                </c:pt>
                <c:pt idx="226">
                  <c:v>247</c:v>
                </c:pt>
                <c:pt idx="227">
                  <c:v>248</c:v>
                </c:pt>
                <c:pt idx="228">
                  <c:v>249</c:v>
                </c:pt>
                <c:pt idx="229">
                  <c:v>250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255</c:v>
                </c:pt>
                <c:pt idx="235">
                  <c:v>256</c:v>
                </c:pt>
                <c:pt idx="236">
                  <c:v>257</c:v>
                </c:pt>
                <c:pt idx="237">
                  <c:v>258</c:v>
                </c:pt>
                <c:pt idx="238">
                  <c:v>259</c:v>
                </c:pt>
                <c:pt idx="239">
                  <c:v>260</c:v>
                </c:pt>
                <c:pt idx="240">
                  <c:v>261</c:v>
                </c:pt>
                <c:pt idx="241">
                  <c:v>262</c:v>
                </c:pt>
                <c:pt idx="242">
                  <c:v>263</c:v>
                </c:pt>
                <c:pt idx="243">
                  <c:v>264</c:v>
                </c:pt>
                <c:pt idx="244">
                  <c:v>265</c:v>
                </c:pt>
                <c:pt idx="245">
                  <c:v>266</c:v>
                </c:pt>
                <c:pt idx="246">
                  <c:v>267</c:v>
                </c:pt>
                <c:pt idx="247">
                  <c:v>268</c:v>
                </c:pt>
                <c:pt idx="248">
                  <c:v>269</c:v>
                </c:pt>
                <c:pt idx="249">
                  <c:v>270</c:v>
                </c:pt>
                <c:pt idx="250">
                  <c:v>271</c:v>
                </c:pt>
                <c:pt idx="251">
                  <c:v>272</c:v>
                </c:pt>
                <c:pt idx="252">
                  <c:v>273</c:v>
                </c:pt>
                <c:pt idx="253">
                  <c:v>274</c:v>
                </c:pt>
                <c:pt idx="254">
                  <c:v>275</c:v>
                </c:pt>
                <c:pt idx="255">
                  <c:v>276</c:v>
                </c:pt>
                <c:pt idx="256">
                  <c:v>277</c:v>
                </c:pt>
                <c:pt idx="257">
                  <c:v>278</c:v>
                </c:pt>
                <c:pt idx="258">
                  <c:v>279</c:v>
                </c:pt>
                <c:pt idx="259">
                  <c:v>280</c:v>
                </c:pt>
                <c:pt idx="260">
                  <c:v>281</c:v>
                </c:pt>
                <c:pt idx="261">
                  <c:v>282</c:v>
                </c:pt>
                <c:pt idx="262">
                  <c:v>283</c:v>
                </c:pt>
                <c:pt idx="263">
                  <c:v>284</c:v>
                </c:pt>
                <c:pt idx="264">
                  <c:v>285</c:v>
                </c:pt>
                <c:pt idx="265">
                  <c:v>286</c:v>
                </c:pt>
                <c:pt idx="266">
                  <c:v>287</c:v>
                </c:pt>
                <c:pt idx="267">
                  <c:v>288</c:v>
                </c:pt>
                <c:pt idx="268">
                  <c:v>289</c:v>
                </c:pt>
                <c:pt idx="269">
                  <c:v>290</c:v>
                </c:pt>
                <c:pt idx="270">
                  <c:v>291</c:v>
                </c:pt>
                <c:pt idx="271">
                  <c:v>292</c:v>
                </c:pt>
                <c:pt idx="272">
                  <c:v>293</c:v>
                </c:pt>
                <c:pt idx="273">
                  <c:v>294</c:v>
                </c:pt>
                <c:pt idx="274">
                  <c:v>295</c:v>
                </c:pt>
                <c:pt idx="275">
                  <c:v>296</c:v>
                </c:pt>
                <c:pt idx="276">
                  <c:v>297</c:v>
                </c:pt>
                <c:pt idx="277">
                  <c:v>298</c:v>
                </c:pt>
                <c:pt idx="278">
                  <c:v>299</c:v>
                </c:pt>
                <c:pt idx="279">
                  <c:v>300</c:v>
                </c:pt>
                <c:pt idx="280">
                  <c:v>301</c:v>
                </c:pt>
                <c:pt idx="281">
                  <c:v>302</c:v>
                </c:pt>
                <c:pt idx="282">
                  <c:v>303</c:v>
                </c:pt>
                <c:pt idx="283">
                  <c:v>304</c:v>
                </c:pt>
                <c:pt idx="284">
                  <c:v>305</c:v>
                </c:pt>
                <c:pt idx="285">
                  <c:v>306</c:v>
                </c:pt>
                <c:pt idx="286">
                  <c:v>307</c:v>
                </c:pt>
                <c:pt idx="287">
                  <c:v>308</c:v>
                </c:pt>
                <c:pt idx="288">
                  <c:v>309</c:v>
                </c:pt>
                <c:pt idx="289">
                  <c:v>310</c:v>
                </c:pt>
                <c:pt idx="290">
                  <c:v>311</c:v>
                </c:pt>
                <c:pt idx="291">
                  <c:v>312</c:v>
                </c:pt>
                <c:pt idx="292">
                  <c:v>313</c:v>
                </c:pt>
                <c:pt idx="293">
                  <c:v>314</c:v>
                </c:pt>
                <c:pt idx="294">
                  <c:v>315</c:v>
                </c:pt>
                <c:pt idx="295">
                  <c:v>316</c:v>
                </c:pt>
                <c:pt idx="296">
                  <c:v>317</c:v>
                </c:pt>
                <c:pt idx="297">
                  <c:v>318</c:v>
                </c:pt>
                <c:pt idx="298">
                  <c:v>319</c:v>
                </c:pt>
                <c:pt idx="299">
                  <c:v>320</c:v>
                </c:pt>
                <c:pt idx="300">
                  <c:v>321</c:v>
                </c:pt>
                <c:pt idx="301">
                  <c:v>322</c:v>
                </c:pt>
                <c:pt idx="302">
                  <c:v>323</c:v>
                </c:pt>
                <c:pt idx="303">
                  <c:v>324</c:v>
                </c:pt>
                <c:pt idx="304">
                  <c:v>325</c:v>
                </c:pt>
                <c:pt idx="305">
                  <c:v>326</c:v>
                </c:pt>
                <c:pt idx="306">
                  <c:v>327</c:v>
                </c:pt>
                <c:pt idx="307">
                  <c:v>328</c:v>
                </c:pt>
                <c:pt idx="308">
                  <c:v>329</c:v>
                </c:pt>
                <c:pt idx="309">
                  <c:v>330</c:v>
                </c:pt>
                <c:pt idx="310">
                  <c:v>331</c:v>
                </c:pt>
                <c:pt idx="311">
                  <c:v>332</c:v>
                </c:pt>
                <c:pt idx="312">
                  <c:v>333</c:v>
                </c:pt>
                <c:pt idx="313">
                  <c:v>334</c:v>
                </c:pt>
                <c:pt idx="314">
                  <c:v>335</c:v>
                </c:pt>
                <c:pt idx="315">
                  <c:v>336</c:v>
                </c:pt>
                <c:pt idx="316">
                  <c:v>337</c:v>
                </c:pt>
                <c:pt idx="317">
                  <c:v>338</c:v>
                </c:pt>
                <c:pt idx="318">
                  <c:v>339</c:v>
                </c:pt>
                <c:pt idx="319">
                  <c:v>340</c:v>
                </c:pt>
                <c:pt idx="320">
                  <c:v>341</c:v>
                </c:pt>
                <c:pt idx="321">
                  <c:v>342</c:v>
                </c:pt>
                <c:pt idx="322">
                  <c:v>343</c:v>
                </c:pt>
                <c:pt idx="323">
                  <c:v>344</c:v>
                </c:pt>
                <c:pt idx="324">
                  <c:v>345</c:v>
                </c:pt>
                <c:pt idx="325">
                  <c:v>346</c:v>
                </c:pt>
                <c:pt idx="326">
                  <c:v>347</c:v>
                </c:pt>
                <c:pt idx="327">
                  <c:v>348</c:v>
                </c:pt>
                <c:pt idx="328">
                  <c:v>349</c:v>
                </c:pt>
                <c:pt idx="329">
                  <c:v>350</c:v>
                </c:pt>
                <c:pt idx="330">
                  <c:v>351</c:v>
                </c:pt>
                <c:pt idx="331">
                  <c:v>352</c:v>
                </c:pt>
                <c:pt idx="332">
                  <c:v>353</c:v>
                </c:pt>
                <c:pt idx="333">
                  <c:v>354</c:v>
                </c:pt>
                <c:pt idx="334">
                  <c:v>355</c:v>
                </c:pt>
                <c:pt idx="335">
                  <c:v>356</c:v>
                </c:pt>
                <c:pt idx="336">
                  <c:v>357</c:v>
                </c:pt>
                <c:pt idx="337">
                  <c:v>358</c:v>
                </c:pt>
                <c:pt idx="338">
                  <c:v>359</c:v>
                </c:pt>
                <c:pt idx="339">
                  <c:v>360</c:v>
                </c:pt>
                <c:pt idx="340">
                  <c:v>361</c:v>
                </c:pt>
                <c:pt idx="341">
                  <c:v>362</c:v>
                </c:pt>
                <c:pt idx="342">
                  <c:v>363</c:v>
                </c:pt>
                <c:pt idx="343">
                  <c:v>364</c:v>
                </c:pt>
                <c:pt idx="344">
                  <c:v>365</c:v>
                </c:pt>
                <c:pt idx="345">
                  <c:v>366</c:v>
                </c:pt>
                <c:pt idx="346">
                  <c:v>367</c:v>
                </c:pt>
                <c:pt idx="347">
                  <c:v>368</c:v>
                </c:pt>
                <c:pt idx="348">
                  <c:v>369</c:v>
                </c:pt>
                <c:pt idx="349">
                  <c:v>370</c:v>
                </c:pt>
                <c:pt idx="350">
                  <c:v>371</c:v>
                </c:pt>
                <c:pt idx="351">
                  <c:v>372</c:v>
                </c:pt>
                <c:pt idx="352">
                  <c:v>373</c:v>
                </c:pt>
                <c:pt idx="353">
                  <c:v>374</c:v>
                </c:pt>
                <c:pt idx="354">
                  <c:v>375</c:v>
                </c:pt>
                <c:pt idx="355">
                  <c:v>376</c:v>
                </c:pt>
                <c:pt idx="356">
                  <c:v>377</c:v>
                </c:pt>
                <c:pt idx="357">
                  <c:v>378</c:v>
                </c:pt>
                <c:pt idx="358">
                  <c:v>379</c:v>
                </c:pt>
                <c:pt idx="359">
                  <c:v>380</c:v>
                </c:pt>
                <c:pt idx="360">
                  <c:v>381</c:v>
                </c:pt>
                <c:pt idx="361">
                  <c:v>382</c:v>
                </c:pt>
                <c:pt idx="362">
                  <c:v>383</c:v>
                </c:pt>
                <c:pt idx="363">
                  <c:v>384</c:v>
                </c:pt>
                <c:pt idx="364">
                  <c:v>385</c:v>
                </c:pt>
                <c:pt idx="365">
                  <c:v>386</c:v>
                </c:pt>
                <c:pt idx="366">
                  <c:v>387</c:v>
                </c:pt>
                <c:pt idx="367">
                  <c:v>388</c:v>
                </c:pt>
                <c:pt idx="368">
                  <c:v>389</c:v>
                </c:pt>
                <c:pt idx="369">
                  <c:v>390</c:v>
                </c:pt>
                <c:pt idx="370">
                  <c:v>391</c:v>
                </c:pt>
                <c:pt idx="371">
                  <c:v>392</c:v>
                </c:pt>
                <c:pt idx="372">
                  <c:v>393</c:v>
                </c:pt>
                <c:pt idx="373">
                  <c:v>394</c:v>
                </c:pt>
                <c:pt idx="374">
                  <c:v>395</c:v>
                </c:pt>
                <c:pt idx="375">
                  <c:v>396</c:v>
                </c:pt>
                <c:pt idx="376">
                  <c:v>397</c:v>
                </c:pt>
                <c:pt idx="377">
                  <c:v>398</c:v>
                </c:pt>
                <c:pt idx="378">
                  <c:v>399</c:v>
                </c:pt>
                <c:pt idx="379">
                  <c:v>400</c:v>
                </c:pt>
                <c:pt idx="380">
                  <c:v>401</c:v>
                </c:pt>
                <c:pt idx="381">
                  <c:v>402</c:v>
                </c:pt>
                <c:pt idx="382">
                  <c:v>403</c:v>
                </c:pt>
                <c:pt idx="383">
                  <c:v>404</c:v>
                </c:pt>
                <c:pt idx="384">
                  <c:v>405</c:v>
                </c:pt>
                <c:pt idx="385">
                  <c:v>406</c:v>
                </c:pt>
                <c:pt idx="386">
                  <c:v>407</c:v>
                </c:pt>
                <c:pt idx="387">
                  <c:v>408</c:v>
                </c:pt>
                <c:pt idx="388">
                  <c:v>409</c:v>
                </c:pt>
                <c:pt idx="389">
                  <c:v>410</c:v>
                </c:pt>
                <c:pt idx="390">
                  <c:v>411</c:v>
                </c:pt>
                <c:pt idx="391">
                  <c:v>412</c:v>
                </c:pt>
                <c:pt idx="392">
                  <c:v>413</c:v>
                </c:pt>
                <c:pt idx="393">
                  <c:v>414</c:v>
                </c:pt>
                <c:pt idx="394">
                  <c:v>415</c:v>
                </c:pt>
                <c:pt idx="395">
                  <c:v>416</c:v>
                </c:pt>
                <c:pt idx="396">
                  <c:v>417</c:v>
                </c:pt>
                <c:pt idx="397">
                  <c:v>418</c:v>
                </c:pt>
                <c:pt idx="398">
                  <c:v>419</c:v>
                </c:pt>
                <c:pt idx="399">
                  <c:v>420</c:v>
                </c:pt>
                <c:pt idx="400">
                  <c:v>421</c:v>
                </c:pt>
                <c:pt idx="401">
                  <c:v>422</c:v>
                </c:pt>
                <c:pt idx="402">
                  <c:v>423</c:v>
                </c:pt>
                <c:pt idx="403">
                  <c:v>424</c:v>
                </c:pt>
                <c:pt idx="404">
                  <c:v>425</c:v>
                </c:pt>
                <c:pt idx="405">
                  <c:v>426</c:v>
                </c:pt>
                <c:pt idx="406">
                  <c:v>427</c:v>
                </c:pt>
                <c:pt idx="407">
                  <c:v>428</c:v>
                </c:pt>
                <c:pt idx="408">
                  <c:v>429</c:v>
                </c:pt>
                <c:pt idx="409">
                  <c:v>430</c:v>
                </c:pt>
                <c:pt idx="410">
                  <c:v>431</c:v>
                </c:pt>
                <c:pt idx="411">
                  <c:v>432</c:v>
                </c:pt>
                <c:pt idx="412">
                  <c:v>433</c:v>
                </c:pt>
                <c:pt idx="413">
                  <c:v>434</c:v>
                </c:pt>
                <c:pt idx="414">
                  <c:v>435</c:v>
                </c:pt>
                <c:pt idx="415">
                  <c:v>436</c:v>
                </c:pt>
                <c:pt idx="416">
                  <c:v>437</c:v>
                </c:pt>
                <c:pt idx="417">
                  <c:v>438</c:v>
                </c:pt>
                <c:pt idx="418">
                  <c:v>439</c:v>
                </c:pt>
                <c:pt idx="419">
                  <c:v>440</c:v>
                </c:pt>
                <c:pt idx="420">
                  <c:v>441</c:v>
                </c:pt>
                <c:pt idx="421">
                  <c:v>442</c:v>
                </c:pt>
                <c:pt idx="422">
                  <c:v>443</c:v>
                </c:pt>
                <c:pt idx="423">
                  <c:v>444</c:v>
                </c:pt>
                <c:pt idx="424">
                  <c:v>445</c:v>
                </c:pt>
                <c:pt idx="425">
                  <c:v>446</c:v>
                </c:pt>
                <c:pt idx="426">
                  <c:v>447</c:v>
                </c:pt>
                <c:pt idx="427">
                  <c:v>448</c:v>
                </c:pt>
                <c:pt idx="428">
                  <c:v>449</c:v>
                </c:pt>
                <c:pt idx="429">
                  <c:v>450</c:v>
                </c:pt>
                <c:pt idx="430">
                  <c:v>451</c:v>
                </c:pt>
                <c:pt idx="431">
                  <c:v>452</c:v>
                </c:pt>
                <c:pt idx="432">
                  <c:v>453</c:v>
                </c:pt>
                <c:pt idx="433">
                  <c:v>454</c:v>
                </c:pt>
                <c:pt idx="434">
                  <c:v>455</c:v>
                </c:pt>
                <c:pt idx="435">
                  <c:v>456</c:v>
                </c:pt>
                <c:pt idx="436">
                  <c:v>457</c:v>
                </c:pt>
                <c:pt idx="437">
                  <c:v>458</c:v>
                </c:pt>
                <c:pt idx="438">
                  <c:v>459</c:v>
                </c:pt>
                <c:pt idx="439">
                  <c:v>460</c:v>
                </c:pt>
                <c:pt idx="440">
                  <c:v>461</c:v>
                </c:pt>
                <c:pt idx="441">
                  <c:v>462</c:v>
                </c:pt>
                <c:pt idx="442">
                  <c:v>463</c:v>
                </c:pt>
                <c:pt idx="443">
                  <c:v>464</c:v>
                </c:pt>
                <c:pt idx="444">
                  <c:v>465</c:v>
                </c:pt>
                <c:pt idx="445">
                  <c:v>466</c:v>
                </c:pt>
                <c:pt idx="446">
                  <c:v>467</c:v>
                </c:pt>
                <c:pt idx="447">
                  <c:v>468</c:v>
                </c:pt>
                <c:pt idx="448">
                  <c:v>469</c:v>
                </c:pt>
                <c:pt idx="449">
                  <c:v>470</c:v>
                </c:pt>
                <c:pt idx="450">
                  <c:v>471</c:v>
                </c:pt>
                <c:pt idx="451">
                  <c:v>472</c:v>
                </c:pt>
                <c:pt idx="452">
                  <c:v>473</c:v>
                </c:pt>
                <c:pt idx="453">
                  <c:v>474</c:v>
                </c:pt>
                <c:pt idx="454">
                  <c:v>475</c:v>
                </c:pt>
                <c:pt idx="455">
                  <c:v>476</c:v>
                </c:pt>
                <c:pt idx="456">
                  <c:v>477</c:v>
                </c:pt>
                <c:pt idx="457">
                  <c:v>478</c:v>
                </c:pt>
                <c:pt idx="458">
                  <c:v>479</c:v>
                </c:pt>
                <c:pt idx="459">
                  <c:v>480</c:v>
                </c:pt>
                <c:pt idx="460">
                  <c:v>481</c:v>
                </c:pt>
                <c:pt idx="461">
                  <c:v>482</c:v>
                </c:pt>
                <c:pt idx="462">
                  <c:v>483</c:v>
                </c:pt>
                <c:pt idx="463">
                  <c:v>484</c:v>
                </c:pt>
                <c:pt idx="464">
                  <c:v>485</c:v>
                </c:pt>
                <c:pt idx="465">
                  <c:v>486</c:v>
                </c:pt>
                <c:pt idx="466">
                  <c:v>487</c:v>
                </c:pt>
                <c:pt idx="467">
                  <c:v>488</c:v>
                </c:pt>
                <c:pt idx="468">
                  <c:v>489</c:v>
                </c:pt>
                <c:pt idx="469">
                  <c:v>490</c:v>
                </c:pt>
                <c:pt idx="470">
                  <c:v>491</c:v>
                </c:pt>
                <c:pt idx="471">
                  <c:v>492</c:v>
                </c:pt>
                <c:pt idx="472">
                  <c:v>493</c:v>
                </c:pt>
                <c:pt idx="473">
                  <c:v>494</c:v>
                </c:pt>
                <c:pt idx="474">
                  <c:v>495</c:v>
                </c:pt>
                <c:pt idx="475">
                  <c:v>496</c:v>
                </c:pt>
                <c:pt idx="476">
                  <c:v>497</c:v>
                </c:pt>
                <c:pt idx="477">
                  <c:v>498</c:v>
                </c:pt>
                <c:pt idx="478">
                  <c:v>499</c:v>
                </c:pt>
                <c:pt idx="479">
                  <c:v>500</c:v>
                </c:pt>
                <c:pt idx="480">
                  <c:v>501</c:v>
                </c:pt>
                <c:pt idx="481">
                  <c:v>502</c:v>
                </c:pt>
                <c:pt idx="482">
                  <c:v>503</c:v>
                </c:pt>
                <c:pt idx="483">
                  <c:v>504</c:v>
                </c:pt>
                <c:pt idx="484">
                  <c:v>505</c:v>
                </c:pt>
                <c:pt idx="485">
                  <c:v>506</c:v>
                </c:pt>
                <c:pt idx="486">
                  <c:v>507</c:v>
                </c:pt>
                <c:pt idx="487">
                  <c:v>508</c:v>
                </c:pt>
                <c:pt idx="488">
                  <c:v>509</c:v>
                </c:pt>
                <c:pt idx="489">
                  <c:v>510</c:v>
                </c:pt>
                <c:pt idx="490">
                  <c:v>511</c:v>
                </c:pt>
                <c:pt idx="491">
                  <c:v>512</c:v>
                </c:pt>
                <c:pt idx="492">
                  <c:v>513</c:v>
                </c:pt>
                <c:pt idx="493">
                  <c:v>514</c:v>
                </c:pt>
                <c:pt idx="494">
                  <c:v>515</c:v>
                </c:pt>
                <c:pt idx="495">
                  <c:v>516</c:v>
                </c:pt>
                <c:pt idx="496">
                  <c:v>517</c:v>
                </c:pt>
                <c:pt idx="497">
                  <c:v>518</c:v>
                </c:pt>
                <c:pt idx="498">
                  <c:v>519</c:v>
                </c:pt>
                <c:pt idx="499">
                  <c:v>520</c:v>
                </c:pt>
                <c:pt idx="500">
                  <c:v>521</c:v>
                </c:pt>
                <c:pt idx="501">
                  <c:v>522</c:v>
                </c:pt>
                <c:pt idx="502">
                  <c:v>523</c:v>
                </c:pt>
                <c:pt idx="503">
                  <c:v>524</c:v>
                </c:pt>
                <c:pt idx="504">
                  <c:v>525</c:v>
                </c:pt>
                <c:pt idx="505">
                  <c:v>526</c:v>
                </c:pt>
                <c:pt idx="506">
                  <c:v>527</c:v>
                </c:pt>
                <c:pt idx="507">
                  <c:v>528</c:v>
                </c:pt>
                <c:pt idx="508">
                  <c:v>529</c:v>
                </c:pt>
                <c:pt idx="509">
                  <c:v>530</c:v>
                </c:pt>
                <c:pt idx="510">
                  <c:v>531</c:v>
                </c:pt>
                <c:pt idx="511">
                  <c:v>532</c:v>
                </c:pt>
                <c:pt idx="512">
                  <c:v>533</c:v>
                </c:pt>
                <c:pt idx="513">
                  <c:v>534</c:v>
                </c:pt>
                <c:pt idx="514">
                  <c:v>535</c:v>
                </c:pt>
                <c:pt idx="515">
                  <c:v>536</c:v>
                </c:pt>
                <c:pt idx="516">
                  <c:v>537</c:v>
                </c:pt>
                <c:pt idx="517">
                  <c:v>538</c:v>
                </c:pt>
                <c:pt idx="518">
                  <c:v>539</c:v>
                </c:pt>
                <c:pt idx="519">
                  <c:v>540</c:v>
                </c:pt>
                <c:pt idx="520">
                  <c:v>541</c:v>
                </c:pt>
                <c:pt idx="521">
                  <c:v>542</c:v>
                </c:pt>
                <c:pt idx="522">
                  <c:v>543</c:v>
                </c:pt>
                <c:pt idx="523">
                  <c:v>544</c:v>
                </c:pt>
                <c:pt idx="524">
                  <c:v>545</c:v>
                </c:pt>
                <c:pt idx="525">
                  <c:v>546</c:v>
                </c:pt>
                <c:pt idx="526">
                  <c:v>547</c:v>
                </c:pt>
                <c:pt idx="527">
                  <c:v>548</c:v>
                </c:pt>
                <c:pt idx="528">
                  <c:v>549</c:v>
                </c:pt>
                <c:pt idx="529">
                  <c:v>550</c:v>
                </c:pt>
                <c:pt idx="530">
                  <c:v>551</c:v>
                </c:pt>
                <c:pt idx="531">
                  <c:v>552</c:v>
                </c:pt>
                <c:pt idx="532">
                  <c:v>553</c:v>
                </c:pt>
                <c:pt idx="533">
                  <c:v>554</c:v>
                </c:pt>
                <c:pt idx="534">
                  <c:v>555</c:v>
                </c:pt>
                <c:pt idx="535">
                  <c:v>556</c:v>
                </c:pt>
                <c:pt idx="536">
                  <c:v>557</c:v>
                </c:pt>
                <c:pt idx="537">
                  <c:v>558</c:v>
                </c:pt>
                <c:pt idx="538">
                  <c:v>559</c:v>
                </c:pt>
                <c:pt idx="539">
                  <c:v>560</c:v>
                </c:pt>
                <c:pt idx="540">
                  <c:v>561</c:v>
                </c:pt>
                <c:pt idx="541">
                  <c:v>562</c:v>
                </c:pt>
                <c:pt idx="542">
                  <c:v>563</c:v>
                </c:pt>
                <c:pt idx="543">
                  <c:v>564</c:v>
                </c:pt>
                <c:pt idx="544">
                  <c:v>565</c:v>
                </c:pt>
                <c:pt idx="545">
                  <c:v>566</c:v>
                </c:pt>
                <c:pt idx="546">
                  <c:v>567</c:v>
                </c:pt>
                <c:pt idx="547">
                  <c:v>568</c:v>
                </c:pt>
                <c:pt idx="548">
                  <c:v>569</c:v>
                </c:pt>
                <c:pt idx="549">
                  <c:v>570</c:v>
                </c:pt>
                <c:pt idx="550">
                  <c:v>571</c:v>
                </c:pt>
                <c:pt idx="551">
                  <c:v>572</c:v>
                </c:pt>
                <c:pt idx="552">
                  <c:v>573</c:v>
                </c:pt>
                <c:pt idx="553">
                  <c:v>574</c:v>
                </c:pt>
                <c:pt idx="554">
                  <c:v>575</c:v>
                </c:pt>
                <c:pt idx="555">
                  <c:v>576</c:v>
                </c:pt>
                <c:pt idx="556">
                  <c:v>577</c:v>
                </c:pt>
                <c:pt idx="557">
                  <c:v>578</c:v>
                </c:pt>
                <c:pt idx="558">
                  <c:v>579</c:v>
                </c:pt>
                <c:pt idx="559">
                  <c:v>580</c:v>
                </c:pt>
                <c:pt idx="560">
                  <c:v>581</c:v>
                </c:pt>
                <c:pt idx="561">
                  <c:v>582</c:v>
                </c:pt>
                <c:pt idx="562">
                  <c:v>583</c:v>
                </c:pt>
                <c:pt idx="563">
                  <c:v>584</c:v>
                </c:pt>
                <c:pt idx="564">
                  <c:v>585</c:v>
                </c:pt>
                <c:pt idx="565">
                  <c:v>586</c:v>
                </c:pt>
                <c:pt idx="566">
                  <c:v>587</c:v>
                </c:pt>
                <c:pt idx="567">
                  <c:v>588</c:v>
                </c:pt>
                <c:pt idx="568">
                  <c:v>589</c:v>
                </c:pt>
                <c:pt idx="569">
                  <c:v>590</c:v>
                </c:pt>
                <c:pt idx="570">
                  <c:v>591</c:v>
                </c:pt>
                <c:pt idx="571">
                  <c:v>592</c:v>
                </c:pt>
                <c:pt idx="572">
                  <c:v>593</c:v>
                </c:pt>
                <c:pt idx="573">
                  <c:v>594</c:v>
                </c:pt>
                <c:pt idx="574">
                  <c:v>595</c:v>
                </c:pt>
                <c:pt idx="575">
                  <c:v>596</c:v>
                </c:pt>
                <c:pt idx="576">
                  <c:v>597</c:v>
                </c:pt>
                <c:pt idx="577">
                  <c:v>598</c:v>
                </c:pt>
                <c:pt idx="578">
                  <c:v>599</c:v>
                </c:pt>
                <c:pt idx="579">
                  <c:v>600</c:v>
                </c:pt>
                <c:pt idx="580">
                  <c:v>601</c:v>
                </c:pt>
                <c:pt idx="581">
                  <c:v>602</c:v>
                </c:pt>
                <c:pt idx="582">
                  <c:v>603</c:v>
                </c:pt>
                <c:pt idx="583">
                  <c:v>604</c:v>
                </c:pt>
                <c:pt idx="584">
                  <c:v>605</c:v>
                </c:pt>
                <c:pt idx="585">
                  <c:v>606</c:v>
                </c:pt>
                <c:pt idx="586">
                  <c:v>607</c:v>
                </c:pt>
                <c:pt idx="587">
                  <c:v>608</c:v>
                </c:pt>
                <c:pt idx="588">
                  <c:v>609</c:v>
                </c:pt>
                <c:pt idx="589">
                  <c:v>610</c:v>
                </c:pt>
                <c:pt idx="590">
                  <c:v>611</c:v>
                </c:pt>
                <c:pt idx="591">
                  <c:v>612</c:v>
                </c:pt>
                <c:pt idx="592">
                  <c:v>613</c:v>
                </c:pt>
                <c:pt idx="593">
                  <c:v>614</c:v>
                </c:pt>
                <c:pt idx="594">
                  <c:v>615</c:v>
                </c:pt>
                <c:pt idx="595">
                  <c:v>616</c:v>
                </c:pt>
                <c:pt idx="596">
                  <c:v>617</c:v>
                </c:pt>
                <c:pt idx="597">
                  <c:v>618</c:v>
                </c:pt>
                <c:pt idx="598">
                  <c:v>619</c:v>
                </c:pt>
                <c:pt idx="599">
                  <c:v>620</c:v>
                </c:pt>
                <c:pt idx="600">
                  <c:v>621</c:v>
                </c:pt>
                <c:pt idx="601">
                  <c:v>622</c:v>
                </c:pt>
                <c:pt idx="602">
                  <c:v>623</c:v>
                </c:pt>
                <c:pt idx="603">
                  <c:v>624</c:v>
                </c:pt>
                <c:pt idx="604">
                  <c:v>625</c:v>
                </c:pt>
                <c:pt idx="605">
                  <c:v>626</c:v>
                </c:pt>
                <c:pt idx="606">
                  <c:v>627</c:v>
                </c:pt>
                <c:pt idx="607">
                  <c:v>628</c:v>
                </c:pt>
                <c:pt idx="608">
                  <c:v>629</c:v>
                </c:pt>
                <c:pt idx="609">
                  <c:v>630</c:v>
                </c:pt>
                <c:pt idx="610">
                  <c:v>631</c:v>
                </c:pt>
                <c:pt idx="611">
                  <c:v>632</c:v>
                </c:pt>
                <c:pt idx="612">
                  <c:v>633</c:v>
                </c:pt>
                <c:pt idx="613">
                  <c:v>634</c:v>
                </c:pt>
                <c:pt idx="614">
                  <c:v>635</c:v>
                </c:pt>
                <c:pt idx="615">
                  <c:v>636</c:v>
                </c:pt>
                <c:pt idx="616">
                  <c:v>637</c:v>
                </c:pt>
                <c:pt idx="617">
                  <c:v>638</c:v>
                </c:pt>
                <c:pt idx="618">
                  <c:v>639</c:v>
                </c:pt>
                <c:pt idx="619">
                  <c:v>640</c:v>
                </c:pt>
                <c:pt idx="620">
                  <c:v>641</c:v>
                </c:pt>
                <c:pt idx="621">
                  <c:v>642</c:v>
                </c:pt>
                <c:pt idx="622">
                  <c:v>643</c:v>
                </c:pt>
                <c:pt idx="623">
                  <c:v>644</c:v>
                </c:pt>
                <c:pt idx="624">
                  <c:v>645</c:v>
                </c:pt>
                <c:pt idx="625">
                  <c:v>646</c:v>
                </c:pt>
                <c:pt idx="626">
                  <c:v>647</c:v>
                </c:pt>
                <c:pt idx="627">
                  <c:v>648</c:v>
                </c:pt>
                <c:pt idx="628">
                  <c:v>649</c:v>
                </c:pt>
                <c:pt idx="629">
                  <c:v>650</c:v>
                </c:pt>
                <c:pt idx="630">
                  <c:v>651</c:v>
                </c:pt>
                <c:pt idx="631">
                  <c:v>652</c:v>
                </c:pt>
                <c:pt idx="632">
                  <c:v>653</c:v>
                </c:pt>
                <c:pt idx="633">
                  <c:v>654</c:v>
                </c:pt>
                <c:pt idx="634">
                  <c:v>655</c:v>
                </c:pt>
                <c:pt idx="635">
                  <c:v>656</c:v>
                </c:pt>
                <c:pt idx="636">
                  <c:v>657</c:v>
                </c:pt>
                <c:pt idx="637">
                  <c:v>658</c:v>
                </c:pt>
                <c:pt idx="638">
                  <c:v>659</c:v>
                </c:pt>
                <c:pt idx="639">
                  <c:v>660</c:v>
                </c:pt>
                <c:pt idx="640">
                  <c:v>661</c:v>
                </c:pt>
                <c:pt idx="641">
                  <c:v>662</c:v>
                </c:pt>
                <c:pt idx="642">
                  <c:v>663</c:v>
                </c:pt>
                <c:pt idx="643">
                  <c:v>664</c:v>
                </c:pt>
                <c:pt idx="644">
                  <c:v>665</c:v>
                </c:pt>
                <c:pt idx="645">
                  <c:v>666</c:v>
                </c:pt>
                <c:pt idx="646">
                  <c:v>667</c:v>
                </c:pt>
                <c:pt idx="647">
                  <c:v>668</c:v>
                </c:pt>
                <c:pt idx="648">
                  <c:v>669</c:v>
                </c:pt>
                <c:pt idx="649">
                  <c:v>670</c:v>
                </c:pt>
                <c:pt idx="650">
                  <c:v>671</c:v>
                </c:pt>
                <c:pt idx="651">
                  <c:v>672</c:v>
                </c:pt>
                <c:pt idx="652">
                  <c:v>673</c:v>
                </c:pt>
                <c:pt idx="653">
                  <c:v>674</c:v>
                </c:pt>
                <c:pt idx="654">
                  <c:v>675</c:v>
                </c:pt>
                <c:pt idx="655">
                  <c:v>676</c:v>
                </c:pt>
                <c:pt idx="656">
                  <c:v>677</c:v>
                </c:pt>
                <c:pt idx="657">
                  <c:v>678</c:v>
                </c:pt>
                <c:pt idx="658">
                  <c:v>679</c:v>
                </c:pt>
                <c:pt idx="659">
                  <c:v>680</c:v>
                </c:pt>
                <c:pt idx="660">
                  <c:v>681</c:v>
                </c:pt>
                <c:pt idx="661">
                  <c:v>682</c:v>
                </c:pt>
                <c:pt idx="662">
                  <c:v>683</c:v>
                </c:pt>
                <c:pt idx="663">
                  <c:v>684</c:v>
                </c:pt>
                <c:pt idx="664">
                  <c:v>685</c:v>
                </c:pt>
                <c:pt idx="665">
                  <c:v>686</c:v>
                </c:pt>
                <c:pt idx="666">
                  <c:v>687</c:v>
                </c:pt>
                <c:pt idx="667">
                  <c:v>688</c:v>
                </c:pt>
                <c:pt idx="668">
                  <c:v>689</c:v>
                </c:pt>
                <c:pt idx="669">
                  <c:v>690</c:v>
                </c:pt>
                <c:pt idx="670">
                  <c:v>691</c:v>
                </c:pt>
                <c:pt idx="671">
                  <c:v>692</c:v>
                </c:pt>
                <c:pt idx="672">
                  <c:v>693</c:v>
                </c:pt>
                <c:pt idx="673">
                  <c:v>694</c:v>
                </c:pt>
                <c:pt idx="674">
                  <c:v>695</c:v>
                </c:pt>
                <c:pt idx="675">
                  <c:v>696</c:v>
                </c:pt>
                <c:pt idx="676">
                  <c:v>697</c:v>
                </c:pt>
                <c:pt idx="677">
                  <c:v>698</c:v>
                </c:pt>
                <c:pt idx="678">
                  <c:v>699</c:v>
                </c:pt>
                <c:pt idx="679">
                  <c:v>700</c:v>
                </c:pt>
                <c:pt idx="680">
                  <c:v>701</c:v>
                </c:pt>
                <c:pt idx="681">
                  <c:v>702</c:v>
                </c:pt>
                <c:pt idx="682">
                  <c:v>703</c:v>
                </c:pt>
                <c:pt idx="683">
                  <c:v>704</c:v>
                </c:pt>
                <c:pt idx="684">
                  <c:v>705</c:v>
                </c:pt>
                <c:pt idx="685">
                  <c:v>706</c:v>
                </c:pt>
                <c:pt idx="686">
                  <c:v>707</c:v>
                </c:pt>
                <c:pt idx="687">
                  <c:v>708</c:v>
                </c:pt>
                <c:pt idx="688">
                  <c:v>709</c:v>
                </c:pt>
                <c:pt idx="689">
                  <c:v>710</c:v>
                </c:pt>
                <c:pt idx="690">
                  <c:v>711</c:v>
                </c:pt>
                <c:pt idx="691">
                  <c:v>712</c:v>
                </c:pt>
                <c:pt idx="692">
                  <c:v>713</c:v>
                </c:pt>
                <c:pt idx="693">
                  <c:v>714</c:v>
                </c:pt>
                <c:pt idx="694">
                  <c:v>715</c:v>
                </c:pt>
                <c:pt idx="695">
                  <c:v>716</c:v>
                </c:pt>
                <c:pt idx="696">
                  <c:v>717</c:v>
                </c:pt>
                <c:pt idx="697">
                  <c:v>718</c:v>
                </c:pt>
                <c:pt idx="698">
                  <c:v>719</c:v>
                </c:pt>
                <c:pt idx="699">
                  <c:v>720</c:v>
                </c:pt>
                <c:pt idx="700">
                  <c:v>721</c:v>
                </c:pt>
                <c:pt idx="701">
                  <c:v>722</c:v>
                </c:pt>
                <c:pt idx="702">
                  <c:v>723</c:v>
                </c:pt>
                <c:pt idx="703">
                  <c:v>724</c:v>
                </c:pt>
                <c:pt idx="704">
                  <c:v>725</c:v>
                </c:pt>
                <c:pt idx="705">
                  <c:v>726</c:v>
                </c:pt>
                <c:pt idx="706">
                  <c:v>727</c:v>
                </c:pt>
                <c:pt idx="707">
                  <c:v>728</c:v>
                </c:pt>
                <c:pt idx="708">
                  <c:v>729</c:v>
                </c:pt>
                <c:pt idx="709">
                  <c:v>730</c:v>
                </c:pt>
                <c:pt idx="710">
                  <c:v>731</c:v>
                </c:pt>
                <c:pt idx="711">
                  <c:v>732</c:v>
                </c:pt>
                <c:pt idx="712">
                  <c:v>733</c:v>
                </c:pt>
                <c:pt idx="713">
                  <c:v>734</c:v>
                </c:pt>
                <c:pt idx="714">
                  <c:v>735</c:v>
                </c:pt>
                <c:pt idx="715">
                  <c:v>736</c:v>
                </c:pt>
                <c:pt idx="716">
                  <c:v>737</c:v>
                </c:pt>
                <c:pt idx="717">
                  <c:v>738</c:v>
                </c:pt>
                <c:pt idx="718">
                  <c:v>739</c:v>
                </c:pt>
                <c:pt idx="719">
                  <c:v>740</c:v>
                </c:pt>
                <c:pt idx="720">
                  <c:v>741</c:v>
                </c:pt>
                <c:pt idx="721">
                  <c:v>742</c:v>
                </c:pt>
                <c:pt idx="722">
                  <c:v>743</c:v>
                </c:pt>
                <c:pt idx="723">
                  <c:v>744</c:v>
                </c:pt>
                <c:pt idx="724">
                  <c:v>745</c:v>
                </c:pt>
                <c:pt idx="725">
                  <c:v>746</c:v>
                </c:pt>
                <c:pt idx="726">
                  <c:v>747</c:v>
                </c:pt>
                <c:pt idx="727">
                  <c:v>748</c:v>
                </c:pt>
                <c:pt idx="728">
                  <c:v>749</c:v>
                </c:pt>
                <c:pt idx="729">
                  <c:v>750</c:v>
                </c:pt>
                <c:pt idx="730">
                  <c:v>751</c:v>
                </c:pt>
                <c:pt idx="731">
                  <c:v>752</c:v>
                </c:pt>
                <c:pt idx="732">
                  <c:v>753</c:v>
                </c:pt>
                <c:pt idx="733">
                  <c:v>754</c:v>
                </c:pt>
                <c:pt idx="734">
                  <c:v>755</c:v>
                </c:pt>
                <c:pt idx="735">
                  <c:v>756</c:v>
                </c:pt>
                <c:pt idx="736">
                  <c:v>757</c:v>
                </c:pt>
                <c:pt idx="737">
                  <c:v>758</c:v>
                </c:pt>
                <c:pt idx="738">
                  <c:v>759</c:v>
                </c:pt>
                <c:pt idx="739">
                  <c:v>760</c:v>
                </c:pt>
                <c:pt idx="740">
                  <c:v>761</c:v>
                </c:pt>
                <c:pt idx="741">
                  <c:v>762</c:v>
                </c:pt>
                <c:pt idx="742">
                  <c:v>763</c:v>
                </c:pt>
                <c:pt idx="743">
                  <c:v>764</c:v>
                </c:pt>
                <c:pt idx="744">
                  <c:v>765</c:v>
                </c:pt>
                <c:pt idx="745">
                  <c:v>766</c:v>
                </c:pt>
                <c:pt idx="746">
                  <c:v>767</c:v>
                </c:pt>
                <c:pt idx="747">
                  <c:v>768</c:v>
                </c:pt>
                <c:pt idx="748">
                  <c:v>769</c:v>
                </c:pt>
                <c:pt idx="749">
                  <c:v>770</c:v>
                </c:pt>
                <c:pt idx="750">
                  <c:v>771</c:v>
                </c:pt>
                <c:pt idx="751">
                  <c:v>772</c:v>
                </c:pt>
                <c:pt idx="752">
                  <c:v>773</c:v>
                </c:pt>
                <c:pt idx="753">
                  <c:v>774</c:v>
                </c:pt>
                <c:pt idx="754">
                  <c:v>775</c:v>
                </c:pt>
                <c:pt idx="755">
                  <c:v>776</c:v>
                </c:pt>
                <c:pt idx="756">
                  <c:v>777</c:v>
                </c:pt>
                <c:pt idx="757">
                  <c:v>778</c:v>
                </c:pt>
                <c:pt idx="758">
                  <c:v>779</c:v>
                </c:pt>
                <c:pt idx="759">
                  <c:v>780</c:v>
                </c:pt>
                <c:pt idx="760">
                  <c:v>781</c:v>
                </c:pt>
                <c:pt idx="761">
                  <c:v>782</c:v>
                </c:pt>
                <c:pt idx="762">
                  <c:v>783</c:v>
                </c:pt>
                <c:pt idx="763">
                  <c:v>784</c:v>
                </c:pt>
                <c:pt idx="764">
                  <c:v>785</c:v>
                </c:pt>
                <c:pt idx="765">
                  <c:v>786</c:v>
                </c:pt>
                <c:pt idx="766">
                  <c:v>787</c:v>
                </c:pt>
                <c:pt idx="767">
                  <c:v>788</c:v>
                </c:pt>
                <c:pt idx="768">
                  <c:v>789</c:v>
                </c:pt>
                <c:pt idx="769">
                  <c:v>790</c:v>
                </c:pt>
                <c:pt idx="770">
                  <c:v>791</c:v>
                </c:pt>
                <c:pt idx="771">
                  <c:v>792</c:v>
                </c:pt>
                <c:pt idx="772">
                  <c:v>793</c:v>
                </c:pt>
                <c:pt idx="773">
                  <c:v>794</c:v>
                </c:pt>
                <c:pt idx="774">
                  <c:v>795</c:v>
                </c:pt>
                <c:pt idx="775">
                  <c:v>796</c:v>
                </c:pt>
                <c:pt idx="776">
                  <c:v>797</c:v>
                </c:pt>
                <c:pt idx="777">
                  <c:v>798</c:v>
                </c:pt>
                <c:pt idx="778">
                  <c:v>799</c:v>
                </c:pt>
                <c:pt idx="779">
                  <c:v>800</c:v>
                </c:pt>
                <c:pt idx="780">
                  <c:v>801</c:v>
                </c:pt>
                <c:pt idx="781">
                  <c:v>802</c:v>
                </c:pt>
                <c:pt idx="782">
                  <c:v>803</c:v>
                </c:pt>
                <c:pt idx="783">
                  <c:v>804</c:v>
                </c:pt>
                <c:pt idx="784">
                  <c:v>805</c:v>
                </c:pt>
                <c:pt idx="785">
                  <c:v>806</c:v>
                </c:pt>
                <c:pt idx="786">
                  <c:v>807</c:v>
                </c:pt>
                <c:pt idx="787">
                  <c:v>808</c:v>
                </c:pt>
                <c:pt idx="788">
                  <c:v>809</c:v>
                </c:pt>
                <c:pt idx="789">
                  <c:v>810</c:v>
                </c:pt>
                <c:pt idx="790">
                  <c:v>811</c:v>
                </c:pt>
                <c:pt idx="791">
                  <c:v>812</c:v>
                </c:pt>
                <c:pt idx="792">
                  <c:v>813</c:v>
                </c:pt>
                <c:pt idx="793">
                  <c:v>814</c:v>
                </c:pt>
                <c:pt idx="794">
                  <c:v>815</c:v>
                </c:pt>
                <c:pt idx="795">
                  <c:v>816</c:v>
                </c:pt>
                <c:pt idx="796">
                  <c:v>817</c:v>
                </c:pt>
                <c:pt idx="797">
                  <c:v>818</c:v>
                </c:pt>
                <c:pt idx="798">
                  <c:v>819</c:v>
                </c:pt>
                <c:pt idx="799">
                  <c:v>820</c:v>
                </c:pt>
                <c:pt idx="800">
                  <c:v>821</c:v>
                </c:pt>
                <c:pt idx="801">
                  <c:v>822</c:v>
                </c:pt>
                <c:pt idx="802">
                  <c:v>823</c:v>
                </c:pt>
                <c:pt idx="803">
                  <c:v>824</c:v>
                </c:pt>
                <c:pt idx="804">
                  <c:v>825</c:v>
                </c:pt>
                <c:pt idx="805">
                  <c:v>826</c:v>
                </c:pt>
                <c:pt idx="806">
                  <c:v>827</c:v>
                </c:pt>
                <c:pt idx="807">
                  <c:v>828</c:v>
                </c:pt>
                <c:pt idx="808">
                  <c:v>829</c:v>
                </c:pt>
                <c:pt idx="809">
                  <c:v>830</c:v>
                </c:pt>
                <c:pt idx="810">
                  <c:v>831</c:v>
                </c:pt>
                <c:pt idx="811">
                  <c:v>832</c:v>
                </c:pt>
                <c:pt idx="812">
                  <c:v>833</c:v>
                </c:pt>
                <c:pt idx="813">
                  <c:v>834</c:v>
                </c:pt>
                <c:pt idx="814">
                  <c:v>835</c:v>
                </c:pt>
                <c:pt idx="815">
                  <c:v>836</c:v>
                </c:pt>
                <c:pt idx="816">
                  <c:v>837</c:v>
                </c:pt>
                <c:pt idx="817">
                  <c:v>838</c:v>
                </c:pt>
                <c:pt idx="818">
                  <c:v>839</c:v>
                </c:pt>
                <c:pt idx="819">
                  <c:v>840</c:v>
                </c:pt>
                <c:pt idx="820">
                  <c:v>841</c:v>
                </c:pt>
                <c:pt idx="821">
                  <c:v>842</c:v>
                </c:pt>
                <c:pt idx="822">
                  <c:v>843</c:v>
                </c:pt>
                <c:pt idx="823">
                  <c:v>844</c:v>
                </c:pt>
                <c:pt idx="824">
                  <c:v>845</c:v>
                </c:pt>
                <c:pt idx="825">
                  <c:v>846</c:v>
                </c:pt>
                <c:pt idx="826">
                  <c:v>847</c:v>
                </c:pt>
                <c:pt idx="827">
                  <c:v>848</c:v>
                </c:pt>
                <c:pt idx="828">
                  <c:v>849</c:v>
                </c:pt>
                <c:pt idx="829">
                  <c:v>850</c:v>
                </c:pt>
                <c:pt idx="830">
                  <c:v>851</c:v>
                </c:pt>
                <c:pt idx="831">
                  <c:v>852</c:v>
                </c:pt>
                <c:pt idx="832">
                  <c:v>853</c:v>
                </c:pt>
                <c:pt idx="833">
                  <c:v>854</c:v>
                </c:pt>
                <c:pt idx="834">
                  <c:v>855</c:v>
                </c:pt>
                <c:pt idx="835">
                  <c:v>856</c:v>
                </c:pt>
                <c:pt idx="836">
                  <c:v>857</c:v>
                </c:pt>
                <c:pt idx="837">
                  <c:v>858</c:v>
                </c:pt>
                <c:pt idx="838">
                  <c:v>859</c:v>
                </c:pt>
                <c:pt idx="839">
                  <c:v>860</c:v>
                </c:pt>
                <c:pt idx="840">
                  <c:v>861</c:v>
                </c:pt>
                <c:pt idx="841">
                  <c:v>862</c:v>
                </c:pt>
                <c:pt idx="842">
                  <c:v>863</c:v>
                </c:pt>
                <c:pt idx="843">
                  <c:v>864</c:v>
                </c:pt>
                <c:pt idx="844">
                  <c:v>865</c:v>
                </c:pt>
                <c:pt idx="845">
                  <c:v>866</c:v>
                </c:pt>
                <c:pt idx="846">
                  <c:v>867</c:v>
                </c:pt>
                <c:pt idx="847">
                  <c:v>868</c:v>
                </c:pt>
                <c:pt idx="848">
                  <c:v>869</c:v>
                </c:pt>
                <c:pt idx="849">
                  <c:v>870</c:v>
                </c:pt>
                <c:pt idx="850">
                  <c:v>871</c:v>
                </c:pt>
                <c:pt idx="851">
                  <c:v>872</c:v>
                </c:pt>
                <c:pt idx="852">
                  <c:v>873</c:v>
                </c:pt>
                <c:pt idx="853">
                  <c:v>874</c:v>
                </c:pt>
                <c:pt idx="854">
                  <c:v>875</c:v>
                </c:pt>
                <c:pt idx="855">
                  <c:v>876</c:v>
                </c:pt>
                <c:pt idx="856">
                  <c:v>877</c:v>
                </c:pt>
                <c:pt idx="857">
                  <c:v>878</c:v>
                </c:pt>
                <c:pt idx="858">
                  <c:v>879</c:v>
                </c:pt>
                <c:pt idx="859">
                  <c:v>880</c:v>
                </c:pt>
                <c:pt idx="860">
                  <c:v>881</c:v>
                </c:pt>
                <c:pt idx="861">
                  <c:v>882</c:v>
                </c:pt>
                <c:pt idx="862">
                  <c:v>883</c:v>
                </c:pt>
                <c:pt idx="863">
                  <c:v>884</c:v>
                </c:pt>
                <c:pt idx="864">
                  <c:v>885</c:v>
                </c:pt>
                <c:pt idx="865">
                  <c:v>886</c:v>
                </c:pt>
                <c:pt idx="866">
                  <c:v>887</c:v>
                </c:pt>
                <c:pt idx="867">
                  <c:v>888</c:v>
                </c:pt>
                <c:pt idx="868">
                  <c:v>889</c:v>
                </c:pt>
                <c:pt idx="869">
                  <c:v>890</c:v>
                </c:pt>
                <c:pt idx="870">
                  <c:v>891</c:v>
                </c:pt>
                <c:pt idx="871">
                  <c:v>892</c:v>
                </c:pt>
                <c:pt idx="872">
                  <c:v>893</c:v>
                </c:pt>
                <c:pt idx="873">
                  <c:v>894</c:v>
                </c:pt>
                <c:pt idx="874">
                  <c:v>895</c:v>
                </c:pt>
                <c:pt idx="875">
                  <c:v>896</c:v>
                </c:pt>
                <c:pt idx="876">
                  <c:v>897</c:v>
                </c:pt>
                <c:pt idx="877">
                  <c:v>898</c:v>
                </c:pt>
                <c:pt idx="878">
                  <c:v>899</c:v>
                </c:pt>
                <c:pt idx="879">
                  <c:v>900</c:v>
                </c:pt>
                <c:pt idx="880">
                  <c:v>901</c:v>
                </c:pt>
                <c:pt idx="881">
                  <c:v>902</c:v>
                </c:pt>
                <c:pt idx="882">
                  <c:v>903</c:v>
                </c:pt>
                <c:pt idx="883">
                  <c:v>904</c:v>
                </c:pt>
                <c:pt idx="884">
                  <c:v>905</c:v>
                </c:pt>
                <c:pt idx="885">
                  <c:v>906</c:v>
                </c:pt>
                <c:pt idx="886">
                  <c:v>907</c:v>
                </c:pt>
                <c:pt idx="887">
                  <c:v>908</c:v>
                </c:pt>
                <c:pt idx="888">
                  <c:v>909</c:v>
                </c:pt>
                <c:pt idx="889">
                  <c:v>910</c:v>
                </c:pt>
                <c:pt idx="890">
                  <c:v>911</c:v>
                </c:pt>
                <c:pt idx="891">
                  <c:v>912</c:v>
                </c:pt>
                <c:pt idx="892">
                  <c:v>913</c:v>
                </c:pt>
                <c:pt idx="893">
                  <c:v>914</c:v>
                </c:pt>
                <c:pt idx="894">
                  <c:v>915</c:v>
                </c:pt>
                <c:pt idx="895">
                  <c:v>916</c:v>
                </c:pt>
                <c:pt idx="896">
                  <c:v>917</c:v>
                </c:pt>
                <c:pt idx="897">
                  <c:v>918</c:v>
                </c:pt>
                <c:pt idx="898">
                  <c:v>919</c:v>
                </c:pt>
                <c:pt idx="899">
                  <c:v>920</c:v>
                </c:pt>
                <c:pt idx="900">
                  <c:v>921</c:v>
                </c:pt>
                <c:pt idx="901">
                  <c:v>922</c:v>
                </c:pt>
                <c:pt idx="902">
                  <c:v>923</c:v>
                </c:pt>
                <c:pt idx="903">
                  <c:v>924</c:v>
                </c:pt>
                <c:pt idx="904">
                  <c:v>925</c:v>
                </c:pt>
                <c:pt idx="905">
                  <c:v>926</c:v>
                </c:pt>
                <c:pt idx="906">
                  <c:v>927</c:v>
                </c:pt>
                <c:pt idx="907">
                  <c:v>928</c:v>
                </c:pt>
                <c:pt idx="908">
                  <c:v>929</c:v>
                </c:pt>
                <c:pt idx="909">
                  <c:v>930</c:v>
                </c:pt>
                <c:pt idx="910">
                  <c:v>931</c:v>
                </c:pt>
                <c:pt idx="911">
                  <c:v>932</c:v>
                </c:pt>
                <c:pt idx="912">
                  <c:v>933</c:v>
                </c:pt>
                <c:pt idx="913">
                  <c:v>934</c:v>
                </c:pt>
                <c:pt idx="914">
                  <c:v>935</c:v>
                </c:pt>
                <c:pt idx="915">
                  <c:v>936</c:v>
                </c:pt>
                <c:pt idx="916">
                  <c:v>937</c:v>
                </c:pt>
                <c:pt idx="917">
                  <c:v>938</c:v>
                </c:pt>
                <c:pt idx="918">
                  <c:v>938.21400000000006</c:v>
                </c:pt>
                <c:pt idx="919">
                  <c:v>949</c:v>
                </c:pt>
                <c:pt idx="920">
                  <c:v>950</c:v>
                </c:pt>
                <c:pt idx="921">
                  <c:v>951</c:v>
                </c:pt>
                <c:pt idx="922">
                  <c:v>952</c:v>
                </c:pt>
                <c:pt idx="923">
                  <c:v>953</c:v>
                </c:pt>
                <c:pt idx="924">
                  <c:v>954</c:v>
                </c:pt>
                <c:pt idx="925">
                  <c:v>955</c:v>
                </c:pt>
                <c:pt idx="926">
                  <c:v>956</c:v>
                </c:pt>
                <c:pt idx="927">
                  <c:v>957</c:v>
                </c:pt>
                <c:pt idx="928">
                  <c:v>958</c:v>
                </c:pt>
                <c:pt idx="929">
                  <c:v>959</c:v>
                </c:pt>
                <c:pt idx="930">
                  <c:v>960</c:v>
                </c:pt>
                <c:pt idx="931">
                  <c:v>961</c:v>
                </c:pt>
                <c:pt idx="932">
                  <c:v>962</c:v>
                </c:pt>
                <c:pt idx="933">
                  <c:v>963</c:v>
                </c:pt>
                <c:pt idx="934">
                  <c:v>964</c:v>
                </c:pt>
                <c:pt idx="935">
                  <c:v>965</c:v>
                </c:pt>
                <c:pt idx="936">
                  <c:v>966</c:v>
                </c:pt>
                <c:pt idx="937">
                  <c:v>967</c:v>
                </c:pt>
                <c:pt idx="938">
                  <c:v>968</c:v>
                </c:pt>
                <c:pt idx="939">
                  <c:v>969</c:v>
                </c:pt>
                <c:pt idx="940">
                  <c:v>970</c:v>
                </c:pt>
                <c:pt idx="941">
                  <c:v>971</c:v>
                </c:pt>
                <c:pt idx="942">
                  <c:v>972</c:v>
                </c:pt>
                <c:pt idx="943">
                  <c:v>973</c:v>
                </c:pt>
                <c:pt idx="944">
                  <c:v>974</c:v>
                </c:pt>
                <c:pt idx="945">
                  <c:v>975</c:v>
                </c:pt>
                <c:pt idx="946">
                  <c:v>976</c:v>
                </c:pt>
                <c:pt idx="947">
                  <c:v>977</c:v>
                </c:pt>
                <c:pt idx="948">
                  <c:v>978</c:v>
                </c:pt>
                <c:pt idx="949">
                  <c:v>979</c:v>
                </c:pt>
                <c:pt idx="950">
                  <c:v>980</c:v>
                </c:pt>
                <c:pt idx="951">
                  <c:v>981</c:v>
                </c:pt>
                <c:pt idx="952">
                  <c:v>982</c:v>
                </c:pt>
                <c:pt idx="953">
                  <c:v>983</c:v>
                </c:pt>
                <c:pt idx="954">
                  <c:v>984</c:v>
                </c:pt>
                <c:pt idx="955">
                  <c:v>985</c:v>
                </c:pt>
                <c:pt idx="956">
                  <c:v>986</c:v>
                </c:pt>
                <c:pt idx="957">
                  <c:v>987</c:v>
                </c:pt>
                <c:pt idx="958">
                  <c:v>988</c:v>
                </c:pt>
                <c:pt idx="959">
                  <c:v>989</c:v>
                </c:pt>
                <c:pt idx="960">
                  <c:v>990</c:v>
                </c:pt>
                <c:pt idx="961">
                  <c:v>991</c:v>
                </c:pt>
                <c:pt idx="962">
                  <c:v>992</c:v>
                </c:pt>
                <c:pt idx="963">
                  <c:v>993</c:v>
                </c:pt>
                <c:pt idx="964">
                  <c:v>994</c:v>
                </c:pt>
                <c:pt idx="965">
                  <c:v>995</c:v>
                </c:pt>
                <c:pt idx="966">
                  <c:v>996</c:v>
                </c:pt>
                <c:pt idx="967">
                  <c:v>997</c:v>
                </c:pt>
                <c:pt idx="968">
                  <c:v>998</c:v>
                </c:pt>
                <c:pt idx="969">
                  <c:v>999</c:v>
                </c:pt>
                <c:pt idx="970">
                  <c:v>1000</c:v>
                </c:pt>
                <c:pt idx="971">
                  <c:v>1001</c:v>
                </c:pt>
                <c:pt idx="972">
                  <c:v>1002</c:v>
                </c:pt>
                <c:pt idx="973">
                  <c:v>1003</c:v>
                </c:pt>
                <c:pt idx="974">
                  <c:v>1004</c:v>
                </c:pt>
                <c:pt idx="975">
                  <c:v>1005</c:v>
                </c:pt>
                <c:pt idx="976">
                  <c:v>1006</c:v>
                </c:pt>
                <c:pt idx="977">
                  <c:v>1007</c:v>
                </c:pt>
                <c:pt idx="978">
                  <c:v>1008</c:v>
                </c:pt>
                <c:pt idx="979">
                  <c:v>1009</c:v>
                </c:pt>
                <c:pt idx="980">
                  <c:v>1010</c:v>
                </c:pt>
                <c:pt idx="981">
                  <c:v>1011</c:v>
                </c:pt>
                <c:pt idx="982">
                  <c:v>1012</c:v>
                </c:pt>
                <c:pt idx="983">
                  <c:v>1013</c:v>
                </c:pt>
                <c:pt idx="984">
                  <c:v>1014</c:v>
                </c:pt>
                <c:pt idx="985">
                  <c:v>1015</c:v>
                </c:pt>
                <c:pt idx="986">
                  <c:v>1016</c:v>
                </c:pt>
                <c:pt idx="987">
                  <c:v>1017</c:v>
                </c:pt>
                <c:pt idx="988">
                  <c:v>1018</c:v>
                </c:pt>
                <c:pt idx="989">
                  <c:v>1018.625</c:v>
                </c:pt>
                <c:pt idx="990">
                  <c:v>1032</c:v>
                </c:pt>
                <c:pt idx="991">
                  <c:v>1033</c:v>
                </c:pt>
                <c:pt idx="992">
                  <c:v>1034</c:v>
                </c:pt>
                <c:pt idx="993">
                  <c:v>1035</c:v>
                </c:pt>
                <c:pt idx="994">
                  <c:v>1036</c:v>
                </c:pt>
                <c:pt idx="995">
                  <c:v>1037</c:v>
                </c:pt>
                <c:pt idx="996">
                  <c:v>1038</c:v>
                </c:pt>
                <c:pt idx="997">
                  <c:v>1039</c:v>
                </c:pt>
                <c:pt idx="998">
                  <c:v>1040</c:v>
                </c:pt>
                <c:pt idx="999">
                  <c:v>1041</c:v>
                </c:pt>
                <c:pt idx="1000">
                  <c:v>1042</c:v>
                </c:pt>
                <c:pt idx="1001">
                  <c:v>1043</c:v>
                </c:pt>
                <c:pt idx="1002">
                  <c:v>1044</c:v>
                </c:pt>
                <c:pt idx="1003">
                  <c:v>1045</c:v>
                </c:pt>
                <c:pt idx="1004">
                  <c:v>1046</c:v>
                </c:pt>
                <c:pt idx="1005">
                  <c:v>1047</c:v>
                </c:pt>
                <c:pt idx="1006">
                  <c:v>1048</c:v>
                </c:pt>
                <c:pt idx="1007">
                  <c:v>1049</c:v>
                </c:pt>
                <c:pt idx="1008">
                  <c:v>1050</c:v>
                </c:pt>
                <c:pt idx="1009">
                  <c:v>1051</c:v>
                </c:pt>
                <c:pt idx="1010">
                  <c:v>1052</c:v>
                </c:pt>
                <c:pt idx="1011">
                  <c:v>1053</c:v>
                </c:pt>
                <c:pt idx="1012">
                  <c:v>1054</c:v>
                </c:pt>
                <c:pt idx="1013">
                  <c:v>1055</c:v>
                </c:pt>
                <c:pt idx="1014">
                  <c:v>1056</c:v>
                </c:pt>
                <c:pt idx="1015">
                  <c:v>1057</c:v>
                </c:pt>
                <c:pt idx="1016">
                  <c:v>1058</c:v>
                </c:pt>
                <c:pt idx="1017">
                  <c:v>1059</c:v>
                </c:pt>
                <c:pt idx="1018">
                  <c:v>1060</c:v>
                </c:pt>
                <c:pt idx="1019">
                  <c:v>1061</c:v>
                </c:pt>
                <c:pt idx="1020">
                  <c:v>1062</c:v>
                </c:pt>
                <c:pt idx="1021">
                  <c:v>1063</c:v>
                </c:pt>
                <c:pt idx="1022">
                  <c:v>1064</c:v>
                </c:pt>
                <c:pt idx="1023">
                  <c:v>1065</c:v>
                </c:pt>
                <c:pt idx="1024">
                  <c:v>1066</c:v>
                </c:pt>
                <c:pt idx="1025">
                  <c:v>1067</c:v>
                </c:pt>
                <c:pt idx="1026">
                  <c:v>1068</c:v>
                </c:pt>
                <c:pt idx="1027">
                  <c:v>1069</c:v>
                </c:pt>
                <c:pt idx="1028">
                  <c:v>1070</c:v>
                </c:pt>
                <c:pt idx="1029">
                  <c:v>1071</c:v>
                </c:pt>
                <c:pt idx="1030">
                  <c:v>1072</c:v>
                </c:pt>
                <c:pt idx="1031">
                  <c:v>1073</c:v>
                </c:pt>
                <c:pt idx="1032">
                  <c:v>1074</c:v>
                </c:pt>
                <c:pt idx="1033">
                  <c:v>1075</c:v>
                </c:pt>
                <c:pt idx="1034">
                  <c:v>1076</c:v>
                </c:pt>
                <c:pt idx="1035">
                  <c:v>1077</c:v>
                </c:pt>
                <c:pt idx="1036">
                  <c:v>1078</c:v>
                </c:pt>
                <c:pt idx="1037">
                  <c:v>1079</c:v>
                </c:pt>
                <c:pt idx="1038">
                  <c:v>1080</c:v>
                </c:pt>
                <c:pt idx="1039">
                  <c:v>1081</c:v>
                </c:pt>
                <c:pt idx="1040">
                  <c:v>1082</c:v>
                </c:pt>
                <c:pt idx="1041">
                  <c:v>1083</c:v>
                </c:pt>
                <c:pt idx="1042">
                  <c:v>1084</c:v>
                </c:pt>
                <c:pt idx="1043">
                  <c:v>1085</c:v>
                </c:pt>
                <c:pt idx="1044">
                  <c:v>1086</c:v>
                </c:pt>
                <c:pt idx="1045">
                  <c:v>1087</c:v>
                </c:pt>
                <c:pt idx="1046">
                  <c:v>1088</c:v>
                </c:pt>
                <c:pt idx="1047">
                  <c:v>1089</c:v>
                </c:pt>
                <c:pt idx="1048">
                  <c:v>1090</c:v>
                </c:pt>
                <c:pt idx="1049">
                  <c:v>1091</c:v>
                </c:pt>
                <c:pt idx="1050">
                  <c:v>1092</c:v>
                </c:pt>
                <c:pt idx="1051">
                  <c:v>1093</c:v>
                </c:pt>
                <c:pt idx="1052">
                  <c:v>1094</c:v>
                </c:pt>
                <c:pt idx="1053">
                  <c:v>1095</c:v>
                </c:pt>
                <c:pt idx="1054">
                  <c:v>1096</c:v>
                </c:pt>
                <c:pt idx="1055">
                  <c:v>1097</c:v>
                </c:pt>
                <c:pt idx="1056">
                  <c:v>1098</c:v>
                </c:pt>
                <c:pt idx="1057">
                  <c:v>1099</c:v>
                </c:pt>
                <c:pt idx="1058">
                  <c:v>1100</c:v>
                </c:pt>
                <c:pt idx="1059">
                  <c:v>1101</c:v>
                </c:pt>
                <c:pt idx="1060">
                  <c:v>1102</c:v>
                </c:pt>
                <c:pt idx="1061">
                  <c:v>1103</c:v>
                </c:pt>
                <c:pt idx="1062">
                  <c:v>1104</c:v>
                </c:pt>
                <c:pt idx="1063">
                  <c:v>1105</c:v>
                </c:pt>
                <c:pt idx="1064">
                  <c:v>1106</c:v>
                </c:pt>
                <c:pt idx="1065">
                  <c:v>1107</c:v>
                </c:pt>
                <c:pt idx="1066">
                  <c:v>1108</c:v>
                </c:pt>
                <c:pt idx="1067">
                  <c:v>1109</c:v>
                </c:pt>
                <c:pt idx="1068">
                  <c:v>1110</c:v>
                </c:pt>
                <c:pt idx="1069">
                  <c:v>1111</c:v>
                </c:pt>
                <c:pt idx="1070">
                  <c:v>1112</c:v>
                </c:pt>
                <c:pt idx="1071">
                  <c:v>1113</c:v>
                </c:pt>
                <c:pt idx="1072">
                  <c:v>1114</c:v>
                </c:pt>
                <c:pt idx="1073">
                  <c:v>1115</c:v>
                </c:pt>
                <c:pt idx="1074">
                  <c:v>1116</c:v>
                </c:pt>
                <c:pt idx="1075">
                  <c:v>1117</c:v>
                </c:pt>
                <c:pt idx="1076">
                  <c:v>1118</c:v>
                </c:pt>
                <c:pt idx="1077">
                  <c:v>1119</c:v>
                </c:pt>
                <c:pt idx="1078">
                  <c:v>1120</c:v>
                </c:pt>
                <c:pt idx="1079">
                  <c:v>1121</c:v>
                </c:pt>
                <c:pt idx="1080">
                  <c:v>1122</c:v>
                </c:pt>
                <c:pt idx="1081">
                  <c:v>1123</c:v>
                </c:pt>
                <c:pt idx="1082">
                  <c:v>1124</c:v>
                </c:pt>
                <c:pt idx="1083">
                  <c:v>1125</c:v>
                </c:pt>
                <c:pt idx="1084">
                  <c:v>1126</c:v>
                </c:pt>
                <c:pt idx="1085">
                  <c:v>1127</c:v>
                </c:pt>
                <c:pt idx="1086">
                  <c:v>1128</c:v>
                </c:pt>
                <c:pt idx="1087">
                  <c:v>1129</c:v>
                </c:pt>
                <c:pt idx="1088">
                  <c:v>1130</c:v>
                </c:pt>
                <c:pt idx="1089">
                  <c:v>1131</c:v>
                </c:pt>
                <c:pt idx="1090">
                  <c:v>1132</c:v>
                </c:pt>
                <c:pt idx="1091">
                  <c:v>1133</c:v>
                </c:pt>
                <c:pt idx="1092">
                  <c:v>1134</c:v>
                </c:pt>
                <c:pt idx="1093">
                  <c:v>1135</c:v>
                </c:pt>
                <c:pt idx="1094">
                  <c:v>1136</c:v>
                </c:pt>
                <c:pt idx="1095">
                  <c:v>1137</c:v>
                </c:pt>
                <c:pt idx="1096">
                  <c:v>1138</c:v>
                </c:pt>
                <c:pt idx="1097">
                  <c:v>1139</c:v>
                </c:pt>
                <c:pt idx="1098">
                  <c:v>1140</c:v>
                </c:pt>
                <c:pt idx="1099">
                  <c:v>1141</c:v>
                </c:pt>
                <c:pt idx="1100">
                  <c:v>1142</c:v>
                </c:pt>
                <c:pt idx="1101">
                  <c:v>1143</c:v>
                </c:pt>
                <c:pt idx="1102">
                  <c:v>1144</c:v>
                </c:pt>
                <c:pt idx="1103">
                  <c:v>1145</c:v>
                </c:pt>
                <c:pt idx="1104">
                  <c:v>1146</c:v>
                </c:pt>
                <c:pt idx="1105">
                  <c:v>1147</c:v>
                </c:pt>
                <c:pt idx="1106">
                  <c:v>1148</c:v>
                </c:pt>
                <c:pt idx="1107">
                  <c:v>1149</c:v>
                </c:pt>
                <c:pt idx="1108">
                  <c:v>1150</c:v>
                </c:pt>
                <c:pt idx="1109">
                  <c:v>1151</c:v>
                </c:pt>
                <c:pt idx="1110">
                  <c:v>1152</c:v>
                </c:pt>
                <c:pt idx="1111">
                  <c:v>1153</c:v>
                </c:pt>
                <c:pt idx="1112">
                  <c:v>1154</c:v>
                </c:pt>
                <c:pt idx="1113">
                  <c:v>1155</c:v>
                </c:pt>
                <c:pt idx="1114">
                  <c:v>1156</c:v>
                </c:pt>
                <c:pt idx="1115">
                  <c:v>1157</c:v>
                </c:pt>
                <c:pt idx="1116">
                  <c:v>1158</c:v>
                </c:pt>
                <c:pt idx="1117">
                  <c:v>1159</c:v>
                </c:pt>
                <c:pt idx="1118">
                  <c:v>1160</c:v>
                </c:pt>
                <c:pt idx="1119">
                  <c:v>1161</c:v>
                </c:pt>
                <c:pt idx="1120">
                  <c:v>1162</c:v>
                </c:pt>
                <c:pt idx="1121">
                  <c:v>1163</c:v>
                </c:pt>
                <c:pt idx="1122">
                  <c:v>1164</c:v>
                </c:pt>
                <c:pt idx="1123">
                  <c:v>1165</c:v>
                </c:pt>
                <c:pt idx="1124">
                  <c:v>1166</c:v>
                </c:pt>
                <c:pt idx="1125">
                  <c:v>1167</c:v>
                </c:pt>
                <c:pt idx="1126">
                  <c:v>1168</c:v>
                </c:pt>
                <c:pt idx="1127">
                  <c:v>1169</c:v>
                </c:pt>
                <c:pt idx="1128">
                  <c:v>1170</c:v>
                </c:pt>
                <c:pt idx="1129">
                  <c:v>1171</c:v>
                </c:pt>
                <c:pt idx="1130">
                  <c:v>1172</c:v>
                </c:pt>
                <c:pt idx="1131">
                  <c:v>1173</c:v>
                </c:pt>
                <c:pt idx="1132">
                  <c:v>1174</c:v>
                </c:pt>
                <c:pt idx="1133">
                  <c:v>1175</c:v>
                </c:pt>
                <c:pt idx="1134">
                  <c:v>1176</c:v>
                </c:pt>
                <c:pt idx="1135">
                  <c:v>1177</c:v>
                </c:pt>
                <c:pt idx="1136">
                  <c:v>1178</c:v>
                </c:pt>
                <c:pt idx="1137">
                  <c:v>1179</c:v>
                </c:pt>
                <c:pt idx="1138">
                  <c:v>1180</c:v>
                </c:pt>
                <c:pt idx="1139">
                  <c:v>1181</c:v>
                </c:pt>
                <c:pt idx="1140">
                  <c:v>1182</c:v>
                </c:pt>
                <c:pt idx="1141">
                  <c:v>1183</c:v>
                </c:pt>
                <c:pt idx="1142">
                  <c:v>1184</c:v>
                </c:pt>
                <c:pt idx="1143">
                  <c:v>1185</c:v>
                </c:pt>
                <c:pt idx="1144">
                  <c:v>1186</c:v>
                </c:pt>
                <c:pt idx="1145">
                  <c:v>1187</c:v>
                </c:pt>
                <c:pt idx="1146">
                  <c:v>1188</c:v>
                </c:pt>
                <c:pt idx="1147">
                  <c:v>1189</c:v>
                </c:pt>
                <c:pt idx="1148">
                  <c:v>1190</c:v>
                </c:pt>
                <c:pt idx="1149">
                  <c:v>1191</c:v>
                </c:pt>
                <c:pt idx="1150">
                  <c:v>1192</c:v>
                </c:pt>
                <c:pt idx="1151">
                  <c:v>1193</c:v>
                </c:pt>
                <c:pt idx="1152">
                  <c:v>1194</c:v>
                </c:pt>
                <c:pt idx="1153">
                  <c:v>1195</c:v>
                </c:pt>
                <c:pt idx="1154">
                  <c:v>1196</c:v>
                </c:pt>
                <c:pt idx="1155">
                  <c:v>1197</c:v>
                </c:pt>
                <c:pt idx="1156">
                  <c:v>1198</c:v>
                </c:pt>
                <c:pt idx="1157">
                  <c:v>1199</c:v>
                </c:pt>
                <c:pt idx="1158">
                  <c:v>1200</c:v>
                </c:pt>
                <c:pt idx="1159">
                  <c:v>1201</c:v>
                </c:pt>
                <c:pt idx="1160">
                  <c:v>1202</c:v>
                </c:pt>
                <c:pt idx="1161">
                  <c:v>1203</c:v>
                </c:pt>
                <c:pt idx="1162">
                  <c:v>1204</c:v>
                </c:pt>
                <c:pt idx="1163">
                  <c:v>1205</c:v>
                </c:pt>
                <c:pt idx="1164">
                  <c:v>1206</c:v>
                </c:pt>
                <c:pt idx="1165">
                  <c:v>1207</c:v>
                </c:pt>
                <c:pt idx="1166">
                  <c:v>1208</c:v>
                </c:pt>
                <c:pt idx="1167">
                  <c:v>1209</c:v>
                </c:pt>
                <c:pt idx="1168">
                  <c:v>1210</c:v>
                </c:pt>
                <c:pt idx="1169">
                  <c:v>1211</c:v>
                </c:pt>
                <c:pt idx="1170">
                  <c:v>1212</c:v>
                </c:pt>
                <c:pt idx="1171">
                  <c:v>1213</c:v>
                </c:pt>
                <c:pt idx="1172">
                  <c:v>1214</c:v>
                </c:pt>
                <c:pt idx="1173">
                  <c:v>1215</c:v>
                </c:pt>
                <c:pt idx="1174">
                  <c:v>1216</c:v>
                </c:pt>
                <c:pt idx="1175">
                  <c:v>1217</c:v>
                </c:pt>
                <c:pt idx="1176">
                  <c:v>1218</c:v>
                </c:pt>
                <c:pt idx="1177">
                  <c:v>1219</c:v>
                </c:pt>
                <c:pt idx="1178">
                  <c:v>1220</c:v>
                </c:pt>
                <c:pt idx="1179">
                  <c:v>1221</c:v>
                </c:pt>
                <c:pt idx="1180">
                  <c:v>1222</c:v>
                </c:pt>
                <c:pt idx="1181">
                  <c:v>1223</c:v>
                </c:pt>
                <c:pt idx="1182">
                  <c:v>1224</c:v>
                </c:pt>
                <c:pt idx="1183">
                  <c:v>1225</c:v>
                </c:pt>
                <c:pt idx="1184">
                  <c:v>1226</c:v>
                </c:pt>
                <c:pt idx="1185">
                  <c:v>1227</c:v>
                </c:pt>
                <c:pt idx="1186">
                  <c:v>1228</c:v>
                </c:pt>
                <c:pt idx="1187">
                  <c:v>1229</c:v>
                </c:pt>
                <c:pt idx="1188">
                  <c:v>1230</c:v>
                </c:pt>
                <c:pt idx="1189">
                  <c:v>1231</c:v>
                </c:pt>
                <c:pt idx="1190">
                  <c:v>1232</c:v>
                </c:pt>
                <c:pt idx="1191">
                  <c:v>1233</c:v>
                </c:pt>
                <c:pt idx="1192">
                  <c:v>1234</c:v>
                </c:pt>
                <c:pt idx="1193">
                  <c:v>1235</c:v>
                </c:pt>
                <c:pt idx="1194">
                  <c:v>1236</c:v>
                </c:pt>
                <c:pt idx="1195">
                  <c:v>1237</c:v>
                </c:pt>
                <c:pt idx="1196">
                  <c:v>1238</c:v>
                </c:pt>
                <c:pt idx="1197">
                  <c:v>1239</c:v>
                </c:pt>
                <c:pt idx="1198">
                  <c:v>1240</c:v>
                </c:pt>
                <c:pt idx="1199">
                  <c:v>1241</c:v>
                </c:pt>
                <c:pt idx="1200">
                  <c:v>1242</c:v>
                </c:pt>
                <c:pt idx="1201">
                  <c:v>1243</c:v>
                </c:pt>
                <c:pt idx="1202">
                  <c:v>1244</c:v>
                </c:pt>
                <c:pt idx="1203">
                  <c:v>1245</c:v>
                </c:pt>
                <c:pt idx="1204">
                  <c:v>1246</c:v>
                </c:pt>
                <c:pt idx="1205">
                  <c:v>1247</c:v>
                </c:pt>
                <c:pt idx="1206">
                  <c:v>1248</c:v>
                </c:pt>
                <c:pt idx="1207">
                  <c:v>1249</c:v>
                </c:pt>
                <c:pt idx="1208">
                  <c:v>1250</c:v>
                </c:pt>
                <c:pt idx="1209">
                  <c:v>1251</c:v>
                </c:pt>
                <c:pt idx="1210">
                  <c:v>1252</c:v>
                </c:pt>
                <c:pt idx="1211">
                  <c:v>1253</c:v>
                </c:pt>
                <c:pt idx="1212">
                  <c:v>1254</c:v>
                </c:pt>
                <c:pt idx="1213">
                  <c:v>1255</c:v>
                </c:pt>
                <c:pt idx="1214">
                  <c:v>1256</c:v>
                </c:pt>
                <c:pt idx="1215">
                  <c:v>1257</c:v>
                </c:pt>
                <c:pt idx="1216">
                  <c:v>1258</c:v>
                </c:pt>
                <c:pt idx="1217">
                  <c:v>1259</c:v>
                </c:pt>
                <c:pt idx="1218">
                  <c:v>1260</c:v>
                </c:pt>
                <c:pt idx="1219">
                  <c:v>1261</c:v>
                </c:pt>
                <c:pt idx="1220">
                  <c:v>1262</c:v>
                </c:pt>
                <c:pt idx="1221">
                  <c:v>1263</c:v>
                </c:pt>
                <c:pt idx="1222">
                  <c:v>1264</c:v>
                </c:pt>
                <c:pt idx="1223">
                  <c:v>1265</c:v>
                </c:pt>
                <c:pt idx="1224">
                  <c:v>1266</c:v>
                </c:pt>
                <c:pt idx="1225">
                  <c:v>1267</c:v>
                </c:pt>
                <c:pt idx="1226">
                  <c:v>1268</c:v>
                </c:pt>
                <c:pt idx="1227">
                  <c:v>1269</c:v>
                </c:pt>
                <c:pt idx="1228">
                  <c:v>1270</c:v>
                </c:pt>
                <c:pt idx="1229">
                  <c:v>1271</c:v>
                </c:pt>
                <c:pt idx="1230">
                  <c:v>1272</c:v>
                </c:pt>
                <c:pt idx="1231">
                  <c:v>1273</c:v>
                </c:pt>
                <c:pt idx="1232">
                  <c:v>1274</c:v>
                </c:pt>
                <c:pt idx="1233">
                  <c:v>1275</c:v>
                </c:pt>
                <c:pt idx="1234">
                  <c:v>1276</c:v>
                </c:pt>
                <c:pt idx="1235">
                  <c:v>1277</c:v>
                </c:pt>
                <c:pt idx="1236">
                  <c:v>1278</c:v>
                </c:pt>
                <c:pt idx="1237">
                  <c:v>1279</c:v>
                </c:pt>
                <c:pt idx="1238">
                  <c:v>1280</c:v>
                </c:pt>
                <c:pt idx="1239">
                  <c:v>1281</c:v>
                </c:pt>
                <c:pt idx="1240">
                  <c:v>1282</c:v>
                </c:pt>
                <c:pt idx="1241">
                  <c:v>1283</c:v>
                </c:pt>
                <c:pt idx="1242">
                  <c:v>1284</c:v>
                </c:pt>
                <c:pt idx="1243">
                  <c:v>1285</c:v>
                </c:pt>
                <c:pt idx="1244">
                  <c:v>1286</c:v>
                </c:pt>
                <c:pt idx="1245">
                  <c:v>1287</c:v>
                </c:pt>
                <c:pt idx="1246">
                  <c:v>1288</c:v>
                </c:pt>
                <c:pt idx="1247">
                  <c:v>1289</c:v>
                </c:pt>
                <c:pt idx="1248">
                  <c:v>1290</c:v>
                </c:pt>
                <c:pt idx="1249">
                  <c:v>1291</c:v>
                </c:pt>
                <c:pt idx="1250">
                  <c:v>1292</c:v>
                </c:pt>
                <c:pt idx="1251">
                  <c:v>1293</c:v>
                </c:pt>
                <c:pt idx="1252">
                  <c:v>1294</c:v>
                </c:pt>
                <c:pt idx="1253">
                  <c:v>1295</c:v>
                </c:pt>
                <c:pt idx="1254">
                  <c:v>1296</c:v>
                </c:pt>
                <c:pt idx="1255">
                  <c:v>1296</c:v>
                </c:pt>
                <c:pt idx="1256">
                  <c:v>1297</c:v>
                </c:pt>
                <c:pt idx="1257">
                  <c:v>1298</c:v>
                </c:pt>
                <c:pt idx="1258">
                  <c:v>1299</c:v>
                </c:pt>
                <c:pt idx="1259">
                  <c:v>1300</c:v>
                </c:pt>
                <c:pt idx="1260">
                  <c:v>1301</c:v>
                </c:pt>
                <c:pt idx="1261">
                  <c:v>1302</c:v>
                </c:pt>
                <c:pt idx="1262">
                  <c:v>1303</c:v>
                </c:pt>
                <c:pt idx="1263">
                  <c:v>1304</c:v>
                </c:pt>
                <c:pt idx="1264">
                  <c:v>1305</c:v>
                </c:pt>
                <c:pt idx="1265">
                  <c:v>1306</c:v>
                </c:pt>
                <c:pt idx="1266">
                  <c:v>1307</c:v>
                </c:pt>
                <c:pt idx="1267">
                  <c:v>1308</c:v>
                </c:pt>
                <c:pt idx="1268">
                  <c:v>1309</c:v>
                </c:pt>
                <c:pt idx="1269">
                  <c:v>1310</c:v>
                </c:pt>
                <c:pt idx="1270">
                  <c:v>1311</c:v>
                </c:pt>
                <c:pt idx="1271">
                  <c:v>1312</c:v>
                </c:pt>
                <c:pt idx="1272">
                  <c:v>1313</c:v>
                </c:pt>
                <c:pt idx="1273">
                  <c:v>1314</c:v>
                </c:pt>
                <c:pt idx="1274">
                  <c:v>1315</c:v>
                </c:pt>
                <c:pt idx="1275">
                  <c:v>1316</c:v>
                </c:pt>
                <c:pt idx="1276">
                  <c:v>1317</c:v>
                </c:pt>
                <c:pt idx="1277">
                  <c:v>1318</c:v>
                </c:pt>
                <c:pt idx="1278">
                  <c:v>1319</c:v>
                </c:pt>
                <c:pt idx="1279">
                  <c:v>1320</c:v>
                </c:pt>
                <c:pt idx="1280">
                  <c:v>1321</c:v>
                </c:pt>
                <c:pt idx="1281">
                  <c:v>1322</c:v>
                </c:pt>
                <c:pt idx="1282">
                  <c:v>1323</c:v>
                </c:pt>
                <c:pt idx="1283">
                  <c:v>1324</c:v>
                </c:pt>
                <c:pt idx="1284">
                  <c:v>1325</c:v>
                </c:pt>
                <c:pt idx="1285">
                  <c:v>1326</c:v>
                </c:pt>
                <c:pt idx="1286">
                  <c:v>1327</c:v>
                </c:pt>
                <c:pt idx="1287">
                  <c:v>1328</c:v>
                </c:pt>
                <c:pt idx="1288">
                  <c:v>1329</c:v>
                </c:pt>
                <c:pt idx="1289">
                  <c:v>1330</c:v>
                </c:pt>
                <c:pt idx="1290">
                  <c:v>1331</c:v>
                </c:pt>
                <c:pt idx="1291">
                  <c:v>1332</c:v>
                </c:pt>
                <c:pt idx="1292">
                  <c:v>1333</c:v>
                </c:pt>
                <c:pt idx="1293">
                  <c:v>1334</c:v>
                </c:pt>
                <c:pt idx="1294">
                  <c:v>1335</c:v>
                </c:pt>
                <c:pt idx="1295">
                  <c:v>1336</c:v>
                </c:pt>
                <c:pt idx="1296">
                  <c:v>1337</c:v>
                </c:pt>
                <c:pt idx="1297">
                  <c:v>1338</c:v>
                </c:pt>
                <c:pt idx="1298">
                  <c:v>1339</c:v>
                </c:pt>
                <c:pt idx="1299">
                  <c:v>1340</c:v>
                </c:pt>
                <c:pt idx="1300">
                  <c:v>1341</c:v>
                </c:pt>
                <c:pt idx="1301">
                  <c:v>1342</c:v>
                </c:pt>
                <c:pt idx="1302">
                  <c:v>1343</c:v>
                </c:pt>
                <c:pt idx="1303">
                  <c:v>1344</c:v>
                </c:pt>
                <c:pt idx="1304">
                  <c:v>1345</c:v>
                </c:pt>
                <c:pt idx="1305">
                  <c:v>1346</c:v>
                </c:pt>
                <c:pt idx="1306">
                  <c:v>1347</c:v>
                </c:pt>
                <c:pt idx="1307">
                  <c:v>1348</c:v>
                </c:pt>
                <c:pt idx="1308">
                  <c:v>1349</c:v>
                </c:pt>
                <c:pt idx="1309">
                  <c:v>1350</c:v>
                </c:pt>
                <c:pt idx="1310">
                  <c:v>1351</c:v>
                </c:pt>
                <c:pt idx="1311">
                  <c:v>1352</c:v>
                </c:pt>
                <c:pt idx="1312">
                  <c:v>1353</c:v>
                </c:pt>
                <c:pt idx="1313">
                  <c:v>1354</c:v>
                </c:pt>
                <c:pt idx="1314">
                  <c:v>1355</c:v>
                </c:pt>
                <c:pt idx="1315">
                  <c:v>1356</c:v>
                </c:pt>
                <c:pt idx="1316">
                  <c:v>1357</c:v>
                </c:pt>
                <c:pt idx="1317">
                  <c:v>1358</c:v>
                </c:pt>
                <c:pt idx="1318">
                  <c:v>1359</c:v>
                </c:pt>
                <c:pt idx="1319">
                  <c:v>1360</c:v>
                </c:pt>
                <c:pt idx="1320">
                  <c:v>1361</c:v>
                </c:pt>
                <c:pt idx="1321">
                  <c:v>1362</c:v>
                </c:pt>
                <c:pt idx="1322">
                  <c:v>1363</c:v>
                </c:pt>
                <c:pt idx="1323">
                  <c:v>1364</c:v>
                </c:pt>
                <c:pt idx="1324">
                  <c:v>1365</c:v>
                </c:pt>
                <c:pt idx="1325">
                  <c:v>1366</c:v>
                </c:pt>
                <c:pt idx="1326">
                  <c:v>1367</c:v>
                </c:pt>
                <c:pt idx="1327">
                  <c:v>1368</c:v>
                </c:pt>
                <c:pt idx="1328">
                  <c:v>1368</c:v>
                </c:pt>
                <c:pt idx="1329">
                  <c:v>1368</c:v>
                </c:pt>
                <c:pt idx="1330">
                  <c:v>1369</c:v>
                </c:pt>
                <c:pt idx="1331">
                  <c:v>1370</c:v>
                </c:pt>
                <c:pt idx="1332">
                  <c:v>1371</c:v>
                </c:pt>
                <c:pt idx="1333">
                  <c:v>1372</c:v>
                </c:pt>
                <c:pt idx="1334">
                  <c:v>1373</c:v>
                </c:pt>
                <c:pt idx="1335">
                  <c:v>1374</c:v>
                </c:pt>
                <c:pt idx="1336">
                  <c:v>1375</c:v>
                </c:pt>
                <c:pt idx="1337">
                  <c:v>1376</c:v>
                </c:pt>
                <c:pt idx="1338">
                  <c:v>1377</c:v>
                </c:pt>
                <c:pt idx="1339">
                  <c:v>1378</c:v>
                </c:pt>
                <c:pt idx="1340">
                  <c:v>1379</c:v>
                </c:pt>
                <c:pt idx="1341">
                  <c:v>1380</c:v>
                </c:pt>
                <c:pt idx="1342">
                  <c:v>1381</c:v>
                </c:pt>
                <c:pt idx="1343">
                  <c:v>1382</c:v>
                </c:pt>
                <c:pt idx="1344">
                  <c:v>1383</c:v>
                </c:pt>
                <c:pt idx="1345">
                  <c:v>1384</c:v>
                </c:pt>
                <c:pt idx="1346">
                  <c:v>1385</c:v>
                </c:pt>
                <c:pt idx="1347">
                  <c:v>1386</c:v>
                </c:pt>
                <c:pt idx="1348">
                  <c:v>1387</c:v>
                </c:pt>
                <c:pt idx="1349">
                  <c:v>1388</c:v>
                </c:pt>
                <c:pt idx="1350">
                  <c:v>1389</c:v>
                </c:pt>
                <c:pt idx="1351">
                  <c:v>1390</c:v>
                </c:pt>
                <c:pt idx="1352">
                  <c:v>1391</c:v>
                </c:pt>
                <c:pt idx="1353">
                  <c:v>1392</c:v>
                </c:pt>
                <c:pt idx="1354">
                  <c:v>1393</c:v>
                </c:pt>
                <c:pt idx="1355">
                  <c:v>1394</c:v>
                </c:pt>
                <c:pt idx="1356">
                  <c:v>1395</c:v>
                </c:pt>
                <c:pt idx="1357">
                  <c:v>1396</c:v>
                </c:pt>
                <c:pt idx="1358">
                  <c:v>1397</c:v>
                </c:pt>
                <c:pt idx="1359">
                  <c:v>1398</c:v>
                </c:pt>
                <c:pt idx="1360">
                  <c:v>1399</c:v>
                </c:pt>
                <c:pt idx="1361">
                  <c:v>1400</c:v>
                </c:pt>
                <c:pt idx="1362">
                  <c:v>1401</c:v>
                </c:pt>
                <c:pt idx="1363">
                  <c:v>1402</c:v>
                </c:pt>
                <c:pt idx="1364">
                  <c:v>1403</c:v>
                </c:pt>
                <c:pt idx="1365">
                  <c:v>1404</c:v>
                </c:pt>
                <c:pt idx="1366">
                  <c:v>1405</c:v>
                </c:pt>
                <c:pt idx="1367">
                  <c:v>1406</c:v>
                </c:pt>
                <c:pt idx="1368">
                  <c:v>1407</c:v>
                </c:pt>
                <c:pt idx="1369">
                  <c:v>1408</c:v>
                </c:pt>
                <c:pt idx="1370">
                  <c:v>1409</c:v>
                </c:pt>
                <c:pt idx="1371">
                  <c:v>1410</c:v>
                </c:pt>
                <c:pt idx="1372">
                  <c:v>1411</c:v>
                </c:pt>
                <c:pt idx="1373">
                  <c:v>1412</c:v>
                </c:pt>
                <c:pt idx="1374">
                  <c:v>1413</c:v>
                </c:pt>
                <c:pt idx="1375">
                  <c:v>1414</c:v>
                </c:pt>
                <c:pt idx="1376">
                  <c:v>1415</c:v>
                </c:pt>
                <c:pt idx="1377">
                  <c:v>1416</c:v>
                </c:pt>
                <c:pt idx="1378">
                  <c:v>1417</c:v>
                </c:pt>
                <c:pt idx="1379">
                  <c:v>1418</c:v>
                </c:pt>
                <c:pt idx="1380">
                  <c:v>1419</c:v>
                </c:pt>
                <c:pt idx="1381">
                  <c:v>1420</c:v>
                </c:pt>
                <c:pt idx="1382">
                  <c:v>1421</c:v>
                </c:pt>
                <c:pt idx="1383">
                  <c:v>1422</c:v>
                </c:pt>
                <c:pt idx="1384">
                  <c:v>1423</c:v>
                </c:pt>
                <c:pt idx="1385">
                  <c:v>1424</c:v>
                </c:pt>
                <c:pt idx="1386">
                  <c:v>1424</c:v>
                </c:pt>
                <c:pt idx="1387">
                  <c:v>1425</c:v>
                </c:pt>
                <c:pt idx="1388">
                  <c:v>1426</c:v>
                </c:pt>
                <c:pt idx="1389">
                  <c:v>1426</c:v>
                </c:pt>
                <c:pt idx="1390">
                  <c:v>1427</c:v>
                </c:pt>
                <c:pt idx="1391">
                  <c:v>1427</c:v>
                </c:pt>
                <c:pt idx="1392">
                  <c:v>1428</c:v>
                </c:pt>
                <c:pt idx="1393">
                  <c:v>1429</c:v>
                </c:pt>
                <c:pt idx="1394">
                  <c:v>1430</c:v>
                </c:pt>
                <c:pt idx="1395">
                  <c:v>1431</c:v>
                </c:pt>
                <c:pt idx="1396">
                  <c:v>1432</c:v>
                </c:pt>
                <c:pt idx="1397">
                  <c:v>1433</c:v>
                </c:pt>
                <c:pt idx="1398">
                  <c:v>1434</c:v>
                </c:pt>
                <c:pt idx="1399">
                  <c:v>1435</c:v>
                </c:pt>
                <c:pt idx="1400">
                  <c:v>1435</c:v>
                </c:pt>
                <c:pt idx="1401">
                  <c:v>1436</c:v>
                </c:pt>
                <c:pt idx="1402">
                  <c:v>1437</c:v>
                </c:pt>
                <c:pt idx="1403">
                  <c:v>1437</c:v>
                </c:pt>
                <c:pt idx="1404">
                  <c:v>1438</c:v>
                </c:pt>
                <c:pt idx="1405">
                  <c:v>1438</c:v>
                </c:pt>
                <c:pt idx="1406">
                  <c:v>1439</c:v>
                </c:pt>
                <c:pt idx="1407">
                  <c:v>1440</c:v>
                </c:pt>
                <c:pt idx="1408">
                  <c:v>1440</c:v>
                </c:pt>
                <c:pt idx="1409">
                  <c:v>1441</c:v>
                </c:pt>
                <c:pt idx="1410">
                  <c:v>1442</c:v>
                </c:pt>
                <c:pt idx="1411">
                  <c:v>1442</c:v>
                </c:pt>
                <c:pt idx="1412">
                  <c:v>1443</c:v>
                </c:pt>
                <c:pt idx="1413">
                  <c:v>1443</c:v>
                </c:pt>
                <c:pt idx="1414">
                  <c:v>1444</c:v>
                </c:pt>
                <c:pt idx="1415">
                  <c:v>1445</c:v>
                </c:pt>
                <c:pt idx="1416">
                  <c:v>1445</c:v>
                </c:pt>
                <c:pt idx="1417">
                  <c:v>1446</c:v>
                </c:pt>
                <c:pt idx="1418">
                  <c:v>1446</c:v>
                </c:pt>
                <c:pt idx="1419">
                  <c:v>1446</c:v>
                </c:pt>
                <c:pt idx="1420">
                  <c:v>1446</c:v>
                </c:pt>
                <c:pt idx="1421">
                  <c:v>1446</c:v>
                </c:pt>
                <c:pt idx="1422">
                  <c:v>1446</c:v>
                </c:pt>
                <c:pt idx="1423">
                  <c:v>1446</c:v>
                </c:pt>
                <c:pt idx="1424">
                  <c:v>1446</c:v>
                </c:pt>
                <c:pt idx="1425">
                  <c:v>1446</c:v>
                </c:pt>
                <c:pt idx="1426">
                  <c:v>1446</c:v>
                </c:pt>
                <c:pt idx="1427">
                  <c:v>1446</c:v>
                </c:pt>
                <c:pt idx="1428">
                  <c:v>1446</c:v>
                </c:pt>
                <c:pt idx="1429">
                  <c:v>1446</c:v>
                </c:pt>
                <c:pt idx="1430">
                  <c:v>1446</c:v>
                </c:pt>
                <c:pt idx="1431">
                  <c:v>1446</c:v>
                </c:pt>
                <c:pt idx="1432">
                  <c:v>1446</c:v>
                </c:pt>
                <c:pt idx="1433">
                  <c:v>1446</c:v>
                </c:pt>
                <c:pt idx="1434">
                  <c:v>1446</c:v>
                </c:pt>
                <c:pt idx="1435">
                  <c:v>1446</c:v>
                </c:pt>
                <c:pt idx="1436">
                  <c:v>1446</c:v>
                </c:pt>
                <c:pt idx="1437">
                  <c:v>1446</c:v>
                </c:pt>
                <c:pt idx="1438">
                  <c:v>1446</c:v>
                </c:pt>
                <c:pt idx="1439">
                  <c:v>1446</c:v>
                </c:pt>
                <c:pt idx="1440">
                  <c:v>1446</c:v>
                </c:pt>
                <c:pt idx="1441">
                  <c:v>1446</c:v>
                </c:pt>
                <c:pt idx="1442">
                  <c:v>1446</c:v>
                </c:pt>
                <c:pt idx="1443">
                  <c:v>1446</c:v>
                </c:pt>
                <c:pt idx="1444">
                  <c:v>1446</c:v>
                </c:pt>
                <c:pt idx="1445">
                  <c:v>1446</c:v>
                </c:pt>
                <c:pt idx="1446">
                  <c:v>1446</c:v>
                </c:pt>
                <c:pt idx="1447">
                  <c:v>1446</c:v>
                </c:pt>
                <c:pt idx="1448">
                  <c:v>1446</c:v>
                </c:pt>
                <c:pt idx="1449">
                  <c:v>1446</c:v>
                </c:pt>
                <c:pt idx="1450">
                  <c:v>1446</c:v>
                </c:pt>
                <c:pt idx="1451">
                  <c:v>1446</c:v>
                </c:pt>
                <c:pt idx="1452">
                  <c:v>1446</c:v>
                </c:pt>
                <c:pt idx="1453">
                  <c:v>1446</c:v>
                </c:pt>
                <c:pt idx="1454">
                  <c:v>1446</c:v>
                </c:pt>
                <c:pt idx="1455">
                  <c:v>1446</c:v>
                </c:pt>
                <c:pt idx="1456">
                  <c:v>1446</c:v>
                </c:pt>
                <c:pt idx="1457">
                  <c:v>1446</c:v>
                </c:pt>
                <c:pt idx="1458">
                  <c:v>1446</c:v>
                </c:pt>
                <c:pt idx="1459">
                  <c:v>1446</c:v>
                </c:pt>
                <c:pt idx="1460">
                  <c:v>1446</c:v>
                </c:pt>
                <c:pt idx="1461">
                  <c:v>1446</c:v>
                </c:pt>
                <c:pt idx="1462">
                  <c:v>1446</c:v>
                </c:pt>
                <c:pt idx="1463">
                  <c:v>1446</c:v>
                </c:pt>
                <c:pt idx="1464">
                  <c:v>1446</c:v>
                </c:pt>
                <c:pt idx="1465">
                  <c:v>1446</c:v>
                </c:pt>
                <c:pt idx="1466">
                  <c:v>1446</c:v>
                </c:pt>
                <c:pt idx="1467">
                  <c:v>1446</c:v>
                </c:pt>
                <c:pt idx="1468">
                  <c:v>1446</c:v>
                </c:pt>
                <c:pt idx="1469">
                  <c:v>1446</c:v>
                </c:pt>
                <c:pt idx="1470">
                  <c:v>1446</c:v>
                </c:pt>
                <c:pt idx="1471">
                  <c:v>1446</c:v>
                </c:pt>
                <c:pt idx="1472">
                  <c:v>1446</c:v>
                </c:pt>
                <c:pt idx="1473">
                  <c:v>1446</c:v>
                </c:pt>
                <c:pt idx="1474">
                  <c:v>1446</c:v>
                </c:pt>
                <c:pt idx="1475">
                  <c:v>1446</c:v>
                </c:pt>
                <c:pt idx="1476">
                  <c:v>1446</c:v>
                </c:pt>
                <c:pt idx="1477">
                  <c:v>1446</c:v>
                </c:pt>
                <c:pt idx="1478">
                  <c:v>1446</c:v>
                </c:pt>
                <c:pt idx="1479">
                  <c:v>1446</c:v>
                </c:pt>
                <c:pt idx="1480">
                  <c:v>1446</c:v>
                </c:pt>
                <c:pt idx="1481">
                  <c:v>1446</c:v>
                </c:pt>
                <c:pt idx="1482">
                  <c:v>1446</c:v>
                </c:pt>
                <c:pt idx="1483">
                  <c:v>1446</c:v>
                </c:pt>
                <c:pt idx="1484">
                  <c:v>1446</c:v>
                </c:pt>
                <c:pt idx="1485">
                  <c:v>1446</c:v>
                </c:pt>
                <c:pt idx="1486">
                  <c:v>1446</c:v>
                </c:pt>
                <c:pt idx="1487">
                  <c:v>1446</c:v>
                </c:pt>
                <c:pt idx="1488">
                  <c:v>1446</c:v>
                </c:pt>
                <c:pt idx="1489">
                  <c:v>1446</c:v>
                </c:pt>
                <c:pt idx="1490">
                  <c:v>1446</c:v>
                </c:pt>
                <c:pt idx="1491">
                  <c:v>1446</c:v>
                </c:pt>
                <c:pt idx="1492">
                  <c:v>1446</c:v>
                </c:pt>
                <c:pt idx="1493">
                  <c:v>1446</c:v>
                </c:pt>
                <c:pt idx="1494">
                  <c:v>1446</c:v>
                </c:pt>
                <c:pt idx="1495">
                  <c:v>1446</c:v>
                </c:pt>
                <c:pt idx="1496">
                  <c:v>1446</c:v>
                </c:pt>
                <c:pt idx="1497">
                  <c:v>1446</c:v>
                </c:pt>
                <c:pt idx="1498">
                  <c:v>1446</c:v>
                </c:pt>
                <c:pt idx="1499">
                  <c:v>1446</c:v>
                </c:pt>
                <c:pt idx="1500">
                  <c:v>1446</c:v>
                </c:pt>
                <c:pt idx="1501">
                  <c:v>1446</c:v>
                </c:pt>
                <c:pt idx="1502">
                  <c:v>1446</c:v>
                </c:pt>
                <c:pt idx="1503">
                  <c:v>1446</c:v>
                </c:pt>
                <c:pt idx="1504">
                  <c:v>1446</c:v>
                </c:pt>
                <c:pt idx="1505">
                  <c:v>1446</c:v>
                </c:pt>
                <c:pt idx="1506">
                  <c:v>1446</c:v>
                </c:pt>
                <c:pt idx="1507">
                  <c:v>1446</c:v>
                </c:pt>
                <c:pt idx="1508">
                  <c:v>1446</c:v>
                </c:pt>
                <c:pt idx="1509">
                  <c:v>1446</c:v>
                </c:pt>
                <c:pt idx="1510">
                  <c:v>1446</c:v>
                </c:pt>
                <c:pt idx="1511">
                  <c:v>1446</c:v>
                </c:pt>
                <c:pt idx="1512">
                  <c:v>1446</c:v>
                </c:pt>
                <c:pt idx="1513">
                  <c:v>1446</c:v>
                </c:pt>
                <c:pt idx="1514">
                  <c:v>1446</c:v>
                </c:pt>
                <c:pt idx="1515">
                  <c:v>1446</c:v>
                </c:pt>
                <c:pt idx="1516">
                  <c:v>1446</c:v>
                </c:pt>
                <c:pt idx="1517">
                  <c:v>1446</c:v>
                </c:pt>
                <c:pt idx="1518">
                  <c:v>1446</c:v>
                </c:pt>
                <c:pt idx="1519">
                  <c:v>1446</c:v>
                </c:pt>
                <c:pt idx="1520">
                  <c:v>1446</c:v>
                </c:pt>
                <c:pt idx="1521">
                  <c:v>1446</c:v>
                </c:pt>
                <c:pt idx="1522">
                  <c:v>1446</c:v>
                </c:pt>
                <c:pt idx="1523">
                  <c:v>1446</c:v>
                </c:pt>
                <c:pt idx="1524">
                  <c:v>1446</c:v>
                </c:pt>
                <c:pt idx="1525">
                  <c:v>1446</c:v>
                </c:pt>
                <c:pt idx="1526">
                  <c:v>1446</c:v>
                </c:pt>
                <c:pt idx="1527">
                  <c:v>1446</c:v>
                </c:pt>
                <c:pt idx="1528">
                  <c:v>1446</c:v>
                </c:pt>
                <c:pt idx="1529">
                  <c:v>1446</c:v>
                </c:pt>
                <c:pt idx="1530">
                  <c:v>1446</c:v>
                </c:pt>
                <c:pt idx="1531">
                  <c:v>1446</c:v>
                </c:pt>
                <c:pt idx="1532">
                  <c:v>1446</c:v>
                </c:pt>
                <c:pt idx="1533">
                  <c:v>1446</c:v>
                </c:pt>
                <c:pt idx="1534">
                  <c:v>1446</c:v>
                </c:pt>
                <c:pt idx="1535">
                  <c:v>1446</c:v>
                </c:pt>
                <c:pt idx="1536">
                  <c:v>1446</c:v>
                </c:pt>
                <c:pt idx="1537">
                  <c:v>1446</c:v>
                </c:pt>
                <c:pt idx="1538">
                  <c:v>1447</c:v>
                </c:pt>
                <c:pt idx="1539">
                  <c:v>1447</c:v>
                </c:pt>
                <c:pt idx="1540">
                  <c:v>1448</c:v>
                </c:pt>
                <c:pt idx="1541">
                  <c:v>1448</c:v>
                </c:pt>
                <c:pt idx="1542">
                  <c:v>1448</c:v>
                </c:pt>
                <c:pt idx="1543">
                  <c:v>1448</c:v>
                </c:pt>
                <c:pt idx="1544">
                  <c:v>1448</c:v>
                </c:pt>
                <c:pt idx="1545">
                  <c:v>1448</c:v>
                </c:pt>
                <c:pt idx="1546">
                  <c:v>1448</c:v>
                </c:pt>
                <c:pt idx="1547">
                  <c:v>1448</c:v>
                </c:pt>
                <c:pt idx="1548">
                  <c:v>1448</c:v>
                </c:pt>
                <c:pt idx="1549">
                  <c:v>1448</c:v>
                </c:pt>
                <c:pt idx="1550">
                  <c:v>1448</c:v>
                </c:pt>
                <c:pt idx="1551">
                  <c:v>1448</c:v>
                </c:pt>
                <c:pt idx="1552">
                  <c:v>1448</c:v>
                </c:pt>
                <c:pt idx="1553">
                  <c:v>1448</c:v>
                </c:pt>
                <c:pt idx="1554">
                  <c:v>1448</c:v>
                </c:pt>
                <c:pt idx="1555">
                  <c:v>1448</c:v>
                </c:pt>
                <c:pt idx="1556">
                  <c:v>1448</c:v>
                </c:pt>
                <c:pt idx="1557">
                  <c:v>1448</c:v>
                </c:pt>
                <c:pt idx="1558">
                  <c:v>1448</c:v>
                </c:pt>
                <c:pt idx="1559">
                  <c:v>1448</c:v>
                </c:pt>
                <c:pt idx="1560">
                  <c:v>1448</c:v>
                </c:pt>
                <c:pt idx="1561">
                  <c:v>1448</c:v>
                </c:pt>
                <c:pt idx="1562">
                  <c:v>1448</c:v>
                </c:pt>
                <c:pt idx="1563">
                  <c:v>1448</c:v>
                </c:pt>
                <c:pt idx="1564">
                  <c:v>1448</c:v>
                </c:pt>
                <c:pt idx="1565">
                  <c:v>1448</c:v>
                </c:pt>
                <c:pt idx="1566">
                  <c:v>1448</c:v>
                </c:pt>
                <c:pt idx="1567">
                  <c:v>1448</c:v>
                </c:pt>
                <c:pt idx="1568">
                  <c:v>1448</c:v>
                </c:pt>
                <c:pt idx="1569">
                  <c:v>1448</c:v>
                </c:pt>
                <c:pt idx="1570">
                  <c:v>1448</c:v>
                </c:pt>
                <c:pt idx="1571">
                  <c:v>1448</c:v>
                </c:pt>
                <c:pt idx="1572">
                  <c:v>1448</c:v>
                </c:pt>
                <c:pt idx="1573">
                  <c:v>1448</c:v>
                </c:pt>
                <c:pt idx="1574">
                  <c:v>1448</c:v>
                </c:pt>
                <c:pt idx="1575">
                  <c:v>1448</c:v>
                </c:pt>
                <c:pt idx="1576">
                  <c:v>1448</c:v>
                </c:pt>
                <c:pt idx="1577">
                  <c:v>1448</c:v>
                </c:pt>
                <c:pt idx="1578">
                  <c:v>1448</c:v>
                </c:pt>
                <c:pt idx="1579">
                  <c:v>1448</c:v>
                </c:pt>
                <c:pt idx="1580">
                  <c:v>1448</c:v>
                </c:pt>
                <c:pt idx="1581">
                  <c:v>1448</c:v>
                </c:pt>
                <c:pt idx="1582">
                  <c:v>1448</c:v>
                </c:pt>
                <c:pt idx="1583">
                  <c:v>1448</c:v>
                </c:pt>
                <c:pt idx="1584">
                  <c:v>1448</c:v>
                </c:pt>
                <c:pt idx="1585">
                  <c:v>1448</c:v>
                </c:pt>
                <c:pt idx="1586">
                  <c:v>1448</c:v>
                </c:pt>
                <c:pt idx="1587">
                  <c:v>1448</c:v>
                </c:pt>
                <c:pt idx="1588">
                  <c:v>1448</c:v>
                </c:pt>
                <c:pt idx="1589">
                  <c:v>1448</c:v>
                </c:pt>
                <c:pt idx="1590">
                  <c:v>1448</c:v>
                </c:pt>
                <c:pt idx="1591">
                  <c:v>1448</c:v>
                </c:pt>
                <c:pt idx="1592">
                  <c:v>1448</c:v>
                </c:pt>
                <c:pt idx="1593">
                  <c:v>1448</c:v>
                </c:pt>
                <c:pt idx="1594">
                  <c:v>1448</c:v>
                </c:pt>
                <c:pt idx="1595">
                  <c:v>1448</c:v>
                </c:pt>
                <c:pt idx="1596">
                  <c:v>1448</c:v>
                </c:pt>
                <c:pt idx="1597">
                  <c:v>1448</c:v>
                </c:pt>
                <c:pt idx="1598">
                  <c:v>1448</c:v>
                </c:pt>
                <c:pt idx="1599">
                  <c:v>1448</c:v>
                </c:pt>
                <c:pt idx="1600">
                  <c:v>1448</c:v>
                </c:pt>
                <c:pt idx="1601">
                  <c:v>1448</c:v>
                </c:pt>
                <c:pt idx="1602">
                  <c:v>1448</c:v>
                </c:pt>
                <c:pt idx="1603">
                  <c:v>1448</c:v>
                </c:pt>
                <c:pt idx="1604">
                  <c:v>1448</c:v>
                </c:pt>
                <c:pt idx="1605">
                  <c:v>1448</c:v>
                </c:pt>
                <c:pt idx="1606">
                  <c:v>1448</c:v>
                </c:pt>
                <c:pt idx="1607">
                  <c:v>1448</c:v>
                </c:pt>
                <c:pt idx="1608">
                  <c:v>1448</c:v>
                </c:pt>
                <c:pt idx="1609">
                  <c:v>1448</c:v>
                </c:pt>
                <c:pt idx="1610">
                  <c:v>1448</c:v>
                </c:pt>
                <c:pt idx="1611">
                  <c:v>1448</c:v>
                </c:pt>
                <c:pt idx="1612">
                  <c:v>1448</c:v>
                </c:pt>
                <c:pt idx="1613">
                  <c:v>1448</c:v>
                </c:pt>
                <c:pt idx="1614">
                  <c:v>1448</c:v>
                </c:pt>
                <c:pt idx="1615">
                  <c:v>1448</c:v>
                </c:pt>
                <c:pt idx="1616">
                  <c:v>1448</c:v>
                </c:pt>
                <c:pt idx="1617">
                  <c:v>1448</c:v>
                </c:pt>
                <c:pt idx="1618">
                  <c:v>1448</c:v>
                </c:pt>
                <c:pt idx="1619">
                  <c:v>1448</c:v>
                </c:pt>
                <c:pt idx="1620">
                  <c:v>1448</c:v>
                </c:pt>
                <c:pt idx="1621">
                  <c:v>1448</c:v>
                </c:pt>
                <c:pt idx="1622">
                  <c:v>1448</c:v>
                </c:pt>
                <c:pt idx="1623">
                  <c:v>1448</c:v>
                </c:pt>
                <c:pt idx="1624">
                  <c:v>1448</c:v>
                </c:pt>
                <c:pt idx="1625">
                  <c:v>1448</c:v>
                </c:pt>
                <c:pt idx="1626">
                  <c:v>1449</c:v>
                </c:pt>
                <c:pt idx="1627">
                  <c:v>1450</c:v>
                </c:pt>
                <c:pt idx="1628">
                  <c:v>1451</c:v>
                </c:pt>
                <c:pt idx="1629">
                  <c:v>1452</c:v>
                </c:pt>
                <c:pt idx="1630">
                  <c:v>1452</c:v>
                </c:pt>
                <c:pt idx="1631">
                  <c:v>1453</c:v>
                </c:pt>
                <c:pt idx="1632">
                  <c:v>1453</c:v>
                </c:pt>
                <c:pt idx="1633">
                  <c:v>1453</c:v>
                </c:pt>
                <c:pt idx="1634">
                  <c:v>1453</c:v>
                </c:pt>
                <c:pt idx="1635">
                  <c:v>1453</c:v>
                </c:pt>
                <c:pt idx="1636">
                  <c:v>1453</c:v>
                </c:pt>
                <c:pt idx="1637">
                  <c:v>1453</c:v>
                </c:pt>
                <c:pt idx="1638">
                  <c:v>1453</c:v>
                </c:pt>
                <c:pt idx="1639">
                  <c:v>1453</c:v>
                </c:pt>
                <c:pt idx="1640">
                  <c:v>1453</c:v>
                </c:pt>
                <c:pt idx="1641">
                  <c:v>1453</c:v>
                </c:pt>
                <c:pt idx="1642">
                  <c:v>1453</c:v>
                </c:pt>
                <c:pt idx="1643">
                  <c:v>1453</c:v>
                </c:pt>
                <c:pt idx="1644">
                  <c:v>1453</c:v>
                </c:pt>
                <c:pt idx="1645">
                  <c:v>1453</c:v>
                </c:pt>
                <c:pt idx="1646">
                  <c:v>1453</c:v>
                </c:pt>
                <c:pt idx="1647">
                  <c:v>1453</c:v>
                </c:pt>
                <c:pt idx="1648">
                  <c:v>1453</c:v>
                </c:pt>
                <c:pt idx="1649">
                  <c:v>1453</c:v>
                </c:pt>
                <c:pt idx="1650">
                  <c:v>1453</c:v>
                </c:pt>
                <c:pt idx="1651">
                  <c:v>1453</c:v>
                </c:pt>
                <c:pt idx="1652">
                  <c:v>1453</c:v>
                </c:pt>
                <c:pt idx="1653">
                  <c:v>1453</c:v>
                </c:pt>
                <c:pt idx="1654">
                  <c:v>1453</c:v>
                </c:pt>
                <c:pt idx="1655">
                  <c:v>1453</c:v>
                </c:pt>
                <c:pt idx="1656">
                  <c:v>1453</c:v>
                </c:pt>
                <c:pt idx="1657">
                  <c:v>1453</c:v>
                </c:pt>
                <c:pt idx="1658">
                  <c:v>1454</c:v>
                </c:pt>
                <c:pt idx="1659">
                  <c:v>1454</c:v>
                </c:pt>
                <c:pt idx="1660">
                  <c:v>1454</c:v>
                </c:pt>
                <c:pt idx="1661">
                  <c:v>1454</c:v>
                </c:pt>
                <c:pt idx="1662">
                  <c:v>1454</c:v>
                </c:pt>
                <c:pt idx="1663">
                  <c:v>1454</c:v>
                </c:pt>
                <c:pt idx="1664">
                  <c:v>1454</c:v>
                </c:pt>
                <c:pt idx="1665">
                  <c:v>1454</c:v>
                </c:pt>
                <c:pt idx="1666">
                  <c:v>1454</c:v>
                </c:pt>
                <c:pt idx="1667">
                  <c:v>1454</c:v>
                </c:pt>
                <c:pt idx="1668">
                  <c:v>1454</c:v>
                </c:pt>
                <c:pt idx="1669">
                  <c:v>1454</c:v>
                </c:pt>
                <c:pt idx="1670">
                  <c:v>1454</c:v>
                </c:pt>
                <c:pt idx="1671">
                  <c:v>1454</c:v>
                </c:pt>
                <c:pt idx="1672">
                  <c:v>1454</c:v>
                </c:pt>
                <c:pt idx="1673">
                  <c:v>1454</c:v>
                </c:pt>
                <c:pt idx="1674">
                  <c:v>1454</c:v>
                </c:pt>
                <c:pt idx="1675">
                  <c:v>1454</c:v>
                </c:pt>
                <c:pt idx="1676">
                  <c:v>1454</c:v>
                </c:pt>
                <c:pt idx="1677">
                  <c:v>1454</c:v>
                </c:pt>
                <c:pt idx="1678">
                  <c:v>1454</c:v>
                </c:pt>
                <c:pt idx="1679">
                  <c:v>1454</c:v>
                </c:pt>
                <c:pt idx="1680">
                  <c:v>1454</c:v>
                </c:pt>
                <c:pt idx="1681">
                  <c:v>1454</c:v>
                </c:pt>
                <c:pt idx="1682">
                  <c:v>1454</c:v>
                </c:pt>
                <c:pt idx="1683">
                  <c:v>1454</c:v>
                </c:pt>
                <c:pt idx="1684">
                  <c:v>1454</c:v>
                </c:pt>
                <c:pt idx="1685">
                  <c:v>1454</c:v>
                </c:pt>
                <c:pt idx="1686">
                  <c:v>1454</c:v>
                </c:pt>
                <c:pt idx="1687">
                  <c:v>1454</c:v>
                </c:pt>
                <c:pt idx="1688">
                  <c:v>1454</c:v>
                </c:pt>
                <c:pt idx="1689">
                  <c:v>1454</c:v>
                </c:pt>
                <c:pt idx="1690">
                  <c:v>1454</c:v>
                </c:pt>
                <c:pt idx="1691">
                  <c:v>1454</c:v>
                </c:pt>
                <c:pt idx="1692">
                  <c:v>1454</c:v>
                </c:pt>
                <c:pt idx="1693">
                  <c:v>1454</c:v>
                </c:pt>
                <c:pt idx="1694">
                  <c:v>1454</c:v>
                </c:pt>
                <c:pt idx="1695">
                  <c:v>1454</c:v>
                </c:pt>
                <c:pt idx="1696">
                  <c:v>1454</c:v>
                </c:pt>
                <c:pt idx="1697">
                  <c:v>1454</c:v>
                </c:pt>
                <c:pt idx="1698">
                  <c:v>1454</c:v>
                </c:pt>
                <c:pt idx="1699">
                  <c:v>1454</c:v>
                </c:pt>
                <c:pt idx="1700">
                  <c:v>1454</c:v>
                </c:pt>
                <c:pt idx="1701">
                  <c:v>1454</c:v>
                </c:pt>
                <c:pt idx="1702">
                  <c:v>1454</c:v>
                </c:pt>
                <c:pt idx="1703">
                  <c:v>1454</c:v>
                </c:pt>
                <c:pt idx="1704">
                  <c:v>1454</c:v>
                </c:pt>
                <c:pt idx="1705">
                  <c:v>1454</c:v>
                </c:pt>
                <c:pt idx="1706">
                  <c:v>1454</c:v>
                </c:pt>
                <c:pt idx="1707">
                  <c:v>1454</c:v>
                </c:pt>
                <c:pt idx="1708">
                  <c:v>1454</c:v>
                </c:pt>
                <c:pt idx="1709">
                  <c:v>1454</c:v>
                </c:pt>
                <c:pt idx="1710">
                  <c:v>1454</c:v>
                </c:pt>
                <c:pt idx="1711">
                  <c:v>1454</c:v>
                </c:pt>
                <c:pt idx="1712">
                  <c:v>1454</c:v>
                </c:pt>
                <c:pt idx="1713">
                  <c:v>1454</c:v>
                </c:pt>
                <c:pt idx="1714">
                  <c:v>1454</c:v>
                </c:pt>
                <c:pt idx="1715">
                  <c:v>1454</c:v>
                </c:pt>
                <c:pt idx="1716">
                  <c:v>1454</c:v>
                </c:pt>
                <c:pt idx="1717">
                  <c:v>1454</c:v>
                </c:pt>
                <c:pt idx="1718">
                  <c:v>1454</c:v>
                </c:pt>
                <c:pt idx="1719">
                  <c:v>1454</c:v>
                </c:pt>
                <c:pt idx="1720">
                  <c:v>1454</c:v>
                </c:pt>
                <c:pt idx="1721">
                  <c:v>1454</c:v>
                </c:pt>
                <c:pt idx="1722">
                  <c:v>1454</c:v>
                </c:pt>
                <c:pt idx="1723">
                  <c:v>1454</c:v>
                </c:pt>
                <c:pt idx="1724">
                  <c:v>1454</c:v>
                </c:pt>
                <c:pt idx="1725">
                  <c:v>1454</c:v>
                </c:pt>
                <c:pt idx="1726">
                  <c:v>1454</c:v>
                </c:pt>
                <c:pt idx="1727">
                  <c:v>1454</c:v>
                </c:pt>
                <c:pt idx="1728">
                  <c:v>1454</c:v>
                </c:pt>
                <c:pt idx="1729">
                  <c:v>1454</c:v>
                </c:pt>
                <c:pt idx="1730">
                  <c:v>1454</c:v>
                </c:pt>
                <c:pt idx="1731">
                  <c:v>1454</c:v>
                </c:pt>
                <c:pt idx="1732">
                  <c:v>1454</c:v>
                </c:pt>
                <c:pt idx="1733">
                  <c:v>1454</c:v>
                </c:pt>
                <c:pt idx="1734">
                  <c:v>1454</c:v>
                </c:pt>
                <c:pt idx="1735">
                  <c:v>1454</c:v>
                </c:pt>
                <c:pt idx="1736">
                  <c:v>1454</c:v>
                </c:pt>
                <c:pt idx="1737">
                  <c:v>1454</c:v>
                </c:pt>
                <c:pt idx="1738">
                  <c:v>1454</c:v>
                </c:pt>
                <c:pt idx="1739">
                  <c:v>1454</c:v>
                </c:pt>
                <c:pt idx="1740">
                  <c:v>1454</c:v>
                </c:pt>
                <c:pt idx="1741">
                  <c:v>1454</c:v>
                </c:pt>
                <c:pt idx="1742">
                  <c:v>1454</c:v>
                </c:pt>
                <c:pt idx="1743">
                  <c:v>1454</c:v>
                </c:pt>
                <c:pt idx="1744">
                  <c:v>1454</c:v>
                </c:pt>
                <c:pt idx="1745">
                  <c:v>1454</c:v>
                </c:pt>
                <c:pt idx="1746">
                  <c:v>1454</c:v>
                </c:pt>
                <c:pt idx="1747">
                  <c:v>1454</c:v>
                </c:pt>
                <c:pt idx="1748">
                  <c:v>1454</c:v>
                </c:pt>
                <c:pt idx="1749">
                  <c:v>1454</c:v>
                </c:pt>
                <c:pt idx="1750">
                  <c:v>1454</c:v>
                </c:pt>
                <c:pt idx="1751">
                  <c:v>1454</c:v>
                </c:pt>
                <c:pt idx="1752">
                  <c:v>1454</c:v>
                </c:pt>
                <c:pt idx="1753">
                  <c:v>1454</c:v>
                </c:pt>
                <c:pt idx="1754">
                  <c:v>1454</c:v>
                </c:pt>
                <c:pt idx="1755">
                  <c:v>1454</c:v>
                </c:pt>
                <c:pt idx="1756">
                  <c:v>1454</c:v>
                </c:pt>
                <c:pt idx="1757">
                  <c:v>1454</c:v>
                </c:pt>
                <c:pt idx="1758">
                  <c:v>1454</c:v>
                </c:pt>
                <c:pt idx="1759">
                  <c:v>1454</c:v>
                </c:pt>
                <c:pt idx="1760">
                  <c:v>1454</c:v>
                </c:pt>
                <c:pt idx="1761">
                  <c:v>1454</c:v>
                </c:pt>
                <c:pt idx="1762">
                  <c:v>1454</c:v>
                </c:pt>
                <c:pt idx="1763">
                  <c:v>1454</c:v>
                </c:pt>
                <c:pt idx="1764">
                  <c:v>1454</c:v>
                </c:pt>
                <c:pt idx="1765">
                  <c:v>1454</c:v>
                </c:pt>
                <c:pt idx="1766">
                  <c:v>1454</c:v>
                </c:pt>
                <c:pt idx="1767">
                  <c:v>1454</c:v>
                </c:pt>
                <c:pt idx="1768">
                  <c:v>1454</c:v>
                </c:pt>
                <c:pt idx="1769">
                  <c:v>1454</c:v>
                </c:pt>
                <c:pt idx="1770">
                  <c:v>1454</c:v>
                </c:pt>
                <c:pt idx="1771">
                  <c:v>1454</c:v>
                </c:pt>
                <c:pt idx="1772">
                  <c:v>1454</c:v>
                </c:pt>
                <c:pt idx="1773">
                  <c:v>1454</c:v>
                </c:pt>
                <c:pt idx="1774">
                  <c:v>1454</c:v>
                </c:pt>
                <c:pt idx="1775">
                  <c:v>1454</c:v>
                </c:pt>
                <c:pt idx="1776">
                  <c:v>1454</c:v>
                </c:pt>
                <c:pt idx="1777">
                  <c:v>1454</c:v>
                </c:pt>
                <c:pt idx="1778">
                  <c:v>1454</c:v>
                </c:pt>
                <c:pt idx="1779">
                  <c:v>1454</c:v>
                </c:pt>
                <c:pt idx="1780">
                  <c:v>1454</c:v>
                </c:pt>
                <c:pt idx="1781">
                  <c:v>1454</c:v>
                </c:pt>
                <c:pt idx="1782">
                  <c:v>1454</c:v>
                </c:pt>
                <c:pt idx="1783">
                  <c:v>1454</c:v>
                </c:pt>
                <c:pt idx="1784">
                  <c:v>1454</c:v>
                </c:pt>
                <c:pt idx="1785">
                  <c:v>1455</c:v>
                </c:pt>
                <c:pt idx="1786">
                  <c:v>1456</c:v>
                </c:pt>
                <c:pt idx="1787">
                  <c:v>1456</c:v>
                </c:pt>
                <c:pt idx="1788">
                  <c:v>1457</c:v>
                </c:pt>
                <c:pt idx="1789">
                  <c:v>1458</c:v>
                </c:pt>
                <c:pt idx="1790">
                  <c:v>1459</c:v>
                </c:pt>
                <c:pt idx="1791">
                  <c:v>1460</c:v>
                </c:pt>
                <c:pt idx="1792">
                  <c:v>1461</c:v>
                </c:pt>
                <c:pt idx="1793">
                  <c:v>1462</c:v>
                </c:pt>
                <c:pt idx="1794">
                  <c:v>1463</c:v>
                </c:pt>
                <c:pt idx="1795">
                  <c:v>1464</c:v>
                </c:pt>
                <c:pt idx="1796">
                  <c:v>1465</c:v>
                </c:pt>
                <c:pt idx="1797">
                  <c:v>1466</c:v>
                </c:pt>
                <c:pt idx="1798">
                  <c:v>1467</c:v>
                </c:pt>
                <c:pt idx="1799">
                  <c:v>1468</c:v>
                </c:pt>
                <c:pt idx="1800">
                  <c:v>1469</c:v>
                </c:pt>
                <c:pt idx="1801">
                  <c:v>1470</c:v>
                </c:pt>
                <c:pt idx="1802">
                  <c:v>1471</c:v>
                </c:pt>
                <c:pt idx="1803">
                  <c:v>1472</c:v>
                </c:pt>
                <c:pt idx="1804">
                  <c:v>1473</c:v>
                </c:pt>
                <c:pt idx="1805">
                  <c:v>1474</c:v>
                </c:pt>
                <c:pt idx="1806">
                  <c:v>1475</c:v>
                </c:pt>
                <c:pt idx="1807">
                  <c:v>1476</c:v>
                </c:pt>
                <c:pt idx="1808">
                  <c:v>1477</c:v>
                </c:pt>
                <c:pt idx="1809">
                  <c:v>1478</c:v>
                </c:pt>
                <c:pt idx="1810">
                  <c:v>1479</c:v>
                </c:pt>
                <c:pt idx="1811">
                  <c:v>1480</c:v>
                </c:pt>
                <c:pt idx="1812">
                  <c:v>1481</c:v>
                </c:pt>
                <c:pt idx="1813">
                  <c:v>1482</c:v>
                </c:pt>
                <c:pt idx="1814">
                  <c:v>1483</c:v>
                </c:pt>
                <c:pt idx="1815">
                  <c:v>1484</c:v>
                </c:pt>
                <c:pt idx="1816">
                  <c:v>1485</c:v>
                </c:pt>
                <c:pt idx="1817">
                  <c:v>1486</c:v>
                </c:pt>
                <c:pt idx="1818">
                  <c:v>1487</c:v>
                </c:pt>
                <c:pt idx="1819">
                  <c:v>1488</c:v>
                </c:pt>
                <c:pt idx="1820">
                  <c:v>1489</c:v>
                </c:pt>
                <c:pt idx="1821">
                  <c:v>1490</c:v>
                </c:pt>
                <c:pt idx="1822">
                  <c:v>1491</c:v>
                </c:pt>
                <c:pt idx="1823">
                  <c:v>1492</c:v>
                </c:pt>
                <c:pt idx="1824">
                  <c:v>1493</c:v>
                </c:pt>
                <c:pt idx="1825">
                  <c:v>1494</c:v>
                </c:pt>
                <c:pt idx="1826">
                  <c:v>1495</c:v>
                </c:pt>
                <c:pt idx="1827">
                  <c:v>1496</c:v>
                </c:pt>
                <c:pt idx="1828">
                  <c:v>1497</c:v>
                </c:pt>
                <c:pt idx="1829">
                  <c:v>1498</c:v>
                </c:pt>
                <c:pt idx="1830">
                  <c:v>1499</c:v>
                </c:pt>
                <c:pt idx="1831">
                  <c:v>1500</c:v>
                </c:pt>
                <c:pt idx="1832">
                  <c:v>1501</c:v>
                </c:pt>
                <c:pt idx="1833">
                  <c:v>1502</c:v>
                </c:pt>
                <c:pt idx="1834">
                  <c:v>1503</c:v>
                </c:pt>
                <c:pt idx="1835">
                  <c:v>1504</c:v>
                </c:pt>
                <c:pt idx="1836">
                  <c:v>1505</c:v>
                </c:pt>
                <c:pt idx="1837">
                  <c:v>1506</c:v>
                </c:pt>
                <c:pt idx="1838">
                  <c:v>1507</c:v>
                </c:pt>
                <c:pt idx="1839">
                  <c:v>1508</c:v>
                </c:pt>
                <c:pt idx="1840">
                  <c:v>1509</c:v>
                </c:pt>
                <c:pt idx="1841">
                  <c:v>1510</c:v>
                </c:pt>
                <c:pt idx="1842">
                  <c:v>1511</c:v>
                </c:pt>
                <c:pt idx="1843">
                  <c:v>1512</c:v>
                </c:pt>
                <c:pt idx="1844">
                  <c:v>1513</c:v>
                </c:pt>
                <c:pt idx="1845">
                  <c:v>1514</c:v>
                </c:pt>
                <c:pt idx="1846">
                  <c:v>1515</c:v>
                </c:pt>
                <c:pt idx="1847">
                  <c:v>1516</c:v>
                </c:pt>
                <c:pt idx="1848">
                  <c:v>1517</c:v>
                </c:pt>
                <c:pt idx="1849">
                  <c:v>1518</c:v>
                </c:pt>
                <c:pt idx="1850">
                  <c:v>1519</c:v>
                </c:pt>
                <c:pt idx="1851">
                  <c:v>1520</c:v>
                </c:pt>
                <c:pt idx="1852">
                  <c:v>1521</c:v>
                </c:pt>
                <c:pt idx="1853">
                  <c:v>1522</c:v>
                </c:pt>
                <c:pt idx="1854">
                  <c:v>1523</c:v>
                </c:pt>
                <c:pt idx="1855">
                  <c:v>1524</c:v>
                </c:pt>
                <c:pt idx="1856">
                  <c:v>1525</c:v>
                </c:pt>
                <c:pt idx="1857">
                  <c:v>1526</c:v>
                </c:pt>
                <c:pt idx="1858">
                  <c:v>1527</c:v>
                </c:pt>
                <c:pt idx="1859">
                  <c:v>1528</c:v>
                </c:pt>
                <c:pt idx="1860">
                  <c:v>1529</c:v>
                </c:pt>
                <c:pt idx="1861">
                  <c:v>1530</c:v>
                </c:pt>
                <c:pt idx="1862">
                  <c:v>1531</c:v>
                </c:pt>
                <c:pt idx="1863">
                  <c:v>1532</c:v>
                </c:pt>
                <c:pt idx="1864">
                  <c:v>1533</c:v>
                </c:pt>
                <c:pt idx="1865">
                  <c:v>1534</c:v>
                </c:pt>
                <c:pt idx="1866">
                  <c:v>1535</c:v>
                </c:pt>
                <c:pt idx="1867">
                  <c:v>1536</c:v>
                </c:pt>
                <c:pt idx="1868">
                  <c:v>1537</c:v>
                </c:pt>
                <c:pt idx="1869">
                  <c:v>1538</c:v>
                </c:pt>
                <c:pt idx="1870">
                  <c:v>1539</c:v>
                </c:pt>
                <c:pt idx="1871">
                  <c:v>1540</c:v>
                </c:pt>
                <c:pt idx="1872">
                  <c:v>1541</c:v>
                </c:pt>
                <c:pt idx="1873">
                  <c:v>1542</c:v>
                </c:pt>
                <c:pt idx="1874">
                  <c:v>1543</c:v>
                </c:pt>
                <c:pt idx="1875">
                  <c:v>1544</c:v>
                </c:pt>
                <c:pt idx="1876">
                  <c:v>1545</c:v>
                </c:pt>
                <c:pt idx="1877">
                  <c:v>1546</c:v>
                </c:pt>
                <c:pt idx="1878">
                  <c:v>1547</c:v>
                </c:pt>
                <c:pt idx="1879">
                  <c:v>1548</c:v>
                </c:pt>
                <c:pt idx="1880">
                  <c:v>1549</c:v>
                </c:pt>
                <c:pt idx="1881">
                  <c:v>1550</c:v>
                </c:pt>
                <c:pt idx="1882">
                  <c:v>1551</c:v>
                </c:pt>
                <c:pt idx="1883">
                  <c:v>1552</c:v>
                </c:pt>
                <c:pt idx="1884">
                  <c:v>1553</c:v>
                </c:pt>
                <c:pt idx="1885">
                  <c:v>1554</c:v>
                </c:pt>
                <c:pt idx="1886">
                  <c:v>1555</c:v>
                </c:pt>
                <c:pt idx="1887">
                  <c:v>1556</c:v>
                </c:pt>
                <c:pt idx="1888">
                  <c:v>1557</c:v>
                </c:pt>
                <c:pt idx="1889">
                  <c:v>1558</c:v>
                </c:pt>
                <c:pt idx="1890">
                  <c:v>1559</c:v>
                </c:pt>
                <c:pt idx="1891">
                  <c:v>1560</c:v>
                </c:pt>
                <c:pt idx="1892">
                  <c:v>1561</c:v>
                </c:pt>
                <c:pt idx="1893">
                  <c:v>1562</c:v>
                </c:pt>
                <c:pt idx="1894">
                  <c:v>1563</c:v>
                </c:pt>
                <c:pt idx="1895">
                  <c:v>1564</c:v>
                </c:pt>
                <c:pt idx="1896">
                  <c:v>1565</c:v>
                </c:pt>
                <c:pt idx="1897">
                  <c:v>1566</c:v>
                </c:pt>
                <c:pt idx="1898">
                  <c:v>1567</c:v>
                </c:pt>
                <c:pt idx="1899">
                  <c:v>1568</c:v>
                </c:pt>
                <c:pt idx="1900">
                  <c:v>1569</c:v>
                </c:pt>
                <c:pt idx="1901">
                  <c:v>1570</c:v>
                </c:pt>
                <c:pt idx="1902">
                  <c:v>1571</c:v>
                </c:pt>
                <c:pt idx="1903">
                  <c:v>1572</c:v>
                </c:pt>
                <c:pt idx="1904">
                  <c:v>1573</c:v>
                </c:pt>
                <c:pt idx="1905">
                  <c:v>1574</c:v>
                </c:pt>
                <c:pt idx="1906">
                  <c:v>1575</c:v>
                </c:pt>
                <c:pt idx="1907">
                  <c:v>1576</c:v>
                </c:pt>
                <c:pt idx="1908">
                  <c:v>1577</c:v>
                </c:pt>
                <c:pt idx="1909">
                  <c:v>1578</c:v>
                </c:pt>
                <c:pt idx="1910">
                  <c:v>1579</c:v>
                </c:pt>
                <c:pt idx="1911">
                  <c:v>1580</c:v>
                </c:pt>
                <c:pt idx="1912">
                  <c:v>1581</c:v>
                </c:pt>
                <c:pt idx="1913">
                  <c:v>1582</c:v>
                </c:pt>
                <c:pt idx="1914">
                  <c:v>1583</c:v>
                </c:pt>
                <c:pt idx="1915">
                  <c:v>1584</c:v>
                </c:pt>
                <c:pt idx="1916">
                  <c:v>1585</c:v>
                </c:pt>
                <c:pt idx="1917">
                  <c:v>1586</c:v>
                </c:pt>
                <c:pt idx="1918">
                  <c:v>1587</c:v>
                </c:pt>
                <c:pt idx="1919">
                  <c:v>1588</c:v>
                </c:pt>
                <c:pt idx="1920">
                  <c:v>1589</c:v>
                </c:pt>
                <c:pt idx="1921">
                  <c:v>1590</c:v>
                </c:pt>
                <c:pt idx="1922">
                  <c:v>1591</c:v>
                </c:pt>
                <c:pt idx="1923">
                  <c:v>1592</c:v>
                </c:pt>
                <c:pt idx="1924">
                  <c:v>1593</c:v>
                </c:pt>
                <c:pt idx="1925">
                  <c:v>1594</c:v>
                </c:pt>
                <c:pt idx="1926">
                  <c:v>1595</c:v>
                </c:pt>
                <c:pt idx="1927">
                  <c:v>1596</c:v>
                </c:pt>
                <c:pt idx="1928">
                  <c:v>1596</c:v>
                </c:pt>
                <c:pt idx="1929">
                  <c:v>1596</c:v>
                </c:pt>
                <c:pt idx="1930">
                  <c:v>1597</c:v>
                </c:pt>
                <c:pt idx="1931">
                  <c:v>1598</c:v>
                </c:pt>
                <c:pt idx="1932">
                  <c:v>1599</c:v>
                </c:pt>
                <c:pt idx="1933">
                  <c:v>1600</c:v>
                </c:pt>
                <c:pt idx="1934">
                  <c:v>1601</c:v>
                </c:pt>
                <c:pt idx="1935">
                  <c:v>1602</c:v>
                </c:pt>
                <c:pt idx="1936">
                  <c:v>1603</c:v>
                </c:pt>
                <c:pt idx="1937">
                  <c:v>1604</c:v>
                </c:pt>
                <c:pt idx="1938">
                  <c:v>1605</c:v>
                </c:pt>
                <c:pt idx="1939">
                  <c:v>1606</c:v>
                </c:pt>
                <c:pt idx="1940">
                  <c:v>1607</c:v>
                </c:pt>
                <c:pt idx="1941">
                  <c:v>1608</c:v>
                </c:pt>
                <c:pt idx="1942">
                  <c:v>1609</c:v>
                </c:pt>
                <c:pt idx="1943">
                  <c:v>1610</c:v>
                </c:pt>
                <c:pt idx="1944">
                  <c:v>1611</c:v>
                </c:pt>
                <c:pt idx="1945">
                  <c:v>1612</c:v>
                </c:pt>
                <c:pt idx="1946">
                  <c:v>1613</c:v>
                </c:pt>
                <c:pt idx="1947">
                  <c:v>1614</c:v>
                </c:pt>
                <c:pt idx="1948">
                  <c:v>1615</c:v>
                </c:pt>
                <c:pt idx="1949">
                  <c:v>1616</c:v>
                </c:pt>
                <c:pt idx="1950">
                  <c:v>1617</c:v>
                </c:pt>
                <c:pt idx="1951">
                  <c:v>1618</c:v>
                </c:pt>
                <c:pt idx="1952">
                  <c:v>1619</c:v>
                </c:pt>
                <c:pt idx="1953">
                  <c:v>1620</c:v>
                </c:pt>
                <c:pt idx="1954">
                  <c:v>1621</c:v>
                </c:pt>
                <c:pt idx="1955">
                  <c:v>1622</c:v>
                </c:pt>
                <c:pt idx="1956">
                  <c:v>1623</c:v>
                </c:pt>
                <c:pt idx="1957">
                  <c:v>1624</c:v>
                </c:pt>
                <c:pt idx="1958">
                  <c:v>1625</c:v>
                </c:pt>
                <c:pt idx="1959">
                  <c:v>1626</c:v>
                </c:pt>
                <c:pt idx="1960">
                  <c:v>1627</c:v>
                </c:pt>
                <c:pt idx="1961">
                  <c:v>1628</c:v>
                </c:pt>
              </c:numCache>
            </c:numRef>
          </c:yVal>
          <c:smooth val="0"/>
        </c:ser>
        <c:ser>
          <c:idx val="8"/>
          <c:order val="8"/>
          <c:tx>
            <c:v>Stop bar</c:v>
          </c:tx>
          <c:spPr>
            <a:ln w="44450"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'tab 3-time space diagram'!$A$21:$A$22</c:f>
              <c:numCache>
                <c:formatCode>General</c:formatCode>
                <c:ptCount val="2"/>
                <c:pt idx="0">
                  <c:v>0</c:v>
                </c:pt>
                <c:pt idx="1">
                  <c:v>200</c:v>
                </c:pt>
              </c:numCache>
            </c:numRef>
          </c:xVal>
          <c:yVal>
            <c:numRef>
              <c:f>'tab 3-time space diagram'!$B$21:$B$22</c:f>
              <c:numCache>
                <c:formatCode>General</c:formatCode>
                <c:ptCount val="2"/>
                <c:pt idx="0">
                  <c:v>346</c:v>
                </c:pt>
                <c:pt idx="1">
                  <c:v>346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73472"/>
        <c:axId val="129692032"/>
      </c:scatterChart>
      <c:valAx>
        <c:axId val="129673472"/>
        <c:scaling>
          <c:orientation val="minMax"/>
          <c:max val="120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crossAx val="129692032"/>
        <c:crosses val="autoZero"/>
        <c:crossBetween val="midCat"/>
        <c:majorUnit val="20"/>
      </c:valAx>
      <c:valAx>
        <c:axId val="129692032"/>
        <c:scaling>
          <c:orientation val="minMax"/>
          <c:max val="400"/>
          <c:min val="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Distance, feet</a:t>
                </a:r>
              </a:p>
            </c:rich>
          </c:tx>
          <c:overlay val="0"/>
        </c:title>
        <c:numFmt formatCode="0" sourceLinked="1"/>
        <c:majorTickMark val="out"/>
        <c:minorTickMark val="in"/>
        <c:tickLblPos val="nextTo"/>
        <c:crossAx val="129673472"/>
        <c:crosses val="autoZero"/>
        <c:crossBetween val="midCat"/>
        <c:majorUnit val="50"/>
        <c:minorUnit val="10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arrivals</c:v>
          </c:tx>
          <c:xVal>
            <c:numRef>
              <c:f>'tab 2b-arrival-departure data'!$A$1445:$A$1452</c:f>
              <c:numCache>
                <c:formatCode>0.0</c:formatCode>
                <c:ptCount val="8"/>
                <c:pt idx="0">
                  <c:v>26.441161509114032</c:v>
                </c:pt>
                <c:pt idx="1">
                  <c:v>28.346751269035529</c:v>
                </c:pt>
                <c:pt idx="2">
                  <c:v>33.776307692307697</c:v>
                </c:pt>
                <c:pt idx="3">
                  <c:v>69.738822447102123</c:v>
                </c:pt>
                <c:pt idx="4">
                  <c:v>94.11898031297325</c:v>
                </c:pt>
                <c:pt idx="5">
                  <c:v>96.841892455189651</c:v>
                </c:pt>
                <c:pt idx="6">
                  <c:v>101.14884927797834</c:v>
                </c:pt>
                <c:pt idx="7">
                  <c:v>104.70390143737166</c:v>
                </c:pt>
              </c:numCache>
            </c:numRef>
          </c:xVal>
          <c:yVal>
            <c:numRef>
              <c:f>'tab 2b-arrival-departure data'!$C$1445:$C$1452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ser>
          <c:idx val="1"/>
          <c:order val="1"/>
          <c:tx>
            <c:v>departures</c:v>
          </c:tx>
          <c:spPr>
            <a:ln>
              <a:prstDash val="dash"/>
            </a:ln>
          </c:spPr>
          <c:xVal>
            <c:numRef>
              <c:f>'tab 2b-arrival-departure data'!$E$1973:$E$1980</c:f>
              <c:numCache>
                <c:formatCode>0.0</c:formatCode>
                <c:ptCount val="8"/>
                <c:pt idx="0">
                  <c:v>87.8</c:v>
                </c:pt>
                <c:pt idx="1">
                  <c:v>90.413749365804165</c:v>
                </c:pt>
                <c:pt idx="2">
                  <c:v>92.291569767441871</c:v>
                </c:pt>
                <c:pt idx="3">
                  <c:v>95.579902302861129</c:v>
                </c:pt>
                <c:pt idx="4">
                  <c:v>96.973719676549862</c:v>
                </c:pt>
                <c:pt idx="5">
                  <c:v>99.167761373907808</c:v>
                </c:pt>
                <c:pt idx="6">
                  <c:v>102.29694267515923</c:v>
                </c:pt>
                <c:pt idx="7">
                  <c:v>106.096567996568</c:v>
                </c:pt>
              </c:numCache>
            </c:numRef>
          </c:xVal>
          <c:yVal>
            <c:numRef>
              <c:f>'tab 2b-arrival-departure data'!$G$1973:$G$1980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67232"/>
        <c:axId val="151969152"/>
      </c:scatterChart>
      <c:valAx>
        <c:axId val="1519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1969152"/>
        <c:crosses val="autoZero"/>
        <c:crossBetween val="midCat"/>
      </c:valAx>
      <c:valAx>
        <c:axId val="151969152"/>
        <c:scaling>
          <c:orientation val="minMax"/>
          <c:max val="8"/>
          <c:min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</a:t>
                </a:r>
                <a:r>
                  <a:rPr lang="en-US" baseline="0"/>
                  <a:t> vehicles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9672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arrivals</c:v>
          </c:tx>
          <c:xVal>
            <c:numRef>
              <c:f>'tab 2b-arrival-departure data'!$A$1445:$A$1452</c:f>
              <c:numCache>
                <c:formatCode>0.0</c:formatCode>
                <c:ptCount val="8"/>
                <c:pt idx="0">
                  <c:v>26.441161509114032</c:v>
                </c:pt>
                <c:pt idx="1">
                  <c:v>28.346751269035529</c:v>
                </c:pt>
                <c:pt idx="2">
                  <c:v>33.776307692307697</c:v>
                </c:pt>
                <c:pt idx="3">
                  <c:v>69.738822447102123</c:v>
                </c:pt>
                <c:pt idx="4">
                  <c:v>94.11898031297325</c:v>
                </c:pt>
                <c:pt idx="5">
                  <c:v>96.841892455189651</c:v>
                </c:pt>
                <c:pt idx="6">
                  <c:v>101.14884927797834</c:v>
                </c:pt>
                <c:pt idx="7">
                  <c:v>104.70390143737166</c:v>
                </c:pt>
              </c:numCache>
            </c:numRef>
          </c:xVal>
          <c:yVal>
            <c:numRef>
              <c:f>'tab 2b-arrival-departure data'!$C$1445:$C$1452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ser>
          <c:idx val="1"/>
          <c:order val="1"/>
          <c:tx>
            <c:v>departures</c:v>
          </c:tx>
          <c:spPr>
            <a:ln>
              <a:prstDash val="dash"/>
            </a:ln>
          </c:spPr>
          <c:xVal>
            <c:numRef>
              <c:f>'tab 2b-arrival-departure data'!$E$1973:$E$1980</c:f>
              <c:numCache>
                <c:formatCode>0.0</c:formatCode>
                <c:ptCount val="8"/>
                <c:pt idx="0">
                  <c:v>87.8</c:v>
                </c:pt>
                <c:pt idx="1">
                  <c:v>90.413749365804165</c:v>
                </c:pt>
                <c:pt idx="2">
                  <c:v>92.291569767441871</c:v>
                </c:pt>
                <c:pt idx="3">
                  <c:v>95.579902302861129</c:v>
                </c:pt>
                <c:pt idx="4">
                  <c:v>96.973719676549862</c:v>
                </c:pt>
                <c:pt idx="5">
                  <c:v>99.167761373907808</c:v>
                </c:pt>
                <c:pt idx="6">
                  <c:v>102.29694267515923</c:v>
                </c:pt>
                <c:pt idx="7">
                  <c:v>106.096567996568</c:v>
                </c:pt>
              </c:numCache>
            </c:numRef>
          </c:xVal>
          <c:yVal>
            <c:numRef>
              <c:f>'tab 2b-arrival-departure data'!$G$1973:$G$1980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05728"/>
        <c:axId val="130107648"/>
      </c:scatterChart>
      <c:valAx>
        <c:axId val="13010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0107648"/>
        <c:crosses val="autoZero"/>
        <c:crossBetween val="midCat"/>
      </c:valAx>
      <c:valAx>
        <c:axId val="130107648"/>
        <c:scaling>
          <c:orientation val="minMax"/>
          <c:max val="8"/>
          <c:min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</a:t>
                </a:r>
                <a:r>
                  <a:rPr lang="en-US" baseline="0"/>
                  <a:t> vehicles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01057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arrivals</c:v>
          </c:tx>
          <c:spPr>
            <a:ln w="38100"/>
          </c:spPr>
          <c:xVal>
            <c:numRef>
              <c:f>'tab 2b-arrival-departure data'!$A$1445:$A$1452</c:f>
              <c:numCache>
                <c:formatCode>0.0</c:formatCode>
                <c:ptCount val="8"/>
                <c:pt idx="0">
                  <c:v>26.441161509114032</c:v>
                </c:pt>
                <c:pt idx="1">
                  <c:v>28.346751269035529</c:v>
                </c:pt>
                <c:pt idx="2">
                  <c:v>33.776307692307697</c:v>
                </c:pt>
                <c:pt idx="3">
                  <c:v>69.738822447102123</c:v>
                </c:pt>
                <c:pt idx="4">
                  <c:v>94.11898031297325</c:v>
                </c:pt>
                <c:pt idx="5">
                  <c:v>96.841892455189651</c:v>
                </c:pt>
                <c:pt idx="6">
                  <c:v>101.14884927797834</c:v>
                </c:pt>
                <c:pt idx="7">
                  <c:v>104.70390143737166</c:v>
                </c:pt>
              </c:numCache>
            </c:numRef>
          </c:xVal>
          <c:yVal>
            <c:numRef>
              <c:f>'tab 2b-arrival-departure data'!$C$1445:$C$1452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ser>
          <c:idx val="1"/>
          <c:order val="1"/>
          <c:tx>
            <c:v>departures</c:v>
          </c:tx>
          <c:spPr>
            <a:ln w="38100">
              <a:prstDash val="lgDash"/>
            </a:ln>
          </c:spPr>
          <c:xVal>
            <c:numRef>
              <c:f>'tab 2b-arrival-departure data'!$E$1973:$E$1980</c:f>
              <c:numCache>
                <c:formatCode>0.0</c:formatCode>
                <c:ptCount val="8"/>
                <c:pt idx="0">
                  <c:v>87.8</c:v>
                </c:pt>
                <c:pt idx="1">
                  <c:v>90.413749365804165</c:v>
                </c:pt>
                <c:pt idx="2">
                  <c:v>92.291569767441871</c:v>
                </c:pt>
                <c:pt idx="3">
                  <c:v>95.579902302861129</c:v>
                </c:pt>
                <c:pt idx="4">
                  <c:v>96.973719676549862</c:v>
                </c:pt>
                <c:pt idx="5">
                  <c:v>99.167761373907808</c:v>
                </c:pt>
                <c:pt idx="6">
                  <c:v>102.29694267515923</c:v>
                </c:pt>
                <c:pt idx="7">
                  <c:v>106.096567996568</c:v>
                </c:pt>
              </c:numCache>
            </c:numRef>
          </c:xVal>
          <c:yVal>
            <c:numRef>
              <c:f>'tab 2b-arrival-departure data'!$G$1973:$G$1980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40480"/>
        <c:axId val="131143168"/>
      </c:scatterChart>
      <c:valAx>
        <c:axId val="15194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31143168"/>
        <c:crosses val="autoZero"/>
        <c:crossBetween val="midCat"/>
      </c:valAx>
      <c:valAx>
        <c:axId val="131143168"/>
        <c:scaling>
          <c:orientation val="minMax"/>
          <c:max val="8"/>
          <c:min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vehicles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19404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arrivals</c:v>
          </c:tx>
          <c:xVal>
            <c:numRef>
              <c:f>'tab 2b-arrival-departure data'!$A$1445:$A$1452</c:f>
              <c:numCache>
                <c:formatCode>0.0</c:formatCode>
                <c:ptCount val="8"/>
                <c:pt idx="0">
                  <c:v>26.441161509114032</c:v>
                </c:pt>
                <c:pt idx="1">
                  <c:v>28.346751269035529</c:v>
                </c:pt>
                <c:pt idx="2">
                  <c:v>33.776307692307697</c:v>
                </c:pt>
                <c:pt idx="3">
                  <c:v>69.738822447102123</c:v>
                </c:pt>
                <c:pt idx="4">
                  <c:v>94.11898031297325</c:v>
                </c:pt>
                <c:pt idx="5">
                  <c:v>96.841892455189651</c:v>
                </c:pt>
                <c:pt idx="6">
                  <c:v>101.14884927797834</c:v>
                </c:pt>
                <c:pt idx="7">
                  <c:v>104.70390143737166</c:v>
                </c:pt>
              </c:numCache>
            </c:numRef>
          </c:xVal>
          <c:yVal>
            <c:numRef>
              <c:f>'tab 2b-arrival-departure data'!$C$1445:$C$1452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ser>
          <c:idx val="1"/>
          <c:order val="1"/>
          <c:tx>
            <c:v>departures</c:v>
          </c:tx>
          <c:spPr>
            <a:ln>
              <a:prstDash val="dash"/>
            </a:ln>
          </c:spPr>
          <c:xVal>
            <c:numRef>
              <c:f>'tab 2b-arrival-departure data'!$E$1973:$E$1980</c:f>
              <c:numCache>
                <c:formatCode>0.0</c:formatCode>
                <c:ptCount val="8"/>
                <c:pt idx="0">
                  <c:v>87.8</c:v>
                </c:pt>
                <c:pt idx="1">
                  <c:v>90.413749365804165</c:v>
                </c:pt>
                <c:pt idx="2">
                  <c:v>92.291569767441871</c:v>
                </c:pt>
                <c:pt idx="3">
                  <c:v>95.579902302861129</c:v>
                </c:pt>
                <c:pt idx="4">
                  <c:v>96.973719676549862</c:v>
                </c:pt>
                <c:pt idx="5">
                  <c:v>99.167761373907808</c:v>
                </c:pt>
                <c:pt idx="6">
                  <c:v>102.29694267515923</c:v>
                </c:pt>
                <c:pt idx="7">
                  <c:v>106.096567996568</c:v>
                </c:pt>
              </c:numCache>
            </c:numRef>
          </c:xVal>
          <c:yVal>
            <c:numRef>
              <c:f>'tab 2b-arrival-departure data'!$G$1973:$G$1980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68896"/>
        <c:axId val="131175168"/>
      </c:scatterChart>
      <c:valAx>
        <c:axId val="1311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31175168"/>
        <c:crosses val="autoZero"/>
        <c:crossBetween val="midCat"/>
      </c:valAx>
      <c:valAx>
        <c:axId val="131175168"/>
        <c:scaling>
          <c:orientation val="minMax"/>
          <c:max val="8"/>
          <c:min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vehicles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168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4762</xdr:rowOff>
    </xdr:from>
    <xdr:to>
      <xdr:col>7</xdr:col>
      <xdr:colOff>381000</xdr:colOff>
      <xdr:row>16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16</xdr:col>
      <xdr:colOff>304800</xdr:colOff>
      <xdr:row>16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963" cy="62975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14287</xdr:rowOff>
    </xdr:from>
    <xdr:to>
      <xdr:col>8</xdr:col>
      <xdr:colOff>304800</xdr:colOff>
      <xdr:row>15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9525</xdr:rowOff>
    </xdr:from>
    <xdr:to>
      <xdr:col>17</xdr:col>
      <xdr:colOff>314325</xdr:colOff>
      <xdr:row>15</xdr:row>
      <xdr:rowOff>85725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0.25774</cdr:x>
      <cdr:y>0.74869</cdr:y>
    </cdr:from>
    <cdr:to>
      <cdr:x>0.61211</cdr:x>
      <cdr:y>0.749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2234488" y="4708071"/>
          <a:ext cx="3072298" cy="1944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0.24599</cdr:x>
      <cdr:y>0.86913</cdr:y>
    </cdr:from>
    <cdr:to>
      <cdr:x>0.59798</cdr:x>
      <cdr:y>0.87094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2132693" y="5465470"/>
          <a:ext cx="3051628" cy="1140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0.29543</cdr:x>
      <cdr:y>0.62751</cdr:y>
    </cdr:from>
    <cdr:to>
      <cdr:x>0.62623</cdr:x>
      <cdr:y>0.62833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561317" y="3946071"/>
          <a:ext cx="2867933" cy="512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0.50575</cdr:x>
      <cdr:y>0.5085</cdr:y>
    </cdr:from>
    <cdr:to>
      <cdr:x>0.64428</cdr:x>
      <cdr:y>0.50874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4384675" y="3197679"/>
          <a:ext cx="1201057" cy="149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0.56141</cdr:x>
      <cdr:y>0.35292</cdr:y>
    </cdr:from>
    <cdr:to>
      <cdr:x>0.63173</cdr:x>
      <cdr:y>0.37867</cdr:y>
    </cdr:to>
    <cdr:cxnSp macro="">
      <cdr:nvCxnSpPr>
        <cdr:cNvPr id="12" name="Straight Connector 11"/>
        <cdr:cNvCxnSpPr/>
      </cdr:nvCxnSpPr>
      <cdr:spPr>
        <a:xfrm xmlns:a="http://schemas.openxmlformats.org/drawingml/2006/main" flipH="1" flipV="1">
          <a:off x="4867275" y="2219326"/>
          <a:ext cx="609600" cy="161924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0.37569</cdr:x>
      <cdr:y>0.81944</cdr:y>
    </cdr:from>
    <cdr:to>
      <cdr:x>0.45814</cdr:x>
      <cdr:y>0.86791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3257096" y="5153025"/>
          <a:ext cx="714829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/>
            <a:t>61.4s</a:t>
          </a:r>
          <a:endParaRPr lang="en-US" sz="1400"/>
        </a:p>
      </cdr:txBody>
    </cdr:sp>
  </cdr:relSizeAnchor>
  <cdr:relSizeAnchor xmlns:cdr="http://schemas.openxmlformats.org/drawingml/2006/chartDrawing">
    <cdr:from>
      <cdr:x>0.39698</cdr:x>
      <cdr:y>0.7018</cdr:y>
    </cdr:from>
    <cdr:to>
      <cdr:x>0.48121</cdr:x>
      <cdr:y>0.75027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441700" y="4413250"/>
          <a:ext cx="73025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62.1s</a:t>
          </a:r>
          <a:endParaRPr lang="en-US" sz="1400"/>
        </a:p>
      </cdr:txBody>
    </cdr:sp>
  </cdr:relSizeAnchor>
  <cdr:relSizeAnchor xmlns:cdr="http://schemas.openxmlformats.org/drawingml/2006/chartDrawing">
    <cdr:from>
      <cdr:x>0.464</cdr:x>
      <cdr:y>0.58063</cdr:y>
    </cdr:from>
    <cdr:to>
      <cdr:x>0.54383</cdr:x>
      <cdr:y>0.6291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022725" y="3651250"/>
          <a:ext cx="69215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58.5s</a:t>
          </a:r>
          <a:endParaRPr lang="en-US" sz="1400"/>
        </a:p>
      </cdr:txBody>
    </cdr:sp>
  </cdr:relSizeAnchor>
  <cdr:relSizeAnchor xmlns:cdr="http://schemas.openxmlformats.org/drawingml/2006/chartDrawing">
    <cdr:from>
      <cdr:x>0.5464</cdr:x>
      <cdr:y>0.46097</cdr:y>
    </cdr:from>
    <cdr:to>
      <cdr:x>0.62623</cdr:x>
      <cdr:y>0.50944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737100" y="2898775"/>
          <a:ext cx="69215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25.8s</a:t>
          </a:r>
          <a:endParaRPr lang="en-US" sz="1400"/>
        </a:p>
      </cdr:txBody>
    </cdr:sp>
  </cdr:relSizeAnchor>
  <cdr:relSizeAnchor xmlns:cdr="http://schemas.openxmlformats.org/drawingml/2006/chartDrawing">
    <cdr:from>
      <cdr:x>0.50575</cdr:x>
      <cdr:y>0.3201</cdr:y>
    </cdr:from>
    <cdr:to>
      <cdr:x>0.56581</cdr:x>
      <cdr:y>0.36857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4384675" y="2012950"/>
          <a:ext cx="52070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2.9s</a:t>
          </a:r>
          <a:endParaRPr lang="en-US" sz="1400"/>
        </a:p>
      </cdr:txBody>
    </cdr:sp>
  </cdr:relSizeAnchor>
  <cdr:relSizeAnchor xmlns:cdr="http://schemas.openxmlformats.org/drawingml/2006/chartDrawing">
    <cdr:from>
      <cdr:x>0.49916</cdr:x>
      <cdr:y>0.19287</cdr:y>
    </cdr:from>
    <cdr:to>
      <cdr:x>0.55922</cdr:x>
      <cdr:y>0.24134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4327525" y="1212850"/>
          <a:ext cx="52070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2.3s</a:t>
          </a:r>
          <a:endParaRPr lang="en-US" sz="1400"/>
        </a:p>
      </cdr:txBody>
    </cdr:sp>
  </cdr:relSizeAnchor>
  <cdr:relSizeAnchor xmlns:cdr="http://schemas.openxmlformats.org/drawingml/2006/chartDrawing">
    <cdr:from>
      <cdr:x>0.75624</cdr:x>
      <cdr:y>0.08533</cdr:y>
    </cdr:from>
    <cdr:to>
      <cdr:x>0.8163</cdr:x>
      <cdr:y>0.1338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6556375" y="536575"/>
          <a:ext cx="52070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1.1s</a:t>
          </a:r>
          <a:endParaRPr lang="en-US" sz="1400"/>
        </a:p>
      </cdr:txBody>
    </cdr:sp>
  </cdr:relSizeAnchor>
  <cdr:relSizeAnchor xmlns:cdr="http://schemas.openxmlformats.org/drawingml/2006/chartDrawing">
    <cdr:from>
      <cdr:x>0.56507</cdr:x>
      <cdr:y>0.05352</cdr:y>
    </cdr:from>
    <cdr:to>
      <cdr:x>0.62513</cdr:x>
      <cdr:y>0.10199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4899025" y="336550"/>
          <a:ext cx="520700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/>
            <a:t>1.4s</a:t>
          </a:r>
          <a:endParaRPr lang="en-US" sz="1400"/>
        </a:p>
      </cdr:txBody>
    </cdr:sp>
  </cdr:relSizeAnchor>
  <cdr:relSizeAnchor xmlns:cdr="http://schemas.openxmlformats.org/drawingml/2006/chartDrawing">
    <cdr:from>
      <cdr:x>0.55738</cdr:x>
      <cdr:y>0.22619</cdr:y>
    </cdr:from>
    <cdr:to>
      <cdr:x>0.64711</cdr:x>
      <cdr:y>0.25901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4832350" y="1422400"/>
          <a:ext cx="777875" cy="2063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0.62001</cdr:x>
      <cdr:y>0.0409</cdr:y>
    </cdr:from>
    <cdr:to>
      <cdr:x>0.69874</cdr:x>
      <cdr:y>0.06867</cdr:y>
    </cdr:to>
    <cdr:cxnSp macro="">
      <cdr:nvCxnSpPr>
        <cdr:cNvPr id="28" name="Straight Connector 27"/>
        <cdr:cNvCxnSpPr/>
      </cdr:nvCxnSpPr>
      <cdr:spPr>
        <a:xfrm xmlns:a="http://schemas.openxmlformats.org/drawingml/2006/main" flipH="1">
          <a:off x="5375275" y="257175"/>
          <a:ext cx="682625" cy="1746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0.70204</cdr:x>
      <cdr:y>0.11613</cdr:y>
    </cdr:from>
    <cdr:to>
      <cdr:x>0.75294</cdr:x>
      <cdr:y>0.13935</cdr:y>
    </cdr:to>
    <cdr:cxnSp macro="">
      <cdr:nvCxnSpPr>
        <cdr:cNvPr id="30" name="Straight Connector 29"/>
        <cdr:cNvCxnSpPr/>
      </cdr:nvCxnSpPr>
      <cdr:spPr>
        <a:xfrm xmlns:a="http://schemas.openxmlformats.org/drawingml/2006/main" flipV="1">
          <a:off x="6086475" y="730250"/>
          <a:ext cx="441326" cy="1460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4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923925</xdr:colOff>
      <xdr:row>11</xdr:row>
      <xdr:rowOff>161925</xdr:rowOff>
    </xdr:from>
    <xdr:to>
      <xdr:col>5</xdr:col>
      <xdr:colOff>161925</xdr:colOff>
      <xdr:row>13</xdr:row>
      <xdr:rowOff>28575</xdr:rowOff>
    </xdr:to>
    <xdr:sp macro="" textlink="">
      <xdr:nvSpPr>
        <xdr:cNvPr id="2" name="Oval 1"/>
        <xdr:cNvSpPr/>
      </xdr:nvSpPr>
      <xdr:spPr>
        <a:xfrm>
          <a:off x="3962400" y="2257425"/>
          <a:ext cx="561975" cy="2476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561975</xdr:colOff>
      <xdr:row>9</xdr:row>
      <xdr:rowOff>19050</xdr:rowOff>
    </xdr:from>
    <xdr:to>
      <xdr:col>4</xdr:col>
      <xdr:colOff>57150</xdr:colOff>
      <xdr:row>11</xdr:row>
      <xdr:rowOff>9525</xdr:rowOff>
    </xdr:to>
    <xdr:sp macro="" textlink="">
      <xdr:nvSpPr>
        <xdr:cNvPr id="3" name="Rounded Rectangle 2"/>
        <xdr:cNvSpPr/>
      </xdr:nvSpPr>
      <xdr:spPr>
        <a:xfrm>
          <a:off x="2686050" y="1733550"/>
          <a:ext cx="409575" cy="3714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295275</xdr:colOff>
      <xdr:row>9</xdr:row>
      <xdr:rowOff>180975</xdr:rowOff>
    </xdr:from>
    <xdr:to>
      <xdr:col>4</xdr:col>
      <xdr:colOff>1204913</xdr:colOff>
      <xdr:row>11</xdr:row>
      <xdr:rowOff>161925</xdr:rowOff>
    </xdr:to>
    <xdr:cxnSp macro="">
      <xdr:nvCxnSpPr>
        <xdr:cNvPr id="5" name="Elbow Connector 4"/>
        <xdr:cNvCxnSpPr>
          <a:endCxn id="2" idx="0"/>
        </xdr:cNvCxnSpPr>
      </xdr:nvCxnSpPr>
      <xdr:spPr>
        <a:xfrm>
          <a:off x="3333750" y="1895475"/>
          <a:ext cx="909638" cy="361950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4"/>
  <sheetViews>
    <sheetView workbookViewId="0">
      <selection activeCell="B6" sqref="B6"/>
    </sheetView>
  </sheetViews>
  <sheetFormatPr defaultRowHeight="15" x14ac:dyDescent="0.25"/>
  <sheetData>
    <row r="2" spans="2:2" x14ac:dyDescent="0.25">
      <c r="B2" t="s">
        <v>14</v>
      </c>
    </row>
    <row r="3" spans="2:2" x14ac:dyDescent="0.25">
      <c r="B3" t="s">
        <v>15</v>
      </c>
    </row>
    <row r="4" spans="2:2" x14ac:dyDescent="0.25">
      <c r="B4" t="s">
        <v>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2129"/>
  <sheetViews>
    <sheetView topLeftCell="A1926" zoomScale="80" zoomScaleNormal="80" workbookViewId="0">
      <selection activeCell="E1964" sqref="E1964"/>
    </sheetView>
  </sheetViews>
  <sheetFormatPr defaultRowHeight="15" x14ac:dyDescent="0.25"/>
  <cols>
    <col min="1" max="1" width="10.28515625" bestFit="1" customWidth="1"/>
    <col min="16" max="16" width="10.28515625" bestFit="1" customWidth="1"/>
  </cols>
  <sheetData>
    <row r="2" spans="1:23" x14ac:dyDescent="0.25">
      <c r="A2" t="s">
        <v>2</v>
      </c>
      <c r="D2" t="s">
        <v>3</v>
      </c>
      <c r="G2" t="s">
        <v>4</v>
      </c>
      <c r="J2" t="s">
        <v>5</v>
      </c>
      <c r="M2" t="s">
        <v>6</v>
      </c>
      <c r="P2" t="s">
        <v>7</v>
      </c>
      <c r="S2" t="s">
        <v>8</v>
      </c>
      <c r="V2" t="s">
        <v>9</v>
      </c>
    </row>
    <row r="3" spans="1:23" x14ac:dyDescent="0.25">
      <c r="A3" s="2" t="s">
        <v>0</v>
      </c>
      <c r="B3" s="2" t="s">
        <v>1</v>
      </c>
      <c r="C3" s="2"/>
      <c r="D3" s="2" t="s">
        <v>0</v>
      </c>
      <c r="E3" s="2" t="s">
        <v>1</v>
      </c>
      <c r="G3" s="2" t="s">
        <v>0</v>
      </c>
      <c r="H3" s="2" t="s">
        <v>1</v>
      </c>
      <c r="J3" s="2" t="s">
        <v>0</v>
      </c>
      <c r="K3" s="2" t="s">
        <v>1</v>
      </c>
      <c r="M3" s="2" t="s">
        <v>0</v>
      </c>
      <c r="N3" s="2" t="s">
        <v>1</v>
      </c>
      <c r="P3" s="2" t="s">
        <v>0</v>
      </c>
      <c r="Q3" s="2" t="s">
        <v>1</v>
      </c>
      <c r="S3" s="2" t="s">
        <v>0</v>
      </c>
      <c r="T3" s="2" t="s">
        <v>1</v>
      </c>
      <c r="V3" s="2" t="s">
        <v>0</v>
      </c>
      <c r="W3" s="2" t="s">
        <v>1</v>
      </c>
    </row>
    <row r="4" spans="1:23" x14ac:dyDescent="0.25">
      <c r="A4" s="3">
        <v>17.909135082604472</v>
      </c>
      <c r="B4" s="4">
        <v>48</v>
      </c>
      <c r="D4" s="3">
        <v>18.399999999999999</v>
      </c>
      <c r="E4">
        <v>37</v>
      </c>
      <c r="G4" s="3">
        <v>21.4</v>
      </c>
      <c r="H4">
        <v>39</v>
      </c>
      <c r="J4" s="3">
        <v>57.9</v>
      </c>
      <c r="K4">
        <v>51</v>
      </c>
      <c r="M4" s="3">
        <v>62.8</v>
      </c>
      <c r="N4">
        <v>45</v>
      </c>
      <c r="P4" s="3">
        <v>85.386219739292372</v>
      </c>
      <c r="Q4">
        <v>37</v>
      </c>
      <c r="S4" s="3">
        <v>86.115285714285704</v>
      </c>
      <c r="T4">
        <v>18</v>
      </c>
      <c r="V4" s="3">
        <v>98.706578642575863</v>
      </c>
      <c r="W4">
        <v>21</v>
      </c>
    </row>
    <row r="5" spans="1:23" x14ac:dyDescent="0.25">
      <c r="A5" s="3">
        <v>18.006310679611651</v>
      </c>
      <c r="B5" s="4">
        <v>49</v>
      </c>
      <c r="D5" s="3">
        <v>18.569479353680428</v>
      </c>
      <c r="E5">
        <v>38</v>
      </c>
      <c r="G5" s="3">
        <v>21.518704379562045</v>
      </c>
      <c r="H5">
        <v>40</v>
      </c>
      <c r="J5" s="3">
        <v>58.003100775193801</v>
      </c>
      <c r="K5">
        <v>52</v>
      </c>
      <c r="M5" s="3">
        <v>62.9</v>
      </c>
      <c r="N5">
        <v>45</v>
      </c>
      <c r="P5" s="3">
        <v>85.4</v>
      </c>
      <c r="Q5">
        <v>37</v>
      </c>
      <c r="S5" s="3">
        <v>86.143857142857144</v>
      </c>
      <c r="T5">
        <v>19</v>
      </c>
      <c r="V5" s="3">
        <v>98.729742876997918</v>
      </c>
      <c r="W5">
        <v>22</v>
      </c>
    </row>
    <row r="6" spans="1:23" x14ac:dyDescent="0.25">
      <c r="A6" s="3">
        <v>18.103398058252427</v>
      </c>
      <c r="B6" s="4">
        <v>50</v>
      </c>
      <c r="D6" s="3">
        <v>18.600000000000001</v>
      </c>
      <c r="E6">
        <v>38</v>
      </c>
      <c r="G6" s="3">
        <v>21.6</v>
      </c>
      <c r="H6">
        <v>40</v>
      </c>
      <c r="J6" s="3">
        <v>58.1</v>
      </c>
      <c r="K6">
        <v>52</v>
      </c>
      <c r="M6" s="3">
        <v>63</v>
      </c>
      <c r="N6">
        <v>45</v>
      </c>
      <c r="P6" s="3">
        <v>85.5</v>
      </c>
      <c r="Q6">
        <v>37</v>
      </c>
      <c r="S6" s="3">
        <v>86.172428571428583</v>
      </c>
      <c r="T6">
        <v>20</v>
      </c>
      <c r="V6" s="3">
        <v>98.752907111419972</v>
      </c>
      <c r="W6">
        <v>23</v>
      </c>
    </row>
    <row r="7" spans="1:23" x14ac:dyDescent="0.25">
      <c r="A7" s="3">
        <v>18.200485436893203</v>
      </c>
      <c r="B7" s="4">
        <v>51</v>
      </c>
      <c r="D7" s="3">
        <v>18.74874551971326</v>
      </c>
      <c r="E7">
        <v>39</v>
      </c>
      <c r="G7" s="3">
        <v>21.709945255474452</v>
      </c>
      <c r="H7">
        <v>41</v>
      </c>
      <c r="J7" s="3">
        <v>58.2609819121447</v>
      </c>
      <c r="K7">
        <v>53</v>
      </c>
      <c r="M7" s="3">
        <v>63.1</v>
      </c>
      <c r="N7">
        <v>45</v>
      </c>
      <c r="P7" s="3">
        <v>85.671933085501863</v>
      </c>
      <c r="Q7">
        <v>38</v>
      </c>
      <c r="S7" s="3">
        <v>86.200874999999996</v>
      </c>
      <c r="T7">
        <v>21</v>
      </c>
      <c r="V7" s="3">
        <v>98.776071345842027</v>
      </c>
      <c r="W7">
        <v>24</v>
      </c>
    </row>
    <row r="8" spans="1:23" x14ac:dyDescent="0.25">
      <c r="A8" s="3">
        <v>18.297572815533979</v>
      </c>
      <c r="B8" s="4">
        <v>52</v>
      </c>
      <c r="D8" s="3">
        <v>18.8</v>
      </c>
      <c r="E8">
        <v>39</v>
      </c>
      <c r="G8" s="3">
        <v>21.801405405405404</v>
      </c>
      <c r="H8">
        <v>42</v>
      </c>
      <c r="J8" s="3">
        <v>58.3</v>
      </c>
      <c r="K8">
        <v>53</v>
      </c>
      <c r="M8" s="3">
        <v>63.2</v>
      </c>
      <c r="N8">
        <v>45</v>
      </c>
      <c r="P8" s="3">
        <v>85.7</v>
      </c>
      <c r="Q8">
        <v>38</v>
      </c>
      <c r="S8" s="3">
        <v>86.225875000000002</v>
      </c>
      <c r="T8">
        <v>22</v>
      </c>
      <c r="V8" s="3">
        <v>98.799235580264082</v>
      </c>
      <c r="W8">
        <v>25</v>
      </c>
    </row>
    <row r="9" spans="1:23" x14ac:dyDescent="0.25">
      <c r="A9" s="3">
        <v>18.387443946188341</v>
      </c>
      <c r="B9" s="4">
        <v>53</v>
      </c>
      <c r="D9" s="3">
        <v>18.923099415204678</v>
      </c>
      <c r="E9">
        <v>40</v>
      </c>
      <c r="G9" s="3">
        <v>21.907426160337554</v>
      </c>
      <c r="H9">
        <v>43</v>
      </c>
      <c r="J9" s="3">
        <v>58.4</v>
      </c>
      <c r="K9">
        <v>53</v>
      </c>
      <c r="M9" s="3">
        <v>63.3</v>
      </c>
      <c r="N9">
        <v>45</v>
      </c>
      <c r="P9" s="3">
        <v>85.8</v>
      </c>
      <c r="Q9">
        <v>38</v>
      </c>
      <c r="S9" s="3">
        <v>86.250874999999994</v>
      </c>
      <c r="T9">
        <v>23</v>
      </c>
      <c r="V9" s="3">
        <v>98.822405004633922</v>
      </c>
      <c r="W9">
        <v>26</v>
      </c>
    </row>
    <row r="10" spans="1:23" x14ac:dyDescent="0.25">
      <c r="A10" s="3">
        <v>18.461737257717157</v>
      </c>
      <c r="B10" s="4">
        <v>54</v>
      </c>
      <c r="D10" s="3">
        <v>19.061319534282017</v>
      </c>
      <c r="E10">
        <v>41</v>
      </c>
      <c r="G10" s="3">
        <v>21.99181434599156</v>
      </c>
      <c r="H10">
        <v>44</v>
      </c>
      <c r="J10" s="3">
        <v>58.518814432989686</v>
      </c>
      <c r="K10">
        <v>54</v>
      </c>
      <c r="M10" s="3">
        <v>63.4</v>
      </c>
      <c r="N10">
        <v>45</v>
      </c>
      <c r="P10" s="3">
        <v>85.9</v>
      </c>
      <c r="Q10">
        <v>38</v>
      </c>
      <c r="S10" s="3">
        <v>86.275874999999999</v>
      </c>
      <c r="T10">
        <v>24</v>
      </c>
      <c r="V10" s="3">
        <v>98.84557460611677</v>
      </c>
      <c r="W10">
        <v>27</v>
      </c>
    </row>
    <row r="11" spans="1:23" x14ac:dyDescent="0.25">
      <c r="A11" s="3">
        <v>18.529878438899551</v>
      </c>
      <c r="B11" s="4">
        <v>55</v>
      </c>
      <c r="D11" s="3">
        <v>19.179388448471123</v>
      </c>
      <c r="E11">
        <v>42</v>
      </c>
      <c r="G11" s="3">
        <v>22.066299559471368</v>
      </c>
      <c r="H11">
        <v>45</v>
      </c>
      <c r="J11" s="3">
        <v>58.6</v>
      </c>
      <c r="K11">
        <v>54</v>
      </c>
      <c r="M11" s="3">
        <v>63.5</v>
      </c>
      <c r="N11">
        <v>45</v>
      </c>
      <c r="P11" s="3">
        <v>86.054545454545448</v>
      </c>
      <c r="Q11">
        <v>39</v>
      </c>
      <c r="S11" s="3">
        <v>86.300999714367322</v>
      </c>
      <c r="T11">
        <v>25</v>
      </c>
      <c r="V11" s="3">
        <v>98.868744207599633</v>
      </c>
      <c r="W11">
        <v>28</v>
      </c>
    </row>
    <row r="12" spans="1:23" x14ac:dyDescent="0.25">
      <c r="A12" s="3">
        <v>18.593857965451058</v>
      </c>
      <c r="B12" s="4">
        <v>56</v>
      </c>
      <c r="D12" s="3">
        <v>19.284156378600823</v>
      </c>
      <c r="E12">
        <v>43</v>
      </c>
      <c r="G12" s="3">
        <v>22.134175615919141</v>
      </c>
      <c r="H12">
        <v>46</v>
      </c>
      <c r="J12" s="3">
        <v>58.77862796833773</v>
      </c>
      <c r="K12">
        <v>55</v>
      </c>
      <c r="M12" s="3">
        <v>63.6</v>
      </c>
      <c r="N12">
        <v>45</v>
      </c>
      <c r="P12" s="3">
        <v>86.1</v>
      </c>
      <c r="Q12">
        <v>39</v>
      </c>
      <c r="S12" s="3">
        <v>86.329562982005143</v>
      </c>
      <c r="T12">
        <v>26</v>
      </c>
      <c r="V12" s="3">
        <v>98.891913809082482</v>
      </c>
      <c r="W12">
        <v>29</v>
      </c>
    </row>
    <row r="13" spans="1:23" x14ac:dyDescent="0.25">
      <c r="A13" s="3">
        <v>18.649889624724061</v>
      </c>
      <c r="B13" s="4">
        <v>57</v>
      </c>
      <c r="D13" s="3">
        <v>19.379213483146067</v>
      </c>
      <c r="E13">
        <v>44</v>
      </c>
      <c r="G13" s="3">
        <v>22.197346809854707</v>
      </c>
      <c r="H13">
        <v>47</v>
      </c>
      <c r="J13" s="3">
        <v>58.8</v>
      </c>
      <c r="K13">
        <v>55</v>
      </c>
      <c r="M13" s="3">
        <v>63.7</v>
      </c>
      <c r="N13">
        <v>45</v>
      </c>
      <c r="P13" s="3">
        <v>86.2</v>
      </c>
      <c r="Q13">
        <v>39</v>
      </c>
      <c r="S13" s="3">
        <v>86.358126249642964</v>
      </c>
      <c r="T13">
        <v>27</v>
      </c>
      <c r="V13" s="3">
        <v>98.915083410565344</v>
      </c>
      <c r="W13">
        <v>30</v>
      </c>
    </row>
    <row r="14" spans="1:23" x14ac:dyDescent="0.25">
      <c r="A14" s="3">
        <v>18.70501089324619</v>
      </c>
      <c r="B14" s="4">
        <v>58</v>
      </c>
      <c r="D14" s="3">
        <v>19.472103799814644</v>
      </c>
      <c r="E14">
        <v>45</v>
      </c>
      <c r="G14" s="3">
        <v>22.257159904534607</v>
      </c>
      <c r="H14">
        <v>48</v>
      </c>
      <c r="J14" s="3">
        <v>58.9</v>
      </c>
      <c r="K14">
        <v>55</v>
      </c>
      <c r="M14" s="3">
        <v>63.871241830065365</v>
      </c>
      <c r="N14">
        <v>46</v>
      </c>
      <c r="P14" s="3">
        <v>86.3</v>
      </c>
      <c r="Q14">
        <v>39</v>
      </c>
      <c r="S14" s="3">
        <v>86.386689517280772</v>
      </c>
      <c r="T14">
        <v>28</v>
      </c>
      <c r="V14" s="3">
        <v>98.938253012048193</v>
      </c>
      <c r="W14">
        <v>31</v>
      </c>
    </row>
    <row r="15" spans="1:23" x14ac:dyDescent="0.25">
      <c r="A15" s="3">
        <v>18.759477124183007</v>
      </c>
      <c r="B15" s="4">
        <v>59</v>
      </c>
      <c r="D15" s="3">
        <v>19.565572232645401</v>
      </c>
      <c r="E15">
        <v>46</v>
      </c>
      <c r="G15" s="3">
        <v>22.316646989374263</v>
      </c>
      <c r="H15">
        <v>49</v>
      </c>
      <c r="J15" s="3">
        <v>59.018725099601589</v>
      </c>
      <c r="K15">
        <v>56</v>
      </c>
      <c r="M15" s="3">
        <v>63.9</v>
      </c>
      <c r="N15">
        <v>46</v>
      </c>
      <c r="P15" s="3">
        <v>86.497979797979809</v>
      </c>
      <c r="Q15">
        <v>40</v>
      </c>
      <c r="S15" s="3">
        <v>86.415257142857143</v>
      </c>
      <c r="T15">
        <v>29</v>
      </c>
      <c r="V15" s="3">
        <v>98.961422613531042</v>
      </c>
      <c r="W15">
        <v>32</v>
      </c>
    </row>
    <row r="16" spans="1:23" x14ac:dyDescent="0.25">
      <c r="A16" s="3">
        <v>18.81401204159825</v>
      </c>
      <c r="B16" s="4">
        <v>60</v>
      </c>
      <c r="D16" s="3">
        <v>19.649453125000001</v>
      </c>
      <c r="E16">
        <v>47</v>
      </c>
      <c r="G16" s="3">
        <v>22.375678866587958</v>
      </c>
      <c r="H16">
        <v>50</v>
      </c>
      <c r="J16" s="3">
        <v>59.1</v>
      </c>
      <c r="K16">
        <v>56</v>
      </c>
      <c r="M16" s="3">
        <v>64</v>
      </c>
      <c r="N16">
        <v>46</v>
      </c>
      <c r="P16" s="3">
        <v>86.5</v>
      </c>
      <c r="Q16">
        <v>40</v>
      </c>
      <c r="S16" s="3">
        <v>86.443828571428568</v>
      </c>
      <c r="T16">
        <v>30</v>
      </c>
      <c r="V16" s="3">
        <v>98.984592215013905</v>
      </c>
      <c r="W16">
        <v>33</v>
      </c>
    </row>
    <row r="17" spans="1:23" x14ac:dyDescent="0.25">
      <c r="A17" s="3">
        <v>18.868746579091408</v>
      </c>
      <c r="B17" s="4">
        <v>61</v>
      </c>
      <c r="D17" s="3">
        <v>19.723315719947159</v>
      </c>
      <c r="E17">
        <v>48</v>
      </c>
      <c r="G17" s="3">
        <v>22.434086956521739</v>
      </c>
      <c r="H17">
        <v>51</v>
      </c>
      <c r="J17" s="3">
        <v>59.206951871657758</v>
      </c>
      <c r="K17">
        <v>57</v>
      </c>
      <c r="M17" s="3">
        <v>64.099999999999994</v>
      </c>
      <c r="N17">
        <v>46</v>
      </c>
      <c r="P17" s="3">
        <v>86.6</v>
      </c>
      <c r="Q17">
        <v>40</v>
      </c>
      <c r="S17" s="3">
        <v>86.472400000000007</v>
      </c>
      <c r="T17">
        <v>31</v>
      </c>
      <c r="V17" s="3">
        <v>99.008154819863677</v>
      </c>
      <c r="W17">
        <v>34</v>
      </c>
    </row>
    <row r="18" spans="1:23" x14ac:dyDescent="0.25">
      <c r="A18" s="3">
        <v>18.938579136690649</v>
      </c>
      <c r="B18" s="4">
        <v>62</v>
      </c>
      <c r="D18" s="3">
        <v>19.789365918097754</v>
      </c>
      <c r="E18">
        <v>49</v>
      </c>
      <c r="G18" s="3">
        <v>22.492057971014493</v>
      </c>
      <c r="H18">
        <v>52</v>
      </c>
      <c r="J18" s="3">
        <v>59.38659420289855</v>
      </c>
      <c r="K18">
        <v>58</v>
      </c>
      <c r="M18" s="3">
        <v>64.2</v>
      </c>
      <c r="N18">
        <v>46</v>
      </c>
      <c r="P18" s="3">
        <v>86.7</v>
      </c>
      <c r="Q18">
        <v>40</v>
      </c>
      <c r="S18" s="3">
        <v>86.500990675990678</v>
      </c>
      <c r="T18">
        <v>32</v>
      </c>
      <c r="V18" s="3">
        <v>99.032497565725421</v>
      </c>
      <c r="W18">
        <v>35</v>
      </c>
    </row>
    <row r="19" spans="1:23" x14ac:dyDescent="0.25">
      <c r="A19" s="3">
        <v>19.015786852589642</v>
      </c>
      <c r="B19" s="4">
        <v>63</v>
      </c>
      <c r="D19" s="3">
        <v>19.848163030998855</v>
      </c>
      <c r="E19">
        <v>50</v>
      </c>
      <c r="G19" s="3">
        <v>22.549173789173789</v>
      </c>
      <c r="H19">
        <v>53</v>
      </c>
      <c r="J19" s="3">
        <v>59.4</v>
      </c>
      <c r="K19">
        <v>58</v>
      </c>
      <c r="M19" s="3">
        <v>64.3</v>
      </c>
      <c r="N19">
        <v>46</v>
      </c>
      <c r="P19" s="3">
        <v>86.8</v>
      </c>
      <c r="Q19">
        <v>40</v>
      </c>
      <c r="S19" s="3">
        <v>86.530128205128207</v>
      </c>
      <c r="T19">
        <v>33</v>
      </c>
      <c r="V19" s="3">
        <v>99.056840311587138</v>
      </c>
      <c r="W19">
        <v>36</v>
      </c>
    </row>
    <row r="20" spans="1:23" x14ac:dyDescent="0.25">
      <c r="A20" s="3">
        <v>19.065587649402392</v>
      </c>
      <c r="B20" s="4">
        <v>64</v>
      </c>
      <c r="D20" s="3">
        <v>19.904979466119094</v>
      </c>
      <c r="E20">
        <v>51</v>
      </c>
      <c r="G20" s="3">
        <v>22.606067415730337</v>
      </c>
      <c r="H20">
        <v>54</v>
      </c>
      <c r="J20" s="3">
        <v>59.573622047244086</v>
      </c>
      <c r="K20">
        <v>59</v>
      </c>
      <c r="M20" s="3">
        <v>64.400000000000006</v>
      </c>
      <c r="N20">
        <v>46</v>
      </c>
      <c r="P20" s="3">
        <v>86.9</v>
      </c>
      <c r="Q20">
        <v>40</v>
      </c>
      <c r="S20" s="3">
        <v>86.559265734265736</v>
      </c>
      <c r="T20">
        <v>34</v>
      </c>
      <c r="V20" s="3">
        <v>99.081183057448882</v>
      </c>
      <c r="W20">
        <v>37</v>
      </c>
    </row>
    <row r="21" spans="1:23" x14ac:dyDescent="0.25">
      <c r="A21" s="3">
        <v>19.115147058823531</v>
      </c>
      <c r="B21" s="4">
        <v>65</v>
      </c>
      <c r="D21" s="3">
        <v>19.956314168377823</v>
      </c>
      <c r="E21">
        <v>52</v>
      </c>
      <c r="G21" s="3">
        <v>22.662247191011236</v>
      </c>
      <c r="H21">
        <v>55</v>
      </c>
      <c r="J21" s="3">
        <v>59.6</v>
      </c>
      <c r="K21">
        <v>59</v>
      </c>
      <c r="M21" s="3">
        <v>64.5</v>
      </c>
      <c r="N21">
        <v>46</v>
      </c>
      <c r="P21" s="3">
        <v>87</v>
      </c>
      <c r="Q21">
        <v>40</v>
      </c>
      <c r="S21" s="3">
        <v>86.588403263403265</v>
      </c>
      <c r="T21">
        <v>35</v>
      </c>
      <c r="V21" s="3">
        <v>99.105258281213807</v>
      </c>
      <c r="W21">
        <v>38</v>
      </c>
    </row>
    <row r="22" spans="1:23" x14ac:dyDescent="0.25">
      <c r="A22" s="3">
        <v>19.164166666666667</v>
      </c>
      <c r="B22" s="4">
        <v>66</v>
      </c>
      <c r="D22" s="3">
        <v>20.008128750681941</v>
      </c>
      <c r="E22">
        <v>53</v>
      </c>
      <c r="G22" s="3">
        <v>22.717681940700807</v>
      </c>
      <c r="H22">
        <v>56</v>
      </c>
      <c r="J22" s="3">
        <v>59.731715976331358</v>
      </c>
      <c r="K22">
        <v>60</v>
      </c>
      <c r="M22" s="3">
        <v>64.599999999999994</v>
      </c>
      <c r="N22">
        <v>46</v>
      </c>
      <c r="P22" s="3">
        <v>87.1</v>
      </c>
      <c r="Q22">
        <v>40</v>
      </c>
      <c r="S22" s="3">
        <v>86.616283473086284</v>
      </c>
      <c r="T22">
        <v>36</v>
      </c>
      <c r="V22" s="3">
        <v>99.128422515635862</v>
      </c>
      <c r="W22">
        <v>39</v>
      </c>
    </row>
    <row r="23" spans="1:23" x14ac:dyDescent="0.25">
      <c r="A23" s="3">
        <v>19.212864658058344</v>
      </c>
      <c r="B23" s="4">
        <v>67</v>
      </c>
      <c r="D23" s="3">
        <v>20.062684124386251</v>
      </c>
      <c r="E23">
        <v>54</v>
      </c>
      <c r="G23" s="3">
        <v>22.771590296495958</v>
      </c>
      <c r="H23">
        <v>57</v>
      </c>
      <c r="J23" s="3">
        <v>59.841922695738354</v>
      </c>
      <c r="K23">
        <v>61</v>
      </c>
      <c r="M23" s="3">
        <v>64.7</v>
      </c>
      <c r="N23">
        <v>46</v>
      </c>
      <c r="P23" s="3">
        <v>87.257575757575765</v>
      </c>
      <c r="Q23">
        <v>41</v>
      </c>
      <c r="S23" s="3">
        <v>86.643332431701381</v>
      </c>
      <c r="T23">
        <v>37</v>
      </c>
      <c r="V23" s="3">
        <v>99.151586750057916</v>
      </c>
      <c r="W23">
        <v>40</v>
      </c>
    </row>
    <row r="24" spans="1:23" x14ac:dyDescent="0.25">
      <c r="A24" s="3">
        <v>19.260688665710184</v>
      </c>
      <c r="B24" s="4">
        <v>68</v>
      </c>
      <c r="D24" s="3">
        <v>20.119602977667494</v>
      </c>
      <c r="E24">
        <v>55</v>
      </c>
      <c r="G24" s="3">
        <v>22.825052966101694</v>
      </c>
      <c r="H24">
        <v>58</v>
      </c>
      <c r="J24" s="3">
        <v>59.9</v>
      </c>
      <c r="K24">
        <v>61</v>
      </c>
      <c r="M24" s="3">
        <v>64.8</v>
      </c>
      <c r="N24">
        <v>46</v>
      </c>
      <c r="P24" s="3">
        <v>87.3</v>
      </c>
      <c r="Q24">
        <v>41</v>
      </c>
      <c r="S24" s="3">
        <v>86.670381390316464</v>
      </c>
      <c r="T24">
        <v>38</v>
      </c>
      <c r="V24" s="3">
        <v>99.174750984479971</v>
      </c>
      <c r="W24">
        <v>41</v>
      </c>
    </row>
    <row r="25" spans="1:23" x14ac:dyDescent="0.25">
      <c r="A25" s="3">
        <v>19.308352885969029</v>
      </c>
      <c r="B25" s="4">
        <v>69</v>
      </c>
      <c r="D25" s="3">
        <v>20.181637717121589</v>
      </c>
      <c r="E25">
        <v>56</v>
      </c>
      <c r="G25" s="3">
        <v>22.878019067796608</v>
      </c>
      <c r="H25">
        <v>59</v>
      </c>
      <c r="J25" s="3">
        <v>60.02575107296137</v>
      </c>
      <c r="K25">
        <v>62</v>
      </c>
      <c r="M25" s="3">
        <v>64.984971098265902</v>
      </c>
      <c r="N25">
        <v>47</v>
      </c>
      <c r="P25" s="3">
        <v>87.4</v>
      </c>
      <c r="Q25">
        <v>41</v>
      </c>
      <c r="S25" s="3">
        <v>86.697430348931562</v>
      </c>
      <c r="T25">
        <v>39</v>
      </c>
      <c r="V25" s="3">
        <v>99.197915218902011</v>
      </c>
      <c r="W25">
        <v>42</v>
      </c>
    </row>
    <row r="26" spans="1:23" x14ac:dyDescent="0.25">
      <c r="A26" s="3">
        <v>19.355279211637729</v>
      </c>
      <c r="B26" s="4">
        <v>70</v>
      </c>
      <c r="D26" s="3">
        <v>20.241755634638196</v>
      </c>
      <c r="E26">
        <v>57</v>
      </c>
      <c r="G26" s="3">
        <v>22.930870712401056</v>
      </c>
      <c r="H26">
        <v>60</v>
      </c>
      <c r="J26" s="3">
        <v>60.110313216195571</v>
      </c>
      <c r="K26">
        <v>63</v>
      </c>
      <c r="M26" s="3">
        <v>65</v>
      </c>
      <c r="N26">
        <v>47.026000000000003</v>
      </c>
      <c r="P26" s="3">
        <v>87.5</v>
      </c>
      <c r="Q26">
        <v>41</v>
      </c>
      <c r="S26" s="3">
        <v>86.724808114035085</v>
      </c>
      <c r="T26">
        <v>40</v>
      </c>
      <c r="V26" s="3">
        <v>99.221084337349396</v>
      </c>
      <c r="W26">
        <v>43</v>
      </c>
    </row>
    <row r="27" spans="1:23" x14ac:dyDescent="0.25">
      <c r="A27" s="3">
        <v>19.402188081936686</v>
      </c>
      <c r="B27" s="4">
        <v>71</v>
      </c>
      <c r="D27" s="3">
        <v>20.300949868073879</v>
      </c>
      <c r="E27">
        <v>58</v>
      </c>
      <c r="G27" s="3">
        <v>22.983641160949865</v>
      </c>
      <c r="H27">
        <v>61</v>
      </c>
      <c r="J27" s="3">
        <v>60.186707410236821</v>
      </c>
      <c r="K27">
        <v>64</v>
      </c>
      <c r="M27" s="3">
        <v>65.133333333333368</v>
      </c>
      <c r="N27">
        <v>47</v>
      </c>
      <c r="P27" s="3">
        <v>87.6</v>
      </c>
      <c r="Q27">
        <v>41</v>
      </c>
      <c r="S27" s="3">
        <v>86.752220394736838</v>
      </c>
      <c r="T27">
        <v>41</v>
      </c>
      <c r="V27" s="3">
        <v>99.244253938832259</v>
      </c>
      <c r="W27">
        <v>44</v>
      </c>
    </row>
    <row r="28" spans="1:23" x14ac:dyDescent="0.25">
      <c r="A28" s="3">
        <v>19.448743016759778</v>
      </c>
      <c r="B28" s="4">
        <v>72</v>
      </c>
      <c r="D28" s="3">
        <v>20.353720316622692</v>
      </c>
      <c r="E28">
        <v>59</v>
      </c>
      <c r="G28" s="3">
        <v>23.05674342105263</v>
      </c>
      <c r="H28">
        <v>62</v>
      </c>
      <c r="J28" s="3">
        <v>60.263295019157091</v>
      </c>
      <c r="K28">
        <v>65</v>
      </c>
      <c r="M28" s="3">
        <v>65.2</v>
      </c>
      <c r="N28">
        <v>47</v>
      </c>
      <c r="P28" s="3">
        <v>87.7</v>
      </c>
      <c r="Q28">
        <v>41</v>
      </c>
      <c r="S28" s="3">
        <v>86.779632675438592</v>
      </c>
      <c r="T28">
        <v>42</v>
      </c>
      <c r="V28" s="3">
        <v>99.267423540315107</v>
      </c>
      <c r="W28">
        <v>45</v>
      </c>
    </row>
    <row r="29" spans="1:23" x14ac:dyDescent="0.25">
      <c r="A29" s="3">
        <v>19.495297951582867</v>
      </c>
      <c r="B29" s="4">
        <v>73</v>
      </c>
      <c r="D29" s="3">
        <v>20.406747120131651</v>
      </c>
      <c r="E29">
        <v>60</v>
      </c>
      <c r="G29" s="3">
        <v>23.123747494989978</v>
      </c>
      <c r="H29">
        <v>63</v>
      </c>
      <c r="J29" s="3">
        <v>60.340138674884443</v>
      </c>
      <c r="K29">
        <v>66</v>
      </c>
      <c r="M29" s="3">
        <v>65.3</v>
      </c>
      <c r="N29">
        <v>47</v>
      </c>
      <c r="P29" s="3">
        <v>87.8</v>
      </c>
      <c r="Q29">
        <v>41</v>
      </c>
      <c r="S29" s="3">
        <v>86.807290780141841</v>
      </c>
      <c r="T29">
        <v>43</v>
      </c>
      <c r="V29" s="3">
        <v>99.290593141797956</v>
      </c>
      <c r="W29">
        <v>46</v>
      </c>
    </row>
    <row r="30" spans="1:23" x14ac:dyDescent="0.25">
      <c r="A30" s="3">
        <v>19.542166979362101</v>
      </c>
      <c r="B30" s="4">
        <v>74</v>
      </c>
      <c r="D30" s="3">
        <v>20.461601755348326</v>
      </c>
      <c r="E30">
        <v>61</v>
      </c>
      <c r="G30" s="3">
        <v>23.173847695390783</v>
      </c>
      <c r="H30">
        <v>64</v>
      </c>
      <c r="J30" s="3">
        <v>60.417233384853169</v>
      </c>
      <c r="K30">
        <v>67</v>
      </c>
      <c r="M30" s="3">
        <v>65.400000000000006</v>
      </c>
      <c r="N30">
        <v>47</v>
      </c>
      <c r="P30" s="3">
        <v>87.9</v>
      </c>
      <c r="Q30">
        <v>41</v>
      </c>
      <c r="S30" s="3">
        <v>86.835659574468082</v>
      </c>
      <c r="T30">
        <v>44</v>
      </c>
      <c r="V30" s="3">
        <v>99.313762743280819</v>
      </c>
      <c r="W30">
        <v>47</v>
      </c>
    </row>
    <row r="31" spans="1:23" x14ac:dyDescent="0.25">
      <c r="A31" s="3">
        <v>19.589071294559098</v>
      </c>
      <c r="B31" s="4">
        <v>75</v>
      </c>
      <c r="D31" s="3">
        <v>20.514903129657228</v>
      </c>
      <c r="E31">
        <v>62</v>
      </c>
      <c r="G31" s="3">
        <v>23.224020100502511</v>
      </c>
      <c r="H31">
        <v>65</v>
      </c>
      <c r="J31" s="3">
        <v>60.494513137557966</v>
      </c>
      <c r="K31">
        <v>68</v>
      </c>
      <c r="M31" s="3">
        <v>65.5</v>
      </c>
      <c r="N31">
        <v>47</v>
      </c>
      <c r="P31" s="3">
        <v>88.015463917525778</v>
      </c>
      <c r="Q31">
        <v>42</v>
      </c>
      <c r="S31" s="3">
        <v>86.864028368794322</v>
      </c>
      <c r="T31">
        <v>45</v>
      </c>
      <c r="V31" s="3">
        <v>99.336932344763667</v>
      </c>
      <c r="W31">
        <v>48</v>
      </c>
    </row>
    <row r="32" spans="1:23" x14ac:dyDescent="0.25">
      <c r="A32" s="3">
        <v>19.635313075506446</v>
      </c>
      <c r="B32" s="4">
        <v>76</v>
      </c>
      <c r="D32" s="3">
        <v>20.564580228514654</v>
      </c>
      <c r="E32">
        <v>63</v>
      </c>
      <c r="G32" s="3">
        <v>23.27427135678392</v>
      </c>
      <c r="H32">
        <v>66</v>
      </c>
      <c r="J32" s="3">
        <v>60.574798711755236</v>
      </c>
      <c r="K32">
        <v>69</v>
      </c>
      <c r="M32" s="3">
        <v>65.599999999999994</v>
      </c>
      <c r="N32">
        <v>47</v>
      </c>
      <c r="P32" s="3">
        <v>88.1</v>
      </c>
      <c r="Q32">
        <v>42</v>
      </c>
      <c r="S32" s="3">
        <v>86.892397163120563</v>
      </c>
      <c r="T32">
        <v>46</v>
      </c>
      <c r="V32" s="3">
        <v>99.36010194624653</v>
      </c>
      <c r="W32">
        <v>49</v>
      </c>
    </row>
    <row r="33" spans="1:23" x14ac:dyDescent="0.25">
      <c r="A33" s="3">
        <v>19.681353591160221</v>
      </c>
      <c r="B33" s="4">
        <v>77</v>
      </c>
      <c r="D33" s="3">
        <v>20.611180366186211</v>
      </c>
      <c r="E33">
        <v>64</v>
      </c>
      <c r="G33" s="3">
        <v>23.324522613065326</v>
      </c>
      <c r="H33">
        <v>67</v>
      </c>
      <c r="J33" s="3">
        <v>60.651116071428568</v>
      </c>
      <c r="K33">
        <v>70</v>
      </c>
      <c r="M33" s="3">
        <v>65.7</v>
      </c>
      <c r="N33">
        <v>47</v>
      </c>
      <c r="P33" s="3">
        <v>88.2</v>
      </c>
      <c r="Q33">
        <v>42</v>
      </c>
      <c r="S33" s="3">
        <v>86.921113354485144</v>
      </c>
      <c r="T33">
        <v>47</v>
      </c>
      <c r="V33" s="3">
        <v>99.383271547729379</v>
      </c>
      <c r="W33">
        <v>50</v>
      </c>
    </row>
    <row r="34" spans="1:23" x14ac:dyDescent="0.25">
      <c r="A34" s="3">
        <v>19.725824652777778</v>
      </c>
      <c r="B34" s="4">
        <v>78</v>
      </c>
      <c r="D34" s="3">
        <v>20.650136345929102</v>
      </c>
      <c r="E34">
        <v>65</v>
      </c>
      <c r="G34" s="3">
        <v>23.374773869346733</v>
      </c>
      <c r="H34">
        <v>68</v>
      </c>
      <c r="J34" s="3">
        <v>60.721916932907348</v>
      </c>
      <c r="K34">
        <v>71</v>
      </c>
      <c r="M34" s="3">
        <v>65.8</v>
      </c>
      <c r="N34">
        <v>47</v>
      </c>
      <c r="P34" s="3">
        <v>88.3</v>
      </c>
      <c r="Q34">
        <v>42</v>
      </c>
      <c r="S34" s="3">
        <v>86.94995673492933</v>
      </c>
      <c r="T34">
        <v>48</v>
      </c>
      <c r="V34" s="3">
        <v>99.406411439114393</v>
      </c>
      <c r="W34">
        <v>51</v>
      </c>
    </row>
    <row r="35" spans="1:23" x14ac:dyDescent="0.25">
      <c r="A35" s="3">
        <v>19.769227430555553</v>
      </c>
      <c r="B35" s="4">
        <v>79</v>
      </c>
      <c r="D35" s="3">
        <v>20.689092325671989</v>
      </c>
      <c r="E35">
        <v>66</v>
      </c>
      <c r="G35" s="3">
        <v>23.425025125628142</v>
      </c>
      <c r="H35">
        <v>69</v>
      </c>
      <c r="J35" s="3">
        <v>60.785814696485623</v>
      </c>
      <c r="K35">
        <v>72</v>
      </c>
      <c r="M35" s="3">
        <v>65.900000000000006</v>
      </c>
      <c r="N35">
        <v>47</v>
      </c>
      <c r="P35" s="3">
        <v>88.4</v>
      </c>
      <c r="Q35">
        <v>42</v>
      </c>
      <c r="S35" s="3">
        <v>86.978800115373517</v>
      </c>
      <c r="T35">
        <v>49</v>
      </c>
      <c r="V35" s="3">
        <v>99.429474169741695</v>
      </c>
      <c r="W35">
        <v>52</v>
      </c>
    </row>
    <row r="36" spans="1:23" x14ac:dyDescent="0.25">
      <c r="A36" s="3">
        <v>19.811931119311193</v>
      </c>
      <c r="B36" s="4">
        <v>80</v>
      </c>
      <c r="D36" s="3">
        <v>20.727950310559006</v>
      </c>
      <c r="E36">
        <v>67</v>
      </c>
      <c r="G36" s="3">
        <v>23.475276381909545</v>
      </c>
      <c r="H36">
        <v>70</v>
      </c>
      <c r="J36" s="3">
        <v>60.844789867587792</v>
      </c>
      <c r="K36">
        <v>73</v>
      </c>
      <c r="M36" s="3">
        <v>66</v>
      </c>
      <c r="N36">
        <v>47</v>
      </c>
      <c r="P36" s="3">
        <v>88.5</v>
      </c>
      <c r="Q36">
        <v>42</v>
      </c>
      <c r="S36" s="3">
        <v>87.007573592454989</v>
      </c>
      <c r="T36">
        <v>50</v>
      </c>
      <c r="V36" s="3">
        <v>99.452536900368997</v>
      </c>
      <c r="W36">
        <v>53</v>
      </c>
    </row>
    <row r="37" spans="1:23" x14ac:dyDescent="0.25">
      <c r="A37" s="3">
        <v>19.852931529315292</v>
      </c>
      <c r="B37" s="4">
        <v>81</v>
      </c>
      <c r="D37" s="3">
        <v>20.766770186335403</v>
      </c>
      <c r="E37">
        <v>68</v>
      </c>
      <c r="G37" s="3">
        <v>23.525527638190955</v>
      </c>
      <c r="H37">
        <v>71</v>
      </c>
      <c r="J37" s="3">
        <v>60.902095043433825</v>
      </c>
      <c r="K37">
        <v>74</v>
      </c>
      <c r="M37" s="3">
        <v>66.099999999999994</v>
      </c>
      <c r="N37">
        <v>47</v>
      </c>
      <c r="P37" s="3">
        <v>88.677472527472531</v>
      </c>
      <c r="Q37">
        <v>43</v>
      </c>
      <c r="S37" s="3">
        <v>87.036153186624745</v>
      </c>
      <c r="T37">
        <v>51</v>
      </c>
      <c r="V37" s="3">
        <v>99.4755996309963</v>
      </c>
      <c r="W37">
        <v>54</v>
      </c>
    </row>
    <row r="38" spans="1:23" x14ac:dyDescent="0.25">
      <c r="A38" s="3">
        <v>19.893931939319394</v>
      </c>
      <c r="B38" s="4">
        <v>82</v>
      </c>
      <c r="D38" s="3">
        <v>20.805607476635515</v>
      </c>
      <c r="E38">
        <v>69</v>
      </c>
      <c r="G38" s="3">
        <v>23.575778894472361</v>
      </c>
      <c r="H38">
        <v>72</v>
      </c>
      <c r="J38" s="3">
        <v>60.953193663771081</v>
      </c>
      <c r="K38">
        <v>75</v>
      </c>
      <c r="M38" s="3">
        <v>66.2</v>
      </c>
      <c r="N38">
        <v>47</v>
      </c>
      <c r="P38" s="3">
        <v>88.7</v>
      </c>
      <c r="Q38">
        <v>43</v>
      </c>
      <c r="S38" s="3">
        <v>87.064732780794515</v>
      </c>
      <c r="T38">
        <v>52</v>
      </c>
      <c r="V38" s="3">
        <v>99.498662361623616</v>
      </c>
      <c r="W38">
        <v>55</v>
      </c>
    </row>
    <row r="39" spans="1:23" x14ac:dyDescent="0.25">
      <c r="A39" s="3">
        <v>19.933087378640778</v>
      </c>
      <c r="B39" s="4">
        <v>83</v>
      </c>
      <c r="D39" s="3">
        <v>20.844548286604361</v>
      </c>
      <c r="E39">
        <v>70</v>
      </c>
      <c r="G39" s="3">
        <v>23.626201315123925</v>
      </c>
      <c r="H39">
        <v>73</v>
      </c>
      <c r="J39" s="3">
        <v>61.004087591240875</v>
      </c>
      <c r="K39">
        <v>76</v>
      </c>
      <c r="M39" s="3">
        <v>66.3</v>
      </c>
      <c r="N39">
        <v>47</v>
      </c>
      <c r="P39" s="3">
        <v>88.8</v>
      </c>
      <c r="Q39">
        <v>43</v>
      </c>
      <c r="S39" s="3">
        <v>87.09331237496427</v>
      </c>
      <c r="T39">
        <v>53</v>
      </c>
      <c r="V39" s="3">
        <v>99.521968283582083</v>
      </c>
      <c r="W39">
        <v>56</v>
      </c>
    </row>
    <row r="40" spans="1:23" x14ac:dyDescent="0.25">
      <c r="A40" s="3">
        <v>19.971922330097087</v>
      </c>
      <c r="B40" s="4">
        <v>84</v>
      </c>
      <c r="D40" s="3">
        <v>20.883489096573207</v>
      </c>
      <c r="E40">
        <v>71</v>
      </c>
      <c r="G40" s="3">
        <v>23.676783004552352</v>
      </c>
      <c r="H40">
        <v>74</v>
      </c>
      <c r="J40" s="3">
        <v>61.052749391727488</v>
      </c>
      <c r="K40">
        <v>77</v>
      </c>
      <c r="M40" s="3">
        <v>66.400000000000006</v>
      </c>
      <c r="N40">
        <v>47</v>
      </c>
      <c r="P40" s="3">
        <v>88.9</v>
      </c>
      <c r="Q40">
        <v>43</v>
      </c>
      <c r="S40" s="3">
        <v>87.121866971167577</v>
      </c>
      <c r="T40">
        <v>54</v>
      </c>
      <c r="V40" s="3">
        <v>99.545289179104472</v>
      </c>
      <c r="W40">
        <v>57</v>
      </c>
    </row>
    <row r="41" spans="1:23" x14ac:dyDescent="0.25">
      <c r="A41" s="3">
        <v>20.010621165644174</v>
      </c>
      <c r="B41" s="4">
        <v>85</v>
      </c>
      <c r="D41" s="3">
        <v>20.922508792497069</v>
      </c>
      <c r="E41">
        <v>72</v>
      </c>
      <c r="G41" s="3">
        <v>23.727503812913064</v>
      </c>
      <c r="H41">
        <v>75</v>
      </c>
      <c r="J41" s="3">
        <v>61.101450725362682</v>
      </c>
      <c r="K41">
        <v>78</v>
      </c>
      <c r="M41" s="3">
        <v>66.5</v>
      </c>
      <c r="N41">
        <v>47</v>
      </c>
      <c r="P41" s="3">
        <v>89</v>
      </c>
      <c r="Q41">
        <v>43</v>
      </c>
      <c r="S41" s="3">
        <v>87.150413930916358</v>
      </c>
      <c r="T41">
        <v>55</v>
      </c>
      <c r="V41" s="3">
        <v>99.568610074626861</v>
      </c>
      <c r="W41">
        <v>58</v>
      </c>
    </row>
    <row r="42" spans="1:23" x14ac:dyDescent="0.25">
      <c r="A42" s="3">
        <v>20.048964723926382</v>
      </c>
      <c r="B42" s="4">
        <v>86</v>
      </c>
      <c r="D42" s="3">
        <v>20.961586557248925</v>
      </c>
      <c r="E42">
        <v>73</v>
      </c>
      <c r="G42" s="3">
        <v>23.778342653787494</v>
      </c>
      <c r="H42">
        <v>76</v>
      </c>
      <c r="J42" s="3">
        <v>61.151475737868928</v>
      </c>
      <c r="K42">
        <v>79</v>
      </c>
      <c r="M42" s="3">
        <v>66.599999999999994</v>
      </c>
      <c r="N42">
        <v>47</v>
      </c>
      <c r="P42" s="3">
        <v>89.1</v>
      </c>
      <c r="Q42">
        <v>43</v>
      </c>
      <c r="S42" s="3">
        <v>87.178960890665138</v>
      </c>
      <c r="T42">
        <v>56</v>
      </c>
      <c r="V42" s="3">
        <v>99.591930970149264</v>
      </c>
      <c r="W42">
        <v>59</v>
      </c>
    </row>
    <row r="43" spans="1:23" x14ac:dyDescent="0.25">
      <c r="A43" s="3">
        <v>20.087308282208589</v>
      </c>
      <c r="B43" s="4">
        <v>87</v>
      </c>
      <c r="D43" s="3">
        <v>21.000621799561081</v>
      </c>
      <c r="E43">
        <v>74</v>
      </c>
      <c r="G43" s="3">
        <v>23.827543186180421</v>
      </c>
      <c r="H43">
        <v>77</v>
      </c>
      <c r="J43" s="3">
        <v>61.20150905432596</v>
      </c>
      <c r="K43">
        <v>80</v>
      </c>
      <c r="M43" s="3">
        <v>66.7</v>
      </c>
      <c r="N43">
        <v>47</v>
      </c>
      <c r="P43" s="3">
        <v>89.225954198473275</v>
      </c>
      <c r="Q43">
        <v>44</v>
      </c>
      <c r="S43" s="3">
        <v>87.207566168009208</v>
      </c>
      <c r="T43">
        <v>57</v>
      </c>
      <c r="V43" s="3">
        <v>99.616132215096201</v>
      </c>
      <c r="W43">
        <v>60</v>
      </c>
    </row>
    <row r="44" spans="1:23" x14ac:dyDescent="0.25">
      <c r="A44" s="3">
        <v>20.126051401869159</v>
      </c>
      <c r="B44" s="4">
        <v>88</v>
      </c>
      <c r="D44" s="3">
        <v>21.03719824433065</v>
      </c>
      <c r="E44">
        <v>75</v>
      </c>
      <c r="G44" s="3">
        <v>23.87552783109405</v>
      </c>
      <c r="H44">
        <v>78</v>
      </c>
      <c r="J44" s="3">
        <v>61.251810865191146</v>
      </c>
      <c r="K44">
        <v>81</v>
      </c>
      <c r="M44" s="3">
        <v>66.8</v>
      </c>
      <c r="N44">
        <v>47</v>
      </c>
      <c r="P44" s="3">
        <v>89.3</v>
      </c>
      <c r="Q44">
        <v>44</v>
      </c>
      <c r="S44" s="3">
        <v>87.236334867663984</v>
      </c>
      <c r="T44">
        <v>58</v>
      </c>
      <c r="V44" s="3">
        <v>99.640799210656141</v>
      </c>
      <c r="W44">
        <v>61</v>
      </c>
    </row>
    <row r="45" spans="1:23" x14ac:dyDescent="0.25">
      <c r="A45" s="3">
        <v>20.164992211838005</v>
      </c>
      <c r="B45" s="4">
        <v>89</v>
      </c>
      <c r="D45" s="3">
        <v>21.073774689100219</v>
      </c>
      <c r="E45">
        <v>76</v>
      </c>
      <c r="G45" s="3">
        <v>23.921510096575943</v>
      </c>
      <c r="H45">
        <v>79</v>
      </c>
      <c r="J45" s="3">
        <v>61.302123356926188</v>
      </c>
      <c r="K45">
        <v>82</v>
      </c>
      <c r="M45" s="3">
        <v>66.900000000000006</v>
      </c>
      <c r="N45">
        <v>47</v>
      </c>
      <c r="P45" s="3">
        <v>89.4</v>
      </c>
      <c r="Q45">
        <v>44</v>
      </c>
      <c r="S45" s="3">
        <v>87.265103567318761</v>
      </c>
      <c r="T45">
        <v>59</v>
      </c>
      <c r="V45" s="3">
        <v>99.665466206216081</v>
      </c>
      <c r="W45">
        <v>62</v>
      </c>
    </row>
    <row r="46" spans="1:23" x14ac:dyDescent="0.25">
      <c r="A46" s="3">
        <v>20.204012713547876</v>
      </c>
      <c r="B46" s="4">
        <v>90</v>
      </c>
      <c r="D46" s="3">
        <v>21.110408238322911</v>
      </c>
      <c r="E46">
        <v>77</v>
      </c>
      <c r="G46" s="3">
        <v>23.965408252853379</v>
      </c>
      <c r="H46">
        <v>80</v>
      </c>
      <c r="J46" s="3">
        <v>61.35267947421638</v>
      </c>
      <c r="K46">
        <v>83</v>
      </c>
      <c r="M46" s="3">
        <v>67</v>
      </c>
      <c r="N46">
        <v>47</v>
      </c>
      <c r="P46" s="3">
        <v>89.5</v>
      </c>
      <c r="Q46">
        <v>44</v>
      </c>
      <c r="S46" s="3">
        <v>87.293872266973523</v>
      </c>
      <c r="T46">
        <v>60</v>
      </c>
      <c r="V46" s="3">
        <v>99.690133201776021</v>
      </c>
      <c r="W46">
        <v>63</v>
      </c>
    </row>
    <row r="47" spans="1:23" x14ac:dyDescent="0.25">
      <c r="A47" s="3">
        <v>20.243742550655544</v>
      </c>
      <c r="B47" s="4">
        <v>91</v>
      </c>
      <c r="D47" s="3">
        <v>21.147186465612357</v>
      </c>
      <c r="E47">
        <v>78</v>
      </c>
      <c r="G47" s="3">
        <v>24.008628408628407</v>
      </c>
      <c r="H47">
        <v>81</v>
      </c>
      <c r="J47" s="3">
        <v>61.403252032520321</v>
      </c>
      <c r="K47">
        <v>84</v>
      </c>
      <c r="M47" s="3">
        <v>67.099999999999994</v>
      </c>
      <c r="N47">
        <v>47</v>
      </c>
      <c r="P47" s="3">
        <v>89.6</v>
      </c>
      <c r="Q47">
        <v>44</v>
      </c>
      <c r="S47" s="3">
        <v>87.323457526080475</v>
      </c>
      <c r="T47">
        <v>61</v>
      </c>
      <c r="V47" s="3">
        <v>99.714154281670204</v>
      </c>
      <c r="W47">
        <v>64</v>
      </c>
    </row>
    <row r="48" spans="1:23" x14ac:dyDescent="0.25">
      <c r="A48" s="3">
        <v>20.283472387763211</v>
      </c>
      <c r="B48" s="4">
        <v>92</v>
      </c>
      <c r="D48" s="3">
        <v>21.183964692901803</v>
      </c>
      <c r="E48">
        <v>79</v>
      </c>
      <c r="G48" s="3">
        <v>24.049328449328449</v>
      </c>
      <c r="H48">
        <v>82</v>
      </c>
      <c r="J48" s="3">
        <v>61.454065040650406</v>
      </c>
      <c r="K48">
        <v>85</v>
      </c>
      <c r="M48" s="3">
        <v>67.2</v>
      </c>
      <c r="N48">
        <v>47</v>
      </c>
      <c r="P48" s="3">
        <v>89.7</v>
      </c>
      <c r="Q48">
        <v>44</v>
      </c>
      <c r="S48" s="3">
        <v>87.353263785394944</v>
      </c>
      <c r="T48">
        <v>62</v>
      </c>
      <c r="V48" s="3">
        <v>99.737744751120545</v>
      </c>
      <c r="W48">
        <v>65</v>
      </c>
    </row>
    <row r="49" spans="1:23" x14ac:dyDescent="0.25">
      <c r="A49" s="3">
        <v>20.323595959595959</v>
      </c>
      <c r="B49" s="4">
        <v>93</v>
      </c>
      <c r="D49" s="3">
        <v>21.220028409090908</v>
      </c>
      <c r="E49">
        <v>80</v>
      </c>
      <c r="G49" s="3">
        <v>24.090028490028491</v>
      </c>
      <c r="H49">
        <v>83</v>
      </c>
      <c r="J49" s="3">
        <v>61.50499219968799</v>
      </c>
      <c r="K49">
        <v>86</v>
      </c>
      <c r="M49" s="3">
        <v>67.3</v>
      </c>
      <c r="N49">
        <v>47</v>
      </c>
      <c r="P49" s="3">
        <v>89.8</v>
      </c>
      <c r="Q49">
        <v>44</v>
      </c>
      <c r="S49" s="3">
        <v>87.383070044709399</v>
      </c>
      <c r="T49">
        <v>63</v>
      </c>
      <c r="V49" s="3">
        <v>99.761335220570885</v>
      </c>
      <c r="W49">
        <v>66</v>
      </c>
    </row>
    <row r="50" spans="1:23" x14ac:dyDescent="0.25">
      <c r="A50" s="3">
        <v>20.363999999999997</v>
      </c>
      <c r="B50" s="4">
        <v>94</v>
      </c>
      <c r="D50" s="3">
        <v>21.255539772727271</v>
      </c>
      <c r="E50">
        <v>81</v>
      </c>
      <c r="G50" s="3">
        <v>24.129388867263525</v>
      </c>
      <c r="H50">
        <v>84</v>
      </c>
      <c r="J50" s="3">
        <v>61.556994279771189</v>
      </c>
      <c r="K50">
        <v>87</v>
      </c>
      <c r="M50" s="3">
        <v>67.400000000000006</v>
      </c>
      <c r="N50">
        <v>47</v>
      </c>
      <c r="P50" s="3">
        <v>89.927777777777777</v>
      </c>
      <c r="Q50">
        <v>45</v>
      </c>
      <c r="S50" s="3">
        <v>87.411943599668234</v>
      </c>
      <c r="T50">
        <v>64</v>
      </c>
      <c r="V50" s="3">
        <v>99.78492569002124</v>
      </c>
      <c r="W50">
        <v>67</v>
      </c>
    </row>
    <row r="51" spans="1:23" x14ac:dyDescent="0.25">
      <c r="A51" s="3">
        <v>20.4044237012987</v>
      </c>
      <c r="B51" s="4">
        <v>95</v>
      </c>
      <c r="D51" s="3">
        <v>21.291051136363638</v>
      </c>
      <c r="E51">
        <v>82</v>
      </c>
      <c r="G51" s="3">
        <v>24.168314519268201</v>
      </c>
      <c r="H51">
        <v>85</v>
      </c>
      <c r="J51" s="3">
        <v>61.608899176954729</v>
      </c>
      <c r="K51">
        <v>88</v>
      </c>
      <c r="M51" s="3">
        <v>67.5</v>
      </c>
      <c r="N51">
        <v>47.003999999999998</v>
      </c>
      <c r="P51" s="3">
        <v>90</v>
      </c>
      <c r="Q51">
        <v>45</v>
      </c>
      <c r="S51" s="3">
        <v>87.439590821122479</v>
      </c>
      <c r="T51">
        <v>65</v>
      </c>
      <c r="V51" s="3">
        <v>99.808684147221555</v>
      </c>
      <c r="W51">
        <v>68</v>
      </c>
    </row>
    <row r="52" spans="1:23" x14ac:dyDescent="0.25">
      <c r="A52" s="3">
        <v>20.445008116883116</v>
      </c>
      <c r="B52" s="4">
        <v>96</v>
      </c>
      <c r="D52" s="3">
        <v>21.325563909774438</v>
      </c>
      <c r="E52">
        <v>83</v>
      </c>
      <c r="G52" s="3">
        <v>24.207137375287797</v>
      </c>
      <c r="H52">
        <v>86</v>
      </c>
      <c r="J52" s="3">
        <v>61.660339506172839</v>
      </c>
      <c r="K52">
        <v>89</v>
      </c>
      <c r="M52" s="3">
        <v>67.693103448275849</v>
      </c>
      <c r="N52">
        <v>47</v>
      </c>
      <c r="P52" s="3">
        <v>90.1</v>
      </c>
      <c r="Q52">
        <v>45</v>
      </c>
      <c r="S52" s="3">
        <v>87.467238042576724</v>
      </c>
      <c r="T52">
        <v>66</v>
      </c>
      <c r="V52" s="3">
        <v>99.832739956699541</v>
      </c>
      <c r="W52">
        <v>69</v>
      </c>
    </row>
    <row r="53" spans="1:23" x14ac:dyDescent="0.25">
      <c r="A53" s="3">
        <v>20.485592532467532</v>
      </c>
      <c r="B53" s="4">
        <v>97</v>
      </c>
      <c r="D53" s="3">
        <v>21.35974025974026</v>
      </c>
      <c r="E53">
        <v>84</v>
      </c>
      <c r="G53" s="3">
        <v>24.245510360706064</v>
      </c>
      <c r="H53">
        <v>87</v>
      </c>
      <c r="J53" s="3">
        <v>61.710631383472602</v>
      </c>
      <c r="K53">
        <v>90</v>
      </c>
      <c r="M53" s="3">
        <v>67.7</v>
      </c>
      <c r="N53">
        <v>47</v>
      </c>
      <c r="P53" s="3">
        <v>90.24</v>
      </c>
      <c r="Q53">
        <v>46</v>
      </c>
      <c r="S53" s="3">
        <v>87.494885264030955</v>
      </c>
      <c r="T53">
        <v>67</v>
      </c>
      <c r="V53" s="3">
        <v>99.856795766177527</v>
      </c>
      <c r="W53">
        <v>70</v>
      </c>
    </row>
    <row r="54" spans="1:23" x14ac:dyDescent="0.25">
      <c r="A54" s="3">
        <v>20.525924437299032</v>
      </c>
      <c r="B54" s="4">
        <v>98</v>
      </c>
      <c r="D54" s="3">
        <v>21.393916609706086</v>
      </c>
      <c r="E54">
        <v>85</v>
      </c>
      <c r="G54" s="3">
        <v>24.28388334612433</v>
      </c>
      <c r="H54">
        <v>88</v>
      </c>
      <c r="J54" s="3">
        <v>61.757056638811513</v>
      </c>
      <c r="K54">
        <v>91</v>
      </c>
      <c r="M54" s="3">
        <v>67.8</v>
      </c>
      <c r="N54">
        <v>47</v>
      </c>
      <c r="P54" s="3">
        <v>90.3</v>
      </c>
      <c r="Q54">
        <v>46</v>
      </c>
      <c r="S54" s="3">
        <v>87.523048642533936</v>
      </c>
      <c r="T54">
        <v>68</v>
      </c>
      <c r="V54" s="3">
        <v>99.880851575655512</v>
      </c>
      <c r="W54">
        <v>71</v>
      </c>
    </row>
    <row r="55" spans="1:23" x14ac:dyDescent="0.25">
      <c r="A55" s="3">
        <v>20.566117363344052</v>
      </c>
      <c r="B55" s="4">
        <v>99</v>
      </c>
      <c r="D55" s="3">
        <v>21.42763025210084</v>
      </c>
      <c r="E55">
        <v>86</v>
      </c>
      <c r="G55" s="3">
        <v>24.322367913613576</v>
      </c>
      <c r="H55">
        <v>89</v>
      </c>
      <c r="J55" s="3">
        <v>61.803269398430686</v>
      </c>
      <c r="K55">
        <v>92</v>
      </c>
      <c r="M55" s="3">
        <v>67.900000000000006</v>
      </c>
      <c r="N55">
        <v>47</v>
      </c>
      <c r="P55" s="3">
        <v>90.4</v>
      </c>
      <c r="Q55">
        <v>46</v>
      </c>
      <c r="S55" s="3">
        <v>87.551329185520359</v>
      </c>
      <c r="T55">
        <v>69</v>
      </c>
      <c r="V55" s="3">
        <v>99.904913294797694</v>
      </c>
      <c r="W55">
        <v>72</v>
      </c>
    </row>
    <row r="56" spans="1:23" x14ac:dyDescent="0.25">
      <c r="A56" s="3">
        <v>20.606262465097725</v>
      </c>
      <c r="B56" s="4">
        <v>100</v>
      </c>
      <c r="D56" s="3">
        <v>21.461243697478992</v>
      </c>
      <c r="E56">
        <v>87</v>
      </c>
      <c r="G56" s="3">
        <v>24.360933281912843</v>
      </c>
      <c r="H56">
        <v>90</v>
      </c>
      <c r="J56" s="3">
        <v>61.846861377506535</v>
      </c>
      <c r="K56">
        <v>93</v>
      </c>
      <c r="M56" s="3">
        <v>68</v>
      </c>
      <c r="N56">
        <v>47</v>
      </c>
      <c r="P56" s="3">
        <v>90.543030303030292</v>
      </c>
      <c r="Q56">
        <v>47</v>
      </c>
      <c r="S56" s="3">
        <v>87.579609728506782</v>
      </c>
      <c r="T56">
        <v>70</v>
      </c>
      <c r="V56" s="3">
        <v>99.928998073217727</v>
      </c>
      <c r="W56">
        <v>73</v>
      </c>
    </row>
    <row r="57" spans="1:23" x14ac:dyDescent="0.25">
      <c r="A57" s="3">
        <v>20.646150777822097</v>
      </c>
      <c r="B57" s="4">
        <v>101</v>
      </c>
      <c r="D57" s="3">
        <v>21.494857142857143</v>
      </c>
      <c r="E57">
        <v>88</v>
      </c>
      <c r="G57" s="3">
        <v>24.399498650212109</v>
      </c>
      <c r="H57">
        <v>91</v>
      </c>
      <c r="J57" s="3">
        <v>61.890453356582384</v>
      </c>
      <c r="K57">
        <v>94</v>
      </c>
      <c r="M57" s="3">
        <v>68.099999999999994</v>
      </c>
      <c r="N57">
        <v>47</v>
      </c>
      <c r="P57" s="3">
        <v>90.6</v>
      </c>
      <c r="Q57">
        <v>47</v>
      </c>
      <c r="S57" s="3">
        <v>87.608098693759075</v>
      </c>
      <c r="T57">
        <v>71</v>
      </c>
      <c r="V57" s="3">
        <v>99.95308285163776</v>
      </c>
      <c r="W57">
        <v>74</v>
      </c>
    </row>
    <row r="58" spans="1:23" x14ac:dyDescent="0.25">
      <c r="A58" s="3">
        <v>20.686039090546469</v>
      </c>
      <c r="B58" s="4">
        <v>102</v>
      </c>
      <c r="D58" s="3">
        <v>21.526974522292996</v>
      </c>
      <c r="E58">
        <v>89</v>
      </c>
      <c r="G58" s="3">
        <v>24.438122827346465</v>
      </c>
      <c r="H58">
        <v>92</v>
      </c>
      <c r="J58" s="3">
        <v>61.931265012009611</v>
      </c>
      <c r="K58">
        <v>95</v>
      </c>
      <c r="M58" s="3">
        <v>68.2</v>
      </c>
      <c r="N58">
        <v>47</v>
      </c>
      <c r="P58" s="3">
        <v>90.7</v>
      </c>
      <c r="Q58">
        <v>47</v>
      </c>
      <c r="S58" s="3">
        <v>87.637126269956454</v>
      </c>
      <c r="T58">
        <v>72</v>
      </c>
      <c r="V58" s="3">
        <v>99.977167630057806</v>
      </c>
      <c r="W58">
        <v>75</v>
      </c>
    </row>
    <row r="59" spans="1:23" x14ac:dyDescent="0.25">
      <c r="A59" s="3">
        <v>20.726508972267535</v>
      </c>
      <c r="B59" s="4">
        <v>103</v>
      </c>
      <c r="D59" s="3">
        <v>21.558821656050956</v>
      </c>
      <c r="E59">
        <v>90</v>
      </c>
      <c r="G59" s="3">
        <v>24.476747779065274</v>
      </c>
      <c r="H59">
        <v>93</v>
      </c>
      <c r="J59" s="3">
        <v>61.971297037630109</v>
      </c>
      <c r="K59">
        <v>96</v>
      </c>
      <c r="M59" s="3">
        <v>68.3</v>
      </c>
      <c r="N59">
        <v>47</v>
      </c>
      <c r="P59" s="3">
        <v>90.864705882352936</v>
      </c>
      <c r="Q59">
        <v>48</v>
      </c>
      <c r="S59" s="3">
        <v>87.666153846153847</v>
      </c>
      <c r="T59">
        <v>73</v>
      </c>
      <c r="V59" s="3">
        <v>100.00124670342844</v>
      </c>
      <c r="W59">
        <v>76</v>
      </c>
    </row>
    <row r="60" spans="1:23" x14ac:dyDescent="0.25">
      <c r="A60" s="3">
        <v>20.767292006525288</v>
      </c>
      <c r="B60" s="4">
        <v>104</v>
      </c>
      <c r="D60" s="3">
        <v>21.590668789808916</v>
      </c>
      <c r="E60">
        <v>91</v>
      </c>
      <c r="G60" s="3">
        <v>24.515426356589149</v>
      </c>
      <c r="H60">
        <v>94</v>
      </c>
      <c r="J60" s="3">
        <v>62.0111681136543</v>
      </c>
      <c r="K60">
        <v>97</v>
      </c>
      <c r="M60" s="3">
        <v>68.400000000000006</v>
      </c>
      <c r="N60">
        <v>47</v>
      </c>
      <c r="P60" s="3">
        <v>90.9</v>
      </c>
      <c r="Q60">
        <v>48</v>
      </c>
      <c r="S60" s="3">
        <v>87.695181422351226</v>
      </c>
      <c r="T60">
        <v>74</v>
      </c>
      <c r="V60" s="3">
        <v>100.02522176935987</v>
      </c>
      <c r="W60">
        <v>77</v>
      </c>
    </row>
    <row r="61" spans="1:23" x14ac:dyDescent="0.25">
      <c r="A61" s="3">
        <v>20.807689320388349</v>
      </c>
      <c r="B61" s="4">
        <v>105</v>
      </c>
      <c r="D61" s="3">
        <v>21.622537456168313</v>
      </c>
      <c r="E61">
        <v>92</v>
      </c>
      <c r="G61" s="3">
        <v>24.554186046511628</v>
      </c>
      <c r="H61">
        <v>95</v>
      </c>
      <c r="J61" s="3">
        <v>62.050631412786103</v>
      </c>
      <c r="K61">
        <v>98</v>
      </c>
      <c r="M61" s="3">
        <v>68.5</v>
      </c>
      <c r="N61">
        <v>47</v>
      </c>
      <c r="P61" s="3">
        <v>91</v>
      </c>
      <c r="Q61">
        <v>48</v>
      </c>
      <c r="S61" s="3">
        <v>87.724755120213715</v>
      </c>
      <c r="T61">
        <v>75</v>
      </c>
      <c r="V61" s="3">
        <v>100.0491968352913</v>
      </c>
      <c r="W61">
        <v>78</v>
      </c>
    </row>
    <row r="62" spans="1:23" x14ac:dyDescent="0.25">
      <c r="A62" s="3">
        <v>20.846524271844661</v>
      </c>
      <c r="B62" s="4">
        <v>106</v>
      </c>
      <c r="D62" s="3">
        <v>21.654415046222503</v>
      </c>
      <c r="E62">
        <v>93</v>
      </c>
      <c r="G62" s="3">
        <v>24.59294573643411</v>
      </c>
      <c r="H62">
        <v>96</v>
      </c>
      <c r="J62" s="3">
        <v>62.090094711917914</v>
      </c>
      <c r="K62">
        <v>99</v>
      </c>
      <c r="M62" s="3">
        <v>68.599999999999994</v>
      </c>
      <c r="N62">
        <v>47</v>
      </c>
      <c r="P62" s="3">
        <v>91.1</v>
      </c>
      <c r="Q62">
        <v>48</v>
      </c>
      <c r="S62" s="3">
        <v>87.754437518551498</v>
      </c>
      <c r="T62">
        <v>76</v>
      </c>
      <c r="V62" s="3">
        <v>100.07317190122272</v>
      </c>
      <c r="W62">
        <v>79</v>
      </c>
    </row>
    <row r="63" spans="1:23" x14ac:dyDescent="0.25">
      <c r="A63" s="3">
        <v>20.885359223300973</v>
      </c>
      <c r="B63" s="4">
        <v>107</v>
      </c>
      <c r="D63" s="3">
        <v>21.686292636276697</v>
      </c>
      <c r="E63">
        <v>94</v>
      </c>
      <c r="G63" s="3">
        <v>24.631990614000781</v>
      </c>
      <c r="H63">
        <v>97</v>
      </c>
      <c r="J63" s="3">
        <v>62.129995995194236</v>
      </c>
      <c r="K63">
        <v>100</v>
      </c>
      <c r="M63" s="3">
        <v>68.7</v>
      </c>
      <c r="N63">
        <v>47</v>
      </c>
      <c r="P63" s="3">
        <v>91.2</v>
      </c>
      <c r="Q63">
        <v>48</v>
      </c>
      <c r="S63" s="3">
        <v>87.784119916889296</v>
      </c>
      <c r="T63">
        <v>77</v>
      </c>
      <c r="V63" s="3">
        <v>100.09714696715416</v>
      </c>
      <c r="W63">
        <v>80</v>
      </c>
    </row>
    <row r="64" spans="1:23" x14ac:dyDescent="0.25">
      <c r="A64" s="3">
        <v>20.92195981670779</v>
      </c>
      <c r="B64" s="4">
        <v>108</v>
      </c>
      <c r="D64" s="3">
        <v>21.718164435946463</v>
      </c>
      <c r="E64">
        <v>95</v>
      </c>
      <c r="G64" s="3">
        <v>24.671098944075087</v>
      </c>
      <c r="H64">
        <v>98</v>
      </c>
      <c r="J64" s="3">
        <v>62.170044052863432</v>
      </c>
      <c r="K64">
        <v>101</v>
      </c>
      <c r="M64" s="3">
        <v>68.8</v>
      </c>
      <c r="N64">
        <v>47</v>
      </c>
      <c r="P64" s="3">
        <v>91.3</v>
      </c>
      <c r="Q64">
        <v>48</v>
      </c>
      <c r="S64" s="3">
        <v>87.81354500436936</v>
      </c>
      <c r="T64">
        <v>78</v>
      </c>
      <c r="V64" s="3">
        <v>100.12135239941833</v>
      </c>
      <c r="W64">
        <v>81</v>
      </c>
    </row>
    <row r="65" spans="1:23" x14ac:dyDescent="0.25">
      <c r="A65" s="3">
        <v>20.957208318646458</v>
      </c>
      <c r="B65" s="4">
        <v>109</v>
      </c>
      <c r="D65" s="3">
        <v>21.750031867431485</v>
      </c>
      <c r="E65">
        <v>96</v>
      </c>
      <c r="G65" s="3">
        <v>24.710239309533151</v>
      </c>
      <c r="H65">
        <v>99</v>
      </c>
      <c r="J65" s="3">
        <v>62.210108303249093</v>
      </c>
      <c r="K65">
        <v>102</v>
      </c>
      <c r="M65" s="3">
        <v>68.900000000000006</v>
      </c>
      <c r="N65">
        <v>47</v>
      </c>
      <c r="P65" s="3">
        <v>91.4</v>
      </c>
      <c r="Q65">
        <v>48</v>
      </c>
      <c r="S65" s="3">
        <v>87.842674046023888</v>
      </c>
      <c r="T65">
        <v>79</v>
      </c>
      <c r="V65" s="3">
        <v>100.14558894813379</v>
      </c>
      <c r="W65">
        <v>82</v>
      </c>
    </row>
    <row r="66" spans="1:23" x14ac:dyDescent="0.25">
      <c r="A66" s="3">
        <v>20.992456820585126</v>
      </c>
      <c r="B66" s="4">
        <v>110</v>
      </c>
      <c r="D66" s="3">
        <v>21.781899298916507</v>
      </c>
      <c r="E66">
        <v>97</v>
      </c>
      <c r="G66" s="3">
        <v>24.749470380541389</v>
      </c>
      <c r="H66">
        <v>100</v>
      </c>
      <c r="J66" s="3">
        <v>62.250220617729646</v>
      </c>
      <c r="K66">
        <v>103</v>
      </c>
      <c r="M66" s="3">
        <v>69.060126582278485</v>
      </c>
      <c r="N66">
        <v>48</v>
      </c>
      <c r="P66" s="3">
        <v>91.5</v>
      </c>
      <c r="Q66">
        <v>48</v>
      </c>
      <c r="S66" s="3">
        <v>87.871803087678416</v>
      </c>
      <c r="T66">
        <v>80</v>
      </c>
      <c r="V66" s="3">
        <v>100.16982549684926</v>
      </c>
      <c r="W66">
        <v>83</v>
      </c>
    </row>
    <row r="67" spans="1:23" x14ac:dyDescent="0.25">
      <c r="A67" s="3">
        <v>21.025974884335756</v>
      </c>
      <c r="B67" s="4">
        <v>111</v>
      </c>
      <c r="D67" s="3">
        <v>21.813644977890082</v>
      </c>
      <c r="E67">
        <v>98</v>
      </c>
      <c r="G67" s="3">
        <v>24.788701451549628</v>
      </c>
      <c r="H67">
        <v>101</v>
      </c>
      <c r="J67" s="3">
        <v>62.290332932210184</v>
      </c>
      <c r="K67">
        <v>104</v>
      </c>
      <c r="M67" s="3">
        <v>69.099999999999994</v>
      </c>
      <c r="N67">
        <v>48</v>
      </c>
      <c r="P67" s="3">
        <v>91.6</v>
      </c>
      <c r="Q67">
        <v>48</v>
      </c>
      <c r="S67" s="3">
        <v>87.90090857467348</v>
      </c>
      <c r="T67">
        <v>81</v>
      </c>
      <c r="V67" s="3">
        <v>100.19406204556472</v>
      </c>
      <c r="W67">
        <v>84</v>
      </c>
    </row>
    <row r="68" spans="1:23" x14ac:dyDescent="0.25">
      <c r="A68" s="3">
        <v>21.059021810971579</v>
      </c>
      <c r="B68" s="4">
        <v>112</v>
      </c>
      <c r="D68" s="3">
        <v>21.845230574857865</v>
      </c>
      <c r="E68">
        <v>99</v>
      </c>
      <c r="G68" s="3">
        <v>24.827395151981531</v>
      </c>
      <c r="H68">
        <v>102</v>
      </c>
      <c r="J68" s="3">
        <v>62.330494174367217</v>
      </c>
      <c r="K68">
        <v>105</v>
      </c>
      <c r="M68" s="3">
        <v>69.2</v>
      </c>
      <c r="N68">
        <v>48</v>
      </c>
      <c r="P68" s="3">
        <v>91.7</v>
      </c>
      <c r="Q68">
        <v>48</v>
      </c>
      <c r="S68" s="3">
        <v>87.929301533219757</v>
      </c>
      <c r="T68">
        <v>82</v>
      </c>
      <c r="V68" s="3">
        <v>100.21809249940091</v>
      </c>
      <c r="W68">
        <v>85</v>
      </c>
    </row>
    <row r="69" spans="1:23" x14ac:dyDescent="0.25">
      <c r="A69" s="3">
        <v>21.092068737607402</v>
      </c>
      <c r="B69" s="4">
        <v>113</v>
      </c>
      <c r="D69" s="3">
        <v>21.876816171825645</v>
      </c>
      <c r="E69">
        <v>100</v>
      </c>
      <c r="G69" s="3">
        <v>24.865871489034244</v>
      </c>
      <c r="H69">
        <v>103</v>
      </c>
      <c r="J69" s="3">
        <v>62.370670952189627</v>
      </c>
      <c r="K69">
        <v>106</v>
      </c>
      <c r="M69" s="3">
        <v>69.3</v>
      </c>
      <c r="N69">
        <v>48</v>
      </c>
      <c r="P69" s="3">
        <v>91.8</v>
      </c>
      <c r="Q69">
        <v>48</v>
      </c>
      <c r="S69" s="3">
        <v>87.957694491766034</v>
      </c>
      <c r="T69">
        <v>83</v>
      </c>
      <c r="V69" s="3">
        <v>100.24205607476635</v>
      </c>
      <c r="W69">
        <v>86</v>
      </c>
    </row>
    <row r="70" spans="1:23" x14ac:dyDescent="0.25">
      <c r="A70" s="3">
        <v>21.123023326264768</v>
      </c>
      <c r="B70" s="4">
        <v>114</v>
      </c>
      <c r="D70" s="3">
        <v>21.908197226502313</v>
      </c>
      <c r="E70">
        <v>101</v>
      </c>
      <c r="G70" s="3">
        <v>24.904216417910447</v>
      </c>
      <c r="H70">
        <v>104</v>
      </c>
      <c r="J70" s="3">
        <v>62.410860820595339</v>
      </c>
      <c r="K70">
        <v>107</v>
      </c>
      <c r="M70" s="3">
        <v>69.400000000000006</v>
      </c>
      <c r="N70">
        <v>48</v>
      </c>
      <c r="P70" s="3">
        <v>91.9</v>
      </c>
      <c r="Q70">
        <v>48</v>
      </c>
      <c r="S70" s="3">
        <v>87.986087450312326</v>
      </c>
      <c r="T70">
        <v>84</v>
      </c>
      <c r="V70" s="3">
        <v>100.2660196501318</v>
      </c>
      <c r="W70">
        <v>87</v>
      </c>
    </row>
    <row r="71" spans="1:23" x14ac:dyDescent="0.25">
      <c r="A71" s="3">
        <v>21.15331717661315</v>
      </c>
      <c r="B71" s="4">
        <v>115</v>
      </c>
      <c r="D71" s="3">
        <v>21.939013867488445</v>
      </c>
      <c r="E71">
        <v>102</v>
      </c>
      <c r="G71" s="3">
        <v>24.941529850746271</v>
      </c>
      <c r="H71">
        <v>105</v>
      </c>
      <c r="J71" s="3">
        <v>62.451086082059533</v>
      </c>
      <c r="K71">
        <v>108</v>
      </c>
      <c r="M71" s="3">
        <v>69.5</v>
      </c>
      <c r="N71">
        <v>48</v>
      </c>
      <c r="P71" s="3">
        <v>92</v>
      </c>
      <c r="Q71">
        <v>48</v>
      </c>
      <c r="S71" s="3">
        <v>88.014608994557435</v>
      </c>
      <c r="T71">
        <v>85</v>
      </c>
      <c r="V71" s="3">
        <v>100.28998322549725</v>
      </c>
      <c r="W71">
        <v>88</v>
      </c>
    </row>
    <row r="72" spans="1:23" x14ac:dyDescent="0.25">
      <c r="A72" s="3">
        <v>21.183611026961525</v>
      </c>
      <c r="B72" s="4">
        <v>116</v>
      </c>
      <c r="D72" s="3">
        <v>21.969830508474576</v>
      </c>
      <c r="E72">
        <v>103</v>
      </c>
      <c r="G72" s="3">
        <v>24.978843283582087</v>
      </c>
      <c r="H72">
        <v>106</v>
      </c>
      <c r="J72" s="3">
        <v>62.491311343523726</v>
      </c>
      <c r="K72">
        <v>109</v>
      </c>
      <c r="M72" s="3">
        <v>69.599999999999994</v>
      </c>
      <c r="N72">
        <v>48</v>
      </c>
      <c r="P72" s="3">
        <v>92.1</v>
      </c>
      <c r="Q72">
        <v>48</v>
      </c>
      <c r="S72" s="3">
        <v>88.043254081924957</v>
      </c>
      <c r="T72">
        <v>86</v>
      </c>
      <c r="V72" s="3">
        <v>100.31401734104045</v>
      </c>
      <c r="W72">
        <v>89</v>
      </c>
    </row>
    <row r="73" spans="1:23" x14ac:dyDescent="0.25">
      <c r="A73" s="3">
        <v>21.213413208649914</v>
      </c>
      <c r="B73" s="4">
        <v>117</v>
      </c>
      <c r="D73" s="3">
        <v>22.000632339656729</v>
      </c>
      <c r="E73">
        <v>104</v>
      </c>
      <c r="G73" s="3">
        <v>25.015699782451051</v>
      </c>
      <c r="H73">
        <v>107</v>
      </c>
      <c r="J73" s="3">
        <v>62.531934826883912</v>
      </c>
      <c r="K73">
        <v>110</v>
      </c>
      <c r="M73" s="3">
        <v>69.7</v>
      </c>
      <c r="N73">
        <v>48</v>
      </c>
      <c r="P73" s="3">
        <v>92.2</v>
      </c>
      <c r="Q73">
        <v>48</v>
      </c>
      <c r="S73" s="3">
        <v>88.071899169292465</v>
      </c>
      <c r="T73">
        <v>87</v>
      </c>
      <c r="V73" s="3">
        <v>100.3381021194605</v>
      </c>
      <c r="W73">
        <v>90</v>
      </c>
    </row>
    <row r="74" spans="1:23" x14ac:dyDescent="0.25">
      <c r="A74" s="3">
        <v>21.242635885447108</v>
      </c>
      <c r="B74" s="4">
        <v>118</v>
      </c>
      <c r="D74" s="3">
        <v>22.030743751881964</v>
      </c>
      <c r="E74">
        <v>105</v>
      </c>
      <c r="G74" s="3">
        <v>25.051957940536621</v>
      </c>
      <c r="H74">
        <v>108</v>
      </c>
      <c r="J74" s="3">
        <v>62.57266802443992</v>
      </c>
      <c r="K74">
        <v>111</v>
      </c>
      <c r="M74" s="3">
        <v>69.8</v>
      </c>
      <c r="N74">
        <v>48</v>
      </c>
      <c r="P74" s="3">
        <v>92.3</v>
      </c>
      <c r="Q74">
        <v>48</v>
      </c>
      <c r="S74" s="3">
        <v>88.100544100801841</v>
      </c>
      <c r="T74">
        <v>88</v>
      </c>
      <c r="V74" s="3">
        <v>100.36218689788055</v>
      </c>
      <c r="W74">
        <v>91</v>
      </c>
    </row>
    <row r="75" spans="1:23" x14ac:dyDescent="0.25">
      <c r="A75" s="3">
        <v>21.271858562244301</v>
      </c>
      <c r="B75" s="4">
        <v>119</v>
      </c>
      <c r="D75" s="3">
        <v>22.060855164107195</v>
      </c>
      <c r="E75">
        <v>106</v>
      </c>
      <c r="G75" s="3">
        <v>25.08821609862219</v>
      </c>
      <c r="H75">
        <v>109</v>
      </c>
      <c r="J75" s="3">
        <v>62.613276836158192</v>
      </c>
      <c r="K75">
        <v>112</v>
      </c>
      <c r="M75" s="3">
        <v>69.900000000000006</v>
      </c>
      <c r="N75">
        <v>48</v>
      </c>
      <c r="P75" s="3">
        <v>92.4</v>
      </c>
      <c r="Q75">
        <v>48</v>
      </c>
      <c r="S75" s="3">
        <v>88.129180985108817</v>
      </c>
      <c r="T75">
        <v>89</v>
      </c>
      <c r="V75" s="3">
        <v>100.38627167630058</v>
      </c>
      <c r="W75">
        <v>92</v>
      </c>
    </row>
    <row r="76" spans="1:23" x14ac:dyDescent="0.25">
      <c r="A76" s="3">
        <v>21.301098574821854</v>
      </c>
      <c r="B76" s="4">
        <v>120</v>
      </c>
      <c r="D76" s="3">
        <v>22.090966576332431</v>
      </c>
      <c r="E76">
        <v>107</v>
      </c>
      <c r="G76" s="3">
        <v>25.124228284278537</v>
      </c>
      <c r="H76">
        <v>110</v>
      </c>
      <c r="J76" s="3">
        <v>62.65363196125908</v>
      </c>
      <c r="K76">
        <v>113</v>
      </c>
      <c r="M76" s="3">
        <v>70</v>
      </c>
      <c r="N76">
        <v>48</v>
      </c>
      <c r="P76" s="3">
        <v>92.5</v>
      </c>
      <c r="Q76">
        <v>48</v>
      </c>
      <c r="S76" s="3">
        <v>88.157817869415808</v>
      </c>
      <c r="T76">
        <v>90</v>
      </c>
      <c r="V76" s="3">
        <v>100.41023565817662</v>
      </c>
      <c r="W76">
        <v>93</v>
      </c>
    </row>
    <row r="77" spans="1:23" x14ac:dyDescent="0.25">
      <c r="A77" s="3">
        <v>21.330789786223278</v>
      </c>
      <c r="B77" s="4">
        <v>121</v>
      </c>
      <c r="D77" s="3">
        <v>22.120196191575303</v>
      </c>
      <c r="E77">
        <v>108</v>
      </c>
      <c r="G77" s="3">
        <v>25.160122038765255</v>
      </c>
      <c r="H77">
        <v>111</v>
      </c>
      <c r="J77" s="3">
        <v>62.693987086359968</v>
      </c>
      <c r="K77">
        <v>114</v>
      </c>
      <c r="M77" s="3">
        <v>70.099999999999994</v>
      </c>
      <c r="N77">
        <v>48</v>
      </c>
      <c r="P77" s="3">
        <v>92.6</v>
      </c>
      <c r="Q77">
        <v>48</v>
      </c>
      <c r="S77" s="3">
        <v>88.186454753722799</v>
      </c>
      <c r="T77">
        <v>91</v>
      </c>
      <c r="V77" s="3">
        <v>100.43403951440133</v>
      </c>
      <c r="W77">
        <v>94</v>
      </c>
    </row>
    <row r="78" spans="1:23" x14ac:dyDescent="0.25">
      <c r="A78" s="3">
        <v>21.360480997624702</v>
      </c>
      <c r="B78" s="4">
        <v>122</v>
      </c>
      <c r="D78" s="3">
        <v>22.149047893825735</v>
      </c>
      <c r="E78">
        <v>109</v>
      </c>
      <c r="G78" s="3">
        <v>25.196015793251973</v>
      </c>
      <c r="H78">
        <v>112</v>
      </c>
      <c r="J78" s="3">
        <v>62.73212533031333</v>
      </c>
      <c r="K78">
        <v>115</v>
      </c>
      <c r="M78" s="3">
        <v>70.2</v>
      </c>
      <c r="N78">
        <v>48</v>
      </c>
      <c r="P78" s="3">
        <v>92.7</v>
      </c>
      <c r="Q78">
        <v>48</v>
      </c>
      <c r="S78" s="3">
        <v>88.21509163802979</v>
      </c>
      <c r="T78">
        <v>92</v>
      </c>
      <c r="V78" s="3">
        <v>100.45784337062604</v>
      </c>
      <c r="W78">
        <v>95</v>
      </c>
    </row>
    <row r="79" spans="1:23" x14ac:dyDescent="0.25">
      <c r="A79" s="3">
        <v>21.390172209026126</v>
      </c>
      <c r="B79" s="4">
        <v>123</v>
      </c>
      <c r="D79" s="3">
        <v>22.177899596076166</v>
      </c>
      <c r="E79">
        <v>110</v>
      </c>
      <c r="G79" s="3">
        <v>25.23198992443325</v>
      </c>
      <c r="H79">
        <v>113</v>
      </c>
      <c r="J79" s="3">
        <v>62.769875424688564</v>
      </c>
      <c r="K79">
        <v>116</v>
      </c>
      <c r="M79" s="3">
        <v>70.3</v>
      </c>
      <c r="N79">
        <v>48</v>
      </c>
      <c r="P79" s="3">
        <v>92.8</v>
      </c>
      <c r="Q79">
        <v>48</v>
      </c>
      <c r="S79" s="3">
        <v>88.243728522336767</v>
      </c>
      <c r="T79">
        <v>93</v>
      </c>
      <c r="V79" s="3">
        <v>100.48164722685075</v>
      </c>
      <c r="W79">
        <v>96</v>
      </c>
    </row>
    <row r="80" spans="1:23" x14ac:dyDescent="0.25">
      <c r="A80" s="3">
        <v>21.420433720219915</v>
      </c>
      <c r="B80" s="4">
        <v>124</v>
      </c>
      <c r="D80" s="3">
        <v>22.206691449814127</v>
      </c>
      <c r="E80">
        <v>111</v>
      </c>
      <c r="G80" s="3">
        <v>25.267974091399786</v>
      </c>
      <c r="H80">
        <v>114</v>
      </c>
      <c r="J80" s="3">
        <v>62.807350800582242</v>
      </c>
      <c r="K80">
        <v>117</v>
      </c>
      <c r="M80" s="3">
        <v>70.400000000000006</v>
      </c>
      <c r="N80">
        <v>48</v>
      </c>
      <c r="P80" s="3">
        <v>92.9</v>
      </c>
      <c r="Q80">
        <v>48</v>
      </c>
      <c r="S80" s="3">
        <v>88.272365406643758</v>
      </c>
      <c r="T80">
        <v>94</v>
      </c>
      <c r="V80" s="3">
        <v>100.50535797847451</v>
      </c>
      <c r="W80">
        <v>97</v>
      </c>
    </row>
    <row r="81" spans="1:23" x14ac:dyDescent="0.25">
      <c r="A81" s="3">
        <v>21.450977397678681</v>
      </c>
      <c r="B81" s="4">
        <v>125</v>
      </c>
      <c r="D81" s="3">
        <v>22.235287389190734</v>
      </c>
      <c r="E81">
        <v>112</v>
      </c>
      <c r="G81" s="3">
        <v>25.303962536023057</v>
      </c>
      <c r="H81">
        <v>115</v>
      </c>
      <c r="J81" s="3">
        <v>62.843740902474529</v>
      </c>
      <c r="K81">
        <v>118</v>
      </c>
      <c r="M81" s="3">
        <v>70.5</v>
      </c>
      <c r="N81">
        <v>48</v>
      </c>
      <c r="P81" s="3">
        <v>93.0997512437811</v>
      </c>
      <c r="Q81">
        <v>49</v>
      </c>
      <c r="S81" s="3">
        <v>88.301002578057862</v>
      </c>
      <c r="T81">
        <v>95</v>
      </c>
      <c r="V81" s="3">
        <v>100.52875526438933</v>
      </c>
      <c r="W81">
        <v>98</v>
      </c>
    </row>
    <row r="82" spans="1:23" x14ac:dyDescent="0.25">
      <c r="A82" s="3">
        <v>21.481521075137444</v>
      </c>
      <c r="B82" s="4">
        <v>126</v>
      </c>
      <c r="D82" s="3">
        <v>22.263883328567342</v>
      </c>
      <c r="E82">
        <v>113</v>
      </c>
      <c r="G82" s="3">
        <v>25.339985590778099</v>
      </c>
      <c r="H82">
        <v>116</v>
      </c>
      <c r="J82" s="3">
        <v>62.88013100436681</v>
      </c>
      <c r="K82">
        <v>119</v>
      </c>
      <c r="M82" s="3">
        <v>70.599999999999994</v>
      </c>
      <c r="N82">
        <v>48</v>
      </c>
      <c r="P82" s="3">
        <v>93.1</v>
      </c>
      <c r="Q82">
        <v>49</v>
      </c>
      <c r="S82" s="3">
        <v>88.329647665425369</v>
      </c>
      <c r="T82">
        <v>96</v>
      </c>
      <c r="V82" s="3">
        <v>100.55215255030416</v>
      </c>
      <c r="W82">
        <v>99</v>
      </c>
    </row>
    <row r="83" spans="1:23" x14ac:dyDescent="0.25">
      <c r="A83" s="3">
        <v>21.512413576367063</v>
      </c>
      <c r="B83" s="4">
        <v>127</v>
      </c>
      <c r="D83" s="3">
        <v>22.292479267943953</v>
      </c>
      <c r="E83">
        <v>114</v>
      </c>
      <c r="G83" s="3">
        <v>25.37600864553314</v>
      </c>
      <c r="H83">
        <v>117</v>
      </c>
      <c r="J83" s="3">
        <v>62.915547945205482</v>
      </c>
      <c r="K83">
        <v>120</v>
      </c>
      <c r="M83" s="3">
        <v>70.7</v>
      </c>
      <c r="N83">
        <v>48</v>
      </c>
      <c r="P83" s="3">
        <v>93.2</v>
      </c>
      <c r="Q83">
        <v>49</v>
      </c>
      <c r="S83" s="3">
        <v>88.358292752792892</v>
      </c>
      <c r="T83">
        <v>97</v>
      </c>
      <c r="V83" s="3">
        <v>100.575549836219</v>
      </c>
      <c r="W83">
        <v>100</v>
      </c>
    </row>
    <row r="84" spans="1:23" x14ac:dyDescent="0.25">
      <c r="A84" s="3">
        <v>21.543840351979888</v>
      </c>
      <c r="B84" s="4">
        <v>128</v>
      </c>
      <c r="D84" s="3">
        <v>22.320673211781205</v>
      </c>
      <c r="E84">
        <v>115</v>
      </c>
      <c r="G84" s="3">
        <v>25.412031700288185</v>
      </c>
      <c r="H84">
        <v>118</v>
      </c>
      <c r="J84" s="3">
        <v>62.949794520547947</v>
      </c>
      <c r="K84">
        <v>121</v>
      </c>
      <c r="M84" s="3">
        <v>70.8</v>
      </c>
      <c r="N84">
        <v>48</v>
      </c>
      <c r="P84" s="3">
        <v>93.340942928039709</v>
      </c>
      <c r="Q84">
        <v>50</v>
      </c>
      <c r="S84" s="3">
        <v>88.386937840160414</v>
      </c>
      <c r="T84">
        <v>98</v>
      </c>
      <c r="V84" s="3">
        <v>100.59894712213384</v>
      </c>
      <c r="W84">
        <v>101</v>
      </c>
    </row>
    <row r="85" spans="1:23" x14ac:dyDescent="0.25">
      <c r="A85" s="3">
        <v>21.57526712759271</v>
      </c>
      <c r="B85" s="4">
        <v>129</v>
      </c>
      <c r="D85" s="3">
        <v>22.348723702664795</v>
      </c>
      <c r="E85">
        <v>116</v>
      </c>
      <c r="G85" s="3">
        <v>25.448054755043227</v>
      </c>
      <c r="H85">
        <v>119</v>
      </c>
      <c r="J85" s="3">
        <v>62.984041095890419</v>
      </c>
      <c r="K85">
        <v>122</v>
      </c>
      <c r="M85" s="3">
        <v>70.900000000000006</v>
      </c>
      <c r="N85">
        <v>48</v>
      </c>
      <c r="P85" s="3">
        <v>93.4</v>
      </c>
      <c r="Q85">
        <v>50</v>
      </c>
      <c r="S85" s="3">
        <v>88.415578465063007</v>
      </c>
      <c r="T85">
        <v>99</v>
      </c>
      <c r="V85" s="3">
        <v>100.62247587667687</v>
      </c>
      <c r="W85">
        <v>102</v>
      </c>
    </row>
    <row r="86" spans="1:23" x14ac:dyDescent="0.25">
      <c r="A86" s="3">
        <v>21.606873184898355</v>
      </c>
      <c r="B86" s="4">
        <v>130</v>
      </c>
      <c r="D86" s="3">
        <v>22.376774193548389</v>
      </c>
      <c r="E86">
        <v>117</v>
      </c>
      <c r="G86" s="3">
        <v>25.484077809798272</v>
      </c>
      <c r="H86">
        <v>120</v>
      </c>
      <c r="J86" s="3">
        <v>63.01812012215813</v>
      </c>
      <c r="K86">
        <v>123</v>
      </c>
      <c r="M86" s="3">
        <v>71</v>
      </c>
      <c r="N86">
        <v>48</v>
      </c>
      <c r="P86" s="3">
        <v>93.589552238805965</v>
      </c>
      <c r="Q86">
        <v>51</v>
      </c>
      <c r="S86" s="3">
        <v>88.444215349369983</v>
      </c>
      <c r="T86">
        <v>100</v>
      </c>
      <c r="V86" s="3">
        <v>100.64601082607672</v>
      </c>
      <c r="W86">
        <v>103</v>
      </c>
    </row>
    <row r="87" spans="1:23" x14ac:dyDescent="0.25">
      <c r="A87" s="3">
        <v>21.639141658599549</v>
      </c>
      <c r="B87" s="4">
        <v>131</v>
      </c>
      <c r="D87" s="3">
        <v>22.404868383809792</v>
      </c>
      <c r="E87">
        <v>118</v>
      </c>
      <c r="G87" s="3">
        <v>25.520122610890731</v>
      </c>
      <c r="H87">
        <v>121</v>
      </c>
      <c r="J87" s="3">
        <v>63.052052935188328</v>
      </c>
      <c r="K87">
        <v>124</v>
      </c>
      <c r="M87" s="3">
        <v>71.099999999999994</v>
      </c>
      <c r="N87">
        <v>48</v>
      </c>
      <c r="P87" s="3">
        <v>93.6</v>
      </c>
      <c r="Q87">
        <v>51</v>
      </c>
      <c r="S87" s="3">
        <v>88.472852233676974</v>
      </c>
      <c r="T87">
        <v>101</v>
      </c>
      <c r="V87" s="3">
        <v>100.66954577547658</v>
      </c>
      <c r="W87">
        <v>104</v>
      </c>
    </row>
    <row r="88" spans="1:23" x14ac:dyDescent="0.25">
      <c r="A88" s="3">
        <v>21.671410132300743</v>
      </c>
      <c r="B88" s="4">
        <v>132</v>
      </c>
      <c r="D88" s="3">
        <v>22.433172940843477</v>
      </c>
      <c r="E88">
        <v>119</v>
      </c>
      <c r="G88" s="3">
        <v>25.556184637576632</v>
      </c>
      <c r="H88">
        <v>122</v>
      </c>
      <c r="J88" s="3">
        <v>63.085985748218526</v>
      </c>
      <c r="K88">
        <v>125</v>
      </c>
      <c r="M88" s="3">
        <v>71.2</v>
      </c>
      <c r="N88">
        <v>48</v>
      </c>
      <c r="P88" s="3">
        <v>93.7</v>
      </c>
      <c r="Q88">
        <v>51</v>
      </c>
      <c r="S88" s="3">
        <v>88.501489544543105</v>
      </c>
      <c r="T88">
        <v>102</v>
      </c>
      <c r="V88" s="3">
        <v>100.69308072487644</v>
      </c>
      <c r="W88">
        <v>105</v>
      </c>
    </row>
    <row r="89" spans="1:23" x14ac:dyDescent="0.25">
      <c r="A89" s="3">
        <v>21.703688126819799</v>
      </c>
      <c r="B89" s="4">
        <v>133</v>
      </c>
      <c r="D89" s="3">
        <v>22.461477497877159</v>
      </c>
      <c r="E89">
        <v>120</v>
      </c>
      <c r="G89" s="3">
        <v>25.592246664262532</v>
      </c>
      <c r="H89">
        <v>123</v>
      </c>
      <c r="J89" s="3">
        <v>63.120102739726029</v>
      </c>
      <c r="K89">
        <v>126</v>
      </c>
      <c r="M89" s="3">
        <v>71.3</v>
      </c>
      <c r="N89">
        <v>48</v>
      </c>
      <c r="P89" s="3">
        <v>93.829445506692167</v>
      </c>
      <c r="Q89">
        <v>52</v>
      </c>
      <c r="S89" s="3">
        <v>88.530134631910627</v>
      </c>
      <c r="T89">
        <v>103</v>
      </c>
      <c r="V89" s="3">
        <v>100.71656888054447</v>
      </c>
      <c r="W89">
        <v>106</v>
      </c>
    </row>
    <row r="90" spans="1:23" x14ac:dyDescent="0.25">
      <c r="A90" s="3">
        <v>21.736040116467162</v>
      </c>
      <c r="B90" s="4">
        <v>134</v>
      </c>
      <c r="D90" s="3">
        <v>22.48978205491084</v>
      </c>
      <c r="E90">
        <v>121</v>
      </c>
      <c r="G90" s="3">
        <v>25.628217109992811</v>
      </c>
      <c r="H90">
        <v>124</v>
      </c>
      <c r="J90" s="3">
        <v>63.154349315068501</v>
      </c>
      <c r="K90">
        <v>127</v>
      </c>
      <c r="M90" s="3">
        <v>71.400000000000006</v>
      </c>
      <c r="N90">
        <v>48</v>
      </c>
      <c r="P90" s="3">
        <v>93.9</v>
      </c>
      <c r="Q90">
        <v>52</v>
      </c>
      <c r="S90" s="3">
        <v>88.558779719278135</v>
      </c>
      <c r="T90">
        <v>104</v>
      </c>
      <c r="V90" s="3">
        <v>100.74003754987092</v>
      </c>
      <c r="W90">
        <v>107</v>
      </c>
    </row>
    <row r="91" spans="1:23" x14ac:dyDescent="0.25">
      <c r="A91" s="3">
        <v>21.768392106114526</v>
      </c>
      <c r="B91" s="4">
        <v>135</v>
      </c>
      <c r="D91" s="3">
        <v>22.518107112496459</v>
      </c>
      <c r="E91">
        <v>122</v>
      </c>
      <c r="G91" s="3">
        <v>25.664162473040978</v>
      </c>
      <c r="H91">
        <v>125</v>
      </c>
      <c r="J91" s="3">
        <v>63.188595890410951</v>
      </c>
      <c r="K91">
        <v>128</v>
      </c>
      <c r="M91" s="3">
        <v>71.5</v>
      </c>
      <c r="N91">
        <v>48</v>
      </c>
      <c r="P91" s="3">
        <v>94.006268221574345</v>
      </c>
      <c r="Q91">
        <v>53</v>
      </c>
      <c r="S91" s="3">
        <v>88.587424806645657</v>
      </c>
      <c r="T91">
        <v>105</v>
      </c>
      <c r="V91" s="3">
        <v>100.76350621919737</v>
      </c>
      <c r="W91">
        <v>108</v>
      </c>
    </row>
    <row r="92" spans="1:23" x14ac:dyDescent="0.25">
      <c r="A92" s="3">
        <v>21.800741696227025</v>
      </c>
      <c r="B92" s="4">
        <v>136</v>
      </c>
      <c r="D92" s="3">
        <v>22.54644375177104</v>
      </c>
      <c r="E92">
        <v>123</v>
      </c>
      <c r="G92" s="3">
        <v>25.700108303249095</v>
      </c>
      <c r="H92">
        <v>126</v>
      </c>
      <c r="J92" s="3">
        <v>63.222842465753423</v>
      </c>
      <c r="K92">
        <v>129</v>
      </c>
      <c r="M92" s="3">
        <v>71.599999999999994</v>
      </c>
      <c r="N92">
        <v>48</v>
      </c>
      <c r="P92" s="3">
        <v>94.148971193415633</v>
      </c>
      <c r="Q92">
        <v>54</v>
      </c>
      <c r="S92" s="3">
        <v>88.61593297358705</v>
      </c>
      <c r="T92">
        <v>106</v>
      </c>
      <c r="V92" s="3">
        <v>100.78697488852382</v>
      </c>
      <c r="W92">
        <v>109</v>
      </c>
    </row>
    <row r="93" spans="1:23" x14ac:dyDescent="0.25">
      <c r="A93" s="3">
        <v>21.832989358271526</v>
      </c>
      <c r="B93" s="4">
        <v>137</v>
      </c>
      <c r="D93" s="3">
        <v>22.574780391045621</v>
      </c>
      <c r="E93">
        <v>124</v>
      </c>
      <c r="G93" s="3">
        <v>25.736209386281587</v>
      </c>
      <c r="H93">
        <v>127</v>
      </c>
      <c r="J93" s="3">
        <v>63.257089041095888</v>
      </c>
      <c r="K93">
        <v>130</v>
      </c>
      <c r="M93" s="3">
        <v>71.7</v>
      </c>
      <c r="N93">
        <v>48</v>
      </c>
      <c r="P93" s="3">
        <v>94.288450704225355</v>
      </c>
      <c r="Q93">
        <v>55</v>
      </c>
      <c r="S93" s="3">
        <v>88.644333996023846</v>
      </c>
      <c r="T93">
        <v>107</v>
      </c>
      <c r="V93" s="3">
        <v>100.8106561302682</v>
      </c>
      <c r="W93">
        <v>110</v>
      </c>
    </row>
    <row r="94" spans="1:23" x14ac:dyDescent="0.25">
      <c r="A94" s="3">
        <v>21.865237020316027</v>
      </c>
      <c r="B94" s="4">
        <v>138</v>
      </c>
      <c r="D94" s="3">
        <v>22.603120567375889</v>
      </c>
      <c r="E94">
        <v>125</v>
      </c>
      <c r="G94" s="3">
        <v>25.772310469314078</v>
      </c>
      <c r="H94">
        <v>128</v>
      </c>
      <c r="J94" s="3">
        <v>63.29133561643836</v>
      </c>
      <c r="K94">
        <v>131</v>
      </c>
      <c r="M94" s="3">
        <v>71.8</v>
      </c>
      <c r="N94">
        <v>48</v>
      </c>
      <c r="P94" s="3">
        <v>94.3</v>
      </c>
      <c r="Q94">
        <v>55</v>
      </c>
      <c r="S94" s="3">
        <v>88.672735018460656</v>
      </c>
      <c r="T94">
        <v>108</v>
      </c>
      <c r="V94" s="3">
        <v>100.83460249042146</v>
      </c>
      <c r="W94">
        <v>111</v>
      </c>
    </row>
    <row r="95" spans="1:23" x14ac:dyDescent="0.25">
      <c r="A95" s="3">
        <v>21.897484682360528</v>
      </c>
      <c r="B95" s="4">
        <v>139</v>
      </c>
      <c r="D95" s="3">
        <v>22.63148936170213</v>
      </c>
      <c r="E95">
        <v>126</v>
      </c>
      <c r="G95" s="3">
        <v>25.808541055718472</v>
      </c>
      <c r="H95">
        <v>129</v>
      </c>
      <c r="J95" s="3">
        <v>63.325582191780825</v>
      </c>
      <c r="K95">
        <v>132</v>
      </c>
      <c r="M95" s="3">
        <v>71.900000000000006</v>
      </c>
      <c r="N95">
        <v>48</v>
      </c>
      <c r="P95" s="3">
        <v>94.429254571026718</v>
      </c>
      <c r="Q95">
        <v>56</v>
      </c>
      <c r="S95" s="3">
        <v>88.701154734411091</v>
      </c>
      <c r="T95">
        <v>109</v>
      </c>
      <c r="V95" s="3">
        <v>100.85854885057471</v>
      </c>
      <c r="W95">
        <v>112</v>
      </c>
    </row>
    <row r="96" spans="1:23" x14ac:dyDescent="0.25">
      <c r="A96" s="3">
        <v>21.930358906815936</v>
      </c>
      <c r="B96" s="4">
        <v>140</v>
      </c>
      <c r="D96" s="3">
        <v>22.659858156028371</v>
      </c>
      <c r="E96">
        <v>127</v>
      </c>
      <c r="G96" s="3">
        <v>25.845197947214075</v>
      </c>
      <c r="H96">
        <v>130</v>
      </c>
      <c r="J96" s="3">
        <v>63.35982876712329</v>
      </c>
      <c r="K96">
        <v>133</v>
      </c>
      <c r="M96" s="3">
        <v>72.043181818181807</v>
      </c>
      <c r="N96">
        <v>49</v>
      </c>
      <c r="P96" s="3">
        <v>94.570000000000007</v>
      </c>
      <c r="Q96">
        <v>57</v>
      </c>
      <c r="S96" s="3">
        <v>88.730023094688221</v>
      </c>
      <c r="T96">
        <v>110</v>
      </c>
      <c r="V96" s="3">
        <v>100.88249521072797</v>
      </c>
      <c r="W96">
        <v>113</v>
      </c>
    </row>
    <row r="97" spans="1:23" x14ac:dyDescent="0.25">
      <c r="A97" s="3">
        <v>21.963286137635826</v>
      </c>
      <c r="B97" s="4">
        <v>141</v>
      </c>
      <c r="D97" s="3">
        <v>22.688226950354611</v>
      </c>
      <c r="E97">
        <v>128</v>
      </c>
      <c r="G97" s="3">
        <v>25.881854838709678</v>
      </c>
      <c r="H97">
        <v>131</v>
      </c>
      <c r="J97" s="3">
        <v>63.394075342465747</v>
      </c>
      <c r="K97">
        <v>134</v>
      </c>
      <c r="M97" s="3">
        <v>72.099999999999994</v>
      </c>
      <c r="N97">
        <v>49</v>
      </c>
      <c r="P97" s="3">
        <v>94.6</v>
      </c>
      <c r="Q97">
        <v>57</v>
      </c>
      <c r="S97" s="3">
        <v>88.758891454965365</v>
      </c>
      <c r="T97">
        <v>111</v>
      </c>
      <c r="V97" s="3">
        <v>100.90651805185365</v>
      </c>
      <c r="W97">
        <v>114</v>
      </c>
    </row>
    <row r="98" spans="1:23" x14ac:dyDescent="0.25">
      <c r="A98" s="3">
        <v>21.996213368455713</v>
      </c>
      <c r="B98" s="4">
        <v>142</v>
      </c>
      <c r="D98" s="3">
        <v>22.716567544604928</v>
      </c>
      <c r="E98">
        <v>129</v>
      </c>
      <c r="G98" s="3">
        <v>25.918878504672897</v>
      </c>
      <c r="H98">
        <v>132</v>
      </c>
      <c r="J98" s="3">
        <v>63.428321917808219</v>
      </c>
      <c r="K98">
        <v>135</v>
      </c>
      <c r="M98" s="3">
        <v>72.2</v>
      </c>
      <c r="N98">
        <v>49</v>
      </c>
      <c r="P98" s="3">
        <v>94.71656874265571</v>
      </c>
      <c r="Q98">
        <v>58</v>
      </c>
      <c r="S98" s="3">
        <v>88.787759815242495</v>
      </c>
      <c r="T98">
        <v>112</v>
      </c>
      <c r="V98" s="3">
        <v>100.93074872788951</v>
      </c>
      <c r="W98">
        <v>115</v>
      </c>
    </row>
    <row r="99" spans="1:23" x14ac:dyDescent="0.25">
      <c r="A99" s="3">
        <v>22.028997378768018</v>
      </c>
      <c r="B99" s="4">
        <v>143</v>
      </c>
      <c r="D99" s="3">
        <v>22.744888133673179</v>
      </c>
      <c r="E99">
        <v>130</v>
      </c>
      <c r="G99" s="3">
        <v>25.956261682242989</v>
      </c>
      <c r="H99">
        <v>133</v>
      </c>
      <c r="J99" s="3">
        <v>63.462568493150684</v>
      </c>
      <c r="K99">
        <v>136</v>
      </c>
      <c r="M99" s="3">
        <v>72.3</v>
      </c>
      <c r="N99">
        <v>49</v>
      </c>
      <c r="P99" s="3">
        <v>94.825505716798588</v>
      </c>
      <c r="Q99">
        <v>59</v>
      </c>
      <c r="S99" s="3">
        <v>88.81724550898204</v>
      </c>
      <c r="T99">
        <v>113</v>
      </c>
      <c r="V99" s="3">
        <v>100.95497940392536</v>
      </c>
      <c r="W99">
        <v>116</v>
      </c>
    </row>
    <row r="100" spans="1:23" x14ac:dyDescent="0.25">
      <c r="A100" s="3">
        <v>22.061762778505898</v>
      </c>
      <c r="B100" s="4">
        <v>144</v>
      </c>
      <c r="D100" s="3">
        <v>22.773208722741433</v>
      </c>
      <c r="E100">
        <v>131</v>
      </c>
      <c r="G100" s="3">
        <v>25.993644859813081</v>
      </c>
      <c r="H100">
        <v>134</v>
      </c>
      <c r="J100" s="3">
        <v>63.496815068493149</v>
      </c>
      <c r="K100">
        <v>137</v>
      </c>
      <c r="M100" s="3">
        <v>72.400000000000006</v>
      </c>
      <c r="N100">
        <v>49</v>
      </c>
      <c r="P100" s="3">
        <v>94.911176040905772</v>
      </c>
      <c r="Q100">
        <v>60</v>
      </c>
      <c r="S100" s="3">
        <v>88.847185628742508</v>
      </c>
      <c r="T100">
        <v>114</v>
      </c>
      <c r="V100" s="3">
        <v>100.97921007996123</v>
      </c>
      <c r="W100">
        <v>117</v>
      </c>
    </row>
    <row r="101" spans="1:23" x14ac:dyDescent="0.25">
      <c r="A101" s="3">
        <v>22.094528178243774</v>
      </c>
      <c r="B101" s="4">
        <v>145</v>
      </c>
      <c r="D101" s="3">
        <v>22.801548165137614</v>
      </c>
      <c r="E101">
        <v>132</v>
      </c>
      <c r="G101" s="3">
        <v>26.031499051233396</v>
      </c>
      <c r="H101">
        <v>135</v>
      </c>
      <c r="J101" s="3">
        <v>63.531125600549068</v>
      </c>
      <c r="K101">
        <v>138</v>
      </c>
      <c r="M101" s="3">
        <v>72.5</v>
      </c>
      <c r="N101">
        <v>49</v>
      </c>
      <c r="P101" s="3">
        <v>94.984222059897746</v>
      </c>
      <c r="Q101">
        <v>61</v>
      </c>
      <c r="S101" s="3">
        <v>88.877125748503005</v>
      </c>
      <c r="T101">
        <v>115</v>
      </c>
      <c r="V101" s="3">
        <v>101.00343742435246</v>
      </c>
      <c r="W101">
        <v>118</v>
      </c>
    </row>
    <row r="102" spans="1:23" x14ac:dyDescent="0.25">
      <c r="A102" s="3">
        <v>22.126724414501123</v>
      </c>
      <c r="B102" s="4">
        <v>146</v>
      </c>
      <c r="D102" s="3">
        <v>22.830217889908258</v>
      </c>
      <c r="E102">
        <v>133</v>
      </c>
      <c r="G102" s="3">
        <v>26.06944971537002</v>
      </c>
      <c r="H102">
        <v>136</v>
      </c>
      <c r="J102" s="3">
        <v>63.565442690459847</v>
      </c>
      <c r="K102">
        <v>139</v>
      </c>
      <c r="M102" s="3">
        <v>72.599999999999994</v>
      </c>
      <c r="N102">
        <v>49</v>
      </c>
      <c r="P102" s="3">
        <v>95.074453941120609</v>
      </c>
      <c r="Q102">
        <v>62</v>
      </c>
      <c r="S102" s="3">
        <v>88.907164541590774</v>
      </c>
      <c r="T102">
        <v>116</v>
      </c>
      <c r="V102" s="3">
        <v>101.02764463810215</v>
      </c>
      <c r="W102">
        <v>119</v>
      </c>
    </row>
    <row r="103" spans="1:23" x14ac:dyDescent="0.25">
      <c r="A103" s="3">
        <v>22.158806544754572</v>
      </c>
      <c r="B103" s="4">
        <v>147</v>
      </c>
      <c r="D103" s="3">
        <v>22.858887614678899</v>
      </c>
      <c r="E103">
        <v>134</v>
      </c>
      <c r="G103" s="3">
        <v>26.10742291587362</v>
      </c>
      <c r="H103">
        <v>137</v>
      </c>
      <c r="J103" s="3">
        <v>63.599759780370633</v>
      </c>
      <c r="K103">
        <v>140</v>
      </c>
      <c r="M103" s="3">
        <v>72.7</v>
      </c>
      <c r="N103">
        <v>49</v>
      </c>
      <c r="P103" s="3">
        <v>95.138903672166037</v>
      </c>
      <c r="Q103">
        <v>63</v>
      </c>
      <c r="S103" s="3">
        <v>88.937522768670306</v>
      </c>
      <c r="T103">
        <v>117</v>
      </c>
      <c r="V103" s="3">
        <v>101.05185185185185</v>
      </c>
      <c r="W103">
        <v>120</v>
      </c>
    </row>
    <row r="104" spans="1:23" x14ac:dyDescent="0.25">
      <c r="A104" s="3">
        <v>22.190888675008019</v>
      </c>
      <c r="B104" s="4">
        <v>148</v>
      </c>
      <c r="D104" s="3">
        <v>22.88755733944954</v>
      </c>
      <c r="E104">
        <v>135</v>
      </c>
      <c r="G104" s="3">
        <v>26.145489151122955</v>
      </c>
      <c r="H104">
        <v>138</v>
      </c>
      <c r="J104" s="3">
        <v>63.633983572895275</v>
      </c>
      <c r="K104">
        <v>141</v>
      </c>
      <c r="M104" s="3">
        <v>72.8</v>
      </c>
      <c r="N104">
        <v>49</v>
      </c>
      <c r="P104" s="3">
        <v>95.192123469930806</v>
      </c>
      <c r="Q104">
        <v>64</v>
      </c>
      <c r="S104" s="3">
        <v>88.967880995749852</v>
      </c>
      <c r="T104">
        <v>118</v>
      </c>
      <c r="V104" s="3">
        <v>101.07605906560154</v>
      </c>
      <c r="W104">
        <v>121</v>
      </c>
    </row>
    <row r="105" spans="1:23" x14ac:dyDescent="0.25">
      <c r="A105" s="3">
        <v>22.222222222222221</v>
      </c>
      <c r="B105" s="4">
        <v>149</v>
      </c>
      <c r="D105" s="3">
        <v>22.91621776504298</v>
      </c>
      <c r="E105">
        <v>136</v>
      </c>
      <c r="G105" s="3">
        <v>26.183555386372291</v>
      </c>
      <c r="H105">
        <v>139</v>
      </c>
      <c r="J105" s="3">
        <v>63.668206707734427</v>
      </c>
      <c r="K105">
        <v>142</v>
      </c>
      <c r="M105" s="3">
        <v>72.900000000000006</v>
      </c>
      <c r="N105">
        <v>49</v>
      </c>
      <c r="P105" s="3">
        <v>95.247176079734217</v>
      </c>
      <c r="Q105">
        <v>65</v>
      </c>
      <c r="S105" s="3">
        <v>88.998239222829383</v>
      </c>
      <c r="T105">
        <v>119</v>
      </c>
      <c r="V105" s="3">
        <v>101.10026284348865</v>
      </c>
      <c r="W105">
        <v>122</v>
      </c>
    </row>
    <row r="106" spans="1:23" x14ac:dyDescent="0.25">
      <c r="A106" s="3">
        <v>22.253258845437617</v>
      </c>
      <c r="B106" s="4">
        <v>150</v>
      </c>
      <c r="D106" s="3">
        <v>22.94487106017192</v>
      </c>
      <c r="E106">
        <v>137</v>
      </c>
      <c r="G106" s="3">
        <v>26.221555977229606</v>
      </c>
      <c r="H106">
        <v>140</v>
      </c>
      <c r="J106" s="3">
        <v>63.702391377568212</v>
      </c>
      <c r="K106">
        <v>143</v>
      </c>
      <c r="M106" s="3">
        <v>73</v>
      </c>
      <c r="N106">
        <v>49</v>
      </c>
      <c r="P106" s="3">
        <v>95.302556976097833</v>
      </c>
      <c r="Q106">
        <v>66</v>
      </c>
      <c r="S106" s="3">
        <v>89.028203592814378</v>
      </c>
      <c r="T106">
        <v>120</v>
      </c>
      <c r="V106" s="3">
        <v>101.1241577060932</v>
      </c>
      <c r="W106">
        <v>123</v>
      </c>
    </row>
    <row r="107" spans="1:23" x14ac:dyDescent="0.25">
      <c r="A107" s="3">
        <v>22.28429546865301</v>
      </c>
      <c r="B107" s="4">
        <v>151</v>
      </c>
      <c r="D107" s="3">
        <v>22.97352435530086</v>
      </c>
      <c r="E107">
        <v>138</v>
      </c>
      <c r="G107" s="3">
        <v>26.259506641366226</v>
      </c>
      <c r="H107">
        <v>141</v>
      </c>
      <c r="J107" s="3">
        <v>63.736072751768269</v>
      </c>
      <c r="K107">
        <v>144</v>
      </c>
      <c r="M107" s="3">
        <v>73.099999999999994</v>
      </c>
      <c r="N107">
        <v>49</v>
      </c>
      <c r="P107" s="3">
        <v>95.358143413007227</v>
      </c>
      <c r="Q107">
        <v>67</v>
      </c>
      <c r="S107" s="3">
        <v>89.058143712574847</v>
      </c>
      <c r="T107">
        <v>121</v>
      </c>
      <c r="V107" s="3">
        <v>101.14805256869774</v>
      </c>
      <c r="W107">
        <v>124</v>
      </c>
    </row>
    <row r="108" spans="1:23" x14ac:dyDescent="0.25">
      <c r="A108" s="3">
        <v>22.315056385248401</v>
      </c>
      <c r="B108" s="4">
        <v>152</v>
      </c>
      <c r="D108" s="3">
        <v>23.0021776504298</v>
      </c>
      <c r="E108">
        <v>139</v>
      </c>
      <c r="G108" s="3">
        <v>26.297457305502849</v>
      </c>
      <c r="H108">
        <v>142</v>
      </c>
      <c r="J108" s="3">
        <v>63.769754125968333</v>
      </c>
      <c r="K108">
        <v>145</v>
      </c>
      <c r="M108" s="3">
        <v>73.2</v>
      </c>
      <c r="N108">
        <v>49</v>
      </c>
      <c r="P108" s="3">
        <v>95.413791178112788</v>
      </c>
      <c r="Q108">
        <v>68</v>
      </c>
      <c r="S108" s="3">
        <v>89.088083832335329</v>
      </c>
      <c r="T108">
        <v>122</v>
      </c>
      <c r="V108" s="3">
        <v>101.17194743130227</v>
      </c>
      <c r="W108">
        <v>125</v>
      </c>
    </row>
    <row r="109" spans="1:23" x14ac:dyDescent="0.25">
      <c r="A109" s="3">
        <v>22.345534897896982</v>
      </c>
      <c r="B109" s="4">
        <v>153</v>
      </c>
      <c r="D109" s="3">
        <v>23.030830945558741</v>
      </c>
      <c r="E109">
        <v>140</v>
      </c>
      <c r="G109" s="3">
        <v>26.335407969639469</v>
      </c>
      <c r="H109">
        <v>143</v>
      </c>
      <c r="J109" s="3">
        <v>63.803471749489447</v>
      </c>
      <c r="K109">
        <v>146</v>
      </c>
      <c r="M109" s="3">
        <v>73.3</v>
      </c>
      <c r="N109">
        <v>49</v>
      </c>
      <c r="P109" s="3">
        <v>95.469625907314352</v>
      </c>
      <c r="Q109">
        <v>69</v>
      </c>
      <c r="S109" s="3">
        <v>89.117383771296574</v>
      </c>
      <c r="T109">
        <v>123</v>
      </c>
      <c r="V109" s="3">
        <v>101.19584229390681</v>
      </c>
      <c r="W109">
        <v>126</v>
      </c>
    </row>
    <row r="110" spans="1:23" x14ac:dyDescent="0.25">
      <c r="A110" s="3">
        <v>22.376013410545564</v>
      </c>
      <c r="B110" s="4">
        <v>154</v>
      </c>
      <c r="D110" s="3">
        <v>23.059484240687677</v>
      </c>
      <c r="E110">
        <v>141</v>
      </c>
      <c r="G110" s="3">
        <v>26.373358633776093</v>
      </c>
      <c r="H110">
        <v>144</v>
      </c>
      <c r="J110" s="3">
        <v>63.837508509189924</v>
      </c>
      <c r="K110">
        <v>147</v>
      </c>
      <c r="M110" s="3">
        <v>73.400000000000006</v>
      </c>
      <c r="N110">
        <v>49</v>
      </c>
      <c r="P110" s="3">
        <v>95.525560538116594</v>
      </c>
      <c r="Q110">
        <v>70</v>
      </c>
      <c r="S110" s="3">
        <v>89.146260467802477</v>
      </c>
      <c r="T110">
        <v>124</v>
      </c>
      <c r="V110" s="3">
        <v>101.21936240037505</v>
      </c>
      <c r="W110">
        <v>127</v>
      </c>
    </row>
    <row r="111" spans="1:23" x14ac:dyDescent="0.25">
      <c r="A111" s="3">
        <v>22.406537753222835</v>
      </c>
      <c r="B111" s="4">
        <v>155</v>
      </c>
      <c r="D111" s="3">
        <v>23.088137535816621</v>
      </c>
      <c r="E111">
        <v>142</v>
      </c>
      <c r="G111" s="3">
        <v>26.411309297912716</v>
      </c>
      <c r="H111">
        <v>145</v>
      </c>
      <c r="J111" s="3">
        <v>63.871545268890408</v>
      </c>
      <c r="K111">
        <v>148</v>
      </c>
      <c r="M111" s="3">
        <v>73.5</v>
      </c>
      <c r="N111">
        <v>49</v>
      </c>
      <c r="P111" s="3">
        <v>95.581614349775776</v>
      </c>
      <c r="Q111">
        <v>71</v>
      </c>
      <c r="S111" s="3">
        <v>89.175137164308396</v>
      </c>
      <c r="T111">
        <v>125</v>
      </c>
      <c r="V111" s="3">
        <v>101.24280356305673</v>
      </c>
      <c r="W111">
        <v>128</v>
      </c>
    </row>
    <row r="112" spans="1:23" x14ac:dyDescent="0.25">
      <c r="A112" s="3">
        <v>22.437231430325351</v>
      </c>
      <c r="B112" s="4">
        <v>156</v>
      </c>
      <c r="D112" s="3">
        <v>23.11664299914797</v>
      </c>
      <c r="E112">
        <v>143</v>
      </c>
      <c r="G112" s="3">
        <v>26.449259962049336</v>
      </c>
      <c r="H112">
        <v>146</v>
      </c>
      <c r="J112" s="3">
        <v>63.905389418337165</v>
      </c>
      <c r="K112">
        <v>149</v>
      </c>
      <c r="M112" s="3">
        <v>73.599999999999994</v>
      </c>
      <c r="N112">
        <v>49</v>
      </c>
      <c r="P112" s="3">
        <v>95.639001741149158</v>
      </c>
      <c r="Q112">
        <v>72</v>
      </c>
      <c r="S112" s="3">
        <v>89.20391439031259</v>
      </c>
      <c r="T112">
        <v>126</v>
      </c>
      <c r="V112" s="3">
        <v>101.2662447257384</v>
      </c>
      <c r="W112">
        <v>129</v>
      </c>
    </row>
    <row r="113" spans="1:23" x14ac:dyDescent="0.25">
      <c r="A113" s="3">
        <v>22.46792510742787</v>
      </c>
      <c r="B113" s="4">
        <v>157</v>
      </c>
      <c r="D113" s="3">
        <v>23.145044021584777</v>
      </c>
      <c r="E113">
        <v>144</v>
      </c>
      <c r="G113" s="3">
        <v>26.487210626185959</v>
      </c>
      <c r="H113">
        <v>147</v>
      </c>
      <c r="J113" s="3">
        <v>63.938251725271115</v>
      </c>
      <c r="K113">
        <v>150</v>
      </c>
      <c r="M113" s="3">
        <v>73.7</v>
      </c>
      <c r="N113">
        <v>49</v>
      </c>
      <c r="P113" s="3">
        <v>95.697040046430644</v>
      </c>
      <c r="Q113">
        <v>73</v>
      </c>
      <c r="S113" s="3">
        <v>89.23207547169811</v>
      </c>
      <c r="T113">
        <v>127</v>
      </c>
      <c r="V113" s="3">
        <v>101.28968588842007</v>
      </c>
      <c r="W113">
        <v>130</v>
      </c>
    </row>
    <row r="114" spans="1:23" x14ac:dyDescent="0.25">
      <c r="A114" s="3">
        <v>22.498618784530386</v>
      </c>
      <c r="B114" s="4">
        <v>158</v>
      </c>
      <c r="D114" s="3">
        <v>23.173445044021584</v>
      </c>
      <c r="E114">
        <v>145</v>
      </c>
      <c r="G114" s="3">
        <v>26.5251708428246</v>
      </c>
      <c r="H114">
        <v>148</v>
      </c>
      <c r="J114" s="3">
        <v>63.971114032205058</v>
      </c>
      <c r="K114">
        <v>151</v>
      </c>
      <c r="M114" s="3">
        <v>73.8</v>
      </c>
      <c r="N114">
        <v>49</v>
      </c>
      <c r="P114" s="3">
        <v>95.751632208922743</v>
      </c>
      <c r="Q114">
        <v>74</v>
      </c>
      <c r="S114" s="3">
        <v>89.260236553083644</v>
      </c>
      <c r="T114">
        <v>128</v>
      </c>
      <c r="V114" s="3">
        <v>101.31319199057715</v>
      </c>
      <c r="W114">
        <v>131</v>
      </c>
    </row>
    <row r="115" spans="1:23" x14ac:dyDescent="0.25">
      <c r="A115" s="3">
        <v>22.529502625888167</v>
      </c>
      <c r="B115" s="4">
        <v>159</v>
      </c>
      <c r="D115" s="3">
        <v>23.201876443418012</v>
      </c>
      <c r="E115">
        <v>146</v>
      </c>
      <c r="G115" s="3">
        <v>26.563135914958242</v>
      </c>
      <c r="H115">
        <v>149</v>
      </c>
      <c r="J115" s="3">
        <v>64.003814627994956</v>
      </c>
      <c r="K115">
        <v>152</v>
      </c>
      <c r="M115" s="3">
        <v>73.900000000000006</v>
      </c>
      <c r="N115">
        <v>49</v>
      </c>
      <c r="P115" s="3">
        <v>95.805278174037085</v>
      </c>
      <c r="Q115">
        <v>75</v>
      </c>
      <c r="S115" s="3">
        <v>89.288397634469163</v>
      </c>
      <c r="T115">
        <v>129</v>
      </c>
      <c r="V115" s="3">
        <v>101.33674911660776</v>
      </c>
      <c r="W115">
        <v>132</v>
      </c>
    </row>
    <row r="116" spans="1:23" x14ac:dyDescent="0.25">
      <c r="A116" s="3">
        <v>22.560395427865309</v>
      </c>
      <c r="B116" s="4">
        <v>160</v>
      </c>
      <c r="D116" s="3">
        <v>23.230744803695153</v>
      </c>
      <c r="E116">
        <v>147</v>
      </c>
      <c r="G116" s="3">
        <v>26.601096822995459</v>
      </c>
      <c r="H116">
        <v>150</v>
      </c>
      <c r="J116" s="3">
        <v>64.035340479192939</v>
      </c>
      <c r="K116">
        <v>153</v>
      </c>
      <c r="M116" s="3">
        <v>74</v>
      </c>
      <c r="N116">
        <v>49</v>
      </c>
      <c r="P116" s="3">
        <v>95.852829291488348</v>
      </c>
      <c r="Q116">
        <v>76</v>
      </c>
      <c r="S116" s="3">
        <v>89.316979497545475</v>
      </c>
      <c r="T116">
        <v>130</v>
      </c>
      <c r="V116" s="3">
        <v>101.3603062426384</v>
      </c>
      <c r="W116">
        <v>133</v>
      </c>
    </row>
    <row r="117" spans="1:23" x14ac:dyDescent="0.25">
      <c r="A117" s="3">
        <v>22.591288229842448</v>
      </c>
      <c r="B117" s="4">
        <v>161</v>
      </c>
      <c r="D117" s="3">
        <v>23.259613163972286</v>
      </c>
      <c r="E117">
        <v>148</v>
      </c>
      <c r="G117" s="3">
        <v>26.638918305597578</v>
      </c>
      <c r="H117">
        <v>151</v>
      </c>
      <c r="J117" s="3">
        <v>64.066866330390923</v>
      </c>
      <c r="K117">
        <v>154</v>
      </c>
      <c r="M117" s="3">
        <v>74.099999999999994</v>
      </c>
      <c r="N117">
        <v>49</v>
      </c>
      <c r="P117" s="3">
        <v>95.900349956255468</v>
      </c>
      <c r="Q117">
        <v>77</v>
      </c>
      <c r="S117" s="3">
        <v>89.345856194051393</v>
      </c>
      <c r="T117">
        <v>131</v>
      </c>
      <c r="V117" s="3">
        <v>101.38386336866901</v>
      </c>
      <c r="W117">
        <v>134</v>
      </c>
    </row>
    <row r="118" spans="1:23" x14ac:dyDescent="0.25">
      <c r="A118" s="3">
        <v>22.622112719433325</v>
      </c>
      <c r="B118" s="4">
        <v>162</v>
      </c>
      <c r="D118" s="3">
        <v>23.288481524249423</v>
      </c>
      <c r="E118">
        <v>149</v>
      </c>
      <c r="G118" s="3">
        <v>26.676739788199701</v>
      </c>
      <c r="H118">
        <v>152</v>
      </c>
      <c r="J118" s="3">
        <v>64.098392181588906</v>
      </c>
      <c r="K118">
        <v>155</v>
      </c>
      <c r="M118" s="3">
        <v>74.2</v>
      </c>
      <c r="N118">
        <v>49</v>
      </c>
      <c r="P118" s="3">
        <v>95.944094488188981</v>
      </c>
      <c r="Q118">
        <v>78</v>
      </c>
      <c r="S118" s="3">
        <v>89.374732890557326</v>
      </c>
      <c r="T118">
        <v>132</v>
      </c>
      <c r="V118" s="3">
        <v>101.40743626062323</v>
      </c>
      <c r="W118">
        <v>135</v>
      </c>
    </row>
    <row r="119" spans="1:23" x14ac:dyDescent="0.25">
      <c r="A119" s="3">
        <v>22.65291037881121</v>
      </c>
      <c r="B119" s="4">
        <v>163</v>
      </c>
      <c r="D119" s="3">
        <v>23.317994011976047</v>
      </c>
      <c r="E119">
        <v>150</v>
      </c>
      <c r="G119" s="3">
        <v>26.714779270633397</v>
      </c>
      <c r="H119">
        <v>153</v>
      </c>
      <c r="J119" s="3">
        <v>64.129508706467661</v>
      </c>
      <c r="K119">
        <v>156</v>
      </c>
      <c r="M119" s="3">
        <v>74.3</v>
      </c>
      <c r="N119">
        <v>49</v>
      </c>
      <c r="P119" s="3">
        <v>95.987839020122493</v>
      </c>
      <c r="Q119">
        <v>79</v>
      </c>
      <c r="S119" s="3">
        <v>89.403742514970062</v>
      </c>
      <c r="T119">
        <v>133</v>
      </c>
      <c r="V119" s="3">
        <v>101.43104343720492</v>
      </c>
      <c r="W119">
        <v>136</v>
      </c>
    </row>
    <row r="120" spans="1:23" x14ac:dyDescent="0.25">
      <c r="A120" s="3">
        <v>22.683708038189099</v>
      </c>
      <c r="B120" s="4">
        <v>164</v>
      </c>
      <c r="D120" s="3">
        <v>23.34793413173653</v>
      </c>
      <c r="E120">
        <v>151</v>
      </c>
      <c r="G120" s="3">
        <v>26.753166986564299</v>
      </c>
      <c r="H120">
        <v>154</v>
      </c>
      <c r="J120" s="3">
        <v>64.160603233830841</v>
      </c>
      <c r="K120">
        <v>157</v>
      </c>
      <c r="M120" s="3">
        <v>74.400000000000006</v>
      </c>
      <c r="N120">
        <v>49</v>
      </c>
      <c r="P120" s="3">
        <v>96.028324833267945</v>
      </c>
      <c r="Q120">
        <v>80</v>
      </c>
      <c r="S120" s="3">
        <v>89.433682634730545</v>
      </c>
      <c r="T120">
        <v>134</v>
      </c>
      <c r="V120" s="3">
        <v>101.45465061378658</v>
      </c>
      <c r="W120">
        <v>137</v>
      </c>
    </row>
    <row r="121" spans="1:23" x14ac:dyDescent="0.25">
      <c r="A121" s="3">
        <v>22.714505697566985</v>
      </c>
      <c r="B121" s="4">
        <v>165</v>
      </c>
      <c r="D121" s="3">
        <v>23.377874251497005</v>
      </c>
      <c r="E121">
        <v>152</v>
      </c>
      <c r="G121" s="3">
        <v>26.791554702495198</v>
      </c>
      <c r="H121">
        <v>155</v>
      </c>
      <c r="J121" s="3">
        <v>64.191697761194035</v>
      </c>
      <c r="K121">
        <v>158</v>
      </c>
      <c r="M121" s="3">
        <v>74.5</v>
      </c>
      <c r="N121">
        <v>49</v>
      </c>
      <c r="P121" s="3">
        <v>96.06755590427619</v>
      </c>
      <c r="Q121">
        <v>81</v>
      </c>
      <c r="S121" s="3">
        <v>89.463622754491013</v>
      </c>
      <c r="T121">
        <v>135</v>
      </c>
      <c r="V121" s="3">
        <v>101.47825779036827</v>
      </c>
      <c r="W121">
        <v>138</v>
      </c>
    </row>
    <row r="122" spans="1:23" x14ac:dyDescent="0.25">
      <c r="A122" s="3">
        <v>22.745303356944873</v>
      </c>
      <c r="B122" s="4">
        <v>166</v>
      </c>
      <c r="D122" s="3">
        <v>23.407854348480289</v>
      </c>
      <c r="E122">
        <v>153</v>
      </c>
      <c r="G122" s="3">
        <v>26.829759633727583</v>
      </c>
      <c r="H122">
        <v>156</v>
      </c>
      <c r="J122" s="3">
        <v>64.22315955766193</v>
      </c>
      <c r="K122">
        <v>159</v>
      </c>
      <c r="M122" s="3">
        <v>74.599999999999994</v>
      </c>
      <c r="N122">
        <v>49</v>
      </c>
      <c r="P122" s="3">
        <v>96.106481828400149</v>
      </c>
      <c r="Q122">
        <v>82</v>
      </c>
      <c r="S122" s="3">
        <v>89.493562874251495</v>
      </c>
      <c r="T122">
        <v>136</v>
      </c>
      <c r="V122" s="3">
        <v>101.50186145146088</v>
      </c>
      <c r="W122">
        <v>139</v>
      </c>
    </row>
    <row r="123" spans="1:23" x14ac:dyDescent="0.25">
      <c r="A123" s="3">
        <v>22.776101016322759</v>
      </c>
      <c r="B123" s="4">
        <v>167</v>
      </c>
      <c r="D123" s="3">
        <v>23.437947637676796</v>
      </c>
      <c r="E123">
        <v>154</v>
      </c>
      <c r="G123" s="3">
        <v>26.867913010301415</v>
      </c>
      <c r="H123">
        <v>157</v>
      </c>
      <c r="J123" s="3">
        <v>64.254755134281197</v>
      </c>
      <c r="K123">
        <v>160</v>
      </c>
      <c r="M123" s="3">
        <v>74.7</v>
      </c>
      <c r="N123">
        <v>49</v>
      </c>
      <c r="P123" s="3">
        <v>96.14394904458598</v>
      </c>
      <c r="Q123">
        <v>83</v>
      </c>
      <c r="S123" s="3">
        <v>89.523831208257434</v>
      </c>
      <c r="T123">
        <v>137</v>
      </c>
      <c r="V123" s="3">
        <v>101.52542412818096</v>
      </c>
      <c r="W123">
        <v>140</v>
      </c>
    </row>
    <row r="124" spans="1:23" x14ac:dyDescent="0.25">
      <c r="A124" s="3">
        <v>22.806869058570989</v>
      </c>
      <c r="B124" s="4">
        <v>168</v>
      </c>
      <c r="D124" s="3">
        <v>23.468040926873307</v>
      </c>
      <c r="E124">
        <v>155</v>
      </c>
      <c r="G124" s="3">
        <v>26.905981941309257</v>
      </c>
      <c r="H124">
        <v>158</v>
      </c>
      <c r="J124" s="3">
        <v>64.286350710900479</v>
      </c>
      <c r="K124">
        <v>161</v>
      </c>
      <c r="M124" s="3">
        <v>74.8</v>
      </c>
      <c r="N124">
        <v>49</v>
      </c>
      <c r="P124" s="3">
        <v>96.181416260771826</v>
      </c>
      <c r="Q124">
        <v>84</v>
      </c>
      <c r="S124" s="3">
        <v>89.55418943533698</v>
      </c>
      <c r="T124">
        <v>138</v>
      </c>
      <c r="V124" s="3">
        <v>101.54898680490103</v>
      </c>
      <c r="W124">
        <v>141</v>
      </c>
    </row>
    <row r="125" spans="1:23" x14ac:dyDescent="0.25">
      <c r="A125" s="3">
        <v>22.837534498620055</v>
      </c>
      <c r="B125" s="4">
        <v>169</v>
      </c>
      <c r="D125" s="3">
        <v>23.498134216069815</v>
      </c>
      <c r="E125">
        <v>156</v>
      </c>
      <c r="G125" s="3">
        <v>26.943604213694506</v>
      </c>
      <c r="H125">
        <v>159</v>
      </c>
      <c r="J125" s="3">
        <v>64.318889258397078</v>
      </c>
      <c r="K125">
        <v>162</v>
      </c>
      <c r="M125" s="3">
        <v>74.900000000000006</v>
      </c>
      <c r="N125">
        <v>49</v>
      </c>
      <c r="P125" s="3">
        <v>96.219288174512059</v>
      </c>
      <c r="Q125">
        <v>85</v>
      </c>
      <c r="S125" s="3">
        <v>89.584547662416512</v>
      </c>
      <c r="T125">
        <v>139</v>
      </c>
      <c r="V125" s="3">
        <v>101.57254948162111</v>
      </c>
      <c r="W125">
        <v>142</v>
      </c>
    </row>
    <row r="126" spans="1:23" x14ac:dyDescent="0.25">
      <c r="A126" s="3">
        <v>22.868199938669118</v>
      </c>
      <c r="B126" s="4">
        <v>170</v>
      </c>
      <c r="D126" s="3">
        <v>23.528075426519006</v>
      </c>
      <c r="E126">
        <v>157</v>
      </c>
      <c r="G126" s="3">
        <v>26.981226486079759</v>
      </c>
      <c r="H126">
        <v>160</v>
      </c>
      <c r="J126" s="3">
        <v>64.352144995011642</v>
      </c>
      <c r="K126">
        <v>163</v>
      </c>
      <c r="M126" s="3">
        <v>75</v>
      </c>
      <c r="N126">
        <v>49</v>
      </c>
      <c r="P126" s="3">
        <v>96.257558362035979</v>
      </c>
      <c r="Q126">
        <v>86</v>
      </c>
      <c r="S126" s="3">
        <v>89.614705001497455</v>
      </c>
      <c r="T126">
        <v>140</v>
      </c>
      <c r="V126" s="3">
        <v>101.59611215834119</v>
      </c>
      <c r="W126">
        <v>143</v>
      </c>
    </row>
    <row r="127" spans="1:23" x14ac:dyDescent="0.25">
      <c r="A127" s="3">
        <v>22.898865378718185</v>
      </c>
      <c r="B127" s="4">
        <v>171</v>
      </c>
      <c r="D127" s="3">
        <v>23.558006584854834</v>
      </c>
      <c r="E127">
        <v>158</v>
      </c>
      <c r="G127" s="3">
        <v>27.018419117647056</v>
      </c>
      <c r="H127">
        <v>161</v>
      </c>
      <c r="J127" s="3">
        <v>64.385400731626206</v>
      </c>
      <c r="K127">
        <v>164</v>
      </c>
      <c r="M127" s="3">
        <v>75.099999999999994</v>
      </c>
      <c r="N127">
        <v>49</v>
      </c>
      <c r="P127" s="3">
        <v>96.2958285495599</v>
      </c>
      <c r="Q127">
        <v>87</v>
      </c>
      <c r="S127" s="3">
        <v>89.644654088050316</v>
      </c>
      <c r="T127">
        <v>141</v>
      </c>
      <c r="V127" s="3">
        <v>101.61971664698937</v>
      </c>
      <c r="W127">
        <v>144</v>
      </c>
    </row>
    <row r="128" spans="1:23" x14ac:dyDescent="0.25">
      <c r="A128" s="3">
        <v>22.929649014778327</v>
      </c>
      <c r="B128" s="4">
        <v>172</v>
      </c>
      <c r="D128" s="3">
        <v>23.587937743190661</v>
      </c>
      <c r="E128">
        <v>159</v>
      </c>
      <c r="G128" s="3">
        <v>27.055183823529411</v>
      </c>
      <c r="H128">
        <v>162</v>
      </c>
      <c r="J128" s="3">
        <v>64.418644067796606</v>
      </c>
      <c r="K128">
        <v>165</v>
      </c>
      <c r="M128" s="3">
        <v>75.2</v>
      </c>
      <c r="N128">
        <v>49</v>
      </c>
      <c r="P128" s="3">
        <v>96.334190330007672</v>
      </c>
      <c r="Q128">
        <v>88</v>
      </c>
      <c r="S128" s="3">
        <v>89.674603174603163</v>
      </c>
      <c r="T128">
        <v>142</v>
      </c>
      <c r="V128" s="3">
        <v>101.64332939787485</v>
      </c>
      <c r="W128">
        <v>145</v>
      </c>
    </row>
    <row r="129" spans="1:23" x14ac:dyDescent="0.25">
      <c r="A129" s="3">
        <v>22.960437192118228</v>
      </c>
      <c r="B129" s="4">
        <v>173</v>
      </c>
      <c r="D129" s="3">
        <v>23.618019921521281</v>
      </c>
      <c r="E129">
        <v>160</v>
      </c>
      <c r="G129" s="3">
        <v>27.091948529411763</v>
      </c>
      <c r="H129">
        <v>163</v>
      </c>
      <c r="J129" s="3">
        <v>64.451877700232643</v>
      </c>
      <c r="K129">
        <v>166</v>
      </c>
      <c r="M129" s="3">
        <v>75.3</v>
      </c>
      <c r="N129">
        <v>49</v>
      </c>
      <c r="P129" s="3">
        <v>96.372563315425936</v>
      </c>
      <c r="Q129">
        <v>89</v>
      </c>
      <c r="S129" s="3">
        <v>89.704350314825405</v>
      </c>
      <c r="T129">
        <v>143</v>
      </c>
      <c r="V129" s="3">
        <v>101.66694214876034</v>
      </c>
      <c r="W129">
        <v>146</v>
      </c>
    </row>
    <row r="130" spans="1:23" x14ac:dyDescent="0.25">
      <c r="A130" s="3">
        <v>22.991225369458128</v>
      </c>
      <c r="B130" s="4">
        <v>174</v>
      </c>
      <c r="D130" s="3">
        <v>23.648204044672504</v>
      </c>
      <c r="E130">
        <v>161</v>
      </c>
      <c r="G130" s="3">
        <v>27.127992831541217</v>
      </c>
      <c r="H130">
        <v>164</v>
      </c>
      <c r="J130" s="3">
        <v>64.485111332668652</v>
      </c>
      <c r="K130">
        <v>167</v>
      </c>
      <c r="M130" s="3">
        <v>75.400000000000006</v>
      </c>
      <c r="N130">
        <v>49</v>
      </c>
      <c r="P130" s="3">
        <v>96.410953112990015</v>
      </c>
      <c r="Q130">
        <v>90</v>
      </c>
      <c r="S130" s="3">
        <v>89.732970807097871</v>
      </c>
      <c r="T130">
        <v>144</v>
      </c>
      <c r="V130" s="3">
        <v>101.6905548996458</v>
      </c>
      <c r="W130">
        <v>147</v>
      </c>
    </row>
    <row r="131" spans="1:23" x14ac:dyDescent="0.25">
      <c r="A131" s="3">
        <v>23.021999999999998</v>
      </c>
      <c r="B131" s="4">
        <v>175</v>
      </c>
      <c r="D131" s="3">
        <v>23.678388167823723</v>
      </c>
      <c r="E131">
        <v>162</v>
      </c>
      <c r="G131" s="3">
        <v>27.163835125448031</v>
      </c>
      <c r="H131">
        <v>165</v>
      </c>
      <c r="J131" s="3">
        <v>64.517457305502845</v>
      </c>
      <c r="K131">
        <v>168</v>
      </c>
      <c r="M131" s="3">
        <v>75.5</v>
      </c>
      <c r="N131">
        <v>49</v>
      </c>
      <c r="P131" s="3">
        <v>96.449385088393541</v>
      </c>
      <c r="Q131">
        <v>91</v>
      </c>
      <c r="S131" s="3">
        <v>89.761591299370338</v>
      </c>
      <c r="T131">
        <v>145</v>
      </c>
      <c r="V131" s="3">
        <v>101.71413427561836</v>
      </c>
      <c r="W131">
        <v>148</v>
      </c>
    </row>
    <row r="132" spans="1:23" x14ac:dyDescent="0.25">
      <c r="A132" s="3">
        <v>23.052769230769233</v>
      </c>
      <c r="B132" s="4">
        <v>176</v>
      </c>
      <c r="D132" s="3">
        <v>23.708950520012607</v>
      </c>
      <c r="E132">
        <v>163</v>
      </c>
      <c r="G132" s="3">
        <v>27.199677419354838</v>
      </c>
      <c r="H132">
        <v>166</v>
      </c>
      <c r="J132" s="3">
        <v>64.54908285895003</v>
      </c>
      <c r="K132">
        <v>169</v>
      </c>
      <c r="M132" s="3">
        <v>75.599999999999994</v>
      </c>
      <c r="N132">
        <v>49</v>
      </c>
      <c r="P132" s="3">
        <v>96.487817063797081</v>
      </c>
      <c r="Q132">
        <v>92</v>
      </c>
      <c r="S132" s="3">
        <v>89.790211791642818</v>
      </c>
      <c r="T132">
        <v>146</v>
      </c>
      <c r="V132" s="3">
        <v>101.737691401649</v>
      </c>
      <c r="W132">
        <v>149</v>
      </c>
    </row>
    <row r="133" spans="1:23" x14ac:dyDescent="0.25">
      <c r="A133" s="3">
        <v>23.08353846153846</v>
      </c>
      <c r="B133" s="4">
        <v>177</v>
      </c>
      <c r="D133" s="3">
        <v>23.740466435549955</v>
      </c>
      <c r="E133">
        <v>164</v>
      </c>
      <c r="G133" s="3">
        <v>27.236840148698882</v>
      </c>
      <c r="H133">
        <v>167</v>
      </c>
      <c r="J133" s="3">
        <v>64.580708412397215</v>
      </c>
      <c r="K133">
        <v>170</v>
      </c>
      <c r="M133" s="3">
        <v>75.7</v>
      </c>
      <c r="N133">
        <v>49</v>
      </c>
      <c r="P133" s="3">
        <v>96.526319845857415</v>
      </c>
      <c r="Q133">
        <v>93</v>
      </c>
      <c r="S133" s="3">
        <v>89.818843069873992</v>
      </c>
      <c r="T133">
        <v>147</v>
      </c>
      <c r="V133" s="3">
        <v>101.76124852767961</v>
      </c>
      <c r="W133">
        <v>150</v>
      </c>
    </row>
    <row r="134" spans="1:23" x14ac:dyDescent="0.25">
      <c r="A134" s="3">
        <v>23.114378478664193</v>
      </c>
      <c r="B134" s="4">
        <v>178</v>
      </c>
      <c r="D134" s="3">
        <v>23.771982351087299</v>
      </c>
      <c r="E134">
        <v>165</v>
      </c>
      <c r="G134" s="3">
        <v>27.274014869888475</v>
      </c>
      <c r="H134">
        <v>168</v>
      </c>
      <c r="J134" s="3">
        <v>64.612160898035555</v>
      </c>
      <c r="K134">
        <v>171</v>
      </c>
      <c r="M134" s="3">
        <v>75.8</v>
      </c>
      <c r="N134">
        <v>49</v>
      </c>
      <c r="P134" s="3">
        <v>96.564855491329482</v>
      </c>
      <c r="Q134">
        <v>94</v>
      </c>
      <c r="S134" s="3">
        <v>89.847479954180983</v>
      </c>
      <c r="T134">
        <v>148</v>
      </c>
      <c r="V134" s="3">
        <v>101.78480565371025</v>
      </c>
      <c r="W134">
        <v>151</v>
      </c>
    </row>
    <row r="135" spans="1:23" x14ac:dyDescent="0.25">
      <c r="A135" s="3">
        <v>23.145299938157081</v>
      </c>
      <c r="B135" s="4">
        <v>179</v>
      </c>
      <c r="D135" s="3">
        <v>23.803711133400199</v>
      </c>
      <c r="E135">
        <v>166</v>
      </c>
      <c r="G135" s="3">
        <v>27.311379962192813</v>
      </c>
      <c r="H135">
        <v>169</v>
      </c>
      <c r="J135" s="3">
        <v>64.643342687870273</v>
      </c>
      <c r="K135">
        <v>172</v>
      </c>
      <c r="M135" s="3">
        <v>75.900000000000006</v>
      </c>
      <c r="N135">
        <v>49</v>
      </c>
      <c r="P135" s="3">
        <v>96.603461841070015</v>
      </c>
      <c r="Q135">
        <v>95</v>
      </c>
      <c r="S135" s="3">
        <v>89.876116838487974</v>
      </c>
      <c r="T135">
        <v>149</v>
      </c>
      <c r="V135" s="3">
        <v>101.80838252656434</v>
      </c>
      <c r="W135">
        <v>152</v>
      </c>
    </row>
    <row r="136" spans="1:23" x14ac:dyDescent="0.25">
      <c r="A136" s="3">
        <v>23.176221397649968</v>
      </c>
      <c r="B136" s="4">
        <v>180</v>
      </c>
      <c r="D136" s="3">
        <v>23.837144767636239</v>
      </c>
      <c r="E136">
        <v>167</v>
      </c>
      <c r="G136" s="3">
        <v>27.349187145557657</v>
      </c>
      <c r="H136">
        <v>170</v>
      </c>
      <c r="J136" s="3">
        <v>64.67452447770502</v>
      </c>
      <c r="K136">
        <v>173</v>
      </c>
      <c r="M136" s="3">
        <v>76</v>
      </c>
      <c r="N136">
        <v>49</v>
      </c>
      <c r="P136" s="3">
        <v>96.642800944138472</v>
      </c>
      <c r="Q136">
        <v>96</v>
      </c>
      <c r="S136" s="3">
        <v>89.904925816023734</v>
      </c>
      <c r="T136">
        <v>150</v>
      </c>
      <c r="V136" s="3">
        <v>101.83199527744982</v>
      </c>
      <c r="W136">
        <v>153</v>
      </c>
    </row>
    <row r="137" spans="1:23" x14ac:dyDescent="0.25">
      <c r="A137" s="3">
        <v>23.207112068965518</v>
      </c>
      <c r="B137" s="4">
        <v>181</v>
      </c>
      <c r="D137" s="3">
        <v>23.870578401872283</v>
      </c>
      <c r="E137">
        <v>168</v>
      </c>
      <c r="G137" s="3">
        <v>27.386994328922498</v>
      </c>
      <c r="H137">
        <v>171</v>
      </c>
      <c r="J137" s="3">
        <v>64.705791139240517</v>
      </c>
      <c r="K137">
        <v>174</v>
      </c>
      <c r="M137" s="3">
        <v>76.099999999999994</v>
      </c>
      <c r="N137">
        <v>49</v>
      </c>
      <c r="P137" s="3">
        <v>96.682140047206929</v>
      </c>
      <c r="Q137">
        <v>97</v>
      </c>
      <c r="S137" s="3">
        <v>89.934599406528179</v>
      </c>
      <c r="T137">
        <v>151</v>
      </c>
      <c r="V137" s="3">
        <v>101.8556080283353</v>
      </c>
      <c r="W137">
        <v>154</v>
      </c>
    </row>
    <row r="138" spans="1:23" x14ac:dyDescent="0.25">
      <c r="A138" s="3">
        <v>23.237900246305419</v>
      </c>
      <c r="B138" s="4">
        <v>182</v>
      </c>
      <c r="D138" s="3">
        <v>23.904048582995951</v>
      </c>
      <c r="E138">
        <v>169</v>
      </c>
      <c r="G138" s="3">
        <v>27.424532535527298</v>
      </c>
      <c r="H138">
        <v>172</v>
      </c>
      <c r="J138" s="3">
        <v>64.73743670886077</v>
      </c>
      <c r="K138">
        <v>175</v>
      </c>
      <c r="M138" s="3">
        <v>76.2</v>
      </c>
      <c r="N138">
        <v>49</v>
      </c>
      <c r="P138" s="3">
        <v>96.720681818181816</v>
      </c>
      <c r="Q138">
        <v>98</v>
      </c>
      <c r="S138" s="3">
        <v>89.964272997032637</v>
      </c>
      <c r="T138">
        <v>152</v>
      </c>
      <c r="V138" s="3">
        <v>101.87922077922079</v>
      </c>
      <c r="W138">
        <v>155</v>
      </c>
    </row>
    <row r="139" spans="1:23" x14ac:dyDescent="0.25">
      <c r="A139" s="3">
        <v>23.268688423645322</v>
      </c>
      <c r="B139" s="4">
        <v>183</v>
      </c>
      <c r="D139" s="3">
        <v>23.937786774628883</v>
      </c>
      <c r="E139">
        <v>170</v>
      </c>
      <c r="G139" s="3">
        <v>27.461929693343308</v>
      </c>
      <c r="H139">
        <v>173</v>
      </c>
      <c r="J139" s="3">
        <v>64.769082278481022</v>
      </c>
      <c r="K139">
        <v>176</v>
      </c>
      <c r="M139" s="3">
        <v>76.3</v>
      </c>
      <c r="N139">
        <v>49</v>
      </c>
      <c r="P139" s="3">
        <v>96.758560606060612</v>
      </c>
      <c r="Q139">
        <v>99</v>
      </c>
      <c r="S139" s="3">
        <v>89.993946587537096</v>
      </c>
      <c r="T139">
        <v>153</v>
      </c>
      <c r="V139" s="3">
        <v>101.90284697508898</v>
      </c>
      <c r="W139">
        <v>156</v>
      </c>
    </row>
    <row r="140" spans="1:23" x14ac:dyDescent="0.25">
      <c r="A140" s="3">
        <v>23.299476600985223</v>
      </c>
      <c r="B140" s="4">
        <v>184</v>
      </c>
      <c r="D140" s="3">
        <v>23.971524966261807</v>
      </c>
      <c r="E140">
        <v>171</v>
      </c>
      <c r="G140" s="3">
        <v>27.49932685115931</v>
      </c>
      <c r="H140">
        <v>174</v>
      </c>
      <c r="J140" s="3">
        <v>64.800755833059483</v>
      </c>
      <c r="K140">
        <v>177</v>
      </c>
      <c r="M140" s="3">
        <v>76.400000000000006</v>
      </c>
      <c r="N140">
        <v>49</v>
      </c>
      <c r="P140" s="3">
        <v>96.796439393939394</v>
      </c>
      <c r="Q140">
        <v>100</v>
      </c>
      <c r="S140" s="3">
        <v>90.024157814871018</v>
      </c>
      <c r="T140">
        <v>154</v>
      </c>
      <c r="V140" s="3">
        <v>101.92657176749704</v>
      </c>
      <c r="W140">
        <v>157</v>
      </c>
    </row>
    <row r="141" spans="1:23" x14ac:dyDescent="0.25">
      <c r="A141" s="3">
        <v>23.330088766452402</v>
      </c>
      <c r="B141" s="4">
        <v>185</v>
      </c>
      <c r="D141" s="3">
        <v>24.005213903743318</v>
      </c>
      <c r="E141">
        <v>172</v>
      </c>
      <c r="G141" s="3">
        <v>27.536889556724265</v>
      </c>
      <c r="H141">
        <v>175</v>
      </c>
      <c r="J141" s="3">
        <v>64.833618139993433</v>
      </c>
      <c r="K141">
        <v>178</v>
      </c>
      <c r="M141" s="3">
        <v>76.5</v>
      </c>
      <c r="N141">
        <v>49</v>
      </c>
      <c r="P141" s="3">
        <v>96.83130615065653</v>
      </c>
      <c r="Q141">
        <v>101</v>
      </c>
      <c r="S141" s="3">
        <v>90.054506828528076</v>
      </c>
      <c r="T141">
        <v>155</v>
      </c>
      <c r="V141" s="3">
        <v>101.9502965599051</v>
      </c>
      <c r="W141">
        <v>158</v>
      </c>
    </row>
    <row r="142" spans="1:23" x14ac:dyDescent="0.25">
      <c r="A142" s="3">
        <v>23.360697887970616</v>
      </c>
      <c r="B142" s="4">
        <v>186</v>
      </c>
      <c r="D142" s="3">
        <v>24.038636363636364</v>
      </c>
      <c r="E142">
        <v>173</v>
      </c>
      <c r="G142" s="3">
        <v>27.574455296769344</v>
      </c>
      <c r="H142">
        <v>176</v>
      </c>
      <c r="J142" s="3">
        <v>64.866480446927369</v>
      </c>
      <c r="K142">
        <v>179</v>
      </c>
      <c r="M142" s="3">
        <v>76.599999999999994</v>
      </c>
      <c r="N142">
        <v>49</v>
      </c>
      <c r="P142" s="3">
        <v>96.865860400829291</v>
      </c>
      <c r="Q142">
        <v>102</v>
      </c>
      <c r="S142" s="3">
        <v>90.084855842185135</v>
      </c>
      <c r="T142">
        <v>156</v>
      </c>
      <c r="V142" s="3">
        <v>101.97402135231317</v>
      </c>
      <c r="W142">
        <v>159</v>
      </c>
    </row>
    <row r="143" spans="1:23" x14ac:dyDescent="0.25">
      <c r="A143" s="3">
        <v>23.391307009488827</v>
      </c>
      <c r="B143" s="4">
        <v>187</v>
      </c>
      <c r="D143" s="3">
        <v>24.07205882352941</v>
      </c>
      <c r="E143">
        <v>174</v>
      </c>
      <c r="G143" s="3">
        <v>27.612232415902138</v>
      </c>
      <c r="H143">
        <v>177</v>
      </c>
      <c r="J143" s="3">
        <v>64.899342753861319</v>
      </c>
      <c r="K143">
        <v>180</v>
      </c>
      <c r="M143" s="3">
        <v>76.7</v>
      </c>
      <c r="N143">
        <v>49</v>
      </c>
      <c r="P143" s="3">
        <v>96.90038935756003</v>
      </c>
      <c r="Q143">
        <v>103</v>
      </c>
      <c r="S143" s="3">
        <v>90.115710253998117</v>
      </c>
      <c r="T143">
        <v>157</v>
      </c>
      <c r="V143" s="3">
        <v>101.99774614472123</v>
      </c>
      <c r="W143">
        <v>160</v>
      </c>
    </row>
    <row r="144" spans="1:23" x14ac:dyDescent="0.25">
      <c r="A144" s="3">
        <v>23.422452179366573</v>
      </c>
      <c r="B144" s="4">
        <v>188</v>
      </c>
      <c r="D144" s="3">
        <v>24.105477621910488</v>
      </c>
      <c r="E144">
        <v>175</v>
      </c>
      <c r="G144" s="3">
        <v>27.650458715596329</v>
      </c>
      <c r="H144">
        <v>178</v>
      </c>
      <c r="J144" s="3">
        <v>64.932808838299295</v>
      </c>
      <c r="K144">
        <v>181</v>
      </c>
      <c r="M144" s="3">
        <v>76.8</v>
      </c>
      <c r="N144">
        <v>49</v>
      </c>
      <c r="P144" s="3">
        <v>96.932835820895519</v>
      </c>
      <c r="Q144">
        <v>104</v>
      </c>
      <c r="S144" s="3">
        <v>90.147068046409544</v>
      </c>
      <c r="T144">
        <v>158</v>
      </c>
      <c r="V144" s="3">
        <v>102.02108574091332</v>
      </c>
      <c r="W144">
        <v>161</v>
      </c>
    </row>
    <row r="145" spans="1:23" x14ac:dyDescent="0.25">
      <c r="A145" s="3">
        <v>23.453809971777986</v>
      </c>
      <c r="B145" s="4">
        <v>189</v>
      </c>
      <c r="D145" s="3">
        <v>24.138877755511022</v>
      </c>
      <c r="E145">
        <v>176</v>
      </c>
      <c r="G145" s="3">
        <v>27.68868501529052</v>
      </c>
      <c r="H145">
        <v>179</v>
      </c>
      <c r="J145" s="3">
        <v>64.966287244727155</v>
      </c>
      <c r="K145">
        <v>182</v>
      </c>
      <c r="M145" s="3">
        <v>76.900000000000006</v>
      </c>
      <c r="N145">
        <v>49</v>
      </c>
      <c r="P145" s="3">
        <v>96.965282284231023</v>
      </c>
      <c r="Q145">
        <v>105</v>
      </c>
      <c r="S145" s="3">
        <v>90.178425838820942</v>
      </c>
      <c r="T145">
        <v>159</v>
      </c>
      <c r="V145" s="3">
        <v>102.04438490214352</v>
      </c>
      <c r="W145">
        <v>162</v>
      </c>
    </row>
    <row r="146" spans="1:23" x14ac:dyDescent="0.25">
      <c r="A146" s="3">
        <v>23.485167764189402</v>
      </c>
      <c r="B146" s="4">
        <v>190</v>
      </c>
      <c r="D146" s="3">
        <v>24.172277889111555</v>
      </c>
      <c r="E146">
        <v>177</v>
      </c>
      <c r="G146" s="3">
        <v>27.727597020776166</v>
      </c>
      <c r="H146">
        <v>180</v>
      </c>
      <c r="J146" s="3">
        <v>64.999765651155002</v>
      </c>
      <c r="K146">
        <v>183</v>
      </c>
      <c r="M146" s="3">
        <v>77</v>
      </c>
      <c r="N146">
        <v>49</v>
      </c>
      <c r="P146" s="3">
        <v>96.997728747566526</v>
      </c>
      <c r="Q146">
        <v>106</v>
      </c>
      <c r="S146" s="3">
        <v>90.210016051364363</v>
      </c>
      <c r="T146">
        <v>160</v>
      </c>
      <c r="V146" s="3">
        <v>102.06768406337372</v>
      </c>
      <c r="W146">
        <v>163</v>
      </c>
    </row>
    <row r="147" spans="1:23" x14ac:dyDescent="0.25">
      <c r="A147" s="3">
        <v>23.516762086513996</v>
      </c>
      <c r="B147" s="4">
        <v>191</v>
      </c>
      <c r="D147" s="3">
        <v>24.205681818181819</v>
      </c>
      <c r="E147">
        <v>178</v>
      </c>
      <c r="G147" s="3">
        <v>27.766797334378673</v>
      </c>
      <c r="H147">
        <v>181</v>
      </c>
      <c r="J147" s="3">
        <v>65.032935323383086</v>
      </c>
      <c r="K147">
        <v>184</v>
      </c>
      <c r="M147" s="3">
        <v>77.099999999999994</v>
      </c>
      <c r="N147">
        <v>49</v>
      </c>
      <c r="P147" s="3">
        <v>97.028147699757866</v>
      </c>
      <c r="Q147">
        <v>107</v>
      </c>
      <c r="S147" s="3">
        <v>90.24211878009632</v>
      </c>
      <c r="T147">
        <v>161</v>
      </c>
      <c r="V147" s="3">
        <v>102.09098322460392</v>
      </c>
      <c r="W147">
        <v>164</v>
      </c>
    </row>
    <row r="148" spans="1:23" x14ac:dyDescent="0.25">
      <c r="A148" s="3">
        <v>23.548568702290076</v>
      </c>
      <c r="B148" s="4">
        <v>192</v>
      </c>
      <c r="D148" s="3">
        <v>24.239104278074866</v>
      </c>
      <c r="E148">
        <v>179</v>
      </c>
      <c r="G148" s="3">
        <v>27.805848623853212</v>
      </c>
      <c r="H148">
        <v>182</v>
      </c>
      <c r="J148" s="3">
        <v>65.066102819237159</v>
      </c>
      <c r="K148">
        <v>185</v>
      </c>
      <c r="M148" s="3">
        <v>77.2</v>
      </c>
      <c r="N148">
        <v>49</v>
      </c>
      <c r="P148" s="3">
        <v>97.058414043583539</v>
      </c>
      <c r="Q148">
        <v>108</v>
      </c>
      <c r="S148" s="3">
        <v>90.274221508828248</v>
      </c>
      <c r="T148">
        <v>162</v>
      </c>
      <c r="V148" s="3">
        <v>102.11412767918875</v>
      </c>
      <c r="W148">
        <v>165</v>
      </c>
    </row>
    <row r="149" spans="1:23" x14ac:dyDescent="0.25">
      <c r="A149" s="3">
        <v>23.580375318066157</v>
      </c>
      <c r="B149" s="4">
        <v>193</v>
      </c>
      <c r="D149" s="3">
        <v>24.272526737967915</v>
      </c>
      <c r="E149">
        <v>180</v>
      </c>
      <c r="G149" s="3">
        <v>27.844074923547403</v>
      </c>
      <c r="H149">
        <v>183</v>
      </c>
      <c r="J149" s="3">
        <v>65.099270315091218</v>
      </c>
      <c r="K149">
        <v>186</v>
      </c>
      <c r="M149" s="3">
        <v>77.3</v>
      </c>
      <c r="N149">
        <v>49</v>
      </c>
      <c r="P149" s="3">
        <v>97.088680387409198</v>
      </c>
      <c r="Q149">
        <v>109</v>
      </c>
      <c r="S149" s="3">
        <v>90.306518861680999</v>
      </c>
      <c r="T149">
        <v>163</v>
      </c>
      <c r="V149" s="3">
        <v>102.13717446416226</v>
      </c>
      <c r="W149">
        <v>166</v>
      </c>
    </row>
    <row r="150" spans="1:23" x14ac:dyDescent="0.25">
      <c r="A150" s="3">
        <v>23.612185809735923</v>
      </c>
      <c r="B150" s="4">
        <v>194</v>
      </c>
      <c r="D150" s="3">
        <v>24.305945223780896</v>
      </c>
      <c r="E150">
        <v>181</v>
      </c>
      <c r="G150" s="3">
        <v>27.882301223241591</v>
      </c>
      <c r="H150">
        <v>184</v>
      </c>
      <c r="J150" s="3">
        <v>65.132405566600397</v>
      </c>
      <c r="K150">
        <v>187</v>
      </c>
      <c r="M150" s="3">
        <v>77.400000000000006</v>
      </c>
      <c r="N150">
        <v>49</v>
      </c>
      <c r="P150" s="3">
        <v>97.118542654028431</v>
      </c>
      <c r="Q150">
        <v>110</v>
      </c>
      <c r="S150" s="3">
        <v>90.339609530112511</v>
      </c>
      <c r="T150">
        <v>164</v>
      </c>
      <c r="V150" s="3">
        <v>102.16022124913574</v>
      </c>
      <c r="W150">
        <v>167</v>
      </c>
    </row>
    <row r="151" spans="1:23" x14ac:dyDescent="0.25">
      <c r="A151" s="3">
        <v>23.644002545338846</v>
      </c>
      <c r="B151" s="4">
        <v>195</v>
      </c>
      <c r="D151" s="3">
        <v>24.339345357381429</v>
      </c>
      <c r="E151">
        <v>182</v>
      </c>
      <c r="G151" s="3">
        <v>27.919947994056464</v>
      </c>
      <c r="H151">
        <v>185</v>
      </c>
      <c r="J151" s="3">
        <v>65.165540092776681</v>
      </c>
      <c r="K151">
        <v>188</v>
      </c>
      <c r="M151" s="3">
        <v>77.5</v>
      </c>
      <c r="N151">
        <v>49</v>
      </c>
      <c r="P151" s="3">
        <v>97.148163507109004</v>
      </c>
      <c r="Q151">
        <v>111</v>
      </c>
      <c r="S151" s="3">
        <v>90.37270019854401</v>
      </c>
      <c r="T151">
        <v>165</v>
      </c>
      <c r="V151" s="3">
        <v>102.18326803410925</v>
      </c>
      <c r="W151">
        <v>168</v>
      </c>
    </row>
    <row r="152" spans="1:23" x14ac:dyDescent="0.25">
      <c r="A152" s="3">
        <v>23.675819280941774</v>
      </c>
      <c r="B152" s="4">
        <v>196</v>
      </c>
      <c r="D152" s="3">
        <v>24.372745490981963</v>
      </c>
      <c r="E152">
        <v>183</v>
      </c>
      <c r="G152" s="3">
        <v>27.957095096582471</v>
      </c>
      <c r="H152">
        <v>186</v>
      </c>
      <c r="J152" s="3">
        <v>65.19867461895295</v>
      </c>
      <c r="K152">
        <v>189</v>
      </c>
      <c r="M152" s="3">
        <v>77.599999999999994</v>
      </c>
      <c r="N152">
        <v>49</v>
      </c>
      <c r="P152" s="3">
        <v>97.177784360189577</v>
      </c>
      <c r="Q152">
        <v>112</v>
      </c>
      <c r="S152" s="3">
        <v>90.405848930481284</v>
      </c>
      <c r="T152">
        <v>166</v>
      </c>
      <c r="V152" s="3">
        <v>102.20636173670769</v>
      </c>
      <c r="W152">
        <v>169</v>
      </c>
    </row>
    <row r="153" spans="1:23" x14ac:dyDescent="0.25">
      <c r="A153" s="3">
        <v>23.707518796992481</v>
      </c>
      <c r="B153" s="4">
        <v>197</v>
      </c>
      <c r="D153" s="3">
        <v>24.406149732620321</v>
      </c>
      <c r="E153">
        <v>184</v>
      </c>
      <c r="G153" s="3">
        <v>27.99424219910847</v>
      </c>
      <c r="H153">
        <v>187</v>
      </c>
      <c r="J153" s="3">
        <v>65.231851360318515</v>
      </c>
      <c r="K153">
        <v>190</v>
      </c>
      <c r="M153" s="3">
        <v>77.7</v>
      </c>
      <c r="N153">
        <v>49</v>
      </c>
      <c r="P153" s="3">
        <v>97.20754603078781</v>
      </c>
      <c r="Q153">
        <v>113</v>
      </c>
      <c r="S153" s="3">
        <v>90.43927139037433</v>
      </c>
      <c r="T153">
        <v>167</v>
      </c>
      <c r="V153" s="3">
        <v>102.22957975388901</v>
      </c>
      <c r="W153">
        <v>170</v>
      </c>
    </row>
    <row r="154" spans="1:23" x14ac:dyDescent="0.25">
      <c r="A154" s="3">
        <v>23.738847117794485</v>
      </c>
      <c r="B154" s="4">
        <v>198</v>
      </c>
      <c r="D154" s="3">
        <v>24.439572192513371</v>
      </c>
      <c r="E154">
        <v>185</v>
      </c>
      <c r="G154" s="3">
        <v>28.031934996220713</v>
      </c>
      <c r="H154">
        <v>188</v>
      </c>
      <c r="J154" s="3">
        <v>65.265029860650301</v>
      </c>
      <c r="K154">
        <v>191</v>
      </c>
      <c r="M154" s="3">
        <v>77.8</v>
      </c>
      <c r="N154">
        <v>49</v>
      </c>
      <c r="P154" s="3">
        <v>97.237730153939026</v>
      </c>
      <c r="Q154">
        <v>114</v>
      </c>
      <c r="S154" s="3">
        <v>90.472693850267376</v>
      </c>
      <c r="T154">
        <v>168</v>
      </c>
      <c r="V154" s="3">
        <v>102.25279777107035</v>
      </c>
      <c r="W154">
        <v>171</v>
      </c>
    </row>
    <row r="155" spans="1:23" x14ac:dyDescent="0.25">
      <c r="A155" s="3">
        <v>23.770175438596489</v>
      </c>
      <c r="B155" s="4">
        <v>199</v>
      </c>
      <c r="D155" s="3">
        <v>24.472994652406417</v>
      </c>
      <c r="E155">
        <v>186</v>
      </c>
      <c r="G155" s="3">
        <v>28.069727891156464</v>
      </c>
      <c r="H155">
        <v>189</v>
      </c>
      <c r="J155" s="3">
        <v>65.298208360982088</v>
      </c>
      <c r="K155">
        <v>192</v>
      </c>
      <c r="M155" s="3">
        <v>77.900000000000006</v>
      </c>
      <c r="N155">
        <v>49</v>
      </c>
      <c r="P155" s="3">
        <v>97.267914277090256</v>
      </c>
      <c r="Q155">
        <v>115</v>
      </c>
      <c r="S155" s="3">
        <v>90.50611426662212</v>
      </c>
      <c r="T155">
        <v>169</v>
      </c>
      <c r="V155" s="3">
        <v>102.27601578825168</v>
      </c>
      <c r="W155">
        <v>172</v>
      </c>
    </row>
    <row r="156" spans="1:23" x14ac:dyDescent="0.25">
      <c r="A156" s="3">
        <v>23.801470588235293</v>
      </c>
      <c r="B156" s="4">
        <v>200</v>
      </c>
      <c r="D156" s="3">
        <v>24.506414968259271</v>
      </c>
      <c r="E156">
        <v>187</v>
      </c>
      <c r="G156" s="3">
        <v>28.107890563045203</v>
      </c>
      <c r="H156">
        <v>190</v>
      </c>
      <c r="J156" s="3">
        <v>65.331366047745362</v>
      </c>
      <c r="K156">
        <v>193</v>
      </c>
      <c r="M156" s="3">
        <v>78</v>
      </c>
      <c r="N156">
        <v>49</v>
      </c>
      <c r="P156" s="3">
        <v>97.298098400241471</v>
      </c>
      <c r="Q156">
        <v>116</v>
      </c>
      <c r="S156" s="3">
        <v>90.539525559639159</v>
      </c>
      <c r="T156">
        <v>170</v>
      </c>
      <c r="V156" s="3">
        <v>102.29923380543302</v>
      </c>
      <c r="W156">
        <v>173</v>
      </c>
    </row>
    <row r="157" spans="1:23" x14ac:dyDescent="0.25">
      <c r="A157" s="3">
        <v>23.832107843137255</v>
      </c>
      <c r="B157" s="4">
        <v>201</v>
      </c>
      <c r="D157" s="3">
        <v>24.539826261276311</v>
      </c>
      <c r="E157">
        <v>188</v>
      </c>
      <c r="G157" s="3">
        <v>28.147541633624108</v>
      </c>
      <c r="H157">
        <v>191</v>
      </c>
      <c r="J157" s="3">
        <v>65.364522546419096</v>
      </c>
      <c r="K157">
        <v>194</v>
      </c>
      <c r="M157" s="3">
        <v>78.099999999999994</v>
      </c>
      <c r="N157">
        <v>49</v>
      </c>
      <c r="P157" s="3">
        <v>97.328333837314787</v>
      </c>
      <c r="Q157">
        <v>117</v>
      </c>
      <c r="S157" s="3">
        <v>90.572936852656198</v>
      </c>
      <c r="T157">
        <v>171</v>
      </c>
      <c r="V157" s="3">
        <v>102.32220946256317</v>
      </c>
      <c r="W157">
        <v>174</v>
      </c>
    </row>
    <row r="158" spans="1:23" x14ac:dyDescent="0.25">
      <c r="A158" s="3">
        <v>23.862745098039216</v>
      </c>
      <c r="B158" s="4">
        <v>202</v>
      </c>
      <c r="D158" s="3">
        <v>24.57323755429335</v>
      </c>
      <c r="E158">
        <v>189</v>
      </c>
      <c r="G158" s="3">
        <v>28.18719270420301</v>
      </c>
      <c r="H158">
        <v>192</v>
      </c>
      <c r="J158" s="3">
        <v>65.397679045092843</v>
      </c>
      <c r="K158">
        <v>195</v>
      </c>
      <c r="M158" s="3">
        <v>78.2</v>
      </c>
      <c r="N158">
        <v>49</v>
      </c>
      <c r="P158" s="3">
        <v>97.358572724523739</v>
      </c>
      <c r="Q158">
        <v>118</v>
      </c>
      <c r="S158" s="3">
        <v>90.606747159090915</v>
      </c>
      <c r="T158">
        <v>172</v>
      </c>
      <c r="V158" s="3">
        <v>102.3451768488746</v>
      </c>
      <c r="W158">
        <v>175</v>
      </c>
    </row>
    <row r="159" spans="1:23" x14ac:dyDescent="0.25">
      <c r="A159" s="3">
        <v>23.893382352941178</v>
      </c>
      <c r="B159" s="4">
        <v>203</v>
      </c>
      <c r="D159" s="3">
        <v>24.606639973306638</v>
      </c>
      <c r="E159">
        <v>190</v>
      </c>
      <c r="G159" s="3">
        <v>28.227464503042597</v>
      </c>
      <c r="H159">
        <v>193</v>
      </c>
      <c r="J159" s="3">
        <v>65.430825323168705</v>
      </c>
      <c r="K159">
        <v>196</v>
      </c>
      <c r="M159" s="3">
        <v>78.3</v>
      </c>
      <c r="N159">
        <v>49</v>
      </c>
      <c r="P159" s="3">
        <v>97.388811611732677</v>
      </c>
      <c r="Q159">
        <v>119</v>
      </c>
      <c r="S159" s="3">
        <v>90.642258522727275</v>
      </c>
      <c r="T159">
        <v>173</v>
      </c>
      <c r="V159" s="3">
        <v>102.36814423518604</v>
      </c>
      <c r="W159">
        <v>176</v>
      </c>
    </row>
    <row r="160" spans="1:23" x14ac:dyDescent="0.25">
      <c r="A160" s="3">
        <v>23.924219956750076</v>
      </c>
      <c r="B160" s="4">
        <v>204</v>
      </c>
      <c r="D160" s="3">
        <v>24.640006673340007</v>
      </c>
      <c r="E160">
        <v>191</v>
      </c>
      <c r="G160" s="3">
        <v>28.268032454361055</v>
      </c>
      <c r="H160">
        <v>194</v>
      </c>
      <c r="J160" s="3">
        <v>65.463970831952267</v>
      </c>
      <c r="K160">
        <v>197</v>
      </c>
      <c r="M160" s="3">
        <v>78.400000000000006</v>
      </c>
      <c r="N160">
        <v>49</v>
      </c>
      <c r="P160" s="3">
        <v>97.419062027231462</v>
      </c>
      <c r="Q160">
        <v>120</v>
      </c>
      <c r="S160" s="3">
        <v>90.677769886363635</v>
      </c>
      <c r="T160">
        <v>174</v>
      </c>
      <c r="V160" s="3">
        <v>102.39111162149747</v>
      </c>
      <c r="W160">
        <v>177</v>
      </c>
    </row>
    <row r="161" spans="1:23" x14ac:dyDescent="0.25">
      <c r="A161" s="3">
        <v>23.955112758727218</v>
      </c>
      <c r="B161" s="4">
        <v>205</v>
      </c>
      <c r="D161" s="3">
        <v>24.673373373373373</v>
      </c>
      <c r="E161">
        <v>192</v>
      </c>
      <c r="G161" s="3">
        <v>28.308500400962309</v>
      </c>
      <c r="H161">
        <v>195</v>
      </c>
      <c r="J161" s="3">
        <v>65.497116340735829</v>
      </c>
      <c r="K161">
        <v>198</v>
      </c>
      <c r="M161" s="3">
        <v>78.5</v>
      </c>
      <c r="N161">
        <v>49</v>
      </c>
      <c r="P161" s="3">
        <v>97.44931921331316</v>
      </c>
      <c r="Q161">
        <v>121</v>
      </c>
      <c r="S161" s="3">
        <v>90.713955223880603</v>
      </c>
      <c r="T161">
        <v>175</v>
      </c>
      <c r="V161" s="3">
        <v>102.41419967570073</v>
      </c>
      <c r="W161">
        <v>178</v>
      </c>
    </row>
    <row r="162" spans="1:23" x14ac:dyDescent="0.25">
      <c r="A162" s="3">
        <v>23.986005560704356</v>
      </c>
      <c r="B162" s="4">
        <v>206</v>
      </c>
      <c r="D162" s="3">
        <v>24.706735578526175</v>
      </c>
      <c r="E162">
        <v>193</v>
      </c>
      <c r="G162" s="3">
        <v>28.3485966319166</v>
      </c>
      <c r="H162">
        <v>196</v>
      </c>
      <c r="J162" s="3">
        <v>65.530281923714753</v>
      </c>
      <c r="K162">
        <v>199</v>
      </c>
      <c r="M162" s="3">
        <v>78.599999999999994</v>
      </c>
      <c r="N162">
        <v>49</v>
      </c>
      <c r="P162" s="3">
        <v>97.479576399394858</v>
      </c>
      <c r="Q162">
        <v>122</v>
      </c>
      <c r="S162" s="3">
        <v>90.75126865671642</v>
      </c>
      <c r="T162">
        <v>176</v>
      </c>
      <c r="V162" s="3">
        <v>102.43736391012278</v>
      </c>
      <c r="W162">
        <v>179</v>
      </c>
    </row>
    <row r="163" spans="1:23" x14ac:dyDescent="0.25">
      <c r="A163" s="3">
        <v>24.016820418204183</v>
      </c>
      <c r="B163" s="4">
        <v>207</v>
      </c>
      <c r="D163" s="3">
        <v>24.74008002667556</v>
      </c>
      <c r="E163">
        <v>194</v>
      </c>
      <c r="G163" s="3">
        <v>28.38869286287089</v>
      </c>
      <c r="H163">
        <v>197</v>
      </c>
      <c r="J163" s="3">
        <v>65.563449419568826</v>
      </c>
      <c r="K163">
        <v>200</v>
      </c>
      <c r="M163" s="3">
        <v>78.7</v>
      </c>
      <c r="N163">
        <v>49</v>
      </c>
      <c r="P163" s="3">
        <v>97.509842519685037</v>
      </c>
      <c r="Q163">
        <v>123</v>
      </c>
      <c r="S163" s="3">
        <v>90.788582089552236</v>
      </c>
      <c r="T163">
        <v>177</v>
      </c>
      <c r="V163" s="3">
        <v>102.46052814454484</v>
      </c>
      <c r="W163">
        <v>180</v>
      </c>
    </row>
    <row r="164" spans="1:23" x14ac:dyDescent="0.25">
      <c r="A164" s="3">
        <v>24.047570725707256</v>
      </c>
      <c r="B164" s="4">
        <v>208</v>
      </c>
      <c r="D164" s="3">
        <v>24.773424474824942</v>
      </c>
      <c r="E164">
        <v>195</v>
      </c>
      <c r="G164" s="3">
        <v>28.428789093825181</v>
      </c>
      <c r="H164">
        <v>198</v>
      </c>
      <c r="J164" s="3">
        <v>65.596616915422885</v>
      </c>
      <c r="K164">
        <v>201</v>
      </c>
      <c r="M164" s="3">
        <v>78.8</v>
      </c>
      <c r="N164">
        <v>49</v>
      </c>
      <c r="P164" s="3">
        <v>97.540127195639002</v>
      </c>
      <c r="Q164">
        <v>124</v>
      </c>
      <c r="S164" s="3">
        <v>90.826198565496412</v>
      </c>
      <c r="T164">
        <v>178</v>
      </c>
      <c r="V164" s="3">
        <v>102.48369237896688</v>
      </c>
      <c r="W164">
        <v>181</v>
      </c>
    </row>
    <row r="165" spans="1:23" x14ac:dyDescent="0.25">
      <c r="A165" s="3">
        <v>24.078321033210333</v>
      </c>
      <c r="B165" s="4">
        <v>209</v>
      </c>
      <c r="D165" s="3">
        <v>24.80677570093458</v>
      </c>
      <c r="E165">
        <v>196</v>
      </c>
      <c r="G165" s="3">
        <v>28.468885324779471</v>
      </c>
      <c r="H165">
        <v>199</v>
      </c>
      <c r="J165" s="3">
        <v>65.629490968801321</v>
      </c>
      <c r="K165">
        <v>202</v>
      </c>
      <c r="M165" s="3">
        <v>78.900000000000006</v>
      </c>
      <c r="N165">
        <v>49</v>
      </c>
      <c r="P165" s="3">
        <v>97.570411871592981</v>
      </c>
      <c r="Q165">
        <v>125</v>
      </c>
      <c r="S165" s="3">
        <v>90.863948659871653</v>
      </c>
      <c r="T165">
        <v>179</v>
      </c>
      <c r="V165" s="3">
        <v>102.50685979142527</v>
      </c>
      <c r="W165">
        <v>182</v>
      </c>
    </row>
    <row r="166" spans="1:23" x14ac:dyDescent="0.25">
      <c r="A166" s="3">
        <v>24.109192894982861</v>
      </c>
      <c r="B166" s="4">
        <v>210</v>
      </c>
      <c r="D166" s="3">
        <v>24.840153538050735</v>
      </c>
      <c r="E166">
        <v>197</v>
      </c>
      <c r="G166" s="3">
        <v>28.508981555733762</v>
      </c>
      <c r="H166">
        <v>200</v>
      </c>
      <c r="J166" s="3">
        <v>65.662331691297211</v>
      </c>
      <c r="K166">
        <v>203</v>
      </c>
      <c r="M166" s="3">
        <v>79</v>
      </c>
      <c r="N166">
        <v>49</v>
      </c>
      <c r="P166" s="3">
        <v>97.600697815533977</v>
      </c>
      <c r="Q166">
        <v>126</v>
      </c>
      <c r="S166" s="3">
        <v>90.901684762261326</v>
      </c>
      <c r="T166">
        <v>180</v>
      </c>
      <c r="V166" s="3">
        <v>102.53003476245655</v>
      </c>
      <c r="W166">
        <v>183</v>
      </c>
    </row>
    <row r="167" spans="1:23" x14ac:dyDescent="0.25">
      <c r="A167" s="3">
        <v>24.140355250856963</v>
      </c>
      <c r="B167" s="4">
        <v>211</v>
      </c>
      <c r="D167" s="3">
        <v>24.873531375166888</v>
      </c>
      <c r="E167">
        <v>198</v>
      </c>
      <c r="G167" s="3">
        <v>28.549077786688052</v>
      </c>
      <c r="H167">
        <v>201</v>
      </c>
      <c r="J167" s="3">
        <v>65.695172413793102</v>
      </c>
      <c r="K167">
        <v>204</v>
      </c>
      <c r="M167" s="3">
        <v>79.099999999999994</v>
      </c>
      <c r="N167">
        <v>49</v>
      </c>
      <c r="P167" s="3">
        <v>97.631037621359226</v>
      </c>
      <c r="Q167">
        <v>127</v>
      </c>
      <c r="S167" s="3">
        <v>90.939123923624109</v>
      </c>
      <c r="T167">
        <v>181</v>
      </c>
      <c r="V167" s="3">
        <v>102.55320973348782</v>
      </c>
      <c r="W167">
        <v>184</v>
      </c>
    </row>
    <row r="168" spans="1:23" x14ac:dyDescent="0.25">
      <c r="A168" s="3">
        <v>24.171517606731069</v>
      </c>
      <c r="B168" s="4">
        <v>212</v>
      </c>
      <c r="D168" s="3">
        <v>24.906913827655309</v>
      </c>
      <c r="E168">
        <v>199</v>
      </c>
      <c r="G168" s="3">
        <v>28.589174017642343</v>
      </c>
      <c r="H168">
        <v>202</v>
      </c>
      <c r="J168" s="3">
        <v>65.728557080682961</v>
      </c>
      <c r="K168">
        <v>205</v>
      </c>
      <c r="M168" s="3">
        <v>79.2</v>
      </c>
      <c r="N168">
        <v>49</v>
      </c>
      <c r="P168" s="3">
        <v>97.661377427184476</v>
      </c>
      <c r="Q168">
        <v>128</v>
      </c>
      <c r="S168" s="3">
        <v>90.976563084986907</v>
      </c>
      <c r="T168">
        <v>182</v>
      </c>
      <c r="V168" s="3">
        <v>102.57638470451911</v>
      </c>
      <c r="W168">
        <v>185</v>
      </c>
    </row>
    <row r="169" spans="1:23" x14ac:dyDescent="0.25">
      <c r="A169" s="3">
        <v>24.202788586251621</v>
      </c>
      <c r="B169" s="4">
        <v>213</v>
      </c>
      <c r="D169" s="3">
        <v>24.940313961255846</v>
      </c>
      <c r="E169">
        <v>200</v>
      </c>
      <c r="G169" s="3">
        <v>28.629281989570796</v>
      </c>
      <c r="H169">
        <v>203</v>
      </c>
      <c r="J169" s="3">
        <v>65.762035487110808</v>
      </c>
      <c r="K169">
        <v>206</v>
      </c>
      <c r="M169" s="3">
        <v>79.3</v>
      </c>
      <c r="N169">
        <v>49</v>
      </c>
      <c r="P169" s="3">
        <v>97.691717233009712</v>
      </c>
      <c r="Q169">
        <v>129</v>
      </c>
      <c r="S169" s="3">
        <v>91.013960432997379</v>
      </c>
      <c r="T169">
        <v>183</v>
      </c>
      <c r="V169" s="3">
        <v>102.59955967555041</v>
      </c>
      <c r="W169">
        <v>186</v>
      </c>
    </row>
    <row r="170" spans="1:23" x14ac:dyDescent="0.25">
      <c r="A170" s="3">
        <v>24.235214007782101</v>
      </c>
      <c r="B170" s="4">
        <v>214</v>
      </c>
      <c r="D170" s="3">
        <v>24.97371409485638</v>
      </c>
      <c r="E170">
        <v>201</v>
      </c>
      <c r="G170" s="3">
        <v>28.669394304051345</v>
      </c>
      <c r="H170">
        <v>204</v>
      </c>
      <c r="J170" s="3">
        <v>65.795513893538669</v>
      </c>
      <c r="K170">
        <v>207</v>
      </c>
      <c r="M170" s="3">
        <v>79.400000000000006</v>
      </c>
      <c r="N170">
        <v>49</v>
      </c>
      <c r="P170" s="3">
        <v>97.722077133313093</v>
      </c>
      <c r="Q170">
        <v>130</v>
      </c>
      <c r="S170" s="3">
        <v>91.051287793952966</v>
      </c>
      <c r="T170">
        <v>184</v>
      </c>
      <c r="V170" s="3">
        <v>102.62250516173435</v>
      </c>
      <c r="W170">
        <v>187</v>
      </c>
    </row>
    <row r="171" spans="1:23" x14ac:dyDescent="0.25">
      <c r="A171" s="3">
        <v>24.267639429312581</v>
      </c>
      <c r="B171" s="4">
        <v>215</v>
      </c>
      <c r="D171" s="3">
        <v>25.00711898395722</v>
      </c>
      <c r="E171">
        <v>202</v>
      </c>
      <c r="G171" s="3">
        <v>28.70949899799599</v>
      </c>
      <c r="H171">
        <v>205</v>
      </c>
      <c r="J171" s="3">
        <v>65.830205790024408</v>
      </c>
      <c r="K171">
        <v>208</v>
      </c>
      <c r="M171" s="3">
        <v>79.5</v>
      </c>
      <c r="N171">
        <v>49</v>
      </c>
      <c r="P171" s="3">
        <v>97.752444579410877</v>
      </c>
      <c r="Q171">
        <v>131</v>
      </c>
      <c r="S171" s="3">
        <v>91.088615154908553</v>
      </c>
      <c r="T171">
        <v>185</v>
      </c>
      <c r="V171" s="3">
        <v>102.64544620325762</v>
      </c>
      <c r="W171">
        <v>188</v>
      </c>
    </row>
    <row r="172" spans="1:23" x14ac:dyDescent="0.25">
      <c r="A172" s="3">
        <v>24.300065487884744</v>
      </c>
      <c r="B172" s="4">
        <v>216</v>
      </c>
      <c r="D172" s="3">
        <v>25.040541443850266</v>
      </c>
      <c r="E172">
        <v>203</v>
      </c>
      <c r="G172" s="3">
        <v>28.749579158316635</v>
      </c>
      <c r="H172">
        <v>206</v>
      </c>
      <c r="J172" s="3">
        <v>65.865085455179639</v>
      </c>
      <c r="K172">
        <v>209</v>
      </c>
      <c r="M172" s="3">
        <v>79.599999999999994</v>
      </c>
      <c r="N172">
        <v>49</v>
      </c>
      <c r="P172" s="3">
        <v>97.782812025508662</v>
      </c>
      <c r="Q172">
        <v>132</v>
      </c>
      <c r="S172" s="3">
        <v>91.127990334273051</v>
      </c>
      <c r="T172">
        <v>186</v>
      </c>
      <c r="V172" s="3">
        <v>102.66838724478092</v>
      </c>
      <c r="W172">
        <v>189</v>
      </c>
    </row>
    <row r="173" spans="1:23" x14ac:dyDescent="0.25">
      <c r="A173" s="3">
        <v>24.332809430255402</v>
      </c>
      <c r="B173" s="4">
        <v>217</v>
      </c>
      <c r="D173" s="3">
        <v>25.073963903743316</v>
      </c>
      <c r="E173">
        <v>204</v>
      </c>
      <c r="G173" s="3">
        <v>28.789659318637273</v>
      </c>
      <c r="H173">
        <v>207</v>
      </c>
      <c r="J173" s="3">
        <v>65.899965120334841</v>
      </c>
      <c r="K173">
        <v>210</v>
      </c>
      <c r="M173" s="3">
        <v>79.7</v>
      </c>
      <c r="N173">
        <v>49</v>
      </c>
      <c r="P173" s="3">
        <v>97.8133950617284</v>
      </c>
      <c r="Q173">
        <v>133</v>
      </c>
      <c r="S173" s="3">
        <v>91.168264196536455</v>
      </c>
      <c r="T173">
        <v>187</v>
      </c>
      <c r="V173" s="3">
        <v>102.6913282863042</v>
      </c>
      <c r="W173">
        <v>190</v>
      </c>
    </row>
    <row r="174" spans="1:23" x14ac:dyDescent="0.25">
      <c r="A174" s="3">
        <v>24.365553372626064</v>
      </c>
      <c r="B174" s="4">
        <v>218</v>
      </c>
      <c r="D174" s="3">
        <v>25.107383895756765</v>
      </c>
      <c r="E174">
        <v>205</v>
      </c>
      <c r="G174" s="3">
        <v>28.829751403368086</v>
      </c>
      <c r="H174">
        <v>208</v>
      </c>
      <c r="J174" s="3">
        <v>65.934991243432563</v>
      </c>
      <c r="K174">
        <v>211</v>
      </c>
      <c r="M174" s="3">
        <v>79.8</v>
      </c>
      <c r="N174">
        <v>49</v>
      </c>
      <c r="P174" s="3">
        <v>97.84425925925926</v>
      </c>
      <c r="Q174">
        <v>134</v>
      </c>
      <c r="S174" s="3">
        <v>91.209079229122054</v>
      </c>
      <c r="T174">
        <v>188</v>
      </c>
      <c r="V174" s="3">
        <v>102.71442820691254</v>
      </c>
      <c r="W174">
        <v>191</v>
      </c>
    </row>
    <row r="175" spans="1:23" x14ac:dyDescent="0.25">
      <c r="A175" s="3">
        <v>24.398297314996725</v>
      </c>
      <c r="B175" s="4">
        <v>219</v>
      </c>
      <c r="D175" s="3">
        <v>25.140795188773804</v>
      </c>
      <c r="E175">
        <v>206</v>
      </c>
      <c r="G175" s="3">
        <v>28.869847634322372</v>
      </c>
      <c r="H175">
        <v>209</v>
      </c>
      <c r="J175" s="3">
        <v>65.970017513134849</v>
      </c>
      <c r="K175">
        <v>212</v>
      </c>
      <c r="M175" s="3">
        <v>79.900000000000006</v>
      </c>
      <c r="N175">
        <v>49</v>
      </c>
      <c r="P175" s="3">
        <v>97.875123456790121</v>
      </c>
      <c r="Q175">
        <v>135</v>
      </c>
      <c r="S175" s="3">
        <v>91.251905781584583</v>
      </c>
      <c r="T175">
        <v>189</v>
      </c>
      <c r="V175" s="3">
        <v>102.73762468104849</v>
      </c>
      <c r="W175">
        <v>192</v>
      </c>
    </row>
    <row r="176" spans="1:23" x14ac:dyDescent="0.25">
      <c r="A176" s="3">
        <v>24.430739299610895</v>
      </c>
      <c r="B176" s="4">
        <v>220</v>
      </c>
      <c r="D176" s="3">
        <v>25.174206481790844</v>
      </c>
      <c r="E176">
        <v>207</v>
      </c>
      <c r="G176" s="3">
        <v>28.909943865276666</v>
      </c>
      <c r="H176">
        <v>210</v>
      </c>
      <c r="J176" s="3">
        <v>66.005072208524126</v>
      </c>
      <c r="K176">
        <v>213</v>
      </c>
      <c r="M176" s="3">
        <v>80</v>
      </c>
      <c r="N176">
        <v>49</v>
      </c>
      <c r="P176" s="3">
        <v>97.90571765399352</v>
      </c>
      <c r="Q176">
        <v>136</v>
      </c>
      <c r="S176" s="3">
        <v>91.294732334047112</v>
      </c>
      <c r="T176">
        <v>190</v>
      </c>
      <c r="V176" s="3">
        <v>102.7608211551844</v>
      </c>
      <c r="W176">
        <v>193</v>
      </c>
    </row>
    <row r="177" spans="1:23" x14ac:dyDescent="0.25">
      <c r="A177" s="3">
        <v>24.463164721141375</v>
      </c>
      <c r="B177" s="4">
        <v>221</v>
      </c>
      <c r="D177" s="3">
        <v>25.207617774807886</v>
      </c>
      <c r="E177">
        <v>208</v>
      </c>
      <c r="G177" s="3">
        <v>28.950040096230953</v>
      </c>
      <c r="H177">
        <v>211</v>
      </c>
      <c r="J177" s="3">
        <v>66.040295878830577</v>
      </c>
      <c r="K177">
        <v>214</v>
      </c>
      <c r="M177" s="3">
        <v>80.099999999999994</v>
      </c>
      <c r="N177">
        <v>49</v>
      </c>
      <c r="P177" s="3">
        <v>97.935190097259067</v>
      </c>
      <c r="Q177">
        <v>137</v>
      </c>
      <c r="S177" s="3">
        <v>91.337736660929437</v>
      </c>
      <c r="T177">
        <v>191</v>
      </c>
      <c r="V177" s="3">
        <v>102.78401762932035</v>
      </c>
      <c r="W177">
        <v>194</v>
      </c>
    </row>
    <row r="178" spans="1:23" x14ac:dyDescent="0.25">
      <c r="A178" s="3">
        <v>24.495590142671855</v>
      </c>
      <c r="B178" s="4">
        <v>222</v>
      </c>
      <c r="D178" s="3">
        <v>25.241029067824925</v>
      </c>
      <c r="E178">
        <v>209</v>
      </c>
      <c r="G178" s="3">
        <v>28.990136327185247</v>
      </c>
      <c r="H178">
        <v>212</v>
      </c>
      <c r="J178" s="3">
        <v>66.075519549137013</v>
      </c>
      <c r="K178">
        <v>215</v>
      </c>
      <c r="M178" s="3">
        <v>80.2</v>
      </c>
      <c r="N178">
        <v>49</v>
      </c>
      <c r="P178" s="3">
        <v>97.964662540524614</v>
      </c>
      <c r="Q178">
        <v>138</v>
      </c>
      <c r="S178" s="3">
        <v>91.380765920826164</v>
      </c>
      <c r="T178">
        <v>192</v>
      </c>
      <c r="V178" s="3">
        <v>102.8072208033434</v>
      </c>
      <c r="W178">
        <v>195</v>
      </c>
    </row>
    <row r="179" spans="1:23" x14ac:dyDescent="0.25">
      <c r="A179" s="3">
        <v>24.526932668329177</v>
      </c>
      <c r="B179" s="4">
        <v>223</v>
      </c>
      <c r="D179" s="3">
        <v>25.274440360841965</v>
      </c>
      <c r="E179">
        <v>210</v>
      </c>
      <c r="G179" s="3">
        <v>29.030232558139534</v>
      </c>
      <c r="H179">
        <v>213</v>
      </c>
      <c r="J179" s="3">
        <v>66.110653161019911</v>
      </c>
      <c r="K179">
        <v>216</v>
      </c>
      <c r="M179" s="3">
        <v>80.3</v>
      </c>
      <c r="N179">
        <v>49</v>
      </c>
      <c r="P179" s="3">
        <v>97.994134983790161</v>
      </c>
      <c r="Q179">
        <v>139</v>
      </c>
      <c r="S179" s="3">
        <v>91.423602219376875</v>
      </c>
      <c r="T179">
        <v>193</v>
      </c>
      <c r="V179" s="3">
        <v>102.83043882052473</v>
      </c>
      <c r="W179">
        <v>196</v>
      </c>
    </row>
    <row r="180" spans="1:23" x14ac:dyDescent="0.25">
      <c r="A180" s="3">
        <v>24.558104738154615</v>
      </c>
      <c r="B180" s="4">
        <v>224</v>
      </c>
      <c r="D180" s="3">
        <v>25.307854278074867</v>
      </c>
      <c r="E180">
        <v>211</v>
      </c>
      <c r="G180" s="3">
        <v>29.070328789093828</v>
      </c>
      <c r="H180">
        <v>214</v>
      </c>
      <c r="J180" s="3">
        <v>66.145581557806494</v>
      </c>
      <c r="K180">
        <v>217</v>
      </c>
      <c r="M180" s="3">
        <v>80.400000000000006</v>
      </c>
      <c r="N180">
        <v>49</v>
      </c>
      <c r="P180" s="3">
        <v>98.022231473771853</v>
      </c>
      <c r="Q180">
        <v>140</v>
      </c>
      <c r="S180" s="3">
        <v>91.466282543747326</v>
      </c>
      <c r="T180">
        <v>194</v>
      </c>
      <c r="V180" s="3">
        <v>102.85365683770605</v>
      </c>
      <c r="W180">
        <v>197</v>
      </c>
    </row>
    <row r="181" spans="1:23" x14ac:dyDescent="0.25">
      <c r="A181" s="3">
        <v>24.589276807980049</v>
      </c>
      <c r="B181" s="4">
        <v>225</v>
      </c>
      <c r="D181" s="3">
        <v>25.341276737967913</v>
      </c>
      <c r="E181">
        <v>212</v>
      </c>
      <c r="G181" s="3">
        <v>29.110305192231472</v>
      </c>
      <c r="H181">
        <v>215</v>
      </c>
      <c r="J181" s="3">
        <v>66.180509954593077</v>
      </c>
      <c r="K181">
        <v>218</v>
      </c>
      <c r="M181" s="3">
        <v>80.5</v>
      </c>
      <c r="N181">
        <v>49</v>
      </c>
      <c r="P181" s="3">
        <v>98.049986122675548</v>
      </c>
      <c r="Q181">
        <v>141</v>
      </c>
      <c r="S181" s="3">
        <v>91.509186351706035</v>
      </c>
      <c r="T181">
        <v>195</v>
      </c>
      <c r="V181" s="3">
        <v>102.87687485488739</v>
      </c>
      <c r="W181">
        <v>198</v>
      </c>
    </row>
    <row r="182" spans="1:23" x14ac:dyDescent="0.25">
      <c r="A182" s="3">
        <v>24.619987812309567</v>
      </c>
      <c r="B182" s="4">
        <v>226</v>
      </c>
      <c r="D182" s="3">
        <v>25.374699197860963</v>
      </c>
      <c r="E182">
        <v>213</v>
      </c>
      <c r="G182" s="3">
        <v>29.149940546967894</v>
      </c>
      <c r="H182">
        <v>216</v>
      </c>
      <c r="J182" s="3">
        <v>66.215657102373356</v>
      </c>
      <c r="K182">
        <v>219</v>
      </c>
      <c r="M182" s="3">
        <v>80.599999999999994</v>
      </c>
      <c r="N182">
        <v>49</v>
      </c>
      <c r="P182" s="3">
        <v>98.077740771579244</v>
      </c>
      <c r="Q182">
        <v>142</v>
      </c>
      <c r="S182" s="3">
        <v>91.552930883639547</v>
      </c>
      <c r="T182">
        <v>196</v>
      </c>
      <c r="V182" s="3">
        <v>102.900091932889</v>
      </c>
      <c r="W182">
        <v>199</v>
      </c>
    </row>
    <row r="183" spans="1:23" x14ac:dyDescent="0.25">
      <c r="A183" s="3">
        <v>24.650457038391224</v>
      </c>
      <c r="B183" s="4">
        <v>227</v>
      </c>
      <c r="D183" s="3">
        <v>25.408118944203142</v>
      </c>
      <c r="E183">
        <v>214</v>
      </c>
      <c r="G183" s="3">
        <v>29.18957590170432</v>
      </c>
      <c r="H183">
        <v>217</v>
      </c>
      <c r="J183" s="3">
        <v>66.251080410910376</v>
      </c>
      <c r="K183">
        <v>220</v>
      </c>
      <c r="M183" s="3">
        <v>80.7</v>
      </c>
      <c r="N183">
        <v>49</v>
      </c>
      <c r="P183" s="3">
        <v>98.10524225575854</v>
      </c>
      <c r="Q183">
        <v>143</v>
      </c>
      <c r="S183" s="3">
        <v>91.59667541557306</v>
      </c>
      <c r="T183">
        <v>197</v>
      </c>
      <c r="V183" s="3">
        <v>102.92307515513676</v>
      </c>
      <c r="W183">
        <v>200</v>
      </c>
    </row>
    <row r="184" spans="1:23" x14ac:dyDescent="0.25">
      <c r="A184" s="3">
        <v>24.68092626447288</v>
      </c>
      <c r="B184" s="4">
        <v>228</v>
      </c>
      <c r="D184" s="3">
        <v>25.441530237220181</v>
      </c>
      <c r="E184">
        <v>215</v>
      </c>
      <c r="G184" s="3">
        <v>29.229862236628851</v>
      </c>
      <c r="H184">
        <v>218</v>
      </c>
      <c r="J184" s="3">
        <v>66.286503719447396</v>
      </c>
      <c r="K184">
        <v>221</v>
      </c>
      <c r="M184" s="3">
        <v>80.8</v>
      </c>
      <c r="N184">
        <v>49</v>
      </c>
      <c r="P184" s="3">
        <v>98.13171829494307</v>
      </c>
      <c r="Q184">
        <v>144</v>
      </c>
      <c r="S184" s="3">
        <v>91.641942805265543</v>
      </c>
      <c r="T184">
        <v>198</v>
      </c>
      <c r="V184" s="3">
        <v>102.94605837738452</v>
      </c>
      <c r="W184">
        <v>201</v>
      </c>
    </row>
    <row r="185" spans="1:23" x14ac:dyDescent="0.25">
      <c r="A185" s="3">
        <v>24.711764705882352</v>
      </c>
      <c r="B185" s="4">
        <v>229</v>
      </c>
      <c r="D185" s="3">
        <v>25.474941530237221</v>
      </c>
      <c r="E185">
        <v>216</v>
      </c>
      <c r="G185" s="3">
        <v>29.270380875202591</v>
      </c>
      <c r="H185">
        <v>219</v>
      </c>
      <c r="J185" s="3">
        <v>66.322517279010555</v>
      </c>
      <c r="K185">
        <v>222</v>
      </c>
      <c r="M185" s="3">
        <v>80.900000000000006</v>
      </c>
      <c r="N185">
        <v>49</v>
      </c>
      <c r="P185" s="3">
        <v>98.158194334127614</v>
      </c>
      <c r="Q185">
        <v>145</v>
      </c>
      <c r="S185" s="3">
        <v>91.687335451656821</v>
      </c>
      <c r="T185">
        <v>199</v>
      </c>
      <c r="V185" s="3">
        <v>102.96904159963226</v>
      </c>
      <c r="W185">
        <v>202</v>
      </c>
    </row>
    <row r="186" spans="1:23" x14ac:dyDescent="0.25">
      <c r="A186" s="3">
        <v>24.743221138722866</v>
      </c>
      <c r="B186" s="4">
        <v>230</v>
      </c>
      <c r="D186" s="3">
        <v>25.50835282325426</v>
      </c>
      <c r="E186">
        <v>217</v>
      </c>
      <c r="G186" s="3">
        <v>29.311345423871785</v>
      </c>
      <c r="H186">
        <v>220</v>
      </c>
      <c r="J186" s="3">
        <v>66.358894143324846</v>
      </c>
      <c r="K186">
        <v>223</v>
      </c>
      <c r="M186" s="3">
        <v>81</v>
      </c>
      <c r="N186">
        <v>49</v>
      </c>
      <c r="P186" s="3">
        <v>98.184670373312159</v>
      </c>
      <c r="Q186">
        <v>146</v>
      </c>
      <c r="S186" s="3">
        <v>91.733597390493941</v>
      </c>
      <c r="T186">
        <v>200</v>
      </c>
      <c r="V186" s="3">
        <v>102.99202482188002</v>
      </c>
      <c r="W186">
        <v>203</v>
      </c>
    </row>
    <row r="187" spans="1:23" x14ac:dyDescent="0.25">
      <c r="A187" s="3">
        <v>24.774677571563384</v>
      </c>
      <c r="B187" s="4">
        <v>231</v>
      </c>
      <c r="D187" s="3">
        <v>25.541764116271302</v>
      </c>
      <c r="E187">
        <v>218</v>
      </c>
      <c r="G187" s="3">
        <v>29.353521720792912</v>
      </c>
      <c r="H187">
        <v>221</v>
      </c>
      <c r="J187" s="3">
        <v>66.395271007639138</v>
      </c>
      <c r="K187">
        <v>224</v>
      </c>
      <c r="M187" s="3">
        <v>81.099999999999994</v>
      </c>
      <c r="N187">
        <v>49</v>
      </c>
      <c r="P187" s="3">
        <v>98.21056461731493</v>
      </c>
      <c r="Q187">
        <v>147</v>
      </c>
      <c r="S187" s="3">
        <v>91.780195712954338</v>
      </c>
      <c r="T187">
        <v>201</v>
      </c>
      <c r="V187" s="3">
        <v>103.01514729761077</v>
      </c>
      <c r="W187">
        <v>204</v>
      </c>
    </row>
    <row r="188" spans="1:23" x14ac:dyDescent="0.25">
      <c r="A188" s="3">
        <v>24.806206238064924</v>
      </c>
      <c r="B188" s="4">
        <v>232</v>
      </c>
      <c r="D188" s="3">
        <v>25.575175409288342</v>
      </c>
      <c r="E188">
        <v>219</v>
      </c>
      <c r="G188" s="3">
        <v>29.395698017714047</v>
      </c>
      <c r="H188">
        <v>222</v>
      </c>
      <c r="J188" s="3">
        <v>66.431138153185401</v>
      </c>
      <c r="K188">
        <v>225</v>
      </c>
      <c r="M188" s="3">
        <v>81.2</v>
      </c>
      <c r="N188">
        <v>49</v>
      </c>
      <c r="P188" s="3">
        <v>98.235658720200746</v>
      </c>
      <c r="Q188">
        <v>148</v>
      </c>
      <c r="S188" s="3">
        <v>91.82657116451017</v>
      </c>
      <c r="T188">
        <v>202</v>
      </c>
      <c r="V188" s="3">
        <v>103.0383437717467</v>
      </c>
      <c r="W188">
        <v>205</v>
      </c>
    </row>
    <row r="189" spans="1:23" x14ac:dyDescent="0.25">
      <c r="A189" s="3">
        <v>24.838033099936347</v>
      </c>
      <c r="B189" s="4">
        <v>233</v>
      </c>
      <c r="D189" s="3">
        <v>25.608501488587496</v>
      </c>
      <c r="E189">
        <v>220</v>
      </c>
      <c r="G189" s="3">
        <v>29.439804964539007</v>
      </c>
      <c r="H189">
        <v>223</v>
      </c>
      <c r="J189" s="3">
        <v>66.466929133858258</v>
      </c>
      <c r="K189">
        <v>226</v>
      </c>
      <c r="M189" s="3">
        <v>81.3</v>
      </c>
      <c r="N189">
        <v>49</v>
      </c>
      <c r="P189" s="3">
        <v>98.260752823086577</v>
      </c>
      <c r="Q189">
        <v>149</v>
      </c>
      <c r="S189" s="3">
        <v>91.872781885397416</v>
      </c>
      <c r="T189">
        <v>203</v>
      </c>
      <c r="V189" s="3">
        <v>103.06154024588264</v>
      </c>
      <c r="W189">
        <v>206</v>
      </c>
    </row>
    <row r="190" spans="1:23" x14ac:dyDescent="0.25">
      <c r="A190" s="3">
        <v>24.869859961807766</v>
      </c>
      <c r="B190" s="4">
        <v>234</v>
      </c>
      <c r="D190" s="3">
        <v>25.641581210717828</v>
      </c>
      <c r="E190">
        <v>221</v>
      </c>
      <c r="G190" s="3">
        <v>29.484131205673759</v>
      </c>
      <c r="H190">
        <v>224</v>
      </c>
      <c r="J190" s="3">
        <v>66.502772710689527</v>
      </c>
      <c r="K190">
        <v>227</v>
      </c>
      <c r="M190" s="3">
        <v>81.400000000000006</v>
      </c>
      <c r="N190">
        <v>49</v>
      </c>
      <c r="P190" s="3">
        <v>98.285846925972393</v>
      </c>
      <c r="Q190">
        <v>150</v>
      </c>
      <c r="S190" s="3">
        <v>91.918887867647058</v>
      </c>
      <c r="T190">
        <v>204</v>
      </c>
      <c r="V190" s="3">
        <v>103.08473672001855</v>
      </c>
      <c r="W190">
        <v>207</v>
      </c>
    </row>
    <row r="191" spans="1:23" x14ac:dyDescent="0.25">
      <c r="A191" s="3">
        <v>24.901669291338585</v>
      </c>
      <c r="B191" s="4">
        <v>235</v>
      </c>
      <c r="D191" s="3">
        <v>25.674660932848166</v>
      </c>
      <c r="E191">
        <v>222</v>
      </c>
      <c r="G191" s="3">
        <v>29.529089261440866</v>
      </c>
      <c r="H191">
        <v>225</v>
      </c>
      <c r="J191" s="3">
        <v>66.539255746078069</v>
      </c>
      <c r="K191">
        <v>228</v>
      </c>
      <c r="M191" s="3">
        <v>81.5</v>
      </c>
      <c r="N191">
        <v>49</v>
      </c>
      <c r="P191" s="3">
        <v>98.310518697225575</v>
      </c>
      <c r="Q191">
        <v>151</v>
      </c>
      <c r="S191" s="3">
        <v>91.96484375</v>
      </c>
      <c r="T191">
        <v>205</v>
      </c>
      <c r="V191" s="3">
        <v>103.10792216817234</v>
      </c>
      <c r="W191">
        <v>208</v>
      </c>
    </row>
    <row r="192" spans="1:23" x14ac:dyDescent="0.25">
      <c r="A192" s="3">
        <v>24.933165354330708</v>
      </c>
      <c r="B192" s="4">
        <v>236</v>
      </c>
      <c r="D192" s="3">
        <v>25.707815631262527</v>
      </c>
      <c r="E192">
        <v>223</v>
      </c>
      <c r="G192" s="3">
        <v>29.57439963751699</v>
      </c>
      <c r="H192">
        <v>226</v>
      </c>
      <c r="J192" s="3">
        <v>66.575738781466626</v>
      </c>
      <c r="K192">
        <v>229</v>
      </c>
      <c r="M192" s="3">
        <v>81.599999999999994</v>
      </c>
      <c r="N192">
        <v>49</v>
      </c>
      <c r="P192" s="3">
        <v>98.334644149577812</v>
      </c>
      <c r="Q192">
        <v>152</v>
      </c>
      <c r="S192" s="3">
        <v>92.011779448621553</v>
      </c>
      <c r="T192">
        <v>206</v>
      </c>
      <c r="V192" s="3">
        <v>103.13108640259441</v>
      </c>
      <c r="W192">
        <v>209</v>
      </c>
    </row>
    <row r="193" spans="1:23" x14ac:dyDescent="0.25">
      <c r="A193" s="3">
        <v>24.964661417322834</v>
      </c>
      <c r="B193" s="4">
        <v>237</v>
      </c>
      <c r="D193" s="3">
        <v>25.741215764863064</v>
      </c>
      <c r="E193">
        <v>224</v>
      </c>
      <c r="G193" s="3">
        <v>29.619256308100926</v>
      </c>
      <c r="H193">
        <v>227</v>
      </c>
      <c r="J193" s="3">
        <v>66.612679788039358</v>
      </c>
      <c r="K193">
        <v>230</v>
      </c>
      <c r="M193" s="3">
        <v>81.7</v>
      </c>
      <c r="N193">
        <v>49</v>
      </c>
      <c r="P193" s="3">
        <v>98.358769601930035</v>
      </c>
      <c r="Q193">
        <v>153</v>
      </c>
      <c r="S193" s="3">
        <v>92.061904761904756</v>
      </c>
      <c r="T193">
        <v>207</v>
      </c>
      <c r="V193" s="3">
        <v>103.15425063701646</v>
      </c>
      <c r="W193">
        <v>210</v>
      </c>
    </row>
    <row r="194" spans="1:23" x14ac:dyDescent="0.25">
      <c r="A194" s="3">
        <v>24.99615748031496</v>
      </c>
      <c r="B194" s="4">
        <v>238</v>
      </c>
      <c r="D194" s="3">
        <v>25.774615898463594</v>
      </c>
      <c r="E194">
        <v>225</v>
      </c>
      <c r="G194" s="3">
        <v>29.663523683045593</v>
      </c>
      <c r="H194">
        <v>228</v>
      </c>
      <c r="J194" s="3">
        <v>66.650529901589707</v>
      </c>
      <c r="K194">
        <v>231</v>
      </c>
      <c r="M194" s="3">
        <v>81.8</v>
      </c>
      <c r="N194">
        <v>49</v>
      </c>
      <c r="P194" s="3">
        <v>98.382895054282272</v>
      </c>
      <c r="Q194">
        <v>154</v>
      </c>
      <c r="S194" s="3">
        <v>92.11301518438178</v>
      </c>
      <c r="T194">
        <v>208</v>
      </c>
      <c r="V194" s="3">
        <v>103.17741487143851</v>
      </c>
      <c r="W194">
        <v>211</v>
      </c>
    </row>
    <row r="195" spans="1:23" x14ac:dyDescent="0.25">
      <c r="A195" s="3">
        <v>25.028033205619412</v>
      </c>
      <c r="B195" s="4">
        <v>239</v>
      </c>
      <c r="D195" s="3">
        <v>25.80857755539671</v>
      </c>
      <c r="E195">
        <v>226</v>
      </c>
      <c r="G195" s="3">
        <v>29.707927927927926</v>
      </c>
      <c r="H195">
        <v>229</v>
      </c>
      <c r="J195" s="3">
        <v>66.688380015140041</v>
      </c>
      <c r="K195">
        <v>232</v>
      </c>
      <c r="M195" s="3">
        <v>81.900000000000006</v>
      </c>
      <c r="N195">
        <v>49</v>
      </c>
      <c r="P195" s="3">
        <v>98.4071044921875</v>
      </c>
      <c r="Q195">
        <v>155</v>
      </c>
      <c r="S195" s="3">
        <v>92.167245119305861</v>
      </c>
      <c r="T195">
        <v>209</v>
      </c>
      <c r="V195" s="3">
        <v>103.20057803468208</v>
      </c>
      <c r="W195">
        <v>212</v>
      </c>
    </row>
    <row r="196" spans="1:23" x14ac:dyDescent="0.25">
      <c r="A196" s="3">
        <v>25.059961685823755</v>
      </c>
      <c r="B196" s="4">
        <v>240</v>
      </c>
      <c r="D196" s="3">
        <v>25.844317369549678</v>
      </c>
      <c r="E196">
        <v>227</v>
      </c>
      <c r="G196" s="3">
        <v>29.752972972972977</v>
      </c>
      <c r="H196">
        <v>230</v>
      </c>
      <c r="J196" s="3">
        <v>66.726829268292676</v>
      </c>
      <c r="K196">
        <v>233</v>
      </c>
      <c r="M196" s="3">
        <v>82.012430939226519</v>
      </c>
      <c r="N196">
        <v>50</v>
      </c>
      <c r="P196" s="3">
        <v>98.4315185546875</v>
      </c>
      <c r="Q196">
        <v>156</v>
      </c>
      <c r="S196" s="3">
        <v>92.222398190045254</v>
      </c>
      <c r="T196">
        <v>210</v>
      </c>
      <c r="V196" s="3">
        <v>103.22369942196531</v>
      </c>
      <c r="W196">
        <v>213</v>
      </c>
    </row>
    <row r="197" spans="1:23" x14ac:dyDescent="0.25">
      <c r="A197" s="3">
        <v>25.091890166028097</v>
      </c>
      <c r="B197" s="4">
        <v>241</v>
      </c>
      <c r="D197" s="3">
        <v>25.880057183702643</v>
      </c>
      <c r="E197">
        <v>228</v>
      </c>
      <c r="G197" s="3">
        <v>29.79801801801802</v>
      </c>
      <c r="H197">
        <v>231</v>
      </c>
      <c r="J197" s="3">
        <v>66.765543941153709</v>
      </c>
      <c r="K197">
        <v>234</v>
      </c>
      <c r="M197" s="3">
        <v>82.1</v>
      </c>
      <c r="N197">
        <v>50</v>
      </c>
      <c r="P197" s="3">
        <v>98.4559326171875</v>
      </c>
      <c r="Q197">
        <v>157</v>
      </c>
      <c r="S197" s="3">
        <v>92.278959276018099</v>
      </c>
      <c r="T197">
        <v>211</v>
      </c>
      <c r="V197" s="3">
        <v>103.24682080924856</v>
      </c>
      <c r="W197">
        <v>214</v>
      </c>
    </row>
    <row r="198" spans="1:23" x14ac:dyDescent="0.25">
      <c r="A198" s="3">
        <v>25.123518284993697</v>
      </c>
      <c r="B198" s="4">
        <v>242</v>
      </c>
      <c r="D198" s="3">
        <v>25.916529543754677</v>
      </c>
      <c r="E198">
        <v>229</v>
      </c>
      <c r="G198" s="3">
        <v>29.84511562057574</v>
      </c>
      <c r="H198">
        <v>232</v>
      </c>
      <c r="J198" s="3">
        <v>66.80446791226646</v>
      </c>
      <c r="K198">
        <v>235</v>
      </c>
      <c r="M198" s="3">
        <v>82.222507552870098</v>
      </c>
      <c r="N198">
        <v>51</v>
      </c>
      <c r="P198" s="3">
        <v>98.4803466796875</v>
      </c>
      <c r="Q198">
        <v>158</v>
      </c>
      <c r="S198" s="3">
        <v>92.336469221835074</v>
      </c>
      <c r="T198">
        <v>212</v>
      </c>
      <c r="V198" s="3">
        <v>103.26994219653179</v>
      </c>
      <c r="W198">
        <v>215</v>
      </c>
    </row>
    <row r="199" spans="1:23" x14ac:dyDescent="0.25">
      <c r="A199" s="3">
        <v>25.155044136191677</v>
      </c>
      <c r="B199" s="4">
        <v>243</v>
      </c>
      <c r="D199" s="3">
        <v>25.95392670157068</v>
      </c>
      <c r="E199">
        <v>230</v>
      </c>
      <c r="G199" s="3">
        <v>29.892307692307689</v>
      </c>
      <c r="H199">
        <v>233</v>
      </c>
      <c r="J199" s="3">
        <v>66.845085296506909</v>
      </c>
      <c r="K199">
        <v>236</v>
      </c>
      <c r="M199" s="3">
        <v>82.359030303030309</v>
      </c>
      <c r="N199">
        <v>52</v>
      </c>
      <c r="P199" s="3">
        <v>98.504758418740849</v>
      </c>
      <c r="Q199">
        <v>159</v>
      </c>
      <c r="S199" s="3">
        <v>92.394541231126595</v>
      </c>
      <c r="T199">
        <v>213</v>
      </c>
      <c r="V199" s="3">
        <v>103.29306358381503</v>
      </c>
      <c r="W199">
        <v>216</v>
      </c>
    </row>
    <row r="200" spans="1:23" x14ac:dyDescent="0.25">
      <c r="A200" s="3">
        <v>25.18656998738966</v>
      </c>
      <c r="B200" s="4">
        <v>244</v>
      </c>
      <c r="D200" s="3">
        <v>25.991323859386689</v>
      </c>
      <c r="E200">
        <v>231</v>
      </c>
      <c r="G200" s="3">
        <v>29.94137419673752</v>
      </c>
      <c r="H200">
        <v>234</v>
      </c>
      <c r="J200" s="3">
        <v>66.885702680747357</v>
      </c>
      <c r="K200">
        <v>237</v>
      </c>
      <c r="M200" s="3">
        <v>82.476531791907519</v>
      </c>
      <c r="N200">
        <v>53</v>
      </c>
      <c r="P200" s="3">
        <v>98.529160566129818</v>
      </c>
      <c r="Q200">
        <v>160</v>
      </c>
      <c r="S200" s="3">
        <v>92.45115753811406</v>
      </c>
      <c r="T200">
        <v>214</v>
      </c>
      <c r="V200" s="3">
        <v>103.31604032997249</v>
      </c>
      <c r="W200">
        <v>217</v>
      </c>
    </row>
    <row r="201" spans="1:23" x14ac:dyDescent="0.25">
      <c r="A201" s="3">
        <v>25.218090135518437</v>
      </c>
      <c r="B201" s="4">
        <v>245</v>
      </c>
      <c r="D201" s="3">
        <v>26.030707716913234</v>
      </c>
      <c r="E201">
        <v>232</v>
      </c>
      <c r="G201" s="3">
        <v>29.990805734058331</v>
      </c>
      <c r="H201">
        <v>235</v>
      </c>
      <c r="J201" s="3">
        <v>66.927067669172942</v>
      </c>
      <c r="K201">
        <v>238</v>
      </c>
      <c r="M201" s="3">
        <v>82.5</v>
      </c>
      <c r="N201">
        <v>53</v>
      </c>
      <c r="P201" s="3">
        <v>98.553562713518801</v>
      </c>
      <c r="Q201">
        <v>161</v>
      </c>
      <c r="S201" s="3">
        <v>92.50784427658337</v>
      </c>
      <c r="T201">
        <v>215</v>
      </c>
      <c r="V201" s="3">
        <v>103.33895508707607</v>
      </c>
      <c r="W201">
        <v>218</v>
      </c>
    </row>
    <row r="202" spans="1:23" x14ac:dyDescent="0.25">
      <c r="A202" s="3">
        <v>25.249606051055785</v>
      </c>
      <c r="B202" s="4">
        <v>246</v>
      </c>
      <c r="D202" s="3">
        <v>26.070691723310677</v>
      </c>
      <c r="E202">
        <v>233</v>
      </c>
      <c r="G202" s="3">
        <v>30.041403865717193</v>
      </c>
      <c r="H202">
        <v>236</v>
      </c>
      <c r="J202" s="3">
        <v>66.968838763575604</v>
      </c>
      <c r="K202">
        <v>239</v>
      </c>
      <c r="M202" s="3">
        <v>82.601698301698292</v>
      </c>
      <c r="N202">
        <v>54</v>
      </c>
      <c r="P202" s="3">
        <v>98.57796486090777</v>
      </c>
      <c r="Q202">
        <v>162</v>
      </c>
      <c r="S202" s="3">
        <v>92.565950029052871</v>
      </c>
      <c r="T202">
        <v>216</v>
      </c>
      <c r="V202" s="3">
        <v>103.36186984417967</v>
      </c>
      <c r="W202">
        <v>219</v>
      </c>
    </row>
    <row r="203" spans="1:23" x14ac:dyDescent="0.25">
      <c r="A203" s="3">
        <v>25.28112196659313</v>
      </c>
      <c r="B203" s="4">
        <v>247</v>
      </c>
      <c r="D203" s="3">
        <v>26.11080097087379</v>
      </c>
      <c r="E203">
        <v>234</v>
      </c>
      <c r="G203" s="3">
        <v>30.092268565615463</v>
      </c>
      <c r="H203">
        <v>237</v>
      </c>
      <c r="J203" s="3">
        <v>67.011086861632478</v>
      </c>
      <c r="K203">
        <v>240</v>
      </c>
      <c r="M203" s="3">
        <v>82.701243201243201</v>
      </c>
      <c r="N203">
        <v>55</v>
      </c>
      <c r="P203" s="3">
        <v>98.602367586038568</v>
      </c>
      <c r="Q203">
        <v>163</v>
      </c>
      <c r="S203" s="3">
        <v>92.625555555555565</v>
      </c>
      <c r="T203">
        <v>217</v>
      </c>
      <c r="V203" s="3">
        <v>103.38478460128322</v>
      </c>
      <c r="W203">
        <v>220</v>
      </c>
    </row>
    <row r="204" spans="1:23" x14ac:dyDescent="0.25">
      <c r="A204" s="3">
        <v>25.310057687484324</v>
      </c>
      <c r="B204" s="4">
        <v>248</v>
      </c>
      <c r="D204" s="3">
        <v>26.151254045307446</v>
      </c>
      <c r="E204">
        <v>235</v>
      </c>
      <c r="G204" s="3">
        <v>30.14250626566416</v>
      </c>
      <c r="H204">
        <v>238</v>
      </c>
      <c r="J204" s="3">
        <v>67.05473592317766</v>
      </c>
      <c r="K204">
        <v>241</v>
      </c>
      <c r="M204" s="3">
        <v>82.778943278943274</v>
      </c>
      <c r="N204">
        <v>56</v>
      </c>
      <c r="P204" s="3">
        <v>98.626775689528927</v>
      </c>
      <c r="Q204">
        <v>164</v>
      </c>
      <c r="S204" s="3">
        <v>92.687283950617285</v>
      </c>
      <c r="T204">
        <v>218</v>
      </c>
      <c r="V204" s="3">
        <v>103.40757780784845</v>
      </c>
      <c r="W204">
        <v>221</v>
      </c>
    </row>
    <row r="205" spans="1:23" x14ac:dyDescent="0.25">
      <c r="A205" s="3">
        <v>25.335139202407824</v>
      </c>
      <c r="B205" s="4">
        <v>249</v>
      </c>
      <c r="D205" s="3">
        <v>26.191707119741103</v>
      </c>
      <c r="E205">
        <v>236</v>
      </c>
      <c r="G205" s="3">
        <v>30.192631578947367</v>
      </c>
      <c r="H205">
        <v>239</v>
      </c>
      <c r="J205" s="3">
        <v>67.098384984722827</v>
      </c>
      <c r="K205">
        <v>242</v>
      </c>
      <c r="M205" s="3">
        <v>82.84783464566928</v>
      </c>
      <c r="N205">
        <v>57</v>
      </c>
      <c r="P205" s="3">
        <v>98.651183793019271</v>
      </c>
      <c r="Q205">
        <v>165</v>
      </c>
      <c r="S205" s="3">
        <v>92.752099737532802</v>
      </c>
      <c r="T205">
        <v>219</v>
      </c>
      <c r="V205" s="3">
        <v>103.43013080739738</v>
      </c>
      <c r="W205">
        <v>222</v>
      </c>
    </row>
    <row r="206" spans="1:23" x14ac:dyDescent="0.25">
      <c r="A206" s="3">
        <v>25.360220717331327</v>
      </c>
      <c r="B206" s="4">
        <v>250</v>
      </c>
      <c r="D206" s="3">
        <v>26.231940538368821</v>
      </c>
      <c r="E206">
        <v>237</v>
      </c>
      <c r="G206" s="3">
        <v>30.242756892230581</v>
      </c>
      <c r="H206">
        <v>240</v>
      </c>
      <c r="J206" s="3">
        <v>67.142914438502672</v>
      </c>
      <c r="K206">
        <v>243</v>
      </c>
      <c r="M206" s="3">
        <v>82.911220580186097</v>
      </c>
      <c r="N206">
        <v>58</v>
      </c>
      <c r="P206" s="3">
        <v>98.675591896509644</v>
      </c>
      <c r="Q206">
        <v>166</v>
      </c>
      <c r="S206" s="3">
        <v>92.818048128342241</v>
      </c>
      <c r="T206">
        <v>220</v>
      </c>
      <c r="V206" s="3">
        <v>103.45268380694634</v>
      </c>
      <c r="W206">
        <v>223</v>
      </c>
    </row>
    <row r="207" spans="1:23" x14ac:dyDescent="0.25">
      <c r="A207" s="3">
        <v>25.385302232254826</v>
      </c>
      <c r="B207" s="4">
        <v>251</v>
      </c>
      <c r="D207" s="3">
        <v>26.272117316191242</v>
      </c>
      <c r="E207">
        <v>238</v>
      </c>
      <c r="G207" s="3">
        <v>30.292882205513784</v>
      </c>
      <c r="H207">
        <v>241</v>
      </c>
      <c r="J207" s="3">
        <v>67.187477718360071</v>
      </c>
      <c r="K207">
        <v>244</v>
      </c>
      <c r="M207" s="3">
        <v>82.965955117679258</v>
      </c>
      <c r="N207">
        <v>59</v>
      </c>
      <c r="P207" s="3">
        <v>98.7</v>
      </c>
      <c r="Q207">
        <v>167</v>
      </c>
      <c r="S207" s="3">
        <v>92.884893048128347</v>
      </c>
      <c r="T207">
        <v>221</v>
      </c>
      <c r="V207" s="3">
        <v>103.47523680649526</v>
      </c>
      <c r="W207">
        <v>224</v>
      </c>
    </row>
    <row r="208" spans="1:23" x14ac:dyDescent="0.25">
      <c r="A208" s="3">
        <v>25.413520574787718</v>
      </c>
      <c r="B208" s="4">
        <v>252</v>
      </c>
      <c r="D208" s="3">
        <v>26.312750000000001</v>
      </c>
      <c r="E208">
        <v>239</v>
      </c>
      <c r="G208" s="3">
        <v>30.342370370370372</v>
      </c>
      <c r="H208">
        <v>242</v>
      </c>
      <c r="J208" s="3">
        <v>67.231031506258091</v>
      </c>
      <c r="K208">
        <v>245</v>
      </c>
      <c r="M208" s="3">
        <v>83.018890554722631</v>
      </c>
      <c r="N208">
        <v>60</v>
      </c>
      <c r="P208" s="3">
        <v>98.724408103490362</v>
      </c>
      <c r="Q208">
        <v>168</v>
      </c>
      <c r="S208" s="3">
        <v>92.952688904016341</v>
      </c>
      <c r="T208">
        <v>222</v>
      </c>
      <c r="V208" s="3">
        <v>103.4977898060442</v>
      </c>
      <c r="W208">
        <v>225</v>
      </c>
    </row>
    <row r="209" spans="1:23" x14ac:dyDescent="0.25">
      <c r="A209" s="3">
        <v>25.446178967994776</v>
      </c>
      <c r="B209" s="4">
        <v>253</v>
      </c>
      <c r="D209" s="3">
        <v>26.354416666666669</v>
      </c>
      <c r="E209">
        <v>240</v>
      </c>
      <c r="G209" s="3">
        <v>30.391753086419754</v>
      </c>
      <c r="H209">
        <v>243</v>
      </c>
      <c r="J209" s="3">
        <v>67.274190763918867</v>
      </c>
      <c r="K209">
        <v>246</v>
      </c>
      <c r="M209" s="3">
        <v>83.068865567216392</v>
      </c>
      <c r="N209">
        <v>61</v>
      </c>
      <c r="P209" s="3">
        <v>98.74881620698072</v>
      </c>
      <c r="Q209">
        <v>169</v>
      </c>
      <c r="S209" s="3">
        <v>93.022693452380949</v>
      </c>
      <c r="T209">
        <v>223</v>
      </c>
      <c r="V209" s="3">
        <v>103.52076905364954</v>
      </c>
      <c r="W209">
        <v>226</v>
      </c>
    </row>
    <row r="210" spans="1:23" x14ac:dyDescent="0.25">
      <c r="A210" s="3">
        <v>25.47883736120183</v>
      </c>
      <c r="B210" s="4">
        <v>254</v>
      </c>
      <c r="D210" s="3">
        <v>26.39608333333333</v>
      </c>
      <c r="E210">
        <v>241</v>
      </c>
      <c r="G210" s="3">
        <v>30.44232723577236</v>
      </c>
      <c r="H210">
        <v>244</v>
      </c>
      <c r="J210" s="3">
        <v>67.318741258741255</v>
      </c>
      <c r="K210">
        <v>247</v>
      </c>
      <c r="M210" s="3">
        <v>83.128197456993263</v>
      </c>
      <c r="N210">
        <v>62</v>
      </c>
      <c r="P210" s="3">
        <v>98.773224310471079</v>
      </c>
      <c r="Q210">
        <v>170</v>
      </c>
      <c r="S210" s="3">
        <v>93.097098214285708</v>
      </c>
      <c r="T210">
        <v>224</v>
      </c>
      <c r="V210" s="3">
        <v>103.54379461201934</v>
      </c>
      <c r="W210">
        <v>227</v>
      </c>
    </row>
    <row r="211" spans="1:23" x14ac:dyDescent="0.25">
      <c r="A211" s="3">
        <v>25.510880989180833</v>
      </c>
      <c r="B211" s="4">
        <v>255</v>
      </c>
      <c r="D211" s="3">
        <v>26.43975427819219</v>
      </c>
      <c r="E211">
        <v>242</v>
      </c>
      <c r="G211" s="3">
        <v>30.493140243902438</v>
      </c>
      <c r="H211">
        <v>245</v>
      </c>
      <c r="J211" s="3">
        <v>67.365361305361304</v>
      </c>
      <c r="K211">
        <v>248</v>
      </c>
      <c r="M211" s="3">
        <v>83.20212426978226</v>
      </c>
      <c r="N211">
        <v>63</v>
      </c>
      <c r="P211" s="3">
        <v>98.797632413961438</v>
      </c>
      <c r="Q211">
        <v>171</v>
      </c>
      <c r="S211" s="3">
        <v>93.172310007524459</v>
      </c>
      <c r="T211">
        <v>225</v>
      </c>
      <c r="V211" s="3">
        <v>103.56682017038914</v>
      </c>
      <c r="W211">
        <v>228</v>
      </c>
    </row>
    <row r="212" spans="1:23" x14ac:dyDescent="0.25">
      <c r="A212" s="3">
        <v>25.541792890262752</v>
      </c>
      <c r="B212" s="4">
        <v>256</v>
      </c>
      <c r="D212" s="3">
        <v>26.483633172444051</v>
      </c>
      <c r="E212">
        <v>243</v>
      </c>
      <c r="G212" s="3">
        <v>30.546182594767753</v>
      </c>
      <c r="H212">
        <v>246</v>
      </c>
      <c r="J212" s="3">
        <v>67.408889657557935</v>
      </c>
      <c r="K212">
        <v>249</v>
      </c>
      <c r="M212" s="3">
        <v>83.255231014338818</v>
      </c>
      <c r="N212">
        <v>64</v>
      </c>
      <c r="P212" s="3">
        <v>98.822099853157127</v>
      </c>
      <c r="Q212">
        <v>172</v>
      </c>
      <c r="S212" s="3">
        <v>93.246988847583651</v>
      </c>
      <c r="T212">
        <v>226</v>
      </c>
      <c r="V212" s="3">
        <v>103.58984572875893</v>
      </c>
      <c r="W212">
        <v>229</v>
      </c>
    </row>
    <row r="213" spans="1:23" x14ac:dyDescent="0.25">
      <c r="A213" s="3">
        <v>25.57270479134467</v>
      </c>
      <c r="B213" s="4">
        <v>257</v>
      </c>
      <c r="D213" s="3">
        <v>26.528695652173912</v>
      </c>
      <c r="E213">
        <v>244</v>
      </c>
      <c r="G213" s="3">
        <v>30.59957287773625</v>
      </c>
      <c r="H213">
        <v>247</v>
      </c>
      <c r="J213" s="3">
        <v>67.44347976478727</v>
      </c>
      <c r="K213">
        <v>250</v>
      </c>
      <c r="M213" s="3">
        <v>83.308504875406285</v>
      </c>
      <c r="N213">
        <v>65</v>
      </c>
      <c r="P213" s="3">
        <v>98.846573666177193</v>
      </c>
      <c r="Q213">
        <v>173</v>
      </c>
      <c r="S213" s="3">
        <v>93.322265321955001</v>
      </c>
      <c r="T213">
        <v>227</v>
      </c>
      <c r="V213" s="3">
        <v>103.61298490127758</v>
      </c>
      <c r="W213">
        <v>230</v>
      </c>
    </row>
    <row r="214" spans="1:23" x14ac:dyDescent="0.25">
      <c r="A214" s="3">
        <v>25.603319148936169</v>
      </c>
      <c r="B214" s="4">
        <v>258</v>
      </c>
      <c r="D214" s="3">
        <v>26.57446224256293</v>
      </c>
      <c r="E214">
        <v>245</v>
      </c>
      <c r="G214" s="3">
        <v>30.656108597285066</v>
      </c>
      <c r="H214">
        <v>248</v>
      </c>
      <c r="J214" s="3">
        <v>67.478069872016604</v>
      </c>
      <c r="K214">
        <v>251</v>
      </c>
      <c r="M214" s="3">
        <v>83.362676056338017</v>
      </c>
      <c r="N214">
        <v>66</v>
      </c>
      <c r="P214" s="3">
        <v>98.871047479197259</v>
      </c>
      <c r="Q214">
        <v>174</v>
      </c>
      <c r="S214" s="3">
        <v>93.39984484096199</v>
      </c>
      <c r="T214">
        <v>228</v>
      </c>
      <c r="V214" s="3">
        <v>103.6362137049942</v>
      </c>
      <c r="W214">
        <v>231</v>
      </c>
    </row>
    <row r="215" spans="1:23" x14ac:dyDescent="0.25">
      <c r="A215" s="3">
        <v>25.63168794326241</v>
      </c>
      <c r="B215" s="4">
        <v>259</v>
      </c>
      <c r="D215" s="3">
        <v>26.620387453874535</v>
      </c>
      <c r="E215">
        <v>246</v>
      </c>
      <c r="G215" s="3">
        <v>30.708850256815488</v>
      </c>
      <c r="H215">
        <v>249</v>
      </c>
      <c r="J215" s="3">
        <v>67.520165289256198</v>
      </c>
      <c r="K215">
        <v>252</v>
      </c>
      <c r="M215" s="3">
        <v>83.417220376522693</v>
      </c>
      <c r="N215">
        <v>67</v>
      </c>
      <c r="P215" s="3">
        <v>98.895521292217325</v>
      </c>
      <c r="Q215">
        <v>175</v>
      </c>
      <c r="S215" s="3">
        <v>93.482821576763484</v>
      </c>
      <c r="T215">
        <v>229</v>
      </c>
      <c r="V215" s="3">
        <v>103.6594425087108</v>
      </c>
      <c r="W215">
        <v>232</v>
      </c>
    </row>
    <row r="216" spans="1:23" x14ac:dyDescent="0.25">
      <c r="A216" s="3">
        <v>25.660056737588651</v>
      </c>
      <c r="B216" s="4">
        <v>260</v>
      </c>
      <c r="D216" s="3">
        <v>26.666512915129154</v>
      </c>
      <c r="E216">
        <v>247</v>
      </c>
      <c r="G216" s="3">
        <v>30.74836033188463</v>
      </c>
      <c r="H216">
        <v>250</v>
      </c>
      <c r="J216" s="3">
        <v>67.575261707988972</v>
      </c>
      <c r="K216">
        <v>253</v>
      </c>
      <c r="M216" s="3">
        <v>83.472591362126238</v>
      </c>
      <c r="N216">
        <v>68</v>
      </c>
      <c r="P216" s="3">
        <v>98.919951159951168</v>
      </c>
      <c r="Q216">
        <v>176</v>
      </c>
      <c r="S216" s="3">
        <v>93.569016536118369</v>
      </c>
      <c r="T216">
        <v>230</v>
      </c>
      <c r="V216" s="3">
        <v>103.68267131242742</v>
      </c>
      <c r="W216">
        <v>233</v>
      </c>
    </row>
    <row r="217" spans="1:23" x14ac:dyDescent="0.25">
      <c r="A217" s="3">
        <v>25.688425531914891</v>
      </c>
      <c r="B217" s="4">
        <v>261</v>
      </c>
      <c r="D217" s="3">
        <v>26.708838709677416</v>
      </c>
      <c r="E217">
        <v>248</v>
      </c>
      <c r="G217" s="3">
        <v>30.787870406953772</v>
      </c>
      <c r="H217">
        <v>251</v>
      </c>
      <c r="J217" s="3">
        <v>67.634829329962074</v>
      </c>
      <c r="K217">
        <v>254</v>
      </c>
      <c r="M217" s="3">
        <v>83.529446064139933</v>
      </c>
      <c r="N217">
        <v>69</v>
      </c>
      <c r="P217" s="3">
        <v>98.944371184371192</v>
      </c>
      <c r="Q217">
        <v>177</v>
      </c>
      <c r="S217" s="3">
        <v>93.655231560891934</v>
      </c>
      <c r="T217">
        <v>231</v>
      </c>
      <c r="V217" s="3">
        <v>103.70560830205343</v>
      </c>
      <c r="W217">
        <v>234</v>
      </c>
    </row>
    <row r="218" spans="1:23" x14ac:dyDescent="0.25">
      <c r="A218" s="3">
        <v>25.716647919010125</v>
      </c>
      <c r="B218" s="4">
        <v>262</v>
      </c>
      <c r="D218" s="3">
        <v>26.741096774193551</v>
      </c>
      <c r="E218">
        <v>249</v>
      </c>
      <c r="G218" s="3">
        <v>30.838845291479821</v>
      </c>
      <c r="H218">
        <v>252</v>
      </c>
      <c r="J218" s="3">
        <v>67.698040455120093</v>
      </c>
      <c r="K218">
        <v>255</v>
      </c>
      <c r="M218" s="3">
        <v>83.587755102040816</v>
      </c>
      <c r="N218">
        <v>70</v>
      </c>
      <c r="P218" s="3">
        <v>98.968791208791203</v>
      </c>
      <c r="Q218">
        <v>178</v>
      </c>
      <c r="S218" s="3">
        <v>93.741601392515236</v>
      </c>
      <c r="T218">
        <v>232</v>
      </c>
      <c r="V218" s="3">
        <v>103.72768823139765</v>
      </c>
      <c r="W218">
        <v>235</v>
      </c>
    </row>
    <row r="219" spans="1:23" x14ac:dyDescent="0.25">
      <c r="A219" s="3">
        <v>25.744769403824524</v>
      </c>
      <c r="B219" s="4">
        <v>263</v>
      </c>
      <c r="D219" s="3">
        <v>26.773354838709679</v>
      </c>
      <c r="E219">
        <v>250</v>
      </c>
      <c r="G219" s="3">
        <v>30.894899103139011</v>
      </c>
      <c r="H219">
        <v>253</v>
      </c>
      <c r="J219" s="3">
        <v>67.762395363811976</v>
      </c>
      <c r="K219">
        <v>256</v>
      </c>
      <c r="M219" s="3">
        <v>83.644607566346707</v>
      </c>
      <c r="N219">
        <v>71</v>
      </c>
      <c r="P219" s="3">
        <v>98.993211233211227</v>
      </c>
      <c r="Q219">
        <v>179</v>
      </c>
      <c r="S219" s="3">
        <v>93.832097560975612</v>
      </c>
      <c r="T219">
        <v>233</v>
      </c>
      <c r="V219" s="3">
        <v>103.74976816074188</v>
      </c>
      <c r="W219">
        <v>236</v>
      </c>
    </row>
    <row r="220" spans="1:23" x14ac:dyDescent="0.25">
      <c r="A220" s="3">
        <v>25.772890888638919</v>
      </c>
      <c r="B220" s="4">
        <v>264</v>
      </c>
      <c r="D220" s="3">
        <v>26.80794883508451</v>
      </c>
      <c r="E220">
        <v>251</v>
      </c>
      <c r="G220" s="3">
        <v>30.952665121668598</v>
      </c>
      <c r="H220">
        <v>254</v>
      </c>
      <c r="J220" s="3">
        <v>67.826362484157158</v>
      </c>
      <c r="K220">
        <v>257</v>
      </c>
      <c r="M220" s="3">
        <v>83.700946686596907</v>
      </c>
      <c r="N220">
        <v>72</v>
      </c>
      <c r="P220" s="3">
        <v>99.01736411736411</v>
      </c>
      <c r="Q220">
        <v>180</v>
      </c>
      <c r="S220" s="3">
        <v>93.932340425531919</v>
      </c>
      <c r="T220">
        <v>234</v>
      </c>
      <c r="V220" s="3">
        <v>103.77184809008611</v>
      </c>
      <c r="W220">
        <v>237</v>
      </c>
    </row>
    <row r="221" spans="1:23" x14ac:dyDescent="0.25">
      <c r="A221" s="3">
        <v>25.801157184185151</v>
      </c>
      <c r="B221" s="4">
        <v>265</v>
      </c>
      <c r="D221" s="3">
        <v>26.853631795340341</v>
      </c>
      <c r="E221">
        <v>252</v>
      </c>
      <c r="G221" s="3">
        <v>31.011715749039695</v>
      </c>
      <c r="H221">
        <v>255</v>
      </c>
      <c r="J221" s="3">
        <v>67.889733840304189</v>
      </c>
      <c r="K221">
        <v>258</v>
      </c>
      <c r="M221" s="3">
        <v>83.750772296960633</v>
      </c>
      <c r="N221">
        <v>73</v>
      </c>
      <c r="P221" s="3">
        <v>99.041414141414151</v>
      </c>
      <c r="Q221">
        <v>181</v>
      </c>
      <c r="S221" s="3">
        <v>94.035477582845999</v>
      </c>
      <c r="T221">
        <v>235</v>
      </c>
      <c r="V221" s="3">
        <v>103.79392801943034</v>
      </c>
      <c r="W221">
        <v>238</v>
      </c>
    </row>
    <row r="222" spans="1:23" x14ac:dyDescent="0.25">
      <c r="A222" s="3">
        <v>25.833301189328189</v>
      </c>
      <c r="B222" s="4">
        <v>266</v>
      </c>
      <c r="D222" s="3">
        <v>26.899314755596162</v>
      </c>
      <c r="E222">
        <v>253</v>
      </c>
      <c r="G222" s="3">
        <v>31.075736235595389</v>
      </c>
      <c r="H222">
        <v>256</v>
      </c>
      <c r="J222" s="3">
        <v>67.953172588832487</v>
      </c>
      <c r="K222">
        <v>259</v>
      </c>
      <c r="M222" s="3">
        <v>83.800553250345786</v>
      </c>
      <c r="N222">
        <v>74</v>
      </c>
      <c r="P222" s="3">
        <v>99.065464165464164</v>
      </c>
      <c r="Q222">
        <v>182</v>
      </c>
      <c r="S222" s="3">
        <v>94.129416884247163</v>
      </c>
      <c r="T222">
        <v>236</v>
      </c>
      <c r="V222" s="3">
        <v>103.81551797945205</v>
      </c>
      <c r="W222">
        <v>239</v>
      </c>
    </row>
    <row r="223" spans="1:23" x14ac:dyDescent="0.25">
      <c r="A223" s="3">
        <v>25.865445194471231</v>
      </c>
      <c r="B223" s="4">
        <v>267</v>
      </c>
      <c r="D223" s="3">
        <v>26.944997715851986</v>
      </c>
      <c r="E223">
        <v>254</v>
      </c>
      <c r="G223" s="3">
        <v>31.143670886075949</v>
      </c>
      <c r="H223">
        <v>257</v>
      </c>
      <c r="J223" s="3">
        <v>68.012881022615531</v>
      </c>
      <c r="K223">
        <v>260</v>
      </c>
      <c r="M223" s="3">
        <v>83.84665744582756</v>
      </c>
      <c r="N223">
        <v>75</v>
      </c>
      <c r="P223" s="3">
        <v>99.08951418951419</v>
      </c>
      <c r="Q223">
        <v>183</v>
      </c>
      <c r="S223" s="3">
        <v>94.2158158995816</v>
      </c>
      <c r="T223">
        <v>237</v>
      </c>
      <c r="V223" s="3">
        <v>103.83692208904111</v>
      </c>
      <c r="W223">
        <v>240</v>
      </c>
    </row>
    <row r="224" spans="1:23" x14ac:dyDescent="0.25">
      <c r="A224" s="3">
        <v>25.89758919961427</v>
      </c>
      <c r="B224" s="4">
        <v>268</v>
      </c>
      <c r="D224" s="3">
        <v>26.990680676107807</v>
      </c>
      <c r="E224">
        <v>255</v>
      </c>
      <c r="G224" s="3">
        <v>31.215272448196469</v>
      </c>
      <c r="H224">
        <v>258</v>
      </c>
      <c r="J224" s="3">
        <v>68.062045231071778</v>
      </c>
      <c r="K224">
        <v>261</v>
      </c>
      <c r="M224" s="3">
        <v>83.892761641309363</v>
      </c>
      <c r="N224">
        <v>76</v>
      </c>
      <c r="P224" s="3">
        <v>99.113298750294746</v>
      </c>
      <c r="Q224">
        <v>184</v>
      </c>
      <c r="S224" s="3">
        <v>94.299497907949785</v>
      </c>
      <c r="T224">
        <v>238</v>
      </c>
      <c r="V224" s="3">
        <v>103.85832619863012</v>
      </c>
      <c r="W224">
        <v>241</v>
      </c>
    </row>
    <row r="225" spans="1:23" x14ac:dyDescent="0.25">
      <c r="A225" s="3">
        <v>25.932976827094471</v>
      </c>
      <c r="B225" s="4">
        <v>269</v>
      </c>
      <c r="D225" s="3">
        <v>27.036363636363639</v>
      </c>
      <c r="E225">
        <v>256</v>
      </c>
      <c r="G225" s="3">
        <v>31.292018419033003</v>
      </c>
      <c r="H225">
        <v>259</v>
      </c>
      <c r="J225" s="3">
        <v>68.10993464052288</v>
      </c>
      <c r="K225">
        <v>262</v>
      </c>
      <c r="M225" s="3">
        <v>83.935449957947853</v>
      </c>
      <c r="N225">
        <v>77</v>
      </c>
      <c r="P225" s="3">
        <v>99.136878094788955</v>
      </c>
      <c r="Q225">
        <v>185</v>
      </c>
      <c r="S225" s="3">
        <v>94.386359687228492</v>
      </c>
      <c r="T225">
        <v>239</v>
      </c>
      <c r="V225" s="3">
        <v>103.87973030821918</v>
      </c>
      <c r="W225">
        <v>242</v>
      </c>
    </row>
    <row r="226" spans="1:23" x14ac:dyDescent="0.25">
      <c r="A226" s="3">
        <v>25.968627450980392</v>
      </c>
      <c r="B226" s="4">
        <v>270</v>
      </c>
      <c r="D226" s="3">
        <v>27.08204659661946</v>
      </c>
      <c r="E226">
        <v>257</v>
      </c>
      <c r="G226" s="3">
        <v>31.367724867724867</v>
      </c>
      <c r="H226">
        <v>260</v>
      </c>
      <c r="J226" s="3">
        <v>68.15350762527234</v>
      </c>
      <c r="K226">
        <v>263</v>
      </c>
      <c r="M226" s="3">
        <v>83.977502102607232</v>
      </c>
      <c r="N226">
        <v>78</v>
      </c>
      <c r="P226" s="3">
        <v>99.160457439283192</v>
      </c>
      <c r="Q226">
        <v>186</v>
      </c>
      <c r="S226" s="3">
        <v>94.484723618090456</v>
      </c>
      <c r="T226">
        <v>240</v>
      </c>
      <c r="V226" s="3">
        <v>103.90108163265306</v>
      </c>
      <c r="W226">
        <v>243</v>
      </c>
    </row>
    <row r="227" spans="1:23" x14ac:dyDescent="0.25">
      <c r="A227" s="3">
        <v>26.005558128763319</v>
      </c>
      <c r="B227" s="4">
        <v>271</v>
      </c>
      <c r="D227" s="3">
        <v>27.127528344671202</v>
      </c>
      <c r="E227">
        <v>258</v>
      </c>
      <c r="G227" s="3">
        <v>31.44295352323838</v>
      </c>
      <c r="H227">
        <v>261</v>
      </c>
      <c r="J227" s="3">
        <v>68.197080610021786</v>
      </c>
      <c r="K227">
        <v>264</v>
      </c>
      <c r="M227" s="3">
        <v>84.018562874251501</v>
      </c>
      <c r="N227">
        <v>79</v>
      </c>
      <c r="P227" s="3">
        <v>99.184036783777415</v>
      </c>
      <c r="Q227">
        <v>187</v>
      </c>
      <c r="S227" s="3">
        <v>94.586004056795133</v>
      </c>
      <c r="T227">
        <v>241</v>
      </c>
      <c r="V227" s="3">
        <v>103.92148979591836</v>
      </c>
      <c r="W227">
        <v>244</v>
      </c>
    </row>
    <row r="228" spans="1:23" x14ac:dyDescent="0.25">
      <c r="A228" s="3">
        <v>26.051875868457621</v>
      </c>
      <c r="B228" s="4">
        <v>272</v>
      </c>
      <c r="D228" s="3">
        <v>27.172879818594105</v>
      </c>
      <c r="E228">
        <v>259</v>
      </c>
      <c r="G228" s="3">
        <v>31.51791604197901</v>
      </c>
      <c r="H228">
        <v>262</v>
      </c>
      <c r="J228" s="3">
        <v>68.248117586384737</v>
      </c>
      <c r="K228">
        <v>265</v>
      </c>
      <c r="M228" s="3">
        <v>84.058483033932134</v>
      </c>
      <c r="N228">
        <v>80</v>
      </c>
      <c r="P228" s="3">
        <v>99.207499419549578</v>
      </c>
      <c r="Q228">
        <v>188</v>
      </c>
      <c r="S228" s="3">
        <v>94.675947136563877</v>
      </c>
      <c r="T228">
        <v>242</v>
      </c>
      <c r="V228" s="3">
        <v>103.94189795918366</v>
      </c>
      <c r="W228">
        <v>245</v>
      </c>
    </row>
    <row r="229" spans="1:23" x14ac:dyDescent="0.25">
      <c r="A229" s="3">
        <v>26.098193608151924</v>
      </c>
      <c r="B229" s="4">
        <v>273</v>
      </c>
      <c r="D229" s="3">
        <v>27.218356164383561</v>
      </c>
      <c r="E229">
        <v>260</v>
      </c>
      <c r="G229" s="3">
        <v>31.59287856071964</v>
      </c>
      <c r="H229">
        <v>263</v>
      </c>
      <c r="J229" s="3">
        <v>68.299690562145443</v>
      </c>
      <c r="K229">
        <v>266</v>
      </c>
      <c r="M229" s="3">
        <v>84.098403193612768</v>
      </c>
      <c r="N229">
        <v>81</v>
      </c>
      <c r="P229" s="3">
        <v>99.230717436730899</v>
      </c>
      <c r="Q229">
        <v>189</v>
      </c>
      <c r="S229" s="3">
        <v>94.762889273356407</v>
      </c>
      <c r="T229">
        <v>243</v>
      </c>
      <c r="V229" s="3">
        <v>103.96230612244899</v>
      </c>
      <c r="W229">
        <v>246</v>
      </c>
    </row>
    <row r="230" spans="1:23" x14ac:dyDescent="0.25">
      <c r="A230" s="3">
        <v>26.149587203302378</v>
      </c>
      <c r="B230" s="4">
        <v>274</v>
      </c>
      <c r="D230" s="3">
        <v>27.264018264840182</v>
      </c>
      <c r="E230">
        <v>261</v>
      </c>
      <c r="G230" s="3">
        <v>31.667942942942943</v>
      </c>
      <c r="H230">
        <v>264</v>
      </c>
      <c r="J230" s="3">
        <v>68.361206896551721</v>
      </c>
      <c r="K230">
        <v>267</v>
      </c>
      <c r="M230" s="3">
        <v>84.139119804400977</v>
      </c>
      <c r="N230">
        <v>82</v>
      </c>
      <c r="P230" s="3">
        <v>99.253935453912234</v>
      </c>
      <c r="Q230">
        <v>190</v>
      </c>
      <c r="S230" s="3">
        <v>94.848554421768711</v>
      </c>
      <c r="T230">
        <v>244</v>
      </c>
      <c r="V230" s="3">
        <v>103.98271428571429</v>
      </c>
      <c r="W230">
        <v>247</v>
      </c>
    </row>
    <row r="231" spans="1:23" x14ac:dyDescent="0.25">
      <c r="A231" s="3">
        <v>26.201231263383299</v>
      </c>
      <c r="B231" s="4">
        <v>275</v>
      </c>
      <c r="D231" s="3">
        <v>27.310090433127083</v>
      </c>
      <c r="E231">
        <v>262</v>
      </c>
      <c r="G231" s="3">
        <v>31.742953523238377</v>
      </c>
      <c r="H231">
        <v>265</v>
      </c>
      <c r="J231" s="3">
        <v>68.430154849225758</v>
      </c>
      <c r="K231">
        <v>268</v>
      </c>
      <c r="M231" s="3">
        <v>84.179869600651998</v>
      </c>
      <c r="N231">
        <v>83</v>
      </c>
      <c r="P231" s="3">
        <v>99.27715347109357</v>
      </c>
      <c r="Q231">
        <v>191</v>
      </c>
      <c r="S231" s="3">
        <v>94.934377719756313</v>
      </c>
      <c r="T231">
        <v>245</v>
      </c>
      <c r="V231" s="3">
        <v>104.00265625</v>
      </c>
      <c r="W231">
        <v>248</v>
      </c>
    </row>
    <row r="232" spans="1:23" x14ac:dyDescent="0.25">
      <c r="A232" s="3">
        <v>26.254764453961457</v>
      </c>
      <c r="B232" s="4">
        <v>276</v>
      </c>
      <c r="D232" s="3">
        <v>27.357686815801998</v>
      </c>
      <c r="E232">
        <v>263</v>
      </c>
      <c r="G232" s="3">
        <v>31.817407137654772</v>
      </c>
      <c r="H232">
        <v>266</v>
      </c>
      <c r="J232" s="3">
        <v>68.523558484349252</v>
      </c>
      <c r="K232">
        <v>269</v>
      </c>
      <c r="M232" s="3">
        <v>84.220653061224496</v>
      </c>
      <c r="N232">
        <v>84</v>
      </c>
      <c r="P232" s="3">
        <v>99.300370284656339</v>
      </c>
      <c r="Q232">
        <v>192</v>
      </c>
      <c r="S232" s="3">
        <v>95.020585774058574</v>
      </c>
      <c r="T232">
        <v>246</v>
      </c>
      <c r="V232" s="3">
        <v>104.0200173611111</v>
      </c>
      <c r="W232">
        <v>249</v>
      </c>
    </row>
    <row r="233" spans="1:23" x14ac:dyDescent="0.25">
      <c r="A233" s="3">
        <v>26.30709706959707</v>
      </c>
      <c r="B233" s="4">
        <v>277</v>
      </c>
      <c r="D233" s="3">
        <v>27.405586311021644</v>
      </c>
      <c r="E233">
        <v>264</v>
      </c>
      <c r="G233" s="3">
        <v>31.890240349599416</v>
      </c>
      <c r="H233">
        <v>267</v>
      </c>
      <c r="J233" s="3">
        <v>68.657945945945954</v>
      </c>
      <c r="K233">
        <v>270</v>
      </c>
      <c r="M233" s="3">
        <v>84.261469387755113</v>
      </c>
      <c r="N233">
        <v>85</v>
      </c>
      <c r="P233" s="3">
        <v>99.323513075676928</v>
      </c>
      <c r="Q233">
        <v>193</v>
      </c>
      <c r="S233" s="3">
        <v>95.104009433962261</v>
      </c>
      <c r="T233">
        <v>247</v>
      </c>
      <c r="V233" s="3">
        <v>104.03737847222222</v>
      </c>
      <c r="W233">
        <v>250</v>
      </c>
    </row>
    <row r="234" spans="1:23" x14ac:dyDescent="0.25">
      <c r="A234" s="3">
        <v>26.352884615384614</v>
      </c>
      <c r="B234" s="4">
        <v>278</v>
      </c>
      <c r="D234" s="3">
        <v>27.45591343734273</v>
      </c>
      <c r="E234">
        <v>265</v>
      </c>
      <c r="G234" s="3">
        <v>31.966976024748647</v>
      </c>
      <c r="H234">
        <v>268</v>
      </c>
      <c r="J234" s="3">
        <v>68.75886319845857</v>
      </c>
      <c r="K234">
        <v>271</v>
      </c>
      <c r="M234" s="3">
        <v>84.302288516550874</v>
      </c>
      <c r="N234">
        <v>86</v>
      </c>
      <c r="P234" s="3">
        <v>99.346655866697532</v>
      </c>
      <c r="Q234">
        <v>194</v>
      </c>
      <c r="S234" s="3">
        <v>95.182625786163527</v>
      </c>
      <c r="T234">
        <v>248</v>
      </c>
      <c r="V234" s="3">
        <v>104.05473958333334</v>
      </c>
      <c r="W234">
        <v>251</v>
      </c>
    </row>
    <row r="235" spans="1:23" x14ac:dyDescent="0.25">
      <c r="A235" s="3">
        <v>26.398672161172165</v>
      </c>
      <c r="B235" s="4">
        <v>279</v>
      </c>
      <c r="D235" s="3">
        <v>27.506533192834564</v>
      </c>
      <c r="E235">
        <v>266</v>
      </c>
      <c r="G235" s="3">
        <v>32.053252788104089</v>
      </c>
      <c r="H235">
        <v>269</v>
      </c>
      <c r="J235" s="3">
        <v>68.857703927492452</v>
      </c>
      <c r="K235">
        <v>272</v>
      </c>
      <c r="M235" s="3">
        <v>84.343154883530843</v>
      </c>
      <c r="N235">
        <v>87</v>
      </c>
      <c r="P235" s="3">
        <v>99.369798657718121</v>
      </c>
      <c r="Q235">
        <v>195</v>
      </c>
      <c r="S235" s="3">
        <v>95.23698955365623</v>
      </c>
      <c r="T235">
        <v>249</v>
      </c>
      <c r="V235" s="3">
        <v>104.07210069444446</v>
      </c>
      <c r="W235">
        <v>252</v>
      </c>
    </row>
    <row r="236" spans="1:23" x14ac:dyDescent="0.25">
      <c r="A236" s="3">
        <v>26.441161509114032</v>
      </c>
      <c r="B236" s="4">
        <v>280</v>
      </c>
      <c r="D236" s="3">
        <v>27.559220231822973</v>
      </c>
      <c r="E236">
        <v>267</v>
      </c>
      <c r="G236" s="3">
        <v>32.154856512141279</v>
      </c>
      <c r="H236">
        <v>270</v>
      </c>
      <c r="J236" s="3">
        <v>68.954511278195497</v>
      </c>
      <c r="K236">
        <v>273</v>
      </c>
      <c r="M236" s="3">
        <v>84.384021250510827</v>
      </c>
      <c r="N236">
        <v>88</v>
      </c>
      <c r="P236" s="3">
        <v>99.392941448738711</v>
      </c>
      <c r="Q236">
        <v>196</v>
      </c>
      <c r="S236" s="3">
        <v>95.28447293447293</v>
      </c>
      <c r="T236">
        <v>250</v>
      </c>
      <c r="V236" s="3">
        <v>104.08946180555556</v>
      </c>
      <c r="W236">
        <v>253</v>
      </c>
    </row>
    <row r="237" spans="1:23" x14ac:dyDescent="0.25">
      <c r="A237" s="3">
        <v>26.483552352691817</v>
      </c>
      <c r="B237" s="4">
        <v>281</v>
      </c>
      <c r="D237" s="3">
        <v>27.612008501594051</v>
      </c>
      <c r="E237">
        <v>268</v>
      </c>
      <c r="G237" s="3">
        <v>32.285528219971056</v>
      </c>
      <c r="H237">
        <v>271</v>
      </c>
      <c r="J237" s="3">
        <v>69.055543595263728</v>
      </c>
      <c r="K237">
        <v>274</v>
      </c>
      <c r="M237" s="3">
        <v>84.424938574938579</v>
      </c>
      <c r="N237">
        <v>89</v>
      </c>
      <c r="P237" s="3">
        <v>99.41613277623027</v>
      </c>
      <c r="Q237">
        <v>197</v>
      </c>
      <c r="S237" s="3">
        <v>95.352908805031447</v>
      </c>
      <c r="T237">
        <v>251</v>
      </c>
      <c r="V237" s="3">
        <v>104.10802368313598</v>
      </c>
      <c r="W237">
        <v>254</v>
      </c>
    </row>
    <row r="238" spans="1:23" x14ac:dyDescent="0.25">
      <c r="A238" s="3">
        <v>26.521740674955595</v>
      </c>
      <c r="B238" s="4">
        <v>282</v>
      </c>
      <c r="D238" s="3">
        <v>27.665143464399574</v>
      </c>
      <c r="E238">
        <v>269</v>
      </c>
      <c r="G238" s="3">
        <v>32.299999999999997</v>
      </c>
      <c r="H238">
        <v>271</v>
      </c>
      <c r="J238" s="3">
        <v>69.178897849462359</v>
      </c>
      <c r="K238">
        <v>275</v>
      </c>
      <c r="M238" s="3">
        <v>84.465888615888616</v>
      </c>
      <c r="N238">
        <v>90</v>
      </c>
      <c r="P238" s="3">
        <v>99.439345403899722</v>
      </c>
      <c r="Q238">
        <v>198</v>
      </c>
      <c r="S238" s="3">
        <v>95.429121278140883</v>
      </c>
      <c r="T238">
        <v>252</v>
      </c>
      <c r="V238" s="3">
        <v>104.12844017966518</v>
      </c>
      <c r="W238">
        <v>255</v>
      </c>
    </row>
    <row r="239" spans="1:23" x14ac:dyDescent="0.25">
      <c r="A239" s="3">
        <v>26.557264653641209</v>
      </c>
      <c r="B239" s="4">
        <v>283</v>
      </c>
      <c r="D239" s="3">
        <v>27.717453069507865</v>
      </c>
      <c r="E239">
        <v>270</v>
      </c>
      <c r="G239" s="3">
        <v>32.444769230769232</v>
      </c>
      <c r="H239">
        <v>272</v>
      </c>
      <c r="J239" s="3">
        <v>69.2</v>
      </c>
      <c r="K239">
        <v>275</v>
      </c>
      <c r="M239" s="3">
        <v>84.506975772765244</v>
      </c>
      <c r="N239">
        <v>91</v>
      </c>
      <c r="P239" s="3">
        <v>99.462558031569174</v>
      </c>
      <c r="Q239">
        <v>199</v>
      </c>
      <c r="S239" s="3">
        <v>95.501631543167917</v>
      </c>
      <c r="T239">
        <v>253</v>
      </c>
      <c r="V239" s="3">
        <v>104.14885667619437</v>
      </c>
      <c r="W239">
        <v>256</v>
      </c>
    </row>
    <row r="240" spans="1:23" x14ac:dyDescent="0.25">
      <c r="A240" s="3">
        <v>26.592788632326823</v>
      </c>
      <c r="B240" s="4">
        <v>284</v>
      </c>
      <c r="D240" s="3">
        <v>27.768188736681886</v>
      </c>
      <c r="E240">
        <v>271</v>
      </c>
      <c r="G240" s="3">
        <v>32.598767334360559</v>
      </c>
      <c r="H240">
        <v>273</v>
      </c>
      <c r="J240" s="3">
        <v>69.329062087186259</v>
      </c>
      <c r="K240">
        <v>276</v>
      </c>
      <c r="M240" s="3">
        <v>84.548746867167921</v>
      </c>
      <c r="N240">
        <v>92</v>
      </c>
      <c r="P240" s="3">
        <v>99.485770659238625</v>
      </c>
      <c r="Q240">
        <v>200</v>
      </c>
      <c r="S240" s="3">
        <v>95.569612508497613</v>
      </c>
      <c r="T240">
        <v>254</v>
      </c>
      <c r="V240" s="3">
        <v>104.16927317272356</v>
      </c>
      <c r="W240">
        <v>257</v>
      </c>
    </row>
    <row r="241" spans="1:23" x14ac:dyDescent="0.25">
      <c r="A241" s="3">
        <v>26.628918722786647</v>
      </c>
      <c r="B241" s="4">
        <v>285</v>
      </c>
      <c r="D241" s="3">
        <v>27.822660996354802</v>
      </c>
      <c r="E241">
        <v>272</v>
      </c>
      <c r="G241" s="3">
        <v>32.6</v>
      </c>
      <c r="H241">
        <v>273</v>
      </c>
      <c r="J241" s="3">
        <v>69.45</v>
      </c>
      <c r="K241">
        <v>277</v>
      </c>
      <c r="M241" s="3">
        <v>84.590517961570598</v>
      </c>
      <c r="N241">
        <v>93</v>
      </c>
      <c r="P241" s="3">
        <v>99.508981202135061</v>
      </c>
      <c r="Q241">
        <v>201</v>
      </c>
      <c r="S241" s="3">
        <v>95.637415426251692</v>
      </c>
      <c r="T241">
        <v>255</v>
      </c>
      <c r="V241" s="3">
        <v>104.18968966925277</v>
      </c>
      <c r="W241">
        <v>258</v>
      </c>
    </row>
    <row r="242" spans="1:23" x14ac:dyDescent="0.25">
      <c r="A242" s="3">
        <v>26.665203193033381</v>
      </c>
      <c r="B242" s="4">
        <v>286</v>
      </c>
      <c r="D242" s="3">
        <v>27.883414337788576</v>
      </c>
      <c r="E242">
        <v>273</v>
      </c>
      <c r="G242" s="3">
        <v>32.749781659388645</v>
      </c>
      <c r="H242">
        <v>274</v>
      </c>
      <c r="J242" s="3">
        <v>69.549402023919043</v>
      </c>
      <c r="K242">
        <v>278</v>
      </c>
      <c r="M242" s="3">
        <v>84.63124494745351</v>
      </c>
      <c r="N242">
        <v>94</v>
      </c>
      <c r="P242" s="3">
        <v>99.532188442794151</v>
      </c>
      <c r="Q242">
        <v>202</v>
      </c>
      <c r="S242" s="3">
        <v>95.704641089108904</v>
      </c>
      <c r="T242">
        <v>256</v>
      </c>
      <c r="V242" s="3">
        <v>104.21010616578197</v>
      </c>
      <c r="W242">
        <v>259</v>
      </c>
    </row>
    <row r="243" spans="1:23" x14ac:dyDescent="0.25">
      <c r="A243" s="3">
        <v>26.701470588235292</v>
      </c>
      <c r="B243" s="4">
        <v>287</v>
      </c>
      <c r="D243" s="3">
        <v>27.948956228956227</v>
      </c>
      <c r="E243">
        <v>274</v>
      </c>
      <c r="G243" s="3">
        <v>32.799999999999997</v>
      </c>
      <c r="H243">
        <v>274</v>
      </c>
      <c r="J243" s="3">
        <v>69.643774319066154</v>
      </c>
      <c r="K243">
        <v>279</v>
      </c>
      <c r="M243" s="3">
        <v>84.671665319320937</v>
      </c>
      <c r="N243">
        <v>95</v>
      </c>
      <c r="P243" s="3">
        <v>99.555395683453241</v>
      </c>
      <c r="Q243">
        <v>203</v>
      </c>
      <c r="S243" s="3">
        <v>95.766522277227722</v>
      </c>
      <c r="T243">
        <v>257</v>
      </c>
      <c r="V243" s="3">
        <v>104.23052266231113</v>
      </c>
      <c r="W243">
        <v>260</v>
      </c>
    </row>
    <row r="244" spans="1:23" x14ac:dyDescent="0.25">
      <c r="A244" s="3">
        <v>26.737338593974176</v>
      </c>
      <c r="B244" s="4">
        <v>288</v>
      </c>
      <c r="D244" s="3">
        <v>28.020268006700167</v>
      </c>
      <c r="E244">
        <v>275</v>
      </c>
      <c r="G244" s="3">
        <v>32.909271523178802</v>
      </c>
      <c r="H244">
        <v>275</v>
      </c>
      <c r="J244" s="3">
        <v>69.738822447102123</v>
      </c>
      <c r="K244">
        <v>280</v>
      </c>
      <c r="M244" s="3">
        <v>84.710980536173338</v>
      </c>
      <c r="N244">
        <v>96</v>
      </c>
      <c r="P244" s="3">
        <v>99.578602924112332</v>
      </c>
      <c r="Q244">
        <v>204</v>
      </c>
      <c r="S244" s="3">
        <v>95.825013623978208</v>
      </c>
      <c r="T244">
        <v>258</v>
      </c>
      <c r="V244" s="3">
        <v>104.25093915884034</v>
      </c>
      <c r="W244">
        <v>261</v>
      </c>
    </row>
    <row r="245" spans="1:23" x14ac:dyDescent="0.25">
      <c r="A245" s="3">
        <v>26.773206599713056</v>
      </c>
      <c r="B245" s="4">
        <v>289</v>
      </c>
      <c r="D245" s="3">
        <v>28.103241053342337</v>
      </c>
      <c r="E245">
        <v>276</v>
      </c>
      <c r="G245" s="3">
        <v>33</v>
      </c>
      <c r="H245">
        <v>275</v>
      </c>
      <c r="J245" s="3">
        <v>69.83713968957872</v>
      </c>
      <c r="K245">
        <v>281</v>
      </c>
      <c r="M245" s="3">
        <v>84.747704737421969</v>
      </c>
      <c r="N245">
        <v>97</v>
      </c>
      <c r="P245" s="3">
        <v>99.601810584958216</v>
      </c>
      <c r="Q245">
        <v>205</v>
      </c>
      <c r="S245" s="3">
        <v>95.879509536784752</v>
      </c>
      <c r="T245">
        <v>259</v>
      </c>
      <c r="V245" s="3">
        <v>104.27135565536953</v>
      </c>
      <c r="W245">
        <v>262</v>
      </c>
    </row>
    <row r="246" spans="1:23" x14ac:dyDescent="0.25">
      <c r="A246" s="3">
        <v>26.80917331399565</v>
      </c>
      <c r="B246" s="4">
        <v>290</v>
      </c>
      <c r="D246" s="3">
        <v>28.170762997974343</v>
      </c>
      <c r="E246">
        <v>277</v>
      </c>
      <c r="G246" s="3">
        <v>33.143487858719652</v>
      </c>
      <c r="H246">
        <v>276</v>
      </c>
      <c r="J246" s="3">
        <v>69.968949044585983</v>
      </c>
      <c r="K246">
        <v>282</v>
      </c>
      <c r="M246" s="3">
        <v>84.784428938670573</v>
      </c>
      <c r="N246">
        <v>98</v>
      </c>
      <c r="P246" s="3">
        <v>99.625023212627667</v>
      </c>
      <c r="Q246">
        <v>206</v>
      </c>
      <c r="S246" s="3">
        <v>95.930708661417327</v>
      </c>
      <c r="T246">
        <v>260</v>
      </c>
      <c r="V246" s="3">
        <v>104.29177215189873</v>
      </c>
      <c r="W246">
        <v>263</v>
      </c>
    </row>
    <row r="247" spans="1:23" x14ac:dyDescent="0.25">
      <c r="A247" s="3">
        <v>26.84543147208122</v>
      </c>
      <c r="B247" s="4">
        <v>291</v>
      </c>
      <c r="D247" s="3">
        <v>28.234447144592952</v>
      </c>
      <c r="E247">
        <v>278</v>
      </c>
      <c r="G247" s="3">
        <v>33.200000000000003</v>
      </c>
      <c r="H247">
        <v>276</v>
      </c>
      <c r="J247" s="3">
        <v>70</v>
      </c>
      <c r="K247">
        <v>282</v>
      </c>
      <c r="M247" s="3">
        <v>84.819993057965988</v>
      </c>
      <c r="N247">
        <v>99</v>
      </c>
      <c r="P247" s="3">
        <v>99.648235840297133</v>
      </c>
      <c r="Q247">
        <v>207</v>
      </c>
      <c r="S247" s="3">
        <v>95.979921259842527</v>
      </c>
      <c r="T247">
        <v>261</v>
      </c>
      <c r="V247" s="3">
        <v>104.31226880394574</v>
      </c>
      <c r="W247">
        <v>264</v>
      </c>
    </row>
    <row r="248" spans="1:23" x14ac:dyDescent="0.25">
      <c r="A248" s="3">
        <v>26.88168963016679</v>
      </c>
      <c r="B248" s="4">
        <v>292</v>
      </c>
      <c r="D248" s="3">
        <v>28.295200486026733</v>
      </c>
      <c r="E248">
        <v>279</v>
      </c>
      <c r="G248" s="3">
        <v>33.319186046511632</v>
      </c>
      <c r="H248">
        <v>277</v>
      </c>
      <c r="J248" s="3">
        <v>70.099999999999994</v>
      </c>
      <c r="K248">
        <v>282</v>
      </c>
      <c r="M248" s="3">
        <v>84.854703228045821</v>
      </c>
      <c r="N248">
        <v>100</v>
      </c>
      <c r="P248" s="3">
        <v>99.67144846796657</v>
      </c>
      <c r="Q248">
        <v>208</v>
      </c>
      <c r="S248" s="3">
        <v>96.0262994224789</v>
      </c>
      <c r="T248">
        <v>262</v>
      </c>
      <c r="V248" s="3">
        <v>104.33281956432388</v>
      </c>
      <c r="W248">
        <v>265</v>
      </c>
    </row>
    <row r="249" spans="1:23" x14ac:dyDescent="0.25">
      <c r="A249" s="3">
        <v>26.919238243295762</v>
      </c>
      <c r="B249" s="4">
        <v>293</v>
      </c>
      <c r="D249" s="3">
        <v>28.346751269035529</v>
      </c>
      <c r="E249">
        <v>280</v>
      </c>
      <c r="G249" s="3">
        <v>33.468412942989218</v>
      </c>
      <c r="H249">
        <v>278</v>
      </c>
      <c r="J249" s="3">
        <v>70.2</v>
      </c>
      <c r="K249">
        <v>282</v>
      </c>
      <c r="M249" s="3">
        <v>84.88941339812564</v>
      </c>
      <c r="N249">
        <v>101</v>
      </c>
      <c r="P249" s="3">
        <v>99.694661095636022</v>
      </c>
      <c r="Q249">
        <v>209</v>
      </c>
      <c r="S249" s="3">
        <v>96.070724122612177</v>
      </c>
      <c r="T249">
        <v>263</v>
      </c>
      <c r="V249" s="3">
        <v>104.35337032470201</v>
      </c>
      <c r="W249">
        <v>266</v>
      </c>
    </row>
    <row r="250" spans="1:23" x14ac:dyDescent="0.25">
      <c r="A250" s="3">
        <v>26.958103381267005</v>
      </c>
      <c r="B250" s="4">
        <v>294</v>
      </c>
      <c r="D250" s="3">
        <v>28.397512690355331</v>
      </c>
      <c r="E250">
        <v>281</v>
      </c>
      <c r="G250" s="3">
        <v>33.5</v>
      </c>
      <c r="H250">
        <v>278</v>
      </c>
      <c r="J250" s="3">
        <v>70.3</v>
      </c>
      <c r="K250">
        <v>282</v>
      </c>
      <c r="M250" s="3">
        <v>84.922225775503676</v>
      </c>
      <c r="N250">
        <v>102</v>
      </c>
      <c r="P250" s="3">
        <v>99.717869575307503</v>
      </c>
      <c r="Q250">
        <v>210</v>
      </c>
      <c r="S250" s="3">
        <v>96.114102564102566</v>
      </c>
      <c r="T250">
        <v>264</v>
      </c>
      <c r="V250" s="3">
        <v>104.37392108508016</v>
      </c>
      <c r="W250">
        <v>267</v>
      </c>
    </row>
    <row r="251" spans="1:23" x14ac:dyDescent="0.25">
      <c r="A251" s="3">
        <v>26.996968519238244</v>
      </c>
      <c r="B251" s="4">
        <v>295</v>
      </c>
      <c r="D251" s="3">
        <v>28.450078988941549</v>
      </c>
      <c r="E251">
        <v>282</v>
      </c>
      <c r="G251" s="3">
        <v>33.622342064714942</v>
      </c>
      <c r="H251">
        <v>279</v>
      </c>
      <c r="J251" s="3">
        <v>70.400000000000006</v>
      </c>
      <c r="K251">
        <v>282</v>
      </c>
      <c r="M251" s="3">
        <v>84.954205308602496</v>
      </c>
      <c r="N251">
        <v>103</v>
      </c>
      <c r="P251" s="3">
        <v>99.741076815966579</v>
      </c>
      <c r="Q251">
        <v>211</v>
      </c>
      <c r="S251" s="3">
        <v>96.155459057071965</v>
      </c>
      <c r="T251">
        <v>265</v>
      </c>
      <c r="V251" s="3">
        <v>104.3944718454583</v>
      </c>
      <c r="W251">
        <v>268</v>
      </c>
    </row>
    <row r="252" spans="1:23" x14ac:dyDescent="0.25">
      <c r="A252" s="3">
        <v>27.038146462556888</v>
      </c>
      <c r="B252" s="4">
        <v>296</v>
      </c>
      <c r="D252" s="3">
        <v>28.502738283307004</v>
      </c>
      <c r="E252">
        <v>283</v>
      </c>
      <c r="G252" s="3">
        <v>33.776307692307697</v>
      </c>
      <c r="H252">
        <v>280</v>
      </c>
      <c r="J252" s="3">
        <v>70.5</v>
      </c>
      <c r="K252">
        <v>282</v>
      </c>
      <c r="M252" s="3">
        <v>84.986184841701316</v>
      </c>
      <c r="N252">
        <v>104</v>
      </c>
      <c r="P252" s="3">
        <v>99.764284056625669</v>
      </c>
      <c r="Q252">
        <v>212</v>
      </c>
      <c r="S252" s="3">
        <v>96.19681555004135</v>
      </c>
      <c r="T252">
        <v>266</v>
      </c>
      <c r="V252" s="3">
        <v>104.41744630071598</v>
      </c>
      <c r="W252">
        <v>269</v>
      </c>
    </row>
    <row r="253" spans="1:23" x14ac:dyDescent="0.25">
      <c r="A253" s="3">
        <v>27.079520066197766</v>
      </c>
      <c r="B253" s="4">
        <v>297</v>
      </c>
      <c r="D253" s="3">
        <v>28.555397577672458</v>
      </c>
      <c r="E253">
        <v>284</v>
      </c>
      <c r="G253" s="3">
        <v>33.799999999999997</v>
      </c>
      <c r="H253">
        <v>280</v>
      </c>
      <c r="J253" s="3">
        <v>70.599999999999994</v>
      </c>
      <c r="K253">
        <v>282</v>
      </c>
      <c r="M253" s="3">
        <v>85.01767818238406</v>
      </c>
      <c r="N253">
        <v>105</v>
      </c>
      <c r="P253" s="3">
        <v>99.787491297284745</v>
      </c>
      <c r="Q253">
        <v>213</v>
      </c>
      <c r="S253" s="3">
        <v>96.239010989010993</v>
      </c>
      <c r="T253">
        <v>267</v>
      </c>
      <c r="V253" s="3">
        <v>104.44131264916469</v>
      </c>
      <c r="W253">
        <v>270</v>
      </c>
    </row>
    <row r="254" spans="1:23" x14ac:dyDescent="0.25">
      <c r="A254" s="3">
        <v>27.122625448028675</v>
      </c>
      <c r="B254" s="4">
        <v>298</v>
      </c>
      <c r="D254" s="3">
        <v>28.608056872037917</v>
      </c>
      <c r="E254">
        <v>285</v>
      </c>
      <c r="G254" s="3">
        <v>33.93015384615385</v>
      </c>
      <c r="H254">
        <v>281</v>
      </c>
      <c r="J254" s="3">
        <v>70.7</v>
      </c>
      <c r="K254">
        <v>282</v>
      </c>
      <c r="M254" s="3">
        <v>85.04880174291938</v>
      </c>
      <c r="N254">
        <v>106</v>
      </c>
      <c r="P254" s="3">
        <v>99.810698537943836</v>
      </c>
      <c r="Q254">
        <v>214</v>
      </c>
      <c r="S254" s="3">
        <v>96.281276415891796</v>
      </c>
      <c r="T254">
        <v>268</v>
      </c>
      <c r="V254" s="3">
        <v>104.46517899761336</v>
      </c>
      <c r="W254">
        <v>271</v>
      </c>
    </row>
    <row r="255" spans="1:23" x14ac:dyDescent="0.25">
      <c r="A255" s="3">
        <v>27.167428315412188</v>
      </c>
      <c r="B255" s="4">
        <v>299</v>
      </c>
      <c r="D255" s="3">
        <v>28.660716166403368</v>
      </c>
      <c r="E255">
        <v>286</v>
      </c>
      <c r="G255" s="3">
        <v>34.084129429892144</v>
      </c>
      <c r="H255">
        <v>282</v>
      </c>
      <c r="J255" s="3">
        <v>70.8</v>
      </c>
      <c r="K255">
        <v>282</v>
      </c>
      <c r="M255" s="3">
        <v>85.079925303454715</v>
      </c>
      <c r="N255">
        <v>107</v>
      </c>
      <c r="P255" s="3">
        <v>99.833905778602926</v>
      </c>
      <c r="Q255">
        <v>215</v>
      </c>
      <c r="S255" s="3">
        <v>96.323722316865414</v>
      </c>
      <c r="T255">
        <v>269</v>
      </c>
      <c r="V255" s="3">
        <v>104.48904534606206</v>
      </c>
      <c r="W255">
        <v>272</v>
      </c>
    </row>
    <row r="256" spans="1:23" x14ac:dyDescent="0.25">
      <c r="A256" s="3">
        <v>27.212397820163488</v>
      </c>
      <c r="B256" s="4">
        <v>300</v>
      </c>
      <c r="D256" s="3">
        <v>28.713375460768827</v>
      </c>
      <c r="E256">
        <v>287</v>
      </c>
      <c r="G256" s="3">
        <v>34.1</v>
      </c>
      <c r="H256">
        <v>282</v>
      </c>
      <c r="J256" s="3">
        <v>70.900000000000006</v>
      </c>
      <c r="K256">
        <v>282</v>
      </c>
      <c r="M256" s="3">
        <v>85.111209346384584</v>
      </c>
      <c r="N256">
        <v>108</v>
      </c>
      <c r="P256" s="3">
        <v>99.857113019262016</v>
      </c>
      <c r="Q256">
        <v>216</v>
      </c>
      <c r="S256" s="3">
        <v>96.366311754684844</v>
      </c>
      <c r="T256">
        <v>270</v>
      </c>
      <c r="V256" s="3">
        <v>104.51390745501286</v>
      </c>
      <c r="W256">
        <v>273</v>
      </c>
    </row>
    <row r="257" spans="1:23" x14ac:dyDescent="0.25">
      <c r="A257" s="3">
        <v>27.257811080835602</v>
      </c>
      <c r="B257" s="4">
        <v>301</v>
      </c>
      <c r="D257" s="3">
        <v>28.766034755134278</v>
      </c>
      <c r="E257">
        <v>288</v>
      </c>
      <c r="G257" s="3">
        <v>34.238058551617875</v>
      </c>
      <c r="H257">
        <v>283</v>
      </c>
      <c r="J257" s="3">
        <v>71</v>
      </c>
      <c r="K257">
        <v>282</v>
      </c>
      <c r="M257" s="3">
        <v>85.142784970003163</v>
      </c>
      <c r="N257">
        <v>109</v>
      </c>
      <c r="P257" s="3">
        <v>99.880320259921092</v>
      </c>
      <c r="Q257">
        <v>217</v>
      </c>
      <c r="S257" s="3">
        <v>96.410106382978725</v>
      </c>
      <c r="T257">
        <v>271</v>
      </c>
      <c r="V257" s="3">
        <v>104.53961439588689</v>
      </c>
      <c r="W257">
        <v>274</v>
      </c>
    </row>
    <row r="258" spans="1:23" x14ac:dyDescent="0.25">
      <c r="A258" s="3">
        <v>27.303179579041647</v>
      </c>
      <c r="B258" s="4">
        <v>302</v>
      </c>
      <c r="D258" s="3">
        <v>28.818694049499737</v>
      </c>
      <c r="E258">
        <v>289</v>
      </c>
      <c r="G258" s="3">
        <v>34.391999999999996</v>
      </c>
      <c r="H258">
        <v>284</v>
      </c>
      <c r="J258" s="3">
        <v>71.099999999999994</v>
      </c>
      <c r="K258">
        <v>282</v>
      </c>
      <c r="M258" s="3">
        <v>85.174360593621728</v>
      </c>
      <c r="N258">
        <v>110</v>
      </c>
      <c r="P258" s="3">
        <v>99.903589138134592</v>
      </c>
      <c r="Q258">
        <v>218</v>
      </c>
      <c r="S258" s="3">
        <v>96.458462282398457</v>
      </c>
      <c r="T258">
        <v>272</v>
      </c>
      <c r="V258" s="3">
        <v>104.56532133676092</v>
      </c>
      <c r="W258">
        <v>275</v>
      </c>
    </row>
    <row r="259" spans="1:23" x14ac:dyDescent="0.25">
      <c r="A259" s="3">
        <v>27.347962382445143</v>
      </c>
      <c r="B259" s="4">
        <v>303</v>
      </c>
      <c r="D259" s="3">
        <v>28.871353343865195</v>
      </c>
      <c r="E259">
        <v>290</v>
      </c>
      <c r="G259" s="3">
        <v>34.4</v>
      </c>
      <c r="H259">
        <v>284</v>
      </c>
      <c r="J259" s="3">
        <v>71.2</v>
      </c>
      <c r="K259">
        <v>282</v>
      </c>
      <c r="M259" s="3">
        <v>85.205939968404422</v>
      </c>
      <c r="N259">
        <v>111</v>
      </c>
      <c r="P259" s="3">
        <v>99.927201889020068</v>
      </c>
      <c r="Q259">
        <v>219</v>
      </c>
      <c r="S259" s="3">
        <v>96.507025411061278</v>
      </c>
      <c r="T259">
        <v>273</v>
      </c>
      <c r="V259" s="3">
        <v>104.59102827763495</v>
      </c>
      <c r="W259">
        <v>276</v>
      </c>
    </row>
    <row r="260" spans="1:23" x14ac:dyDescent="0.25">
      <c r="A260" s="3">
        <v>27.392745185848632</v>
      </c>
      <c r="B260" s="4">
        <v>304</v>
      </c>
      <c r="D260" s="3">
        <v>28.924025289778719</v>
      </c>
      <c r="E260">
        <v>291</v>
      </c>
      <c r="G260" s="3">
        <v>34.545916795069338</v>
      </c>
      <c r="H260">
        <v>285</v>
      </c>
      <c r="J260" s="3">
        <v>71.3</v>
      </c>
      <c r="K260">
        <v>282</v>
      </c>
      <c r="M260" s="3">
        <v>85.23753554502369</v>
      </c>
      <c r="N260">
        <v>112</v>
      </c>
      <c r="P260" s="3">
        <v>99.950814639905545</v>
      </c>
      <c r="Q260">
        <v>220</v>
      </c>
      <c r="S260" s="3">
        <v>96.556851021425018</v>
      </c>
      <c r="T260">
        <v>274</v>
      </c>
      <c r="V260" s="3">
        <v>104.6186053158045</v>
      </c>
      <c r="W260">
        <v>277</v>
      </c>
    </row>
    <row r="261" spans="1:23" x14ac:dyDescent="0.25">
      <c r="A261" s="3">
        <v>27.437527989252128</v>
      </c>
      <c r="B261" s="4">
        <v>305</v>
      </c>
      <c r="D261" s="3">
        <v>28.976712328767121</v>
      </c>
      <c r="E261">
        <v>292</v>
      </c>
      <c r="G261" s="3">
        <v>34.699692780337941</v>
      </c>
      <c r="H261">
        <v>286</v>
      </c>
      <c r="J261" s="3">
        <v>71.400000000000006</v>
      </c>
      <c r="K261">
        <v>282</v>
      </c>
      <c r="M261" s="3">
        <v>85.269131121642971</v>
      </c>
      <c r="N261">
        <v>113</v>
      </c>
      <c r="P261" s="3">
        <v>99.974427390791021</v>
      </c>
      <c r="Q261">
        <v>221</v>
      </c>
      <c r="S261" s="3">
        <v>96.607131452900475</v>
      </c>
      <c r="T261">
        <v>275</v>
      </c>
      <c r="V261" s="3">
        <v>104.64718490997427</v>
      </c>
      <c r="W261">
        <v>278</v>
      </c>
    </row>
    <row r="262" spans="1:23" x14ac:dyDescent="0.25">
      <c r="A262" s="3">
        <v>27.482310792655618</v>
      </c>
      <c r="B262" s="4">
        <v>306</v>
      </c>
      <c r="D262" s="3">
        <v>29.029383886255925</v>
      </c>
      <c r="E262">
        <v>293</v>
      </c>
      <c r="G262" s="3">
        <v>34.700000000000003</v>
      </c>
      <c r="H262">
        <v>286</v>
      </c>
      <c r="J262" s="3">
        <v>71.5</v>
      </c>
      <c r="K262">
        <v>282</v>
      </c>
      <c r="M262" s="3">
        <v>85.300726927939323</v>
      </c>
      <c r="N262">
        <v>114</v>
      </c>
      <c r="P262" s="3">
        <v>99.998040141676512</v>
      </c>
      <c r="Q262">
        <v>222</v>
      </c>
      <c r="S262" s="3">
        <v>96.660351250665244</v>
      </c>
      <c r="T262">
        <v>276</v>
      </c>
      <c r="V262" s="3">
        <v>104.67576450414404</v>
      </c>
      <c r="W262">
        <v>279</v>
      </c>
    </row>
    <row r="263" spans="1:23" x14ac:dyDescent="0.25">
      <c r="A263" s="3">
        <v>27.527093596059114</v>
      </c>
      <c r="B263" s="4">
        <v>307</v>
      </c>
      <c r="D263" s="3">
        <v>29.082043180621376</v>
      </c>
      <c r="E263">
        <v>294</v>
      </c>
      <c r="G263" s="3">
        <v>34.853692307692306</v>
      </c>
      <c r="H263">
        <v>287</v>
      </c>
      <c r="J263" s="3">
        <v>71.599999999999994</v>
      </c>
      <c r="K263">
        <v>282</v>
      </c>
      <c r="M263" s="3">
        <v>85.332332490518326</v>
      </c>
      <c r="N263">
        <v>115</v>
      </c>
      <c r="P263" s="3">
        <v>100.02039590747331</v>
      </c>
      <c r="Q263">
        <v>223</v>
      </c>
      <c r="S263" s="3">
        <v>96.711333333333329</v>
      </c>
      <c r="T263">
        <v>277</v>
      </c>
      <c r="V263" s="3">
        <v>104.70390143737166</v>
      </c>
      <c r="W263">
        <v>280</v>
      </c>
    </row>
    <row r="264" spans="1:23" x14ac:dyDescent="0.25">
      <c r="A264" s="3">
        <v>27.571876399462603</v>
      </c>
      <c r="B264" s="4">
        <v>308</v>
      </c>
      <c r="D264" s="3">
        <v>29.134109730848859</v>
      </c>
      <c r="E264">
        <v>295</v>
      </c>
      <c r="G264" s="3">
        <v>34.9</v>
      </c>
      <c r="H264">
        <v>287</v>
      </c>
      <c r="J264" s="3">
        <v>71.7</v>
      </c>
      <c r="K264">
        <v>282</v>
      </c>
      <c r="M264" s="3">
        <v>85.363938053097343</v>
      </c>
      <c r="N264">
        <v>116</v>
      </c>
      <c r="P264" s="3">
        <v>100.04263790035587</v>
      </c>
      <c r="Q264">
        <v>224</v>
      </c>
      <c r="S264" s="3">
        <v>96.75577777777778</v>
      </c>
      <c r="T264">
        <v>278</v>
      </c>
      <c r="V264" s="3">
        <v>104.72956878850103</v>
      </c>
      <c r="W264">
        <v>281</v>
      </c>
    </row>
    <row r="265" spans="1:23" x14ac:dyDescent="0.25">
      <c r="A265" s="3">
        <v>27.616666666666667</v>
      </c>
      <c r="B265" s="4">
        <v>309</v>
      </c>
      <c r="D265" s="3">
        <v>29.185869565217388</v>
      </c>
      <c r="E265">
        <v>296</v>
      </c>
      <c r="G265" s="3">
        <v>35.007692307692309</v>
      </c>
      <c r="H265">
        <v>288</v>
      </c>
      <c r="J265" s="3">
        <v>71.8</v>
      </c>
      <c r="K265">
        <v>282</v>
      </c>
      <c r="M265" s="3">
        <v>85.39554361567636</v>
      </c>
      <c r="N265">
        <v>117</v>
      </c>
      <c r="P265" s="3">
        <v>100.06487989323844</v>
      </c>
      <c r="Q265">
        <v>225</v>
      </c>
      <c r="S265" s="3">
        <v>96.800208420175068</v>
      </c>
      <c r="T265">
        <v>279</v>
      </c>
      <c r="V265" s="3">
        <v>104.7552361396304</v>
      </c>
      <c r="W265">
        <v>282</v>
      </c>
    </row>
    <row r="266" spans="1:23" x14ac:dyDescent="0.25">
      <c r="A266" s="3">
        <v>27.661469534050177</v>
      </c>
      <c r="B266" s="4">
        <v>310</v>
      </c>
      <c r="D266" s="3">
        <v>29.238897806313538</v>
      </c>
      <c r="E266">
        <v>297</v>
      </c>
      <c r="G266" s="3">
        <v>35.161633281972264</v>
      </c>
      <c r="H266">
        <v>289</v>
      </c>
      <c r="J266" s="3">
        <v>71.900000000000006</v>
      </c>
      <c r="K266">
        <v>282</v>
      </c>
      <c r="M266" s="3">
        <v>85.427157761618716</v>
      </c>
      <c r="N266">
        <v>118</v>
      </c>
      <c r="P266" s="3">
        <v>100.087121886121</v>
      </c>
      <c r="Q266">
        <v>226</v>
      </c>
      <c r="S266" s="3">
        <v>96.841892455189651</v>
      </c>
      <c r="T266">
        <v>280</v>
      </c>
      <c r="V266" s="3">
        <v>104.78090349075975</v>
      </c>
      <c r="W266">
        <v>283</v>
      </c>
    </row>
    <row r="267" spans="1:23" x14ac:dyDescent="0.25">
      <c r="A267" s="3">
        <v>27.706102877070617</v>
      </c>
      <c r="B267" s="4">
        <v>311</v>
      </c>
      <c r="D267" s="3">
        <v>29.292402354200107</v>
      </c>
      <c r="E267">
        <v>298</v>
      </c>
      <c r="G267" s="3">
        <v>35.200000000000003</v>
      </c>
      <c r="H267">
        <v>289</v>
      </c>
      <c r="J267" s="3">
        <v>72</v>
      </c>
      <c r="K267">
        <v>282</v>
      </c>
      <c r="M267" s="3">
        <v>85.458773316471706</v>
      </c>
      <c r="N267">
        <v>119</v>
      </c>
      <c r="P267" s="3">
        <v>100.10877814845705</v>
      </c>
      <c r="Q267">
        <v>227</v>
      </c>
      <c r="S267" s="3">
        <v>96.883576490204263</v>
      </c>
      <c r="T267">
        <v>281</v>
      </c>
      <c r="V267" s="3">
        <v>104.80609378719353</v>
      </c>
      <c r="W267">
        <v>284</v>
      </c>
    </row>
    <row r="268" spans="1:23" x14ac:dyDescent="0.25">
      <c r="A268" s="3">
        <v>27.749694856146469</v>
      </c>
      <c r="B268" s="4">
        <v>312</v>
      </c>
      <c r="D268" s="3">
        <v>29.351010701545778</v>
      </c>
      <c r="E268">
        <v>299</v>
      </c>
      <c r="G268" s="3">
        <v>35.315562403697996</v>
      </c>
      <c r="H268">
        <v>290</v>
      </c>
      <c r="J268" s="3">
        <v>72.099999999999994</v>
      </c>
      <c r="K268">
        <v>282</v>
      </c>
      <c r="M268" s="3">
        <v>85.490388871324697</v>
      </c>
      <c r="N268">
        <v>120</v>
      </c>
      <c r="P268" s="3">
        <v>100.12962885738115</v>
      </c>
      <c r="Q268">
        <v>228</v>
      </c>
      <c r="S268" s="3">
        <v>96.921790722761585</v>
      </c>
      <c r="T268">
        <v>282</v>
      </c>
      <c r="V268" s="3">
        <v>104.82989764341824</v>
      </c>
      <c r="W268">
        <v>285</v>
      </c>
    </row>
    <row r="269" spans="1:23" x14ac:dyDescent="0.25">
      <c r="A269" s="3">
        <v>27.793286835222318</v>
      </c>
      <c r="B269" s="4">
        <v>313</v>
      </c>
      <c r="D269" s="3">
        <v>29.411354838709677</v>
      </c>
      <c r="E269">
        <v>300</v>
      </c>
      <c r="G269" s="3">
        <v>35.469431643625185</v>
      </c>
      <c r="H269">
        <v>291</v>
      </c>
      <c r="J269" s="3">
        <v>72.2</v>
      </c>
      <c r="K269">
        <v>282</v>
      </c>
      <c r="M269" s="3">
        <v>85.522088225960005</v>
      </c>
      <c r="N269">
        <v>121</v>
      </c>
      <c r="P269" s="3">
        <v>100.15047956630525</v>
      </c>
      <c r="Q269">
        <v>229</v>
      </c>
      <c r="S269" s="3">
        <v>96.957749011147058</v>
      </c>
      <c r="T269">
        <v>283</v>
      </c>
      <c r="V269" s="3">
        <v>104.85370149964294</v>
      </c>
      <c r="W269">
        <v>286</v>
      </c>
    </row>
    <row r="270" spans="1:23" x14ac:dyDescent="0.25">
      <c r="A270" s="3">
        <v>27.840190023752967</v>
      </c>
      <c r="B270" s="4">
        <v>314</v>
      </c>
      <c r="D270" s="3">
        <v>29.475870967741933</v>
      </c>
      <c r="E270">
        <v>301</v>
      </c>
      <c r="G270" s="3">
        <v>35.5</v>
      </c>
      <c r="H270">
        <v>291</v>
      </c>
      <c r="J270" s="3">
        <v>72.3</v>
      </c>
      <c r="K270">
        <v>282</v>
      </c>
      <c r="M270" s="3">
        <v>85.553824182799104</v>
      </c>
      <c r="N270">
        <v>122</v>
      </c>
      <c r="P270" s="3">
        <v>100.17133027522935</v>
      </c>
      <c r="Q270">
        <v>230</v>
      </c>
      <c r="S270" s="3">
        <v>96.993707299532531</v>
      </c>
      <c r="T270">
        <v>284</v>
      </c>
      <c r="V270" s="3">
        <v>104.87750535586765</v>
      </c>
      <c r="W270">
        <v>287</v>
      </c>
    </row>
    <row r="271" spans="1:23" x14ac:dyDescent="0.25">
      <c r="A271" s="3">
        <v>27.887695961995252</v>
      </c>
      <c r="B271" s="4">
        <v>315</v>
      </c>
      <c r="D271" s="3">
        <v>29.545995591476856</v>
      </c>
      <c r="E271">
        <v>302</v>
      </c>
      <c r="G271" s="3">
        <v>35.623384615384609</v>
      </c>
      <c r="H271">
        <v>292</v>
      </c>
      <c r="J271" s="3">
        <v>72.400000000000006</v>
      </c>
      <c r="K271">
        <v>282</v>
      </c>
      <c r="M271" s="3">
        <v>85.585560139638204</v>
      </c>
      <c r="N271">
        <v>123</v>
      </c>
      <c r="P271" s="3">
        <v>100.19218098415345</v>
      </c>
      <c r="Q271">
        <v>231</v>
      </c>
      <c r="S271" s="3">
        <v>97.029453766511963</v>
      </c>
      <c r="T271">
        <v>285</v>
      </c>
      <c r="V271" s="3">
        <v>104.90112751127511</v>
      </c>
      <c r="W271">
        <v>288</v>
      </c>
    </row>
    <row r="272" spans="1:23" x14ac:dyDescent="0.25">
      <c r="A272" s="3">
        <v>27.94049180327869</v>
      </c>
      <c r="B272" s="4">
        <v>316</v>
      </c>
      <c r="D272" s="3">
        <v>29.620384615384616</v>
      </c>
      <c r="E272">
        <v>303</v>
      </c>
      <c r="G272" s="3">
        <v>35.777230769230769</v>
      </c>
      <c r="H272">
        <v>293</v>
      </c>
      <c r="J272" s="3">
        <v>72.5</v>
      </c>
      <c r="K272">
        <v>282</v>
      </c>
      <c r="M272" s="3">
        <v>85.61725229503007</v>
      </c>
      <c r="N272">
        <v>124</v>
      </c>
      <c r="P272" s="3">
        <v>100.21233714962496</v>
      </c>
      <c r="Q272">
        <v>232</v>
      </c>
      <c r="S272" s="3">
        <v>97.065155301677976</v>
      </c>
      <c r="T272">
        <v>286</v>
      </c>
      <c r="V272" s="3">
        <v>104.92162771627716</v>
      </c>
      <c r="W272">
        <v>289</v>
      </c>
    </row>
    <row r="273" spans="1:23" x14ac:dyDescent="0.25">
      <c r="A273" s="3">
        <v>27.995136612021856</v>
      </c>
      <c r="B273" s="4">
        <v>317</v>
      </c>
      <c r="D273" s="3">
        <v>29.697307692307692</v>
      </c>
      <c r="E273">
        <v>304</v>
      </c>
      <c r="G273" s="3">
        <v>35.799999999999997</v>
      </c>
      <c r="H273">
        <v>293</v>
      </c>
      <c r="J273" s="3">
        <v>72.599999999999994</v>
      </c>
      <c r="K273">
        <v>282</v>
      </c>
      <c r="M273" s="3">
        <v>85.648907882241218</v>
      </c>
      <c r="N273">
        <v>125</v>
      </c>
      <c r="P273" s="3">
        <v>100.23207658902487</v>
      </c>
      <c r="Q273">
        <v>233</v>
      </c>
      <c r="S273" s="3">
        <v>97.100856836843974</v>
      </c>
      <c r="T273">
        <v>287</v>
      </c>
      <c r="V273" s="3">
        <v>104.94212792127921</v>
      </c>
      <c r="W273">
        <v>290</v>
      </c>
    </row>
    <row r="274" spans="1:23" x14ac:dyDescent="0.25">
      <c r="A274" s="3">
        <v>28.056937499999997</v>
      </c>
      <c r="B274" s="4">
        <v>318</v>
      </c>
      <c r="D274" s="3">
        <v>29.772447447447444</v>
      </c>
      <c r="E274">
        <v>305</v>
      </c>
      <c r="G274" s="3">
        <v>35.926635514018692</v>
      </c>
      <c r="H274">
        <v>294</v>
      </c>
      <c r="J274" s="3">
        <v>72.7</v>
      </c>
      <c r="K274">
        <v>282</v>
      </c>
      <c r="M274" s="3">
        <v>85.680563469452366</v>
      </c>
      <c r="N274">
        <v>126</v>
      </c>
      <c r="P274" s="3">
        <v>100.2518160284248</v>
      </c>
      <c r="Q274">
        <v>234</v>
      </c>
      <c r="S274" s="3">
        <v>97.136558372010001</v>
      </c>
      <c r="T274">
        <v>288</v>
      </c>
      <c r="V274" s="3">
        <v>104.96262812628126</v>
      </c>
      <c r="W274">
        <v>291</v>
      </c>
    </row>
    <row r="275" spans="1:23" x14ac:dyDescent="0.25">
      <c r="A275" s="3">
        <v>28.123471698113207</v>
      </c>
      <c r="B275" s="4">
        <v>319</v>
      </c>
      <c r="D275" s="3">
        <v>29.847522522522517</v>
      </c>
      <c r="E275">
        <v>306</v>
      </c>
      <c r="G275" s="3">
        <v>36</v>
      </c>
      <c r="H275">
        <v>294</v>
      </c>
      <c r="J275" s="3">
        <v>72.8</v>
      </c>
      <c r="K275">
        <v>282</v>
      </c>
      <c r="M275" s="3">
        <v>85.712024922118388</v>
      </c>
      <c r="N275">
        <v>127</v>
      </c>
      <c r="P275" s="3">
        <v>100.27155546782471</v>
      </c>
      <c r="Q275">
        <v>235</v>
      </c>
      <c r="S275" s="3">
        <v>97.172259907176013</v>
      </c>
      <c r="T275">
        <v>289</v>
      </c>
      <c r="V275" s="3">
        <v>104.98312833128332</v>
      </c>
      <c r="W275">
        <v>292</v>
      </c>
    </row>
    <row r="276" spans="1:23" x14ac:dyDescent="0.25">
      <c r="A276" s="3">
        <v>28.198943396226412</v>
      </c>
      <c r="B276" s="4">
        <v>320</v>
      </c>
      <c r="D276" s="3">
        <v>29.922597597597598</v>
      </c>
      <c r="E276">
        <v>307</v>
      </c>
      <c r="G276" s="3">
        <v>36.125878594249201</v>
      </c>
      <c r="H276">
        <v>295</v>
      </c>
      <c r="J276" s="3">
        <v>72.900000000000006</v>
      </c>
      <c r="K276">
        <v>282</v>
      </c>
      <c r="M276" s="3">
        <v>85.743177570093465</v>
      </c>
      <c r="N276">
        <v>128</v>
      </c>
      <c r="P276" s="3">
        <v>100.29129490722462</v>
      </c>
      <c r="Q276">
        <v>236</v>
      </c>
      <c r="S276" s="3">
        <v>97.207964285714283</v>
      </c>
      <c r="T276">
        <v>290</v>
      </c>
      <c r="V276" s="3">
        <v>105.00360195360194</v>
      </c>
      <c r="W276">
        <v>293</v>
      </c>
    </row>
    <row r="277" spans="1:23" x14ac:dyDescent="0.25">
      <c r="A277" s="3">
        <v>28.286795774647892</v>
      </c>
      <c r="B277" s="4">
        <v>321</v>
      </c>
      <c r="D277" s="3">
        <v>29.997672672672671</v>
      </c>
      <c r="E277">
        <v>308</v>
      </c>
      <c r="G277" s="3">
        <v>36.200000000000003</v>
      </c>
      <c r="H277">
        <v>295</v>
      </c>
      <c r="J277" s="3">
        <v>73</v>
      </c>
      <c r="K277">
        <v>282</v>
      </c>
      <c r="M277" s="3">
        <v>85.774330218068528</v>
      </c>
      <c r="N277">
        <v>129</v>
      </c>
      <c r="P277" s="3">
        <v>100.31041744316065</v>
      </c>
      <c r="Q277">
        <v>237</v>
      </c>
      <c r="S277" s="3">
        <v>97.243678571428575</v>
      </c>
      <c r="T277">
        <v>291</v>
      </c>
      <c r="V277" s="3">
        <v>105.02395197395197</v>
      </c>
      <c r="W277">
        <v>294</v>
      </c>
    </row>
    <row r="278" spans="1:23" x14ac:dyDescent="0.25">
      <c r="A278" s="3">
        <v>28.370951585976627</v>
      </c>
      <c r="B278" s="4">
        <v>322</v>
      </c>
      <c r="D278" s="3">
        <v>30.072693173293324</v>
      </c>
      <c r="E278">
        <v>309</v>
      </c>
      <c r="G278" s="3">
        <v>36.299999999999997</v>
      </c>
      <c r="H278">
        <v>295</v>
      </c>
      <c r="J278" s="3">
        <v>73.099999999999994</v>
      </c>
      <c r="K278">
        <v>282</v>
      </c>
      <c r="M278" s="3">
        <v>85.80537568723274</v>
      </c>
      <c r="N278">
        <v>130</v>
      </c>
      <c r="P278" s="3">
        <v>100.3290532985464</v>
      </c>
      <c r="Q278">
        <v>238</v>
      </c>
      <c r="S278" s="3">
        <v>97.279392857142852</v>
      </c>
      <c r="T278">
        <v>292</v>
      </c>
      <c r="V278" s="3">
        <v>105.04430199430199</v>
      </c>
      <c r="W278">
        <v>295</v>
      </c>
    </row>
    <row r="279" spans="1:23" x14ac:dyDescent="0.25">
      <c r="A279" s="3">
        <v>28.454469507101084</v>
      </c>
      <c r="B279" s="4">
        <v>323</v>
      </c>
      <c r="D279" s="3">
        <v>30.146627565982406</v>
      </c>
      <c r="E279">
        <v>310</v>
      </c>
      <c r="G279" s="3">
        <v>36.4</v>
      </c>
      <c r="H279">
        <v>295</v>
      </c>
      <c r="J279" s="3">
        <v>73.2</v>
      </c>
      <c r="K279">
        <v>282</v>
      </c>
      <c r="M279" s="3">
        <v>85.835919364691506</v>
      </c>
      <c r="N279">
        <v>131</v>
      </c>
      <c r="P279" s="3">
        <v>100.34768915393217</v>
      </c>
      <c r="Q279">
        <v>239</v>
      </c>
      <c r="S279" s="3">
        <v>97.315096359743038</v>
      </c>
      <c r="T279">
        <v>293</v>
      </c>
      <c r="V279" s="3">
        <v>105.06465201465201</v>
      </c>
      <c r="W279">
        <v>296</v>
      </c>
    </row>
    <row r="280" spans="1:23" x14ac:dyDescent="0.25">
      <c r="A280" s="3">
        <v>28.53801169590643</v>
      </c>
      <c r="B280" s="4">
        <v>324</v>
      </c>
      <c r="D280" s="3">
        <v>30.220512820512816</v>
      </c>
      <c r="E280">
        <v>311</v>
      </c>
      <c r="G280" s="3">
        <v>36.5</v>
      </c>
      <c r="H280">
        <v>295</v>
      </c>
      <c r="J280" s="3">
        <v>73.3</v>
      </c>
      <c r="K280">
        <v>282</v>
      </c>
      <c r="M280" s="3">
        <v>85.866463042150272</v>
      </c>
      <c r="N280">
        <v>132</v>
      </c>
      <c r="P280" s="3">
        <v>100.36632500931793</v>
      </c>
      <c r="Q280">
        <v>240</v>
      </c>
      <c r="S280" s="3">
        <v>97.350785153461814</v>
      </c>
      <c r="T280">
        <v>294</v>
      </c>
      <c r="V280" s="3">
        <v>105.08500203500202</v>
      </c>
      <c r="W280">
        <v>297</v>
      </c>
    </row>
    <row r="281" spans="1:23" x14ac:dyDescent="0.25">
      <c r="A281" s="3">
        <v>28.62155388471178</v>
      </c>
      <c r="B281" s="4">
        <v>325</v>
      </c>
      <c r="D281" s="3">
        <v>30.295927601809957</v>
      </c>
      <c r="E281">
        <v>312</v>
      </c>
      <c r="G281" s="3">
        <v>36.6</v>
      </c>
      <c r="H281">
        <v>295</v>
      </c>
      <c r="J281" s="3">
        <v>73.400000000000006</v>
      </c>
      <c r="K281">
        <v>282</v>
      </c>
      <c r="M281" s="3">
        <v>85.897006719609038</v>
      </c>
      <c r="N281">
        <v>133</v>
      </c>
      <c r="P281" s="3">
        <v>100.38496086470369</v>
      </c>
      <c r="Q281">
        <v>241</v>
      </c>
      <c r="S281" s="3">
        <v>97.386473947180576</v>
      </c>
      <c r="T281">
        <v>295</v>
      </c>
      <c r="V281" s="3">
        <v>105.1053509664293</v>
      </c>
      <c r="W281">
        <v>298</v>
      </c>
    </row>
    <row r="282" spans="1:23" x14ac:dyDescent="0.25">
      <c r="A282" s="3">
        <v>28.705091819699497</v>
      </c>
      <c r="B282" s="4">
        <v>326</v>
      </c>
      <c r="D282" s="3">
        <v>30.383790965456154</v>
      </c>
      <c r="E282">
        <v>313</v>
      </c>
      <c r="G282" s="3">
        <v>36.700000000000003</v>
      </c>
      <c r="H282">
        <v>295</v>
      </c>
      <c r="J282" s="3">
        <v>73.5</v>
      </c>
      <c r="K282">
        <v>282</v>
      </c>
      <c r="M282" s="3">
        <v>85.927127819548872</v>
      </c>
      <c r="N282">
        <v>134</v>
      </c>
      <c r="P282" s="3">
        <v>100.4034298915941</v>
      </c>
      <c r="Q282">
        <v>242</v>
      </c>
      <c r="S282" s="3">
        <v>97.4221706533381</v>
      </c>
      <c r="T282">
        <v>296</v>
      </c>
      <c r="V282" s="3">
        <v>105.12569684638861</v>
      </c>
      <c r="W282">
        <v>299</v>
      </c>
    </row>
    <row r="283" spans="1:23" x14ac:dyDescent="0.25">
      <c r="A283" s="3">
        <v>28.78856427378965</v>
      </c>
      <c r="B283" s="4">
        <v>327</v>
      </c>
      <c r="D283" s="3">
        <v>30.482525252525257</v>
      </c>
      <c r="E283">
        <v>314</v>
      </c>
      <c r="G283" s="3">
        <v>36.799999999999997</v>
      </c>
      <c r="H283">
        <v>295</v>
      </c>
      <c r="J283" s="3">
        <v>73.599999999999994</v>
      </c>
      <c r="K283">
        <v>282</v>
      </c>
      <c r="M283" s="3">
        <v>85.9572030075188</v>
      </c>
      <c r="N283">
        <v>135</v>
      </c>
      <c r="P283" s="3">
        <v>100.42120135063088</v>
      </c>
      <c r="Q283">
        <v>243</v>
      </c>
      <c r="S283" s="3">
        <v>97.457872188504112</v>
      </c>
      <c r="T283">
        <v>297</v>
      </c>
      <c r="V283" s="3">
        <v>105.14604272634793</v>
      </c>
      <c r="W283">
        <v>300</v>
      </c>
    </row>
    <row r="284" spans="1:23" x14ac:dyDescent="0.25">
      <c r="A284" s="3">
        <v>28.872096908939017</v>
      </c>
      <c r="B284" s="4">
        <v>328</v>
      </c>
      <c r="D284" s="3">
        <v>30.5</v>
      </c>
      <c r="E284">
        <v>314</v>
      </c>
      <c r="G284" s="3">
        <v>36.911818181818163</v>
      </c>
      <c r="H284">
        <v>296</v>
      </c>
      <c r="J284" s="3">
        <v>73.7</v>
      </c>
      <c r="K284">
        <v>282</v>
      </c>
      <c r="M284" s="3">
        <v>85.987278195488727</v>
      </c>
      <c r="N284">
        <v>136</v>
      </c>
      <c r="P284" s="3">
        <v>100.43897280966767</v>
      </c>
      <c r="Q284">
        <v>244</v>
      </c>
      <c r="S284" s="3">
        <v>97.49357372367011</v>
      </c>
      <c r="T284">
        <v>298</v>
      </c>
      <c r="V284" s="3">
        <v>105.16638860630721</v>
      </c>
      <c r="W284">
        <v>301</v>
      </c>
    </row>
    <row r="285" spans="1:23" x14ac:dyDescent="0.25">
      <c r="A285" s="3">
        <v>28.955592654424045</v>
      </c>
      <c r="B285" s="4">
        <v>329</v>
      </c>
      <c r="D285" s="3">
        <v>30.604641909814326</v>
      </c>
      <c r="E285">
        <v>315</v>
      </c>
      <c r="G285" s="3">
        <v>37</v>
      </c>
      <c r="H285">
        <v>296</v>
      </c>
      <c r="J285" s="3">
        <v>73.8</v>
      </c>
      <c r="K285">
        <v>282</v>
      </c>
      <c r="M285" s="3">
        <v>86.017301349325336</v>
      </c>
      <c r="N285">
        <v>137</v>
      </c>
      <c r="P285" s="3">
        <v>100.45674426870445</v>
      </c>
      <c r="Q285">
        <v>245</v>
      </c>
      <c r="S285" s="3">
        <v>97.529275258836122</v>
      </c>
      <c r="T285">
        <v>299</v>
      </c>
      <c r="V285" s="3">
        <v>105.18673448626653</v>
      </c>
      <c r="W285">
        <v>302</v>
      </c>
    </row>
    <row r="286" spans="1:23" x14ac:dyDescent="0.25">
      <c r="A286" s="3">
        <v>29.039130434782614</v>
      </c>
      <c r="B286" s="4">
        <v>330</v>
      </c>
      <c r="D286" s="3">
        <v>30.735796178343946</v>
      </c>
      <c r="E286">
        <v>316</v>
      </c>
      <c r="G286" s="3">
        <v>37.1</v>
      </c>
      <c r="H286">
        <v>296</v>
      </c>
      <c r="J286" s="3">
        <v>73.900000000000006</v>
      </c>
      <c r="K286">
        <v>282</v>
      </c>
      <c r="M286" s="3">
        <v>86.047286356821587</v>
      </c>
      <c r="N286">
        <v>138</v>
      </c>
      <c r="P286" s="3">
        <v>100.47451572774125</v>
      </c>
      <c r="Q286">
        <v>246</v>
      </c>
      <c r="S286" s="3">
        <v>97.564976794002149</v>
      </c>
      <c r="T286">
        <v>300</v>
      </c>
      <c r="V286" s="3">
        <v>105.20708180708182</v>
      </c>
      <c r="W286">
        <v>303</v>
      </c>
    </row>
    <row r="287" spans="1:23" x14ac:dyDescent="0.25">
      <c r="A287" s="3">
        <v>29.12270450751252</v>
      </c>
      <c r="B287" s="4">
        <v>331</v>
      </c>
      <c r="D287" s="3">
        <v>30.863104325699744</v>
      </c>
      <c r="E287">
        <v>317</v>
      </c>
      <c r="G287" s="3">
        <v>37.200000000000003</v>
      </c>
      <c r="H287">
        <v>296</v>
      </c>
      <c r="J287" s="3">
        <v>74</v>
      </c>
      <c r="K287">
        <v>282</v>
      </c>
      <c r="M287" s="3">
        <v>86.077271364317852</v>
      </c>
      <c r="N287">
        <v>139</v>
      </c>
      <c r="P287" s="3">
        <v>100.49228718677804</v>
      </c>
      <c r="Q287">
        <v>247</v>
      </c>
      <c r="S287" s="3">
        <v>97.600678571428574</v>
      </c>
      <c r="T287">
        <v>301</v>
      </c>
      <c r="V287" s="3">
        <v>105.22743182743184</v>
      </c>
      <c r="W287">
        <v>304</v>
      </c>
    </row>
    <row r="288" spans="1:23" x14ac:dyDescent="0.25">
      <c r="A288" s="3">
        <v>29.206182121971597</v>
      </c>
      <c r="B288" s="4">
        <v>332</v>
      </c>
      <c r="D288" s="3">
        <v>30.990330788804066</v>
      </c>
      <c r="E288">
        <v>318</v>
      </c>
      <c r="G288" s="3">
        <v>37.299999999999997</v>
      </c>
      <c r="H288">
        <v>296</v>
      </c>
      <c r="J288" s="3">
        <v>74.099999999999994</v>
      </c>
      <c r="K288">
        <v>282</v>
      </c>
      <c r="M288" s="3">
        <v>86.107278195488718</v>
      </c>
      <c r="N288">
        <v>140</v>
      </c>
      <c r="P288" s="3">
        <v>100.5089429609733</v>
      </c>
      <c r="Q288">
        <v>248</v>
      </c>
      <c r="S288" s="3">
        <v>97.636392857142852</v>
      </c>
      <c r="T288">
        <v>302</v>
      </c>
      <c r="V288" s="3">
        <v>105.24778184778185</v>
      </c>
      <c r="W288">
        <v>305</v>
      </c>
    </row>
    <row r="289" spans="1:23" x14ac:dyDescent="0.25">
      <c r="A289" s="3">
        <v>29.289724310776943</v>
      </c>
      <c r="B289" s="4">
        <v>333</v>
      </c>
      <c r="D289" s="3">
        <v>31</v>
      </c>
      <c r="E289">
        <v>318</v>
      </c>
      <c r="G289" s="3">
        <v>37.4</v>
      </c>
      <c r="H289">
        <v>296</v>
      </c>
      <c r="J289" s="3">
        <v>74.2</v>
      </c>
      <c r="K289">
        <v>282</v>
      </c>
      <c r="M289" s="3">
        <v>86.137353383458645</v>
      </c>
      <c r="N289">
        <v>141</v>
      </c>
      <c r="P289" s="3">
        <v>100.52474324537842</v>
      </c>
      <c r="Q289">
        <v>249</v>
      </c>
      <c r="S289" s="3">
        <v>97.672107142857143</v>
      </c>
      <c r="T289">
        <v>303</v>
      </c>
      <c r="V289" s="3">
        <v>105.26813186813187</v>
      </c>
      <c r="W289">
        <v>306</v>
      </c>
    </row>
    <row r="290" spans="1:23" x14ac:dyDescent="0.25">
      <c r="A290" s="3">
        <v>29.373266499582293</v>
      </c>
      <c r="B290" s="4">
        <v>334</v>
      </c>
      <c r="D290" s="3">
        <v>31.117121588089326</v>
      </c>
      <c r="E290">
        <v>319</v>
      </c>
      <c r="G290" s="3">
        <v>37.5</v>
      </c>
      <c r="H290">
        <v>296</v>
      </c>
      <c r="J290" s="3">
        <v>74.3</v>
      </c>
      <c r="K290">
        <v>282</v>
      </c>
      <c r="M290" s="3">
        <v>86.167428571428573</v>
      </c>
      <c r="N290">
        <v>142</v>
      </c>
      <c r="P290" s="3">
        <v>100.54054352978353</v>
      </c>
      <c r="Q290">
        <v>250</v>
      </c>
      <c r="S290" s="3">
        <v>97.707815845824413</v>
      </c>
      <c r="T290">
        <v>304</v>
      </c>
      <c r="V290" s="3">
        <v>105.2884818884819</v>
      </c>
      <c r="W290">
        <v>307</v>
      </c>
    </row>
    <row r="291" spans="1:23" x14ac:dyDescent="0.25">
      <c r="A291" s="3">
        <v>29.456808688387639</v>
      </c>
      <c r="B291" s="4">
        <v>335</v>
      </c>
      <c r="D291" s="3">
        <v>31.242185514612451</v>
      </c>
      <c r="E291">
        <v>320</v>
      </c>
      <c r="G291" s="3">
        <v>37.6</v>
      </c>
      <c r="H291">
        <v>296</v>
      </c>
      <c r="J291" s="3">
        <v>74.400000000000006</v>
      </c>
      <c r="K291">
        <v>282</v>
      </c>
      <c r="M291" s="3">
        <v>86.197503759398501</v>
      </c>
      <c r="N291">
        <v>143</v>
      </c>
      <c r="P291" s="3">
        <v>100.55634381418865</v>
      </c>
      <c r="Q291">
        <v>251</v>
      </c>
      <c r="S291" s="3">
        <v>97.74350463954319</v>
      </c>
      <c r="T291">
        <v>305</v>
      </c>
      <c r="V291" s="3">
        <v>105.30883190883192</v>
      </c>
      <c r="W291">
        <v>308</v>
      </c>
    </row>
    <row r="292" spans="1:23" x14ac:dyDescent="0.25">
      <c r="A292" s="3">
        <v>29.540317195325542</v>
      </c>
      <c r="B292" s="4">
        <v>336</v>
      </c>
      <c r="D292" s="3">
        <v>31.379912023460413</v>
      </c>
      <c r="E292">
        <v>321</v>
      </c>
      <c r="G292" s="3">
        <v>37.700000000000003</v>
      </c>
      <c r="H292">
        <v>296</v>
      </c>
      <c r="J292" s="3">
        <v>74.5</v>
      </c>
      <c r="K292">
        <v>282</v>
      </c>
      <c r="M292" s="3">
        <v>86.227570655441966</v>
      </c>
      <c r="N292">
        <v>144</v>
      </c>
      <c r="P292" s="3">
        <v>100.57214409859378</v>
      </c>
      <c r="Q292">
        <v>252</v>
      </c>
      <c r="S292" s="3">
        <v>97.779193433261952</v>
      </c>
      <c r="T292">
        <v>306</v>
      </c>
      <c r="V292" s="3">
        <v>105.32918192918194</v>
      </c>
      <c r="W292">
        <v>309</v>
      </c>
    </row>
    <row r="293" spans="1:23" x14ac:dyDescent="0.25">
      <c r="A293" s="3">
        <v>29.623809523809523</v>
      </c>
      <c r="B293" s="4">
        <v>337</v>
      </c>
      <c r="D293" s="3">
        <v>31.4</v>
      </c>
      <c r="E293">
        <v>321</v>
      </c>
      <c r="G293" s="3">
        <v>37.811607142857127</v>
      </c>
      <c r="H293">
        <v>297</v>
      </c>
      <c r="J293" s="3">
        <v>74.599999999999994</v>
      </c>
      <c r="K293">
        <v>282</v>
      </c>
      <c r="M293" s="3">
        <v>86.257636800962118</v>
      </c>
      <c r="N293">
        <v>145</v>
      </c>
      <c r="P293" s="3">
        <v>100.5879443829989</v>
      </c>
      <c r="Q293">
        <v>253</v>
      </c>
      <c r="S293" s="3">
        <v>97.814887540164221</v>
      </c>
      <c r="T293">
        <v>307</v>
      </c>
      <c r="V293" s="3">
        <v>105.34953194953195</v>
      </c>
      <c r="W293">
        <v>310</v>
      </c>
    </row>
    <row r="294" spans="1:23" x14ac:dyDescent="0.25">
      <c r="A294" s="3">
        <v>29.707073954983922</v>
      </c>
      <c r="B294" s="4">
        <v>338</v>
      </c>
      <c r="D294" s="3">
        <v>31.570945945945944</v>
      </c>
      <c r="E294">
        <v>322</v>
      </c>
      <c r="G294" s="3">
        <v>37.9</v>
      </c>
      <c r="H294">
        <v>297</v>
      </c>
      <c r="J294" s="3">
        <v>74.7</v>
      </c>
      <c r="K294">
        <v>282</v>
      </c>
      <c r="M294" s="3">
        <v>86.287702946482256</v>
      </c>
      <c r="N294">
        <v>146</v>
      </c>
      <c r="P294" s="3">
        <v>100.60425799496946</v>
      </c>
      <c r="Q294">
        <v>254</v>
      </c>
      <c r="S294" s="3">
        <v>97.850589075330248</v>
      </c>
      <c r="T294">
        <v>308</v>
      </c>
      <c r="V294" s="3">
        <v>105.36988196988197</v>
      </c>
      <c r="W294">
        <v>311</v>
      </c>
    </row>
    <row r="295" spans="1:23" x14ac:dyDescent="0.25">
      <c r="A295" s="3">
        <v>29.787459807073951</v>
      </c>
      <c r="B295" s="4">
        <v>339</v>
      </c>
      <c r="D295" s="3">
        <v>31.6</v>
      </c>
      <c r="E295">
        <v>322</v>
      </c>
      <c r="G295" s="3">
        <v>38</v>
      </c>
      <c r="H295">
        <v>297</v>
      </c>
      <c r="J295" s="3">
        <v>74.8</v>
      </c>
      <c r="K295">
        <v>282</v>
      </c>
      <c r="M295" s="3">
        <v>86.317774436090218</v>
      </c>
      <c r="N295">
        <v>147</v>
      </c>
      <c r="P295" s="3">
        <v>100.62222421846927</v>
      </c>
      <c r="Q295">
        <v>255</v>
      </c>
      <c r="S295" s="3">
        <v>97.886290610496246</v>
      </c>
      <c r="T295">
        <v>309</v>
      </c>
      <c r="V295" s="3">
        <v>105.390231990232</v>
      </c>
      <c r="W295">
        <v>312</v>
      </c>
    </row>
    <row r="296" spans="1:23" x14ac:dyDescent="0.25">
      <c r="A296" s="3">
        <v>29.874361233480176</v>
      </c>
      <c r="B296" s="4">
        <v>340</v>
      </c>
      <c r="D296" s="3">
        <v>31.8</v>
      </c>
      <c r="E296">
        <v>323</v>
      </c>
      <c r="G296" s="3">
        <v>38.1</v>
      </c>
      <c r="H296">
        <v>297</v>
      </c>
      <c r="J296" s="3">
        <v>74.900000000000006</v>
      </c>
      <c r="K296">
        <v>282</v>
      </c>
      <c r="M296" s="3">
        <v>86.34784962406016</v>
      </c>
      <c r="N296">
        <v>148</v>
      </c>
      <c r="P296" s="3">
        <v>100.6401904419691</v>
      </c>
      <c r="Q296">
        <v>256</v>
      </c>
      <c r="S296" s="3">
        <v>97.921992145662259</v>
      </c>
      <c r="T296">
        <v>310</v>
      </c>
      <c r="V296" s="3">
        <v>105.41058416446162</v>
      </c>
      <c r="W296">
        <v>313</v>
      </c>
    </row>
    <row r="297" spans="1:23" x14ac:dyDescent="0.25">
      <c r="A297" s="3">
        <v>29.979217877094975</v>
      </c>
      <c r="B297" s="4">
        <v>341</v>
      </c>
      <c r="D297" s="3">
        <v>31.8</v>
      </c>
      <c r="E297">
        <v>323</v>
      </c>
      <c r="G297" s="3">
        <v>38.200000000000003</v>
      </c>
      <c r="H297">
        <v>297</v>
      </c>
      <c r="J297" s="3">
        <v>75</v>
      </c>
      <c r="K297">
        <v>282</v>
      </c>
      <c r="M297" s="3">
        <v>86.377924812030074</v>
      </c>
      <c r="N297">
        <v>149</v>
      </c>
      <c r="P297" s="3">
        <v>100.65815666546891</v>
      </c>
      <c r="Q297">
        <v>257</v>
      </c>
      <c r="S297" s="3">
        <v>97.957693680828271</v>
      </c>
      <c r="T297">
        <v>311</v>
      </c>
      <c r="V297" s="3">
        <v>105.43093832688785</v>
      </c>
      <c r="W297">
        <v>314</v>
      </c>
    </row>
    <row r="298" spans="1:23" x14ac:dyDescent="0.25">
      <c r="A298" s="3">
        <v>30</v>
      </c>
      <c r="B298" s="4">
        <v>341</v>
      </c>
      <c r="D298" s="3">
        <v>31.9</v>
      </c>
      <c r="E298">
        <v>323</v>
      </c>
      <c r="G298" s="3">
        <v>38.299999999999997</v>
      </c>
      <c r="H298">
        <v>297</v>
      </c>
      <c r="J298" s="3">
        <v>75.099999999999994</v>
      </c>
      <c r="K298">
        <v>282</v>
      </c>
      <c r="M298" s="3">
        <v>86.408000000000001</v>
      </c>
      <c r="N298">
        <v>150</v>
      </c>
      <c r="P298" s="3">
        <v>100.67612288896873</v>
      </c>
      <c r="Q298">
        <v>258</v>
      </c>
      <c r="S298" s="3">
        <v>97.993395215994298</v>
      </c>
      <c r="T298">
        <v>312</v>
      </c>
      <c r="V298" s="3">
        <v>105.45129248931407</v>
      </c>
      <c r="W298">
        <v>315</v>
      </c>
    </row>
    <row r="299" spans="1:23" x14ac:dyDescent="0.25">
      <c r="A299" s="3">
        <v>30.122553191489363</v>
      </c>
      <c r="B299" s="4">
        <v>342</v>
      </c>
      <c r="D299" s="3">
        <v>32.024719101123601</v>
      </c>
      <c r="E299">
        <v>324</v>
      </c>
      <c r="G299" s="3">
        <v>38.4</v>
      </c>
      <c r="H299">
        <v>297</v>
      </c>
      <c r="J299" s="3">
        <v>75.2</v>
      </c>
      <c r="K299">
        <v>282</v>
      </c>
      <c r="M299" s="3">
        <v>86.438075187969929</v>
      </c>
      <c r="N299">
        <v>151</v>
      </c>
      <c r="P299" s="3">
        <v>100.69408911246856</v>
      </c>
      <c r="Q299">
        <v>259</v>
      </c>
      <c r="S299" s="3">
        <v>98.029107142857143</v>
      </c>
      <c r="T299">
        <v>313</v>
      </c>
      <c r="V299" s="3">
        <v>105.47164665174027</v>
      </c>
      <c r="W299">
        <v>316</v>
      </c>
    </row>
    <row r="300" spans="1:23" x14ac:dyDescent="0.25">
      <c r="A300" s="3">
        <v>30.2</v>
      </c>
      <c r="B300" s="4">
        <v>342</v>
      </c>
      <c r="D300" s="3">
        <v>32.1</v>
      </c>
      <c r="E300">
        <v>324</v>
      </c>
      <c r="G300" s="3">
        <v>38.5</v>
      </c>
      <c r="H300">
        <v>297</v>
      </c>
      <c r="J300" s="3">
        <v>75.3</v>
      </c>
      <c r="K300">
        <v>282</v>
      </c>
      <c r="M300" s="3">
        <v>86.468150375939857</v>
      </c>
      <c r="N300">
        <v>152</v>
      </c>
      <c r="P300" s="3">
        <v>100.71218449246413</v>
      </c>
      <c r="Q300">
        <v>260</v>
      </c>
      <c r="S300" s="3">
        <v>98.064821428571435</v>
      </c>
      <c r="T300">
        <v>314</v>
      </c>
      <c r="V300" s="3">
        <v>105.4920008141665</v>
      </c>
      <c r="W300">
        <v>317</v>
      </c>
    </row>
    <row r="301" spans="1:23" x14ac:dyDescent="0.25">
      <c r="A301" s="3">
        <v>30.368058968058968</v>
      </c>
      <c r="B301" s="4">
        <v>343</v>
      </c>
      <c r="D301" s="3">
        <v>32.246188340807173</v>
      </c>
      <c r="E301">
        <v>325</v>
      </c>
      <c r="G301" s="3">
        <v>38.6</v>
      </c>
      <c r="H301">
        <v>297</v>
      </c>
      <c r="J301" s="3">
        <v>75.400000000000006</v>
      </c>
      <c r="K301">
        <v>282</v>
      </c>
      <c r="M301" s="3">
        <v>86.49822556390977</v>
      </c>
      <c r="N301">
        <v>153</v>
      </c>
      <c r="P301" s="3">
        <v>100.73034319956419</v>
      </c>
      <c r="Q301">
        <v>261</v>
      </c>
      <c r="S301" s="3">
        <v>98.100535331905775</v>
      </c>
      <c r="T301">
        <v>315</v>
      </c>
      <c r="V301" s="3">
        <v>105.51231737012988</v>
      </c>
      <c r="W301">
        <v>318</v>
      </c>
    </row>
    <row r="302" spans="1:23" x14ac:dyDescent="0.25">
      <c r="A302" s="3">
        <v>30.4</v>
      </c>
      <c r="B302" s="4">
        <v>343</v>
      </c>
      <c r="D302" s="3">
        <v>32.299999999999997</v>
      </c>
      <c r="E302">
        <v>325</v>
      </c>
      <c r="G302" s="3">
        <v>38.709909909909925</v>
      </c>
      <c r="H302">
        <v>298</v>
      </c>
      <c r="J302" s="3">
        <v>75.5</v>
      </c>
      <c r="K302">
        <v>282</v>
      </c>
      <c r="M302" s="3">
        <v>86.528131539611365</v>
      </c>
      <c r="N302">
        <v>154</v>
      </c>
      <c r="P302" s="3">
        <v>100.74850190666425</v>
      </c>
      <c r="Q302">
        <v>262</v>
      </c>
      <c r="S302" s="3">
        <v>98.136224125624551</v>
      </c>
      <c r="T302">
        <v>316</v>
      </c>
      <c r="V302" s="3">
        <v>105.53260957792209</v>
      </c>
      <c r="W302">
        <v>319</v>
      </c>
    </row>
    <row r="303" spans="1:23" x14ac:dyDescent="0.25">
      <c r="A303" s="3">
        <v>30.5</v>
      </c>
      <c r="B303" s="4">
        <v>343</v>
      </c>
      <c r="D303" s="3">
        <v>32.4</v>
      </c>
      <c r="E303">
        <v>325</v>
      </c>
      <c r="G303" s="3">
        <v>38.799999999999997</v>
      </c>
      <c r="H303">
        <v>298</v>
      </c>
      <c r="J303" s="3">
        <v>75.599999999999994</v>
      </c>
      <c r="K303">
        <v>282</v>
      </c>
      <c r="M303" s="3">
        <v>86.558026905829593</v>
      </c>
      <c r="N303">
        <v>155</v>
      </c>
      <c r="P303" s="3">
        <v>100.7666606137643</v>
      </c>
      <c r="Q303">
        <v>263</v>
      </c>
      <c r="S303" s="3">
        <v>98.171912919343328</v>
      </c>
      <c r="T303">
        <v>317</v>
      </c>
      <c r="V303" s="3">
        <v>105.55290178571428</v>
      </c>
      <c r="W303">
        <v>320</v>
      </c>
    </row>
    <row r="304" spans="1:23" x14ac:dyDescent="0.25">
      <c r="A304" s="3">
        <v>30.614039408867001</v>
      </c>
      <c r="B304" s="4">
        <v>344</v>
      </c>
      <c r="D304" s="3">
        <v>32.552912621359226</v>
      </c>
      <c r="E304">
        <v>326</v>
      </c>
      <c r="G304" s="3">
        <v>38.9</v>
      </c>
      <c r="H304">
        <v>298</v>
      </c>
      <c r="J304" s="3">
        <v>75.7</v>
      </c>
      <c r="K304">
        <v>282</v>
      </c>
      <c r="M304" s="3">
        <v>86.587922272047834</v>
      </c>
      <c r="N304">
        <v>156</v>
      </c>
      <c r="P304" s="3">
        <v>100.78481932086436</v>
      </c>
      <c r="Q304">
        <v>264</v>
      </c>
      <c r="S304" s="3">
        <v>98.207604426990358</v>
      </c>
      <c r="T304">
        <v>318</v>
      </c>
      <c r="V304" s="3">
        <v>105.57319399350649</v>
      </c>
      <c r="W304">
        <v>321</v>
      </c>
    </row>
    <row r="305" spans="1:23" x14ac:dyDescent="0.25">
      <c r="A305" s="3">
        <v>30.7</v>
      </c>
      <c r="B305" s="4">
        <v>344</v>
      </c>
      <c r="D305" s="3">
        <v>32.6</v>
      </c>
      <c r="E305">
        <v>326</v>
      </c>
      <c r="G305" s="3">
        <v>39</v>
      </c>
      <c r="H305">
        <v>298</v>
      </c>
      <c r="J305" s="3">
        <v>75.8</v>
      </c>
      <c r="K305">
        <v>282</v>
      </c>
      <c r="M305" s="3">
        <v>86.617919422730012</v>
      </c>
      <c r="N305">
        <v>157</v>
      </c>
      <c r="P305" s="3">
        <v>100.80346869712352</v>
      </c>
      <c r="Q305">
        <v>265</v>
      </c>
      <c r="S305" s="3">
        <v>98.24330596215637</v>
      </c>
      <c r="T305">
        <v>319</v>
      </c>
      <c r="V305" s="3">
        <v>105.5934862012987</v>
      </c>
      <c r="W305">
        <v>322</v>
      </c>
    </row>
    <row r="306" spans="1:23" x14ac:dyDescent="0.25">
      <c r="A306" s="3">
        <v>30.858201058201058</v>
      </c>
      <c r="B306" s="4">
        <v>345</v>
      </c>
      <c r="D306" s="3">
        <v>32.700000000000003</v>
      </c>
      <c r="E306">
        <v>326</v>
      </c>
      <c r="G306" s="3">
        <v>39.1</v>
      </c>
      <c r="H306">
        <v>298</v>
      </c>
      <c r="J306" s="3">
        <v>75.900000000000006</v>
      </c>
      <c r="K306">
        <v>282</v>
      </c>
      <c r="M306" s="3">
        <v>86.647985568250149</v>
      </c>
      <c r="N306">
        <v>158</v>
      </c>
      <c r="P306" s="3">
        <v>100.82461928934011</v>
      </c>
      <c r="Q306">
        <v>266</v>
      </c>
      <c r="S306" s="3">
        <v>98.279007497322382</v>
      </c>
      <c r="T306">
        <v>320</v>
      </c>
      <c r="V306" s="3">
        <v>105.61381766381767</v>
      </c>
      <c r="W306">
        <v>323</v>
      </c>
    </row>
    <row r="307" spans="1:23" x14ac:dyDescent="0.25">
      <c r="A307" s="3">
        <v>30.9</v>
      </c>
      <c r="B307" s="4">
        <v>345</v>
      </c>
      <c r="D307" s="3">
        <v>32.799999999999997</v>
      </c>
      <c r="E307">
        <v>326</v>
      </c>
      <c r="G307" s="3">
        <v>39.200000000000003</v>
      </c>
      <c r="H307">
        <v>298</v>
      </c>
      <c r="J307" s="3">
        <v>76</v>
      </c>
      <c r="K307">
        <v>282</v>
      </c>
      <c r="M307" s="3">
        <v>86.678051713770301</v>
      </c>
      <c r="N307">
        <v>159</v>
      </c>
      <c r="P307" s="3">
        <v>100.84576988155668</v>
      </c>
      <c r="Q307">
        <v>267</v>
      </c>
      <c r="S307" s="3">
        <v>98.314714285714288</v>
      </c>
      <c r="T307">
        <v>321</v>
      </c>
      <c r="V307" s="3">
        <v>105.63416768416769</v>
      </c>
      <c r="W307">
        <v>324</v>
      </c>
    </row>
    <row r="308" spans="1:23" x14ac:dyDescent="0.25">
      <c r="A308" s="3">
        <v>31</v>
      </c>
      <c r="B308" s="4">
        <v>345</v>
      </c>
      <c r="D308" s="3">
        <v>32.9</v>
      </c>
      <c r="E308">
        <v>326</v>
      </c>
      <c r="G308" s="3">
        <v>39.299999999999997</v>
      </c>
      <c r="H308">
        <v>298</v>
      </c>
      <c r="J308" s="3">
        <v>76.099999999999994</v>
      </c>
      <c r="K308">
        <v>282</v>
      </c>
      <c r="M308" s="3">
        <v>86.708369497830134</v>
      </c>
      <c r="N308">
        <v>160</v>
      </c>
      <c r="P308" s="3">
        <v>100.86692047377326</v>
      </c>
      <c r="Q308">
        <v>268</v>
      </c>
      <c r="S308" s="3">
        <v>98.35042857142858</v>
      </c>
      <c r="T308">
        <v>322</v>
      </c>
      <c r="V308" s="3">
        <v>105.6545177045177</v>
      </c>
      <c r="W308">
        <v>325</v>
      </c>
    </row>
    <row r="309" spans="1:23" x14ac:dyDescent="0.25">
      <c r="A309" s="3">
        <v>31.1</v>
      </c>
      <c r="B309" s="4">
        <v>345</v>
      </c>
      <c r="D309" s="3">
        <v>33.04466019417476</v>
      </c>
      <c r="E309">
        <v>327</v>
      </c>
      <c r="G309" s="3">
        <v>39.4</v>
      </c>
      <c r="H309">
        <v>298</v>
      </c>
      <c r="J309" s="3">
        <v>76.2</v>
      </c>
      <c r="K309">
        <v>282</v>
      </c>
      <c r="M309" s="3">
        <v>86.739367637941726</v>
      </c>
      <c r="N309">
        <v>161</v>
      </c>
      <c r="P309" s="3">
        <v>100.88807106598985</v>
      </c>
      <c r="Q309">
        <v>269</v>
      </c>
      <c r="S309" s="3">
        <v>98.386142857142858</v>
      </c>
      <c r="T309">
        <v>323</v>
      </c>
      <c r="V309" s="3">
        <v>105.67486772486772</v>
      </c>
      <c r="W309">
        <v>326</v>
      </c>
    </row>
    <row r="310" spans="1:23" x14ac:dyDescent="0.25">
      <c r="A310" s="3">
        <v>31.245312500000001</v>
      </c>
      <c r="B310" s="4">
        <v>346</v>
      </c>
      <c r="D310" s="3">
        <v>33.1</v>
      </c>
      <c r="E310">
        <v>327</v>
      </c>
      <c r="G310" s="3">
        <v>39.5</v>
      </c>
      <c r="H310">
        <v>298</v>
      </c>
      <c r="J310" s="3">
        <v>76.3</v>
      </c>
      <c r="K310">
        <v>282</v>
      </c>
      <c r="M310" s="3">
        <v>86.770365778053318</v>
      </c>
      <c r="N310">
        <v>162</v>
      </c>
      <c r="P310" s="3">
        <v>100.91007626531083</v>
      </c>
      <c r="Q310">
        <v>270</v>
      </c>
      <c r="S310" s="3">
        <v>98.421841541755882</v>
      </c>
      <c r="T310">
        <v>324</v>
      </c>
      <c r="V310" s="3">
        <v>105.69521774521775</v>
      </c>
      <c r="W310">
        <v>327</v>
      </c>
    </row>
    <row r="311" spans="1:23" x14ac:dyDescent="0.25">
      <c r="A311" s="3">
        <v>31.3</v>
      </c>
      <c r="B311" s="4">
        <v>346</v>
      </c>
      <c r="D311" s="3">
        <v>33.200000000000003</v>
      </c>
      <c r="E311">
        <v>327</v>
      </c>
      <c r="G311" s="3">
        <v>39.608928571428564</v>
      </c>
      <c r="H311">
        <v>299</v>
      </c>
      <c r="J311" s="3">
        <v>76.400000000000006</v>
      </c>
      <c r="K311">
        <v>282</v>
      </c>
      <c r="M311" s="3">
        <v>86.801423027166877</v>
      </c>
      <c r="N311">
        <v>163</v>
      </c>
      <c r="P311" s="3">
        <v>100.93318696556506</v>
      </c>
      <c r="Q311">
        <v>271</v>
      </c>
      <c r="S311" s="3">
        <v>98.457530335474672</v>
      </c>
      <c r="T311">
        <v>325</v>
      </c>
      <c r="V311" s="3">
        <v>105.71580252014046</v>
      </c>
      <c r="W311">
        <v>328</v>
      </c>
    </row>
    <row r="312" spans="1:23" x14ac:dyDescent="0.25">
      <c r="A312" s="3">
        <v>31.4</v>
      </c>
      <c r="B312" s="4">
        <v>346</v>
      </c>
      <c r="D312" s="3">
        <v>33.299999999999997</v>
      </c>
      <c r="E312">
        <v>327</v>
      </c>
      <c r="G312" s="3">
        <v>39.700000000000003</v>
      </c>
      <c r="H312">
        <v>299</v>
      </c>
      <c r="J312" s="3">
        <v>76.5</v>
      </c>
      <c r="K312">
        <v>282</v>
      </c>
      <c r="M312" s="3">
        <v>86.833764553686933</v>
      </c>
      <c r="N312">
        <v>164</v>
      </c>
      <c r="P312" s="3">
        <v>100.95629766581928</v>
      </c>
      <c r="Q312">
        <v>272</v>
      </c>
      <c r="S312" s="3">
        <v>98.493219129193434</v>
      </c>
      <c r="T312">
        <v>326</v>
      </c>
      <c r="V312" s="3">
        <v>105.73645940921297</v>
      </c>
      <c r="W312">
        <v>329</v>
      </c>
    </row>
    <row r="313" spans="1:23" x14ac:dyDescent="0.25">
      <c r="A313" s="3">
        <v>31.5</v>
      </c>
      <c r="B313" s="4">
        <v>346</v>
      </c>
      <c r="D313" s="3">
        <v>33.4</v>
      </c>
      <c r="E313">
        <v>327</v>
      </c>
      <c r="G313" s="3">
        <v>39.799999999999997</v>
      </c>
      <c r="H313">
        <v>299</v>
      </c>
      <c r="J313" s="3">
        <v>76.599999999999994</v>
      </c>
      <c r="K313">
        <v>282</v>
      </c>
      <c r="M313" s="3">
        <v>86.86610608020699</v>
      </c>
      <c r="N313">
        <v>165</v>
      </c>
      <c r="P313" s="3">
        <v>100.9794083660735</v>
      </c>
      <c r="Q313">
        <v>273</v>
      </c>
      <c r="S313" s="3">
        <v>98.528918243484469</v>
      </c>
      <c r="T313">
        <v>327</v>
      </c>
      <c r="V313" s="3">
        <v>105.75711629828547</v>
      </c>
      <c r="W313">
        <v>330</v>
      </c>
    </row>
    <row r="314" spans="1:23" x14ac:dyDescent="0.25">
      <c r="A314" s="3">
        <v>31.6</v>
      </c>
      <c r="B314" s="4">
        <v>346</v>
      </c>
      <c r="D314" s="3">
        <v>33.5</v>
      </c>
      <c r="E314">
        <v>327</v>
      </c>
      <c r="G314" s="3">
        <v>39.9</v>
      </c>
      <c r="H314">
        <v>299</v>
      </c>
      <c r="J314" s="3">
        <v>76.7</v>
      </c>
      <c r="K314">
        <v>282</v>
      </c>
      <c r="M314" s="3">
        <v>86.898447606727046</v>
      </c>
      <c r="N314">
        <v>166</v>
      </c>
      <c r="P314" s="3">
        <v>101.00276369168357</v>
      </c>
      <c r="Q314">
        <v>274</v>
      </c>
      <c r="S314" s="3">
        <v>98.564619778650481</v>
      </c>
      <c r="T314">
        <v>328</v>
      </c>
      <c r="V314" s="3">
        <v>105.77777318735798</v>
      </c>
      <c r="W314">
        <v>331</v>
      </c>
    </row>
    <row r="315" spans="1:23" x14ac:dyDescent="0.25">
      <c r="A315" s="3">
        <v>31.7</v>
      </c>
      <c r="B315" s="4">
        <v>346</v>
      </c>
      <c r="D315" s="3">
        <v>33.6</v>
      </c>
      <c r="E315">
        <v>327</v>
      </c>
      <c r="G315" s="3">
        <v>40</v>
      </c>
      <c r="H315">
        <v>299</v>
      </c>
      <c r="J315" s="3">
        <v>76.8</v>
      </c>
      <c r="K315">
        <v>282</v>
      </c>
      <c r="M315" s="3">
        <v>86.931818181818187</v>
      </c>
      <c r="N315">
        <v>167</v>
      </c>
      <c r="P315" s="3">
        <v>101.02811866125761</v>
      </c>
      <c r="Q315">
        <v>275</v>
      </c>
      <c r="S315" s="3">
        <v>98.600323043790382</v>
      </c>
      <c r="T315">
        <v>329</v>
      </c>
      <c r="V315" s="3">
        <v>105.79843007643049</v>
      </c>
      <c r="W315">
        <v>332</v>
      </c>
    </row>
    <row r="316" spans="1:23" x14ac:dyDescent="0.25">
      <c r="A316" s="3">
        <v>31.8</v>
      </c>
      <c r="B316" s="4">
        <v>346</v>
      </c>
      <c r="D316" s="3">
        <v>33.700000000000003</v>
      </c>
      <c r="E316">
        <v>327</v>
      </c>
      <c r="G316" s="3">
        <v>40.1</v>
      </c>
      <c r="H316">
        <v>299</v>
      </c>
      <c r="J316" s="3">
        <v>76.900000000000006</v>
      </c>
      <c r="K316">
        <v>282</v>
      </c>
      <c r="M316" s="3">
        <v>86.965240641711233</v>
      </c>
      <c r="N316">
        <v>168</v>
      </c>
      <c r="P316" s="3">
        <v>101.05347363083163</v>
      </c>
      <c r="Q316">
        <v>276</v>
      </c>
      <c r="S316" s="3">
        <v>98.636216798277104</v>
      </c>
      <c r="T316">
        <v>330</v>
      </c>
      <c r="V316" s="3">
        <v>105.81946082561078</v>
      </c>
      <c r="W316">
        <v>333</v>
      </c>
    </row>
    <row r="317" spans="1:23" x14ac:dyDescent="0.25">
      <c r="A317" s="3">
        <v>31.9</v>
      </c>
      <c r="B317" s="4">
        <v>346</v>
      </c>
      <c r="D317" s="3">
        <v>33.799999999999997</v>
      </c>
      <c r="E317">
        <v>327</v>
      </c>
      <c r="G317" s="3">
        <v>40.200000000000003</v>
      </c>
      <c r="H317">
        <v>299</v>
      </c>
      <c r="J317" s="3">
        <v>77</v>
      </c>
      <c r="K317">
        <v>282</v>
      </c>
      <c r="M317" s="3">
        <v>86.998663101604279</v>
      </c>
      <c r="N317">
        <v>169</v>
      </c>
      <c r="P317" s="3">
        <v>101.07882860040567</v>
      </c>
      <c r="Q317">
        <v>277</v>
      </c>
      <c r="S317" s="3">
        <v>98.672110552763826</v>
      </c>
      <c r="T317">
        <v>331</v>
      </c>
      <c r="V317" s="3">
        <v>105.84052232518954</v>
      </c>
      <c r="W317">
        <v>334</v>
      </c>
    </row>
    <row r="318" spans="1:23" x14ac:dyDescent="0.25">
      <c r="A318" s="3">
        <v>32</v>
      </c>
      <c r="B318" s="4">
        <v>346</v>
      </c>
      <c r="D318" s="3">
        <v>33.9</v>
      </c>
      <c r="E318">
        <v>327</v>
      </c>
      <c r="G318" s="3">
        <v>40.299999999999997</v>
      </c>
      <c r="H318">
        <v>299</v>
      </c>
      <c r="J318" s="3">
        <v>77.099999999999994</v>
      </c>
      <c r="K318">
        <v>282</v>
      </c>
      <c r="M318" s="3">
        <v>87.032279757901819</v>
      </c>
      <c r="N318">
        <v>170</v>
      </c>
      <c r="P318" s="3">
        <v>101.10372292418774</v>
      </c>
      <c r="Q318">
        <v>278</v>
      </c>
      <c r="S318" s="3">
        <v>98.70803893294881</v>
      </c>
      <c r="T318">
        <v>332</v>
      </c>
      <c r="V318" s="3">
        <v>105.86158382476833</v>
      </c>
      <c r="W318">
        <v>335</v>
      </c>
    </row>
    <row r="319" spans="1:23" x14ac:dyDescent="0.25">
      <c r="A319" s="3">
        <v>32.1</v>
      </c>
      <c r="B319" s="4">
        <v>346</v>
      </c>
      <c r="D319" s="3">
        <v>34</v>
      </c>
      <c r="E319">
        <v>327</v>
      </c>
      <c r="G319" s="3">
        <v>40.4</v>
      </c>
      <c r="H319">
        <v>299</v>
      </c>
      <c r="J319" s="3">
        <v>77.2</v>
      </c>
      <c r="K319">
        <v>282</v>
      </c>
      <c r="M319" s="3">
        <v>87.065904505716205</v>
      </c>
      <c r="N319">
        <v>171</v>
      </c>
      <c r="P319" s="3">
        <v>101.12628610108302</v>
      </c>
      <c r="Q319">
        <v>279</v>
      </c>
      <c r="S319" s="3">
        <v>98.744087959625091</v>
      </c>
      <c r="T319">
        <v>333</v>
      </c>
      <c r="V319" s="3">
        <v>105.8826453243471</v>
      </c>
      <c r="W319">
        <v>336</v>
      </c>
    </row>
    <row r="320" spans="1:23" x14ac:dyDescent="0.25">
      <c r="A320" s="3">
        <v>32.200000000000003</v>
      </c>
      <c r="B320" s="4">
        <v>346</v>
      </c>
      <c r="D320" s="3">
        <v>34.1</v>
      </c>
      <c r="E320">
        <v>327</v>
      </c>
      <c r="G320" s="3">
        <v>40.5</v>
      </c>
      <c r="H320">
        <v>299</v>
      </c>
      <c r="J320" s="3">
        <v>77.3</v>
      </c>
      <c r="K320">
        <v>282</v>
      </c>
      <c r="M320" s="3">
        <v>87.099529253530605</v>
      </c>
      <c r="N320">
        <v>172</v>
      </c>
      <c r="P320" s="3">
        <v>101.14884927797834</v>
      </c>
      <c r="Q320">
        <v>280</v>
      </c>
      <c r="S320" s="3">
        <v>98.780136986301372</v>
      </c>
      <c r="T320">
        <v>334</v>
      </c>
      <c r="V320" s="3">
        <v>105.90376551133932</v>
      </c>
      <c r="W320">
        <v>337</v>
      </c>
    </row>
    <row r="321" spans="1:23" x14ac:dyDescent="0.25">
      <c r="A321" s="3">
        <v>32.299999999999997</v>
      </c>
      <c r="B321" s="4">
        <v>346</v>
      </c>
      <c r="D321" s="3">
        <v>34.200000000000003</v>
      </c>
      <c r="E321">
        <v>327</v>
      </c>
      <c r="G321" s="3">
        <v>40.6</v>
      </c>
      <c r="H321">
        <v>299</v>
      </c>
      <c r="J321" s="3">
        <v>77.400000000000006</v>
      </c>
      <c r="K321">
        <v>282</v>
      </c>
      <c r="M321" s="3">
        <v>87.132954545454552</v>
      </c>
      <c r="N321">
        <v>173</v>
      </c>
      <c r="P321" s="3">
        <v>101.17141245487365</v>
      </c>
      <c r="Q321">
        <v>281</v>
      </c>
      <c r="S321" s="3">
        <v>98.815381980130184</v>
      </c>
      <c r="T321">
        <v>335</v>
      </c>
      <c r="V321" s="3">
        <v>105.92516046213093</v>
      </c>
      <c r="W321">
        <v>338</v>
      </c>
    </row>
    <row r="322" spans="1:23" x14ac:dyDescent="0.25">
      <c r="A322" s="3">
        <v>32.4</v>
      </c>
      <c r="B322" s="4">
        <v>346</v>
      </c>
      <c r="D322" s="3">
        <v>34.299999999999997</v>
      </c>
      <c r="E322">
        <v>327</v>
      </c>
      <c r="G322" s="3">
        <v>40.700000000000003</v>
      </c>
      <c r="H322">
        <v>299</v>
      </c>
      <c r="J322" s="3">
        <v>77.5</v>
      </c>
      <c r="K322">
        <v>282</v>
      </c>
      <c r="M322" s="3">
        <v>87.166377005347584</v>
      </c>
      <c r="N322">
        <v>174</v>
      </c>
      <c r="P322" s="3">
        <v>101.19397563176895</v>
      </c>
      <c r="Q322">
        <v>282</v>
      </c>
      <c r="S322" s="3">
        <v>98.849640287769788</v>
      </c>
      <c r="T322">
        <v>336</v>
      </c>
      <c r="V322" s="3">
        <v>105.94655541292255</v>
      </c>
      <c r="W322">
        <v>339</v>
      </c>
    </row>
    <row r="323" spans="1:23" x14ac:dyDescent="0.25">
      <c r="A323" s="3">
        <v>32.5</v>
      </c>
      <c r="B323" s="4">
        <v>346</v>
      </c>
      <c r="D323" s="3">
        <v>34.4</v>
      </c>
      <c r="E323">
        <v>327</v>
      </c>
      <c r="G323" s="3">
        <v>40.799999999999997</v>
      </c>
      <c r="H323">
        <v>299</v>
      </c>
      <c r="J323" s="3">
        <v>77.599999999999994</v>
      </c>
      <c r="K323">
        <v>282</v>
      </c>
      <c r="M323" s="3">
        <v>87.199799465240645</v>
      </c>
      <c r="N323">
        <v>175</v>
      </c>
      <c r="P323" s="3">
        <v>101.21502357040377</v>
      </c>
      <c r="Q323">
        <v>283</v>
      </c>
      <c r="S323" s="3">
        <v>98.883898595409391</v>
      </c>
      <c r="T323">
        <v>337</v>
      </c>
      <c r="V323" s="3">
        <v>105.96795036371415</v>
      </c>
      <c r="W323">
        <v>340</v>
      </c>
    </row>
    <row r="324" spans="1:23" x14ac:dyDescent="0.25">
      <c r="A324" s="3">
        <v>32.6</v>
      </c>
      <c r="B324" s="4">
        <v>346</v>
      </c>
      <c r="D324" s="3">
        <v>34.5</v>
      </c>
      <c r="E324">
        <v>327</v>
      </c>
      <c r="G324" s="3">
        <v>40.9</v>
      </c>
      <c r="H324">
        <v>299</v>
      </c>
      <c r="J324" s="3">
        <v>77.7</v>
      </c>
      <c r="K324">
        <v>282</v>
      </c>
      <c r="M324" s="3">
        <v>87.233210825258936</v>
      </c>
      <c r="N324">
        <v>176</v>
      </c>
      <c r="P324" s="3">
        <v>101.23551957368313</v>
      </c>
      <c r="Q324">
        <v>284</v>
      </c>
      <c r="S324" s="3">
        <v>98.917218973359326</v>
      </c>
      <c r="T324">
        <v>338</v>
      </c>
      <c r="V324" s="3">
        <v>105.98934531450577</v>
      </c>
      <c r="W324">
        <v>341</v>
      </c>
    </row>
    <row r="325" spans="1:23" x14ac:dyDescent="0.25">
      <c r="A325" s="3">
        <v>32.700000000000003</v>
      </c>
      <c r="B325" s="4">
        <v>346</v>
      </c>
      <c r="D325" s="3">
        <v>34.6</v>
      </c>
      <c r="E325">
        <v>327</v>
      </c>
      <c r="G325" s="3">
        <v>41</v>
      </c>
      <c r="H325">
        <v>299</v>
      </c>
      <c r="J325" s="3">
        <v>77.8</v>
      </c>
      <c r="K325">
        <v>282</v>
      </c>
      <c r="M325" s="3">
        <v>87.266622118275976</v>
      </c>
      <c r="N325">
        <v>177</v>
      </c>
      <c r="P325" s="3">
        <v>101.25601557696248</v>
      </c>
      <c r="Q325">
        <v>285</v>
      </c>
      <c r="S325" s="3">
        <v>98.949707602339188</v>
      </c>
      <c r="T325">
        <v>339</v>
      </c>
      <c r="V325" s="3">
        <v>106.01076791076791</v>
      </c>
      <c r="W325">
        <v>342</v>
      </c>
    </row>
    <row r="326" spans="1:23" x14ac:dyDescent="0.25">
      <c r="A326" s="3">
        <v>32.799999999999997</v>
      </c>
      <c r="B326" s="4">
        <v>346</v>
      </c>
      <c r="D326" s="3">
        <v>34.700000000000003</v>
      </c>
      <c r="E326">
        <v>327</v>
      </c>
      <c r="G326" s="3">
        <v>41.1</v>
      </c>
      <c r="H326">
        <v>299</v>
      </c>
      <c r="J326" s="3">
        <v>77.900000000000006</v>
      </c>
      <c r="K326">
        <v>282</v>
      </c>
      <c r="M326" s="3">
        <v>87.300033411293015</v>
      </c>
      <c r="N326">
        <v>178</v>
      </c>
      <c r="P326" s="3">
        <v>101.27651158024186</v>
      </c>
      <c r="Q326">
        <v>286</v>
      </c>
      <c r="S326" s="3">
        <v>98.982196231319037</v>
      </c>
      <c r="T326">
        <v>340</v>
      </c>
      <c r="V326" s="3">
        <v>106.03221793221795</v>
      </c>
      <c r="W326">
        <v>343</v>
      </c>
    </row>
    <row r="327" spans="1:23" x14ac:dyDescent="0.25">
      <c r="A327" s="3">
        <v>32.9</v>
      </c>
      <c r="B327" s="4">
        <v>346</v>
      </c>
      <c r="D327" s="3">
        <v>34.799999999999997</v>
      </c>
      <c r="E327">
        <v>327</v>
      </c>
      <c r="G327" s="3">
        <v>41.2</v>
      </c>
      <c r="H327">
        <v>299</v>
      </c>
      <c r="J327" s="3">
        <v>78</v>
      </c>
      <c r="K327">
        <v>282</v>
      </c>
      <c r="M327" s="3">
        <v>87.333444704310054</v>
      </c>
      <c r="N327">
        <v>179</v>
      </c>
      <c r="P327" s="3">
        <v>101.29700758352121</v>
      </c>
      <c r="Q327">
        <v>287</v>
      </c>
      <c r="S327" s="3">
        <v>99.014111770215422</v>
      </c>
      <c r="T327">
        <v>341</v>
      </c>
      <c r="V327" s="3">
        <v>106.05366795366794</v>
      </c>
      <c r="W327">
        <v>344</v>
      </c>
    </row>
    <row r="328" spans="1:23" x14ac:dyDescent="0.25">
      <c r="A328" s="3">
        <v>33</v>
      </c>
      <c r="B328" s="4">
        <v>346</v>
      </c>
      <c r="D328" s="3">
        <v>34.9</v>
      </c>
      <c r="E328">
        <v>327</v>
      </c>
      <c r="G328" s="3">
        <v>41.3</v>
      </c>
      <c r="H328">
        <v>299</v>
      </c>
      <c r="J328" s="3">
        <v>78.099999999999994</v>
      </c>
      <c r="K328">
        <v>282</v>
      </c>
      <c r="M328" s="3">
        <v>87.366855997327093</v>
      </c>
      <c r="N328">
        <v>180</v>
      </c>
      <c r="P328" s="3">
        <v>101.31514184397163</v>
      </c>
      <c r="Q328">
        <v>288</v>
      </c>
      <c r="S328" s="3">
        <v>99.045332500780518</v>
      </c>
      <c r="T328">
        <v>342</v>
      </c>
      <c r="V328" s="3">
        <v>106.07511797511798</v>
      </c>
      <c r="W328">
        <v>345</v>
      </c>
    </row>
    <row r="329" spans="1:23" x14ac:dyDescent="0.25">
      <c r="A329" s="3">
        <v>33.1</v>
      </c>
      <c r="B329" s="4">
        <v>346</v>
      </c>
      <c r="D329" s="3">
        <v>35</v>
      </c>
      <c r="E329">
        <v>327</v>
      </c>
      <c r="G329" s="3">
        <v>41.4</v>
      </c>
      <c r="H329">
        <v>299</v>
      </c>
      <c r="J329" s="3">
        <v>78.2</v>
      </c>
      <c r="K329">
        <v>282</v>
      </c>
      <c r="M329" s="3">
        <v>87.400267290344146</v>
      </c>
      <c r="N329">
        <v>181</v>
      </c>
      <c r="P329" s="3">
        <v>101.33287234042554</v>
      </c>
      <c r="Q329">
        <v>289</v>
      </c>
      <c r="S329" s="3">
        <v>99.076553231345613</v>
      </c>
      <c r="T329">
        <v>343</v>
      </c>
      <c r="V329" s="3">
        <v>106.096567996568</v>
      </c>
      <c r="W329">
        <v>346</v>
      </c>
    </row>
    <row r="330" spans="1:23" x14ac:dyDescent="0.25">
      <c r="A330" s="3">
        <v>33.200000000000003</v>
      </c>
      <c r="B330" s="4">
        <v>346</v>
      </c>
      <c r="D330" s="3">
        <v>35.1</v>
      </c>
      <c r="E330">
        <v>327</v>
      </c>
      <c r="G330" s="3">
        <v>41.5</v>
      </c>
      <c r="H330">
        <v>299</v>
      </c>
      <c r="J330" s="3">
        <v>78.3</v>
      </c>
      <c r="K330">
        <v>282</v>
      </c>
      <c r="M330" s="3">
        <v>87.433678583361171</v>
      </c>
      <c r="N330">
        <v>182</v>
      </c>
      <c r="P330" s="3">
        <v>101.35060283687943</v>
      </c>
      <c r="Q330">
        <v>290</v>
      </c>
      <c r="S330" s="3">
        <v>99.107502259716782</v>
      </c>
      <c r="T330">
        <v>344</v>
      </c>
      <c r="V330" s="3">
        <v>106.11165533509089</v>
      </c>
      <c r="W330">
        <v>347</v>
      </c>
    </row>
    <row r="331" spans="1:23" x14ac:dyDescent="0.25">
      <c r="A331" s="3">
        <v>33.299999999999997</v>
      </c>
      <c r="B331" s="4">
        <v>346</v>
      </c>
      <c r="D331" s="3">
        <v>35.200000000000003</v>
      </c>
      <c r="E331">
        <v>327</v>
      </c>
      <c r="G331" s="3">
        <v>41.6</v>
      </c>
      <c r="H331">
        <v>299</v>
      </c>
      <c r="J331" s="3">
        <v>78.400000000000006</v>
      </c>
      <c r="K331">
        <v>282</v>
      </c>
      <c r="M331" s="3">
        <v>87.467089876378211</v>
      </c>
      <c r="N331">
        <v>183</v>
      </c>
      <c r="P331" s="3">
        <v>101.36833333333333</v>
      </c>
      <c r="Q331">
        <v>291</v>
      </c>
      <c r="S331" s="3">
        <v>99.137631816812288</v>
      </c>
      <c r="T331">
        <v>345</v>
      </c>
      <c r="V331" s="3">
        <v>106.12553073400861</v>
      </c>
      <c r="W331">
        <v>348</v>
      </c>
    </row>
    <row r="332" spans="1:23" x14ac:dyDescent="0.25">
      <c r="A332" s="3">
        <v>33.4</v>
      </c>
      <c r="B332" s="4">
        <v>346</v>
      </c>
      <c r="D332" s="3">
        <v>35.299999999999997</v>
      </c>
      <c r="E332">
        <v>327</v>
      </c>
      <c r="G332" s="3">
        <v>41.7</v>
      </c>
      <c r="H332">
        <v>299</v>
      </c>
      <c r="J332" s="3">
        <v>78.5</v>
      </c>
      <c r="K332">
        <v>282</v>
      </c>
      <c r="M332" s="3">
        <v>87.50050116939525</v>
      </c>
      <c r="N332">
        <v>184</v>
      </c>
      <c r="P332" s="3">
        <v>101.38606382978723</v>
      </c>
      <c r="Q332">
        <v>292</v>
      </c>
      <c r="S332" s="3">
        <v>99.167761373907808</v>
      </c>
      <c r="T332">
        <v>346</v>
      </c>
      <c r="V332" s="3">
        <v>106.13940613292633</v>
      </c>
      <c r="W332">
        <v>349</v>
      </c>
    </row>
    <row r="333" spans="1:23" x14ac:dyDescent="0.25">
      <c r="A333" s="3">
        <v>33.5</v>
      </c>
      <c r="B333" s="4">
        <v>346</v>
      </c>
      <c r="D333" s="3">
        <v>35.4</v>
      </c>
      <c r="E333">
        <v>327</v>
      </c>
      <c r="G333" s="3">
        <v>41.8</v>
      </c>
      <c r="H333">
        <v>299</v>
      </c>
      <c r="J333" s="3">
        <v>78.599999999999994</v>
      </c>
      <c r="K333">
        <v>282</v>
      </c>
      <c r="M333" s="3">
        <v>87.533912462412303</v>
      </c>
      <c r="N333">
        <v>185</v>
      </c>
      <c r="P333" s="3">
        <v>101.4035099229129</v>
      </c>
      <c r="Q333">
        <v>293</v>
      </c>
      <c r="S333" s="3">
        <v>99.197890931003315</v>
      </c>
      <c r="T333">
        <v>347</v>
      </c>
      <c r="V333" s="3">
        <v>106.15328153184404</v>
      </c>
      <c r="W333">
        <v>350</v>
      </c>
    </row>
    <row r="334" spans="1:23" x14ac:dyDescent="0.25">
      <c r="A334" s="3">
        <v>33.6</v>
      </c>
      <c r="B334" s="4">
        <v>346</v>
      </c>
      <c r="D334" s="3">
        <v>35.5</v>
      </c>
      <c r="E334">
        <v>327</v>
      </c>
      <c r="G334" s="3">
        <v>41.9</v>
      </c>
      <c r="H334">
        <v>299</v>
      </c>
      <c r="J334" s="3">
        <v>78.7</v>
      </c>
      <c r="K334">
        <v>282</v>
      </c>
      <c r="M334" s="3">
        <v>87.567323755429328</v>
      </c>
      <c r="N334">
        <v>186</v>
      </c>
      <c r="P334" s="3">
        <v>101.41991143185173</v>
      </c>
      <c r="Q334">
        <v>294</v>
      </c>
      <c r="S334" s="3">
        <v>99.216012396694211</v>
      </c>
      <c r="T334">
        <v>348</v>
      </c>
      <c r="V334" s="3">
        <v>106.16715693076176</v>
      </c>
      <c r="W334">
        <v>351</v>
      </c>
    </row>
    <row r="335" spans="1:23" x14ac:dyDescent="0.25">
      <c r="A335" s="3">
        <v>33.700000000000003</v>
      </c>
      <c r="B335" s="4">
        <v>346</v>
      </c>
      <c r="D335" s="3">
        <v>35.6</v>
      </c>
      <c r="E335">
        <v>327</v>
      </c>
      <c r="G335" s="3">
        <v>42</v>
      </c>
      <c r="H335">
        <v>299</v>
      </c>
      <c r="J335" s="3">
        <v>78.8</v>
      </c>
      <c r="K335">
        <v>282</v>
      </c>
      <c r="M335" s="3">
        <v>87.600735048446367</v>
      </c>
      <c r="N335">
        <v>187</v>
      </c>
      <c r="P335" s="3">
        <v>101.43631294079054</v>
      </c>
      <c r="Q335">
        <v>295</v>
      </c>
      <c r="S335" s="3">
        <v>99.233230027548217</v>
      </c>
      <c r="T335">
        <v>349</v>
      </c>
      <c r="V335" s="3">
        <v>106.18103232967948</v>
      </c>
      <c r="W335">
        <v>352</v>
      </c>
    </row>
    <row r="336" spans="1:23" x14ac:dyDescent="0.25">
      <c r="A336" s="3">
        <v>33.799999999999997</v>
      </c>
      <c r="B336" s="4">
        <v>346</v>
      </c>
      <c r="D336" s="3">
        <v>35.700000000000003</v>
      </c>
      <c r="E336">
        <v>327</v>
      </c>
      <c r="G336" s="3">
        <v>42.1</v>
      </c>
      <c r="H336">
        <v>299</v>
      </c>
      <c r="J336" s="3">
        <v>78.900000000000006</v>
      </c>
      <c r="K336">
        <v>282</v>
      </c>
      <c r="M336" s="3">
        <v>87.634146341463421</v>
      </c>
      <c r="N336">
        <v>188</v>
      </c>
      <c r="P336" s="3">
        <v>101.45271444972937</v>
      </c>
      <c r="Q336">
        <v>296</v>
      </c>
      <c r="S336" s="3">
        <v>99.250447658402209</v>
      </c>
      <c r="T336">
        <v>350</v>
      </c>
      <c r="V336" s="3">
        <v>106.1949077285972</v>
      </c>
      <c r="W336">
        <v>353</v>
      </c>
    </row>
    <row r="337" spans="1:23" x14ac:dyDescent="0.25">
      <c r="A337" s="3">
        <v>33.9</v>
      </c>
      <c r="B337" s="4">
        <v>346</v>
      </c>
      <c r="D337" s="3">
        <v>35.799999999999997</v>
      </c>
      <c r="E337">
        <v>327</v>
      </c>
      <c r="G337" s="3">
        <v>42.2</v>
      </c>
      <c r="H337">
        <v>299</v>
      </c>
      <c r="J337" s="3">
        <v>79</v>
      </c>
      <c r="K337">
        <v>282</v>
      </c>
      <c r="M337" s="3">
        <v>87.66755763448046</v>
      </c>
      <c r="N337">
        <v>189</v>
      </c>
      <c r="P337" s="3">
        <v>101.4691159586682</v>
      </c>
      <c r="Q337">
        <v>297</v>
      </c>
      <c r="S337" s="3">
        <v>99.2676652892562</v>
      </c>
      <c r="T337">
        <v>351</v>
      </c>
      <c r="V337" s="3">
        <v>106.21362169141382</v>
      </c>
      <c r="W337">
        <v>354</v>
      </c>
    </row>
    <row r="338" spans="1:23" x14ac:dyDescent="0.25">
      <c r="A338" s="3">
        <v>34</v>
      </c>
      <c r="B338" s="4">
        <v>346</v>
      </c>
      <c r="D338" s="3">
        <v>35.9</v>
      </c>
      <c r="E338">
        <v>327</v>
      </c>
      <c r="G338" s="3">
        <v>42.3</v>
      </c>
      <c r="H338">
        <v>299</v>
      </c>
      <c r="J338" s="3">
        <v>79.099999999999994</v>
      </c>
      <c r="K338">
        <v>282</v>
      </c>
      <c r="M338" s="3">
        <v>87.7009692513369</v>
      </c>
      <c r="N338">
        <v>190</v>
      </c>
      <c r="P338" s="3">
        <v>101.48551746760702</v>
      </c>
      <c r="Q338">
        <v>298</v>
      </c>
      <c r="S338" s="3">
        <v>99.284882920110192</v>
      </c>
      <c r="T338">
        <v>352</v>
      </c>
      <c r="V338" s="3">
        <v>106.23514095115129</v>
      </c>
      <c r="W338">
        <v>355</v>
      </c>
    </row>
    <row r="339" spans="1:23" x14ac:dyDescent="0.25">
      <c r="A339" s="3">
        <v>34.1</v>
      </c>
      <c r="B339" s="4">
        <v>346</v>
      </c>
      <c r="D339" s="3">
        <v>36</v>
      </c>
      <c r="E339">
        <v>327</v>
      </c>
      <c r="G339" s="3">
        <v>42.4</v>
      </c>
      <c r="H339">
        <v>299</v>
      </c>
      <c r="J339" s="3">
        <v>79.2</v>
      </c>
      <c r="K339">
        <v>282</v>
      </c>
      <c r="M339" s="3">
        <v>87.734391711229947</v>
      </c>
      <c r="N339">
        <v>191</v>
      </c>
      <c r="P339" s="3">
        <v>101.50194255354475</v>
      </c>
      <c r="Q339">
        <v>299</v>
      </c>
      <c r="S339" s="3">
        <v>99.303582966226131</v>
      </c>
      <c r="T339">
        <v>353</v>
      </c>
      <c r="V339" s="3">
        <v>106.25666021088875</v>
      </c>
      <c r="W339">
        <v>356</v>
      </c>
    </row>
    <row r="340" spans="1:23" x14ac:dyDescent="0.25">
      <c r="A340" s="3">
        <v>34.200000000000003</v>
      </c>
      <c r="B340" s="4">
        <v>346</v>
      </c>
      <c r="D340" s="3">
        <v>36.1</v>
      </c>
      <c r="E340">
        <v>327</v>
      </c>
      <c r="G340" s="3">
        <v>42.5</v>
      </c>
      <c r="H340">
        <v>299</v>
      </c>
      <c r="J340" s="3">
        <v>79.3</v>
      </c>
      <c r="K340">
        <v>282</v>
      </c>
      <c r="M340" s="3">
        <v>87.767814171122993</v>
      </c>
      <c r="N340">
        <v>192</v>
      </c>
      <c r="P340" s="3">
        <v>101.51854557529471</v>
      </c>
      <c r="Q340">
        <v>300</v>
      </c>
      <c r="S340" s="3">
        <v>99.332951541850221</v>
      </c>
      <c r="T340">
        <v>354</v>
      </c>
      <c r="V340" s="3">
        <v>106.27817947062621</v>
      </c>
      <c r="W340">
        <v>357</v>
      </c>
    </row>
    <row r="341" spans="1:23" x14ac:dyDescent="0.25">
      <c r="A341" s="3">
        <v>34.299999999999997</v>
      </c>
      <c r="B341" s="4">
        <v>346</v>
      </c>
      <c r="D341" s="3">
        <v>36.200000000000003</v>
      </c>
      <c r="E341">
        <v>327</v>
      </c>
      <c r="G341" s="3">
        <v>42.6</v>
      </c>
      <c r="H341">
        <v>299</v>
      </c>
      <c r="J341" s="3">
        <v>79.400000000000006</v>
      </c>
      <c r="K341">
        <v>282</v>
      </c>
      <c r="M341" s="3">
        <v>87.801224354731971</v>
      </c>
      <c r="N341">
        <v>193</v>
      </c>
      <c r="P341" s="3">
        <v>101.53514859704467</v>
      </c>
      <c r="Q341">
        <v>301</v>
      </c>
      <c r="S341" s="3">
        <v>99.362320117474297</v>
      </c>
      <c r="T341">
        <v>355</v>
      </c>
      <c r="V341" s="3">
        <v>106.29969873036369</v>
      </c>
      <c r="W341">
        <v>358</v>
      </c>
    </row>
    <row r="342" spans="1:23" x14ac:dyDescent="0.25">
      <c r="A342" s="3">
        <v>34.4</v>
      </c>
      <c r="B342" s="4">
        <v>346</v>
      </c>
      <c r="D342" s="3">
        <v>36.299999999999997</v>
      </c>
      <c r="E342">
        <v>327</v>
      </c>
      <c r="G342" s="3">
        <v>42.7</v>
      </c>
      <c r="H342">
        <v>299</v>
      </c>
      <c r="J342" s="3">
        <v>79.5</v>
      </c>
      <c r="K342">
        <v>282</v>
      </c>
      <c r="M342" s="3">
        <v>87.83431502316347</v>
      </c>
      <c r="N342">
        <v>194</v>
      </c>
      <c r="P342" s="3">
        <v>101.55175161879461</v>
      </c>
      <c r="Q342">
        <v>302</v>
      </c>
      <c r="S342" s="3">
        <v>99.391688693098388</v>
      </c>
      <c r="T342">
        <v>356</v>
      </c>
      <c r="V342" s="3">
        <v>106.3212134251291</v>
      </c>
      <c r="W342">
        <v>359</v>
      </c>
    </row>
    <row r="343" spans="1:23" x14ac:dyDescent="0.25">
      <c r="A343" s="3">
        <v>34.5</v>
      </c>
      <c r="B343" s="4">
        <v>346</v>
      </c>
      <c r="D343" s="3">
        <v>36.4</v>
      </c>
      <c r="E343">
        <v>327</v>
      </c>
      <c r="G343" s="3">
        <v>42.8</v>
      </c>
      <c r="H343">
        <v>299</v>
      </c>
      <c r="J343" s="3">
        <v>79.599999999999994</v>
      </c>
      <c r="K343">
        <v>282</v>
      </c>
      <c r="M343" s="3">
        <v>87.867405691594968</v>
      </c>
      <c r="N343">
        <v>195</v>
      </c>
      <c r="P343" s="3">
        <v>101.56835464054458</v>
      </c>
      <c r="Q343">
        <v>303</v>
      </c>
      <c r="S343" s="3">
        <v>99.421371087928463</v>
      </c>
      <c r="T343">
        <v>357</v>
      </c>
      <c r="V343" s="3">
        <v>106.34272805507746</v>
      </c>
      <c r="W343">
        <v>360</v>
      </c>
    </row>
    <row r="344" spans="1:23" x14ac:dyDescent="0.25">
      <c r="A344" s="3">
        <v>34.6</v>
      </c>
      <c r="B344" s="4">
        <v>346</v>
      </c>
      <c r="D344" s="3">
        <v>36.5</v>
      </c>
      <c r="E344">
        <v>327</v>
      </c>
      <c r="G344" s="3">
        <v>42.9</v>
      </c>
      <c r="H344">
        <v>299</v>
      </c>
      <c r="J344" s="3">
        <v>79.7</v>
      </c>
      <c r="K344">
        <v>282</v>
      </c>
      <c r="M344" s="3">
        <v>87.900505902192236</v>
      </c>
      <c r="N344">
        <v>196</v>
      </c>
      <c r="P344" s="3">
        <v>101.58495766229454</v>
      </c>
      <c r="Q344">
        <v>304</v>
      </c>
      <c r="S344" s="3">
        <v>99.451177347242918</v>
      </c>
      <c r="T344">
        <v>358</v>
      </c>
      <c r="V344" s="3">
        <v>106.36424268502583</v>
      </c>
      <c r="W344">
        <v>361</v>
      </c>
    </row>
    <row r="345" spans="1:23" x14ac:dyDescent="0.25">
      <c r="A345" s="3">
        <v>34.700000000000003</v>
      </c>
      <c r="B345" s="4">
        <v>346</v>
      </c>
      <c r="D345" s="3">
        <v>36.6</v>
      </c>
      <c r="E345">
        <v>327</v>
      </c>
      <c r="G345" s="3">
        <v>43</v>
      </c>
      <c r="H345">
        <v>299</v>
      </c>
      <c r="J345" s="3">
        <v>79.8</v>
      </c>
      <c r="K345">
        <v>282</v>
      </c>
      <c r="M345" s="3">
        <v>87.934232715008434</v>
      </c>
      <c r="N345">
        <v>197</v>
      </c>
      <c r="P345" s="3">
        <v>101.60156042496679</v>
      </c>
      <c r="Q345">
        <v>305</v>
      </c>
      <c r="S345" s="3">
        <v>99.480983606557373</v>
      </c>
      <c r="T345">
        <v>359</v>
      </c>
      <c r="V345" s="3">
        <v>106.3857573149742</v>
      </c>
      <c r="W345">
        <v>362</v>
      </c>
    </row>
    <row r="346" spans="1:23" x14ac:dyDescent="0.25">
      <c r="A346" s="3">
        <v>34.799999999999997</v>
      </c>
      <c r="B346" s="4">
        <v>346</v>
      </c>
      <c r="D346" s="3">
        <v>36.700000000000003</v>
      </c>
      <c r="E346">
        <v>327</v>
      </c>
      <c r="G346" s="3">
        <v>43.1</v>
      </c>
      <c r="H346">
        <v>299</v>
      </c>
      <c r="J346" s="3">
        <v>79.900000000000006</v>
      </c>
      <c r="K346">
        <v>282</v>
      </c>
      <c r="M346" s="3">
        <v>87.967959527824618</v>
      </c>
      <c r="N346">
        <v>198</v>
      </c>
      <c r="P346" s="3">
        <v>101.61816069057105</v>
      </c>
      <c r="Q346">
        <v>306</v>
      </c>
      <c r="S346" s="3">
        <v>99.511023142509131</v>
      </c>
      <c r="T346">
        <v>360</v>
      </c>
      <c r="V346" s="3">
        <v>106.40727350979125</v>
      </c>
      <c r="W346">
        <v>363</v>
      </c>
    </row>
    <row r="347" spans="1:23" x14ac:dyDescent="0.25">
      <c r="A347" s="3">
        <v>34.9</v>
      </c>
      <c r="B347" s="4">
        <v>346</v>
      </c>
      <c r="D347" s="3">
        <v>36.799999999999997</v>
      </c>
      <c r="E347">
        <v>327</v>
      </c>
      <c r="G347" s="3">
        <v>43.2</v>
      </c>
      <c r="H347">
        <v>299</v>
      </c>
      <c r="J347" s="3">
        <v>80</v>
      </c>
      <c r="K347">
        <v>282</v>
      </c>
      <c r="M347" s="3">
        <v>88.001741553465692</v>
      </c>
      <c r="N347">
        <v>199</v>
      </c>
      <c r="P347" s="3">
        <v>101.6347609561753</v>
      </c>
      <c r="Q347">
        <v>307</v>
      </c>
      <c r="S347" s="3">
        <v>99.541473812423874</v>
      </c>
      <c r="T347">
        <v>361</v>
      </c>
      <c r="V347" s="3">
        <v>106.42879276952871</v>
      </c>
      <c r="W347">
        <v>364</v>
      </c>
    </row>
    <row r="348" spans="1:23" x14ac:dyDescent="0.25">
      <c r="A348" s="3">
        <v>35</v>
      </c>
      <c r="B348" s="4">
        <v>346</v>
      </c>
      <c r="D348" s="3">
        <v>36.9</v>
      </c>
      <c r="E348">
        <v>327</v>
      </c>
      <c r="G348" s="3">
        <v>43.3</v>
      </c>
      <c r="H348">
        <v>299</v>
      </c>
      <c r="J348" s="3">
        <v>80.099999999999994</v>
      </c>
      <c r="K348">
        <v>282</v>
      </c>
      <c r="M348" s="3">
        <v>88.036572622779516</v>
      </c>
      <c r="N348">
        <v>200</v>
      </c>
      <c r="P348" s="3">
        <v>101.65136122177955</v>
      </c>
      <c r="Q348">
        <v>308</v>
      </c>
      <c r="S348" s="3">
        <v>99.571924482338616</v>
      </c>
      <c r="T348">
        <v>362</v>
      </c>
      <c r="V348" s="3">
        <v>106.45031202926619</v>
      </c>
      <c r="W348">
        <v>365</v>
      </c>
    </row>
    <row r="349" spans="1:23" x14ac:dyDescent="0.25">
      <c r="A349" s="3">
        <v>35.1</v>
      </c>
      <c r="B349" s="4">
        <v>346</v>
      </c>
      <c r="D349" s="3">
        <v>37</v>
      </c>
      <c r="E349">
        <v>327</v>
      </c>
      <c r="G349" s="3">
        <v>43.4</v>
      </c>
      <c r="H349">
        <v>299</v>
      </c>
      <c r="J349" s="3">
        <v>80.2</v>
      </c>
      <c r="K349">
        <v>282</v>
      </c>
      <c r="M349" s="3">
        <v>88.071403692093355</v>
      </c>
      <c r="N349">
        <v>201</v>
      </c>
      <c r="P349" s="3">
        <v>101.66796148738379</v>
      </c>
      <c r="Q349">
        <v>309</v>
      </c>
      <c r="S349" s="3">
        <v>99.602343750000003</v>
      </c>
      <c r="T349">
        <v>363</v>
      </c>
      <c r="V349" s="3">
        <v>106.47183128900365</v>
      </c>
      <c r="W349">
        <v>366</v>
      </c>
    </row>
    <row r="350" spans="1:23" x14ac:dyDescent="0.25">
      <c r="A350" s="3">
        <v>35.200000000000003</v>
      </c>
      <c r="B350" s="4">
        <v>346</v>
      </c>
      <c r="D350" s="3">
        <v>37.1</v>
      </c>
      <c r="E350">
        <v>327</v>
      </c>
      <c r="G350" s="3">
        <v>43.5</v>
      </c>
      <c r="H350">
        <v>299</v>
      </c>
      <c r="J350" s="3">
        <v>80.3</v>
      </c>
      <c r="K350">
        <v>282</v>
      </c>
      <c r="M350" s="3">
        <v>88.10640200286123</v>
      </c>
      <c r="N350">
        <v>202</v>
      </c>
      <c r="P350" s="3">
        <v>101.68456175298805</v>
      </c>
      <c r="Q350">
        <v>310</v>
      </c>
      <c r="S350" s="3">
        <v>99.632391826923069</v>
      </c>
      <c r="T350">
        <v>364</v>
      </c>
      <c r="V350" s="3">
        <v>106.49335054874112</v>
      </c>
      <c r="W350">
        <v>367</v>
      </c>
    </row>
    <row r="351" spans="1:23" x14ac:dyDescent="0.25">
      <c r="A351" s="3">
        <v>35.299999999999997</v>
      </c>
      <c r="B351" s="4">
        <v>346</v>
      </c>
      <c r="D351" s="3">
        <v>37.200000000000003</v>
      </c>
      <c r="E351">
        <v>327</v>
      </c>
      <c r="G351" s="3">
        <v>43.6</v>
      </c>
      <c r="H351">
        <v>299</v>
      </c>
      <c r="J351" s="3">
        <v>80.400000000000006</v>
      </c>
      <c r="K351">
        <v>282</v>
      </c>
      <c r="M351" s="3">
        <v>88.142167381974247</v>
      </c>
      <c r="N351">
        <v>203</v>
      </c>
      <c r="P351" s="3">
        <v>101.7011622115225</v>
      </c>
      <c r="Q351">
        <v>311</v>
      </c>
      <c r="S351" s="3">
        <v>99.662439903846149</v>
      </c>
      <c r="T351">
        <v>365</v>
      </c>
      <c r="V351" s="3">
        <v>106.51486660929432</v>
      </c>
      <c r="W351">
        <v>368</v>
      </c>
    </row>
    <row r="352" spans="1:23" x14ac:dyDescent="0.25">
      <c r="A352" s="3">
        <v>35.4</v>
      </c>
      <c r="B352" s="4">
        <v>346</v>
      </c>
      <c r="D352" s="3">
        <v>37.299999999999997</v>
      </c>
      <c r="E352">
        <v>327</v>
      </c>
      <c r="G352" s="3">
        <v>43.7</v>
      </c>
      <c r="H352">
        <v>299</v>
      </c>
      <c r="J352" s="3">
        <v>80.5</v>
      </c>
      <c r="K352">
        <v>282</v>
      </c>
      <c r="M352" s="3">
        <v>88.177932761087263</v>
      </c>
      <c r="N352">
        <v>204</v>
      </c>
      <c r="P352" s="3">
        <v>101.71776523327244</v>
      </c>
      <c r="Q352">
        <v>312</v>
      </c>
      <c r="S352" s="3">
        <v>99.692487980769229</v>
      </c>
      <c r="T352">
        <v>366</v>
      </c>
      <c r="V352" s="3">
        <v>106.53638123924267</v>
      </c>
      <c r="W352">
        <v>369</v>
      </c>
    </row>
    <row r="353" spans="1:23" x14ac:dyDescent="0.25">
      <c r="A353" s="3">
        <v>35.5</v>
      </c>
      <c r="B353" s="4">
        <v>346</v>
      </c>
      <c r="D353" s="3">
        <v>37.4</v>
      </c>
      <c r="E353">
        <v>327</v>
      </c>
      <c r="G353" s="3">
        <v>43.8</v>
      </c>
      <c r="H353">
        <v>299</v>
      </c>
      <c r="J353" s="3">
        <v>80.599999999999994</v>
      </c>
      <c r="K353">
        <v>282</v>
      </c>
      <c r="M353" s="3">
        <v>88.214393085306284</v>
      </c>
      <c r="N353">
        <v>205</v>
      </c>
      <c r="P353" s="3">
        <v>101.73436825502242</v>
      </c>
      <c r="Q353">
        <v>313</v>
      </c>
      <c r="S353" s="3">
        <v>99.721732831063463</v>
      </c>
      <c r="T353">
        <v>367</v>
      </c>
      <c r="V353" s="3">
        <v>106.55789586919104</v>
      </c>
      <c r="W353">
        <v>370</v>
      </c>
    </row>
    <row r="354" spans="1:23" x14ac:dyDescent="0.25">
      <c r="A354" s="3">
        <v>35.6</v>
      </c>
      <c r="B354" s="4">
        <v>346</v>
      </c>
      <c r="D354" s="3">
        <v>37.5</v>
      </c>
      <c r="E354">
        <v>327</v>
      </c>
      <c r="G354" s="3">
        <v>43.9</v>
      </c>
      <c r="H354">
        <v>299</v>
      </c>
      <c r="J354" s="3">
        <v>80.7</v>
      </c>
      <c r="K354">
        <v>282</v>
      </c>
      <c r="M354" s="3">
        <v>88.251972942502817</v>
      </c>
      <c r="N354">
        <v>206</v>
      </c>
      <c r="P354" s="3">
        <v>101.75097127677238</v>
      </c>
      <c r="Q354">
        <v>314</v>
      </c>
      <c r="S354" s="3">
        <v>99.750709939148081</v>
      </c>
      <c r="T354">
        <v>368</v>
      </c>
      <c r="V354" s="3">
        <v>106.57941049913941</v>
      </c>
      <c r="W354">
        <v>371</v>
      </c>
    </row>
    <row r="355" spans="1:23" x14ac:dyDescent="0.25">
      <c r="A355" s="3">
        <v>35.700000000000003</v>
      </c>
      <c r="B355" s="4">
        <v>346</v>
      </c>
      <c r="D355" s="3">
        <v>37.6</v>
      </c>
      <c r="E355">
        <v>327</v>
      </c>
      <c r="G355" s="3">
        <v>44</v>
      </c>
      <c r="H355">
        <v>299</v>
      </c>
      <c r="J355" s="3">
        <v>80.8</v>
      </c>
      <c r="K355">
        <v>282</v>
      </c>
      <c r="M355" s="3">
        <v>88.289552799699351</v>
      </c>
      <c r="N355">
        <v>207</v>
      </c>
      <c r="P355" s="3">
        <v>101.76757429852233</v>
      </c>
      <c r="Q355">
        <v>315</v>
      </c>
      <c r="S355" s="3">
        <v>99.779687047232684</v>
      </c>
      <c r="T355">
        <v>369</v>
      </c>
      <c r="V355" s="3">
        <v>106.6009253281687</v>
      </c>
      <c r="W355">
        <v>372</v>
      </c>
    </row>
    <row r="356" spans="1:23" x14ac:dyDescent="0.25">
      <c r="A356" s="3">
        <v>35.799999999999997</v>
      </c>
      <c r="B356" s="4">
        <v>346</v>
      </c>
      <c r="D356" s="3">
        <v>37.700000000000003</v>
      </c>
      <c r="E356">
        <v>327</v>
      </c>
      <c r="G356" s="3">
        <v>44.1</v>
      </c>
      <c r="H356">
        <v>299</v>
      </c>
      <c r="J356" s="3">
        <v>80.900000000000006</v>
      </c>
      <c r="K356">
        <v>282</v>
      </c>
      <c r="M356" s="3">
        <v>88.327296786389411</v>
      </c>
      <c r="N356">
        <v>208</v>
      </c>
      <c r="P356" s="3">
        <v>101.78417732027229</v>
      </c>
      <c r="Q356">
        <v>316</v>
      </c>
      <c r="S356" s="3">
        <v>99.808516092281394</v>
      </c>
      <c r="T356">
        <v>370</v>
      </c>
      <c r="V356" s="3">
        <v>106.62244458790617</v>
      </c>
      <c r="W356">
        <v>373</v>
      </c>
    </row>
    <row r="357" spans="1:23" x14ac:dyDescent="0.25">
      <c r="A357" s="3">
        <v>35.9</v>
      </c>
      <c r="B357" s="4">
        <v>346</v>
      </c>
      <c r="D357" s="3">
        <v>37.799999999999997</v>
      </c>
      <c r="E357">
        <v>327</v>
      </c>
      <c r="G357" s="3">
        <v>44.2</v>
      </c>
      <c r="H357">
        <v>299</v>
      </c>
      <c r="J357" s="3">
        <v>81</v>
      </c>
      <c r="K357">
        <v>282</v>
      </c>
      <c r="M357" s="3">
        <v>88.365103969754244</v>
      </c>
      <c r="N357">
        <v>209</v>
      </c>
      <c r="P357" s="3">
        <v>101.80078034202225</v>
      </c>
      <c r="Q357">
        <v>317</v>
      </c>
      <c r="S357" s="3">
        <v>99.836998006266029</v>
      </c>
      <c r="T357">
        <v>371</v>
      </c>
      <c r="V357" s="3">
        <v>106.64396384764363</v>
      </c>
      <c r="W357">
        <v>374</v>
      </c>
    </row>
    <row r="358" spans="1:23" x14ac:dyDescent="0.25">
      <c r="A358" s="3">
        <v>36</v>
      </c>
      <c r="B358" s="4">
        <v>346</v>
      </c>
      <c r="D358" s="3">
        <v>37.9</v>
      </c>
      <c r="E358">
        <v>327</v>
      </c>
      <c r="G358" s="3">
        <v>44.3</v>
      </c>
      <c r="H358">
        <v>299</v>
      </c>
      <c r="J358" s="3">
        <v>81.099999999999994</v>
      </c>
      <c r="K358">
        <v>282</v>
      </c>
      <c r="M358" s="3">
        <v>88.402879581151836</v>
      </c>
      <c r="N358">
        <v>210</v>
      </c>
      <c r="P358" s="3">
        <v>101.81738336377221</v>
      </c>
      <c r="Q358">
        <v>318</v>
      </c>
      <c r="S358" s="3">
        <v>99.865479920250635</v>
      </c>
      <c r="T358">
        <v>372</v>
      </c>
      <c r="V358" s="3">
        <v>106.66548310738111</v>
      </c>
      <c r="W358">
        <v>375</v>
      </c>
    </row>
    <row r="359" spans="1:23" x14ac:dyDescent="0.25">
      <c r="A359" s="3">
        <v>36.1</v>
      </c>
      <c r="B359" s="4">
        <v>346</v>
      </c>
      <c r="D359" s="3">
        <v>38</v>
      </c>
      <c r="E359">
        <v>327</v>
      </c>
      <c r="G359" s="3">
        <v>44.4</v>
      </c>
      <c r="H359">
        <v>299</v>
      </c>
      <c r="J359" s="3">
        <v>81.2</v>
      </c>
      <c r="K359">
        <v>282</v>
      </c>
      <c r="M359" s="3">
        <v>88.440276738967839</v>
      </c>
      <c r="N359">
        <v>211</v>
      </c>
      <c r="P359" s="3">
        <v>101.83398638552217</v>
      </c>
      <c r="Q359">
        <v>319</v>
      </c>
      <c r="S359" s="3">
        <v>99.893961834235256</v>
      </c>
      <c r="T359">
        <v>373</v>
      </c>
      <c r="V359" s="3">
        <v>106.68700236711857</v>
      </c>
      <c r="W359">
        <v>376</v>
      </c>
    </row>
    <row r="360" spans="1:23" x14ac:dyDescent="0.25">
      <c r="A360" s="3">
        <v>36.200000000000003</v>
      </c>
      <c r="B360" s="4">
        <v>346</v>
      </c>
      <c r="D360" s="3">
        <v>38.1</v>
      </c>
      <c r="E360">
        <v>327</v>
      </c>
      <c r="G360" s="3">
        <v>44.5</v>
      </c>
      <c r="H360">
        <v>299</v>
      </c>
      <c r="J360" s="3">
        <v>81.3</v>
      </c>
      <c r="K360">
        <v>282</v>
      </c>
      <c r="M360" s="3">
        <v>88.477673896783841</v>
      </c>
      <c r="N360">
        <v>212</v>
      </c>
      <c r="P360" s="3">
        <v>101.85058940727212</v>
      </c>
      <c r="Q360">
        <v>320</v>
      </c>
      <c r="S360" s="3">
        <v>99.922689317592855</v>
      </c>
      <c r="T360">
        <v>374</v>
      </c>
      <c r="V360" s="3">
        <v>106.70851979345954</v>
      </c>
      <c r="W360">
        <v>377</v>
      </c>
    </row>
    <row r="361" spans="1:23" x14ac:dyDescent="0.25">
      <c r="A361" s="3">
        <v>36.299999999999997</v>
      </c>
      <c r="B361" s="4">
        <v>346</v>
      </c>
      <c r="D361" s="3">
        <v>38.200000000000003</v>
      </c>
      <c r="E361">
        <v>327</v>
      </c>
      <c r="G361" s="3">
        <v>44.6</v>
      </c>
      <c r="H361">
        <v>299</v>
      </c>
      <c r="J361" s="3">
        <v>81.400000000000006</v>
      </c>
      <c r="K361">
        <v>282</v>
      </c>
      <c r="M361" s="3">
        <v>88.515150375939839</v>
      </c>
      <c r="N361">
        <v>213</v>
      </c>
      <c r="P361" s="3">
        <v>101.86719242902208</v>
      </c>
      <c r="Q361">
        <v>321</v>
      </c>
      <c r="S361" s="3">
        <v>99.951482867837598</v>
      </c>
      <c r="T361">
        <v>375</v>
      </c>
      <c r="V361" s="3">
        <v>106.73003442340791</v>
      </c>
      <c r="W361">
        <v>378</v>
      </c>
    </row>
    <row r="362" spans="1:23" x14ac:dyDescent="0.25">
      <c r="A362" s="3">
        <v>36.4</v>
      </c>
      <c r="B362" s="4">
        <v>346</v>
      </c>
      <c r="D362" s="3">
        <v>38.299999999999997</v>
      </c>
      <c r="E362">
        <v>327</v>
      </c>
      <c r="G362" s="3">
        <v>44.7</v>
      </c>
      <c r="H362">
        <v>299</v>
      </c>
      <c r="J362" s="3">
        <v>81.5</v>
      </c>
      <c r="K362">
        <v>282</v>
      </c>
      <c r="M362" s="3">
        <v>88.552744360902253</v>
      </c>
      <c r="N362">
        <v>214</v>
      </c>
      <c r="P362" s="3">
        <v>101.88379545077204</v>
      </c>
      <c r="Q362">
        <v>322</v>
      </c>
      <c r="S362" s="3">
        <v>99.980276418082354</v>
      </c>
      <c r="T362">
        <v>376</v>
      </c>
      <c r="V362" s="3">
        <v>106.75154905335629</v>
      </c>
      <c r="W362">
        <v>379</v>
      </c>
    </row>
    <row r="363" spans="1:23" x14ac:dyDescent="0.25">
      <c r="A363" s="3">
        <v>36.5</v>
      </c>
      <c r="B363" s="4">
        <v>346</v>
      </c>
      <c r="D363" s="3">
        <v>38.4</v>
      </c>
      <c r="E363">
        <v>327</v>
      </c>
      <c r="G363" s="3">
        <v>44.8</v>
      </c>
      <c r="H363">
        <v>299</v>
      </c>
      <c r="J363" s="3">
        <v>81.599999999999994</v>
      </c>
      <c r="K363">
        <v>282</v>
      </c>
      <c r="M363" s="3">
        <v>88.590338345864666</v>
      </c>
      <c r="N363">
        <v>215</v>
      </c>
      <c r="P363" s="3">
        <v>101.90039512676984</v>
      </c>
      <c r="Q363">
        <v>323</v>
      </c>
      <c r="S363" s="3">
        <v>100.00908042663592</v>
      </c>
      <c r="T363">
        <v>377</v>
      </c>
      <c r="V363" s="3">
        <v>106.77306368330464</v>
      </c>
      <c r="W363">
        <v>380</v>
      </c>
    </row>
    <row r="364" spans="1:23" x14ac:dyDescent="0.25">
      <c r="A364" s="3">
        <v>36.6</v>
      </c>
      <c r="B364" s="4">
        <v>346</v>
      </c>
      <c r="D364" s="3">
        <v>38.5</v>
      </c>
      <c r="E364">
        <v>327</v>
      </c>
      <c r="G364" s="3">
        <v>44.9</v>
      </c>
      <c r="H364">
        <v>299</v>
      </c>
      <c r="J364" s="3">
        <v>81.7</v>
      </c>
      <c r="K364">
        <v>282</v>
      </c>
      <c r="M364" s="3">
        <v>88.627827715355807</v>
      </c>
      <c r="N364">
        <v>216</v>
      </c>
      <c r="P364" s="3">
        <v>101.91685874217978</v>
      </c>
      <c r="Q364">
        <v>324</v>
      </c>
      <c r="S364" s="3">
        <v>100.03790717786106</v>
      </c>
      <c r="T364">
        <v>378</v>
      </c>
      <c r="V364" s="3">
        <v>106.79457831325301</v>
      </c>
      <c r="W364">
        <v>381</v>
      </c>
    </row>
    <row r="365" spans="1:23" x14ac:dyDescent="0.25">
      <c r="A365" s="3">
        <v>36.700000000000003</v>
      </c>
      <c r="B365" s="4">
        <v>346</v>
      </c>
      <c r="D365" s="3">
        <v>38.6</v>
      </c>
      <c r="E365">
        <v>327</v>
      </c>
      <c r="G365" s="3">
        <v>45</v>
      </c>
      <c r="H365">
        <v>299</v>
      </c>
      <c r="J365" s="3">
        <v>81.8</v>
      </c>
      <c r="K365">
        <v>282</v>
      </c>
      <c r="M365" s="3">
        <v>88.665280898876404</v>
      </c>
      <c r="N365">
        <v>217</v>
      </c>
      <c r="P365" s="3">
        <v>101.93332235758973</v>
      </c>
      <c r="Q365">
        <v>325</v>
      </c>
      <c r="S365" s="3">
        <v>100.0667339290862</v>
      </c>
      <c r="T365">
        <v>379</v>
      </c>
      <c r="V365" s="3">
        <v>106.81609640628362</v>
      </c>
      <c r="W365">
        <v>382</v>
      </c>
    </row>
    <row r="366" spans="1:23" x14ac:dyDescent="0.25">
      <c r="A366" s="3">
        <v>36.799999999999997</v>
      </c>
      <c r="B366" s="4">
        <v>346</v>
      </c>
      <c r="D366" s="3">
        <v>38.700000000000003</v>
      </c>
      <c r="E366">
        <v>327</v>
      </c>
      <c r="G366" s="3">
        <v>45.1</v>
      </c>
      <c r="H366">
        <v>299</v>
      </c>
      <c r="J366" s="3">
        <v>81.900000000000006</v>
      </c>
      <c r="K366">
        <v>282</v>
      </c>
      <c r="M366" s="3">
        <v>88.70290605095542</v>
      </c>
      <c r="N366">
        <v>218</v>
      </c>
      <c r="P366" s="3">
        <v>101.94978597299966</v>
      </c>
      <c r="Q366">
        <v>326</v>
      </c>
      <c r="S366" s="3">
        <v>100.09556068031132</v>
      </c>
      <c r="T366">
        <v>380</v>
      </c>
      <c r="V366" s="3">
        <v>106.83761566602109</v>
      </c>
      <c r="W366">
        <v>383</v>
      </c>
    </row>
    <row r="367" spans="1:23" x14ac:dyDescent="0.25">
      <c r="A367" s="3">
        <v>36.9</v>
      </c>
      <c r="B367" s="4">
        <v>346</v>
      </c>
      <c r="D367" s="3">
        <v>38.799999999999997</v>
      </c>
      <c r="E367">
        <v>327</v>
      </c>
      <c r="G367" s="3">
        <v>45.2</v>
      </c>
      <c r="H367">
        <v>299</v>
      </c>
      <c r="J367" s="3">
        <v>82</v>
      </c>
      <c r="K367">
        <v>282</v>
      </c>
      <c r="M367" s="3">
        <v>88.742714968152868</v>
      </c>
      <c r="N367">
        <v>219</v>
      </c>
      <c r="P367" s="3">
        <v>101.96624958840962</v>
      </c>
      <c r="Q367">
        <v>327</v>
      </c>
      <c r="S367" s="3">
        <v>100.12458587619878</v>
      </c>
      <c r="T367">
        <v>381</v>
      </c>
      <c r="V367" s="3">
        <v>106.85913492575855</v>
      </c>
      <c r="W367">
        <v>384</v>
      </c>
    </row>
    <row r="368" spans="1:23" x14ac:dyDescent="0.25">
      <c r="A368" s="3">
        <v>37</v>
      </c>
      <c r="B368" s="4">
        <v>346</v>
      </c>
      <c r="D368" s="3">
        <v>38.9</v>
      </c>
      <c r="E368">
        <v>327</v>
      </c>
      <c r="G368" s="3">
        <v>45.3</v>
      </c>
      <c r="H368">
        <v>299</v>
      </c>
      <c r="J368" s="3">
        <v>82.1</v>
      </c>
      <c r="K368">
        <v>282</v>
      </c>
      <c r="M368" s="3">
        <v>88.782523885350315</v>
      </c>
      <c r="N368">
        <v>220</v>
      </c>
      <c r="P368" s="3">
        <v>101.98271320381956</v>
      </c>
      <c r="Q368">
        <v>328</v>
      </c>
      <c r="S368" s="3">
        <v>100.15364719558268</v>
      </c>
      <c r="T368">
        <v>382</v>
      </c>
      <c r="V368" s="3">
        <v>106.88065418549601</v>
      </c>
      <c r="W368">
        <v>385</v>
      </c>
    </row>
    <row r="369" spans="1:23" x14ac:dyDescent="0.25">
      <c r="A369" s="3">
        <v>37.1</v>
      </c>
      <c r="B369" s="4">
        <v>346</v>
      </c>
      <c r="D369" s="3">
        <v>39</v>
      </c>
      <c r="E369">
        <v>327</v>
      </c>
      <c r="G369" s="3">
        <v>45.4</v>
      </c>
      <c r="H369">
        <v>299</v>
      </c>
      <c r="J369" s="3">
        <v>82.2</v>
      </c>
      <c r="K369">
        <v>282</v>
      </c>
      <c r="M369" s="3">
        <v>88.824118658641439</v>
      </c>
      <c r="N369">
        <v>221</v>
      </c>
      <c r="P369" s="3">
        <v>101.9991768192295</v>
      </c>
      <c r="Q369">
        <v>329</v>
      </c>
      <c r="S369" s="3">
        <v>100.18270851496658</v>
      </c>
      <c r="T369">
        <v>383</v>
      </c>
      <c r="V369" s="3">
        <v>106.90217297762479</v>
      </c>
      <c r="W369">
        <v>386</v>
      </c>
    </row>
    <row r="370" spans="1:23" x14ac:dyDescent="0.25">
      <c r="A370" s="3">
        <v>37.200000000000003</v>
      </c>
      <c r="B370" s="4">
        <v>346</v>
      </c>
      <c r="D370" s="3">
        <v>39.1</v>
      </c>
      <c r="E370">
        <v>327</v>
      </c>
      <c r="G370" s="3">
        <v>45.5</v>
      </c>
      <c r="H370">
        <v>299</v>
      </c>
      <c r="J370" s="3">
        <v>82.3</v>
      </c>
      <c r="K370">
        <v>282</v>
      </c>
      <c r="M370" s="3">
        <v>88.867110920034392</v>
      </c>
      <c r="N370">
        <v>222</v>
      </c>
      <c r="P370" s="3">
        <v>102.01603104961188</v>
      </c>
      <c r="Q370">
        <v>330</v>
      </c>
      <c r="S370" s="3">
        <v>100.21158798283263</v>
      </c>
      <c r="T370">
        <v>384</v>
      </c>
      <c r="V370" s="3">
        <v>106.92368760757316</v>
      </c>
      <c r="W370">
        <v>387</v>
      </c>
    </row>
    <row r="371" spans="1:23" x14ac:dyDescent="0.25">
      <c r="A371" s="3">
        <v>37.299999999999997</v>
      </c>
      <c r="B371" s="4">
        <v>346</v>
      </c>
      <c r="D371" s="3">
        <v>39.200000000000003</v>
      </c>
      <c r="E371">
        <v>327</v>
      </c>
      <c r="G371" s="3">
        <v>45.6</v>
      </c>
      <c r="H371">
        <v>299</v>
      </c>
      <c r="J371" s="3">
        <v>82.4</v>
      </c>
      <c r="K371">
        <v>282</v>
      </c>
      <c r="M371" s="3">
        <v>88.910055626872051</v>
      </c>
      <c r="N371">
        <v>223</v>
      </c>
      <c r="P371" s="3">
        <v>102.03290583867701</v>
      </c>
      <c r="Q371">
        <v>331</v>
      </c>
      <c r="S371" s="3">
        <v>100.24020028612304</v>
      </c>
      <c r="T371">
        <v>385</v>
      </c>
      <c r="V371" s="3">
        <v>106.94520223752151</v>
      </c>
      <c r="W371">
        <v>388</v>
      </c>
    </row>
    <row r="372" spans="1:23" x14ac:dyDescent="0.25">
      <c r="A372" s="3">
        <v>37.4</v>
      </c>
      <c r="B372" s="4">
        <v>346</v>
      </c>
      <c r="D372" s="3">
        <v>39.299999999999997</v>
      </c>
      <c r="E372">
        <v>327</v>
      </c>
      <c r="G372" s="3">
        <v>45.7</v>
      </c>
      <c r="H372">
        <v>299</v>
      </c>
      <c r="J372" s="3">
        <v>82.5</v>
      </c>
      <c r="K372">
        <v>282</v>
      </c>
      <c r="M372" s="3">
        <v>88.952845528455285</v>
      </c>
      <c r="N372">
        <v>224</v>
      </c>
      <c r="P372" s="3">
        <v>102.04978062774215</v>
      </c>
      <c r="Q372">
        <v>332</v>
      </c>
      <c r="S372" s="3">
        <v>100.26881258941344</v>
      </c>
      <c r="T372">
        <v>386</v>
      </c>
      <c r="V372" s="3">
        <v>106.96671686746988</v>
      </c>
      <c r="W372">
        <v>389</v>
      </c>
    </row>
    <row r="373" spans="1:23" x14ac:dyDescent="0.25">
      <c r="A373" s="3">
        <v>37.5</v>
      </c>
      <c r="B373" s="4">
        <v>346</v>
      </c>
      <c r="D373" s="3">
        <v>39.4</v>
      </c>
      <c r="E373">
        <v>327</v>
      </c>
      <c r="G373" s="3">
        <v>45.8</v>
      </c>
      <c r="H373">
        <v>299</v>
      </c>
      <c r="J373" s="3">
        <v>82.6</v>
      </c>
      <c r="K373">
        <v>282</v>
      </c>
      <c r="M373" s="3">
        <v>88.995635430038504</v>
      </c>
      <c r="N373">
        <v>225</v>
      </c>
      <c r="P373" s="3">
        <v>102.06665541680729</v>
      </c>
      <c r="Q373">
        <v>333</v>
      </c>
      <c r="S373" s="3">
        <v>100.29742489270386</v>
      </c>
      <c r="T373">
        <v>387</v>
      </c>
      <c r="V373" s="3">
        <v>106.98823149741824</v>
      </c>
      <c r="W373">
        <v>390</v>
      </c>
    </row>
    <row r="374" spans="1:23" x14ac:dyDescent="0.25">
      <c r="A374" s="3">
        <v>37.6</v>
      </c>
      <c r="B374" s="4">
        <v>346</v>
      </c>
      <c r="D374" s="3">
        <v>39.5</v>
      </c>
      <c r="E374">
        <v>327</v>
      </c>
      <c r="G374" s="3">
        <v>45.9</v>
      </c>
      <c r="H374">
        <v>299</v>
      </c>
      <c r="J374" s="3">
        <v>82.7</v>
      </c>
      <c r="K374">
        <v>282</v>
      </c>
      <c r="M374" s="3">
        <v>89.038294243070368</v>
      </c>
      <c r="N374">
        <v>226</v>
      </c>
      <c r="P374" s="3">
        <v>102.08353020587242</v>
      </c>
      <c r="Q374">
        <v>334</v>
      </c>
      <c r="S374" s="3">
        <v>100.32512424075097</v>
      </c>
      <c r="T374">
        <v>388</v>
      </c>
      <c r="V374" s="3">
        <v>107.00974612736661</v>
      </c>
      <c r="W374">
        <v>391</v>
      </c>
    </row>
    <row r="375" spans="1:23" x14ac:dyDescent="0.25">
      <c r="A375" s="3">
        <v>37.700000000000003</v>
      </c>
      <c r="B375" s="4">
        <v>346</v>
      </c>
      <c r="D375" s="3">
        <v>39.6</v>
      </c>
      <c r="E375">
        <v>327</v>
      </c>
      <c r="G375" s="3">
        <v>46</v>
      </c>
      <c r="H375">
        <v>299</v>
      </c>
      <c r="J375" s="3">
        <v>82.8</v>
      </c>
      <c r="K375">
        <v>282</v>
      </c>
      <c r="M375" s="3">
        <v>89.080938166311299</v>
      </c>
      <c r="N375">
        <v>227</v>
      </c>
      <c r="P375" s="3">
        <v>102.10042127435493</v>
      </c>
      <c r="Q375">
        <v>335</v>
      </c>
      <c r="S375" s="3">
        <v>100.35273329652127</v>
      </c>
      <c r="T375">
        <v>389</v>
      </c>
      <c r="V375" s="3">
        <v>107.03126075731498</v>
      </c>
      <c r="W375">
        <v>392</v>
      </c>
    </row>
    <row r="376" spans="1:23" x14ac:dyDescent="0.25">
      <c r="A376" s="3">
        <v>37.799999999999997</v>
      </c>
      <c r="B376" s="4">
        <v>346</v>
      </c>
      <c r="D376" s="3">
        <v>39.700000000000003</v>
      </c>
      <c r="E376">
        <v>327</v>
      </c>
      <c r="G376" s="3">
        <v>46.1</v>
      </c>
      <c r="H376">
        <v>299</v>
      </c>
      <c r="J376" s="3">
        <v>82.9</v>
      </c>
      <c r="K376">
        <v>282</v>
      </c>
      <c r="M376" s="3">
        <v>89.124211908931699</v>
      </c>
      <c r="N376">
        <v>228</v>
      </c>
      <c r="P376" s="3">
        <v>102.11797437247674</v>
      </c>
      <c r="Q376">
        <v>336</v>
      </c>
      <c r="S376" s="3">
        <v>100.38034235229155</v>
      </c>
      <c r="T376">
        <v>390</v>
      </c>
      <c r="V376" s="3">
        <v>107.05277538726334</v>
      </c>
      <c r="W376">
        <v>393</v>
      </c>
    </row>
    <row r="377" spans="1:23" x14ac:dyDescent="0.25">
      <c r="A377" s="3">
        <v>37.9</v>
      </c>
      <c r="B377" s="4">
        <v>346</v>
      </c>
      <c r="D377" s="3">
        <v>39.799999999999997</v>
      </c>
      <c r="E377">
        <v>327</v>
      </c>
      <c r="G377" s="3">
        <v>46.2</v>
      </c>
      <c r="H377">
        <v>299</v>
      </c>
      <c r="J377" s="3">
        <v>83</v>
      </c>
      <c r="K377">
        <v>282</v>
      </c>
      <c r="M377" s="3">
        <v>89.167994746059549</v>
      </c>
      <c r="N377">
        <v>229</v>
      </c>
      <c r="P377" s="3">
        <v>102.13552747059856</v>
      </c>
      <c r="Q377">
        <v>337</v>
      </c>
      <c r="S377" s="3">
        <v>100.4079186142425</v>
      </c>
      <c r="T377">
        <v>391</v>
      </c>
      <c r="V377" s="3">
        <v>107.07429001721171</v>
      </c>
      <c r="W377">
        <v>394</v>
      </c>
    </row>
    <row r="378" spans="1:23" x14ac:dyDescent="0.25">
      <c r="A378" s="3">
        <v>38</v>
      </c>
      <c r="B378" s="4">
        <v>346</v>
      </c>
      <c r="D378" s="3">
        <v>39.9</v>
      </c>
      <c r="E378">
        <v>327</v>
      </c>
      <c r="G378" s="3">
        <v>46.3</v>
      </c>
      <c r="H378">
        <v>299</v>
      </c>
      <c r="J378" s="3">
        <v>83.1</v>
      </c>
      <c r="K378">
        <v>282</v>
      </c>
      <c r="M378" s="3">
        <v>89.212205081669694</v>
      </c>
      <c r="N378">
        <v>230</v>
      </c>
      <c r="P378" s="3">
        <v>102.15308056872038</v>
      </c>
      <c r="Q378">
        <v>338</v>
      </c>
      <c r="S378" s="3">
        <v>100.43541380258455</v>
      </c>
      <c r="T378">
        <v>392</v>
      </c>
      <c r="V378" s="3">
        <v>107.09580464716007</v>
      </c>
      <c r="W378">
        <v>395</v>
      </c>
    </row>
    <row r="379" spans="1:23" x14ac:dyDescent="0.25">
      <c r="A379" s="3">
        <v>38.1</v>
      </c>
      <c r="B379" s="4">
        <v>346</v>
      </c>
      <c r="D379" s="3">
        <v>40</v>
      </c>
      <c r="E379">
        <v>327</v>
      </c>
      <c r="G379" s="3">
        <v>46.4</v>
      </c>
      <c r="H379">
        <v>299</v>
      </c>
      <c r="J379" s="3">
        <v>83.2</v>
      </c>
      <c r="K379">
        <v>282</v>
      </c>
      <c r="M379" s="3">
        <v>89.257577132486389</v>
      </c>
      <c r="N379">
        <v>231</v>
      </c>
      <c r="P379" s="3">
        <v>102.17063366684219</v>
      </c>
      <c r="Q379">
        <v>339</v>
      </c>
      <c r="S379" s="3">
        <v>100.46290899092659</v>
      </c>
      <c r="T379">
        <v>393</v>
      </c>
      <c r="V379" s="3">
        <v>107.11732300408866</v>
      </c>
      <c r="W379">
        <v>396</v>
      </c>
    </row>
    <row r="380" spans="1:23" x14ac:dyDescent="0.25">
      <c r="A380" s="3">
        <v>38.200000000000003</v>
      </c>
      <c r="B380" s="4">
        <v>346</v>
      </c>
      <c r="D380" s="3">
        <v>40.1</v>
      </c>
      <c r="E380">
        <v>327</v>
      </c>
      <c r="G380" s="3">
        <v>46.5</v>
      </c>
      <c r="H380">
        <v>299</v>
      </c>
      <c r="J380" s="3">
        <v>83.3</v>
      </c>
      <c r="K380">
        <v>282</v>
      </c>
      <c r="M380" s="3">
        <v>89.302988505747123</v>
      </c>
      <c r="N380">
        <v>232</v>
      </c>
      <c r="P380" s="3">
        <v>102.18818676496402</v>
      </c>
      <c r="Q380">
        <v>340</v>
      </c>
      <c r="S380" s="3">
        <v>100.49040417926862</v>
      </c>
      <c r="T380">
        <v>394</v>
      </c>
      <c r="V380" s="3">
        <v>107.13884226382613</v>
      </c>
      <c r="W380">
        <v>397</v>
      </c>
    </row>
    <row r="381" spans="1:23" x14ac:dyDescent="0.25">
      <c r="A381" s="3">
        <v>38.299999999999997</v>
      </c>
      <c r="B381" s="4">
        <v>346</v>
      </c>
      <c r="D381" s="3">
        <v>40.200000000000003</v>
      </c>
      <c r="E381">
        <v>327</v>
      </c>
      <c r="G381" s="3">
        <v>46.6</v>
      </c>
      <c r="H381">
        <v>299</v>
      </c>
      <c r="J381" s="3">
        <v>83.4</v>
      </c>
      <c r="K381">
        <v>282</v>
      </c>
      <c r="M381" s="3">
        <v>89.348965517241382</v>
      </c>
      <c r="N381">
        <v>233</v>
      </c>
      <c r="P381" s="3">
        <v>102.20595086442219</v>
      </c>
      <c r="Q381">
        <v>341</v>
      </c>
      <c r="S381" s="3">
        <v>100.51782584884994</v>
      </c>
      <c r="T381">
        <v>395</v>
      </c>
      <c r="V381" s="3">
        <v>107.16036152356359</v>
      </c>
      <c r="W381">
        <v>398</v>
      </c>
    </row>
    <row r="382" spans="1:23" x14ac:dyDescent="0.25">
      <c r="A382" s="3">
        <v>38.4</v>
      </c>
      <c r="B382" s="4">
        <v>346</v>
      </c>
      <c r="D382" s="3">
        <v>40.299999999999997</v>
      </c>
      <c r="E382">
        <v>327</v>
      </c>
      <c r="G382" s="3">
        <v>46.7</v>
      </c>
      <c r="H382">
        <v>299</v>
      </c>
      <c r="J382" s="3">
        <v>83.5</v>
      </c>
      <c r="K382">
        <v>282</v>
      </c>
      <c r="M382" s="3">
        <v>89.394942528735641</v>
      </c>
      <c r="N382">
        <v>234</v>
      </c>
      <c r="P382" s="3">
        <v>102.22414922656961</v>
      </c>
      <c r="Q382">
        <v>342</v>
      </c>
      <c r="S382" s="3">
        <v>100.54520810514786</v>
      </c>
      <c r="T382">
        <v>396</v>
      </c>
      <c r="V382" s="3">
        <v>107.18188078330107</v>
      </c>
      <c r="W382">
        <v>399</v>
      </c>
    </row>
    <row r="383" spans="1:23" x14ac:dyDescent="0.25">
      <c r="A383" s="3">
        <v>38.5</v>
      </c>
      <c r="B383" s="4">
        <v>346</v>
      </c>
      <c r="D383" s="3">
        <v>40.4</v>
      </c>
      <c r="E383">
        <v>327</v>
      </c>
      <c r="G383" s="3">
        <v>46.8</v>
      </c>
      <c r="H383">
        <v>299</v>
      </c>
      <c r="J383" s="3">
        <v>83.6</v>
      </c>
      <c r="K383">
        <v>282</v>
      </c>
      <c r="M383" s="3">
        <v>89.441686182669784</v>
      </c>
      <c r="N383">
        <v>235</v>
      </c>
      <c r="P383" s="3">
        <v>102.24234758871702</v>
      </c>
      <c r="Q383">
        <v>343</v>
      </c>
      <c r="S383" s="3">
        <v>100.57259036144578</v>
      </c>
      <c r="T383">
        <v>397</v>
      </c>
      <c r="V383" s="3">
        <v>107.20339931153185</v>
      </c>
      <c r="W383">
        <v>400</v>
      </c>
    </row>
    <row r="384" spans="1:23" x14ac:dyDescent="0.25">
      <c r="A384" s="3">
        <v>38.6</v>
      </c>
      <c r="B384" s="4">
        <v>346</v>
      </c>
      <c r="D384" s="3">
        <v>40.5</v>
      </c>
      <c r="E384">
        <v>327</v>
      </c>
      <c r="G384" s="3">
        <v>46.9</v>
      </c>
      <c r="H384">
        <v>299</v>
      </c>
      <c r="J384" s="3">
        <v>83.7</v>
      </c>
      <c r="K384">
        <v>282</v>
      </c>
      <c r="M384" s="3">
        <v>89.488524590163934</v>
      </c>
      <c r="N384">
        <v>236</v>
      </c>
      <c r="P384" s="3">
        <v>102.26054595086443</v>
      </c>
      <c r="Q384">
        <v>344</v>
      </c>
      <c r="S384" s="3">
        <v>100.5999726177437</v>
      </c>
      <c r="T384">
        <v>398</v>
      </c>
      <c r="V384" s="3">
        <v>107.22491394148021</v>
      </c>
      <c r="W384">
        <v>401</v>
      </c>
    </row>
    <row r="385" spans="1:23" x14ac:dyDescent="0.25">
      <c r="A385" s="3">
        <v>38.700000000000003</v>
      </c>
      <c r="B385" s="4">
        <v>346</v>
      </c>
      <c r="D385" s="3">
        <v>40.6</v>
      </c>
      <c r="E385">
        <v>327</v>
      </c>
      <c r="G385" s="3">
        <v>47</v>
      </c>
      <c r="H385">
        <v>299</v>
      </c>
      <c r="J385" s="3">
        <v>83.8</v>
      </c>
      <c r="K385">
        <v>282</v>
      </c>
      <c r="M385" s="3">
        <v>89.537825651302597</v>
      </c>
      <c r="N385">
        <v>237</v>
      </c>
      <c r="P385" s="3">
        <v>102.27874431301183</v>
      </c>
      <c r="Q385">
        <v>345</v>
      </c>
      <c r="S385" s="3">
        <v>100.62751308179564</v>
      </c>
      <c r="T385">
        <v>399</v>
      </c>
      <c r="V385" s="3">
        <v>107.24642857142858</v>
      </c>
      <c r="W385">
        <v>402</v>
      </c>
    </row>
    <row r="386" spans="1:23" x14ac:dyDescent="0.25">
      <c r="A386" s="3">
        <v>38.799999999999997</v>
      </c>
      <c r="B386" s="4">
        <v>346</v>
      </c>
      <c r="D386" s="3">
        <v>40.700000000000003</v>
      </c>
      <c r="E386">
        <v>327</v>
      </c>
      <c r="G386" s="3">
        <v>47.1</v>
      </c>
      <c r="H386">
        <v>299</v>
      </c>
      <c r="J386" s="3">
        <v>83.9</v>
      </c>
      <c r="K386">
        <v>282</v>
      </c>
      <c r="M386" s="3">
        <v>89.587925851703403</v>
      </c>
      <c r="N386">
        <v>238</v>
      </c>
      <c r="P386" s="3">
        <v>102.29694267515923</v>
      </c>
      <c r="Q386">
        <v>346</v>
      </c>
      <c r="S386" s="3">
        <v>100.65505370421371</v>
      </c>
      <c r="T386">
        <v>400</v>
      </c>
      <c r="V386" s="3">
        <v>107.26794320137694</v>
      </c>
      <c r="W386">
        <v>403</v>
      </c>
    </row>
    <row r="387" spans="1:23" x14ac:dyDescent="0.25">
      <c r="A387" s="3">
        <v>38.9</v>
      </c>
      <c r="B387" s="4">
        <v>346</v>
      </c>
      <c r="D387" s="3">
        <v>40.799999999999997</v>
      </c>
      <c r="E387">
        <v>327</v>
      </c>
      <c r="G387" s="3">
        <v>47.2</v>
      </c>
      <c r="H387">
        <v>299</v>
      </c>
      <c r="J387" s="3">
        <v>84</v>
      </c>
      <c r="K387">
        <v>282</v>
      </c>
      <c r="M387" s="3">
        <v>89.640916442048507</v>
      </c>
      <c r="N387">
        <v>239</v>
      </c>
      <c r="P387" s="3">
        <v>102.31114833177006</v>
      </c>
      <c r="Q387">
        <v>347</v>
      </c>
      <c r="S387" s="3">
        <v>100.68259432663179</v>
      </c>
      <c r="T387">
        <v>401</v>
      </c>
      <c r="V387" s="3">
        <v>107.28945783132531</v>
      </c>
      <c r="W387">
        <v>404</v>
      </c>
    </row>
    <row r="388" spans="1:23" x14ac:dyDescent="0.25">
      <c r="A388" s="3">
        <v>39</v>
      </c>
      <c r="B388" s="4">
        <v>346</v>
      </c>
      <c r="D388" s="3">
        <v>40.9</v>
      </c>
      <c r="E388">
        <v>327</v>
      </c>
      <c r="G388" s="3">
        <v>47.3</v>
      </c>
      <c r="H388">
        <v>299</v>
      </c>
      <c r="J388" s="3">
        <v>84.1</v>
      </c>
      <c r="K388">
        <v>282</v>
      </c>
      <c r="M388" s="3">
        <v>89.694824797843665</v>
      </c>
      <c r="N388">
        <v>240</v>
      </c>
      <c r="P388" s="3">
        <v>102.32454776899371</v>
      </c>
      <c r="Q388">
        <v>348</v>
      </c>
      <c r="S388" s="3">
        <v>100.71001360544219</v>
      </c>
      <c r="T388">
        <v>402</v>
      </c>
      <c r="V388" s="3">
        <v>107.31097482246609</v>
      </c>
      <c r="W388">
        <v>405</v>
      </c>
    </row>
    <row r="389" spans="1:23" x14ac:dyDescent="0.25">
      <c r="A389" s="3">
        <v>39.1</v>
      </c>
      <c r="B389" s="4">
        <v>346</v>
      </c>
      <c r="D389" s="3">
        <v>41</v>
      </c>
      <c r="E389">
        <v>327</v>
      </c>
      <c r="G389" s="3">
        <v>47.4</v>
      </c>
      <c r="H389">
        <v>299</v>
      </c>
      <c r="J389" s="3">
        <v>84.2</v>
      </c>
      <c r="K389">
        <v>282</v>
      </c>
      <c r="M389" s="3">
        <v>89.749807162534438</v>
      </c>
      <c r="N389">
        <v>241</v>
      </c>
      <c r="P389" s="3">
        <v>102.33794720621734</v>
      </c>
      <c r="Q389">
        <v>349</v>
      </c>
      <c r="S389" s="3">
        <v>100.73722448979592</v>
      </c>
      <c r="T389">
        <v>403</v>
      </c>
      <c r="V389" s="3">
        <v>107.33249408220357</v>
      </c>
      <c r="W389">
        <v>406</v>
      </c>
    </row>
    <row r="390" spans="1:23" x14ac:dyDescent="0.25">
      <c r="A390" s="3">
        <v>39.200000000000003</v>
      </c>
      <c r="B390" s="4">
        <v>346</v>
      </c>
      <c r="D390" s="3">
        <v>41.1</v>
      </c>
      <c r="E390">
        <v>327</v>
      </c>
      <c r="G390" s="3">
        <v>47.5</v>
      </c>
      <c r="H390">
        <v>299</v>
      </c>
      <c r="J390" s="3">
        <v>84.3</v>
      </c>
      <c r="K390">
        <v>282</v>
      </c>
      <c r="M390" s="3">
        <v>89.804900881057264</v>
      </c>
      <c r="N390">
        <v>242</v>
      </c>
      <c r="P390" s="3">
        <v>102.35134664344098</v>
      </c>
      <c r="Q390">
        <v>350</v>
      </c>
      <c r="S390" s="3">
        <v>100.76443537414966</v>
      </c>
      <c r="T390">
        <v>404</v>
      </c>
      <c r="V390" s="3">
        <v>107.35401334194103</v>
      </c>
      <c r="W390">
        <v>407</v>
      </c>
    </row>
    <row r="391" spans="1:23" x14ac:dyDescent="0.25">
      <c r="A391" s="3">
        <v>39.299999999999997</v>
      </c>
      <c r="B391" s="4">
        <v>346</v>
      </c>
      <c r="D391" s="3">
        <v>41.2</v>
      </c>
      <c r="E391">
        <v>327</v>
      </c>
      <c r="G391" s="3">
        <v>47.6</v>
      </c>
      <c r="H391">
        <v>299</v>
      </c>
      <c r="J391" s="3">
        <v>84.4</v>
      </c>
      <c r="K391">
        <v>282</v>
      </c>
      <c r="M391" s="3">
        <v>89.859966960352423</v>
      </c>
      <c r="N391">
        <v>243</v>
      </c>
      <c r="P391" s="3">
        <v>102.36474608066462</v>
      </c>
      <c r="Q391">
        <v>351</v>
      </c>
      <c r="S391" s="3">
        <v>100.79164625850339</v>
      </c>
      <c r="T391">
        <v>405</v>
      </c>
      <c r="V391" s="3">
        <v>107.37553260167849</v>
      </c>
      <c r="W391">
        <v>408</v>
      </c>
    </row>
    <row r="392" spans="1:23" x14ac:dyDescent="0.25">
      <c r="A392" s="3">
        <v>39.4</v>
      </c>
      <c r="B392" s="4">
        <v>346</v>
      </c>
      <c r="D392" s="3">
        <v>41.3</v>
      </c>
      <c r="E392">
        <v>327</v>
      </c>
      <c r="G392" s="3">
        <v>47.7</v>
      </c>
      <c r="H392">
        <v>299</v>
      </c>
      <c r="J392" s="3">
        <v>84.5</v>
      </c>
      <c r="K392">
        <v>282</v>
      </c>
      <c r="M392" s="3">
        <v>89.916288782816224</v>
      </c>
      <c r="N392">
        <v>244</v>
      </c>
      <c r="P392" s="3">
        <v>102.37814551788826</v>
      </c>
      <c r="Q392">
        <v>352</v>
      </c>
      <c r="S392" s="3">
        <v>100.81847014925373</v>
      </c>
      <c r="T392">
        <v>406</v>
      </c>
      <c r="V392" s="3">
        <v>107.39705186141596</v>
      </c>
      <c r="W392">
        <v>409</v>
      </c>
    </row>
    <row r="393" spans="1:23" x14ac:dyDescent="0.25">
      <c r="A393" s="3">
        <v>39.5</v>
      </c>
      <c r="B393" s="4">
        <v>346</v>
      </c>
      <c r="D393" s="3">
        <v>41.4</v>
      </c>
      <c r="E393">
        <v>327</v>
      </c>
      <c r="G393" s="3">
        <v>47.8</v>
      </c>
      <c r="H393">
        <v>299</v>
      </c>
      <c r="J393" s="3">
        <v>84.6</v>
      </c>
      <c r="K393">
        <v>282</v>
      </c>
      <c r="M393" s="3">
        <v>89.975954653937947</v>
      </c>
      <c r="N393">
        <v>245</v>
      </c>
      <c r="P393" s="3">
        <v>102.39154495511188</v>
      </c>
      <c r="Q393">
        <v>353</v>
      </c>
      <c r="S393" s="3">
        <v>100.84512260127931</v>
      </c>
      <c r="T393">
        <v>407</v>
      </c>
      <c r="V393" s="3">
        <v>107.41856712564545</v>
      </c>
      <c r="W393">
        <v>410</v>
      </c>
    </row>
    <row r="394" spans="1:23" x14ac:dyDescent="0.25">
      <c r="A394" s="3">
        <v>39.6</v>
      </c>
      <c r="B394" s="4">
        <v>346</v>
      </c>
      <c r="D394" s="3">
        <v>41.5</v>
      </c>
      <c r="E394">
        <v>327</v>
      </c>
      <c r="G394" s="3">
        <v>47.9</v>
      </c>
      <c r="H394">
        <v>299</v>
      </c>
      <c r="J394" s="3">
        <v>84.7</v>
      </c>
      <c r="K394">
        <v>282</v>
      </c>
      <c r="M394" s="3">
        <v>90.039933110367897</v>
      </c>
      <c r="N394">
        <v>246</v>
      </c>
      <c r="P394" s="3">
        <v>102.40724950884086</v>
      </c>
      <c r="Q394">
        <v>354</v>
      </c>
      <c r="S394" s="3">
        <v>100.8717750533049</v>
      </c>
      <c r="T394">
        <v>408</v>
      </c>
      <c r="V394" s="3">
        <v>107.44008175559381</v>
      </c>
      <c r="W394">
        <v>411</v>
      </c>
    </row>
    <row r="395" spans="1:23" x14ac:dyDescent="0.25">
      <c r="A395" s="3">
        <v>39.700000000000003</v>
      </c>
      <c r="B395" s="4">
        <v>346</v>
      </c>
      <c r="D395" s="3">
        <v>41.6</v>
      </c>
      <c r="E395">
        <v>327</v>
      </c>
      <c r="G395" s="3">
        <v>48</v>
      </c>
      <c r="H395">
        <v>299</v>
      </c>
      <c r="J395" s="3">
        <v>84.8</v>
      </c>
      <c r="K395">
        <v>282</v>
      </c>
      <c r="M395" s="3">
        <v>90.106948228882828</v>
      </c>
      <c r="N395">
        <v>247</v>
      </c>
      <c r="P395" s="3">
        <v>102.42689587426325</v>
      </c>
      <c r="Q395">
        <v>355</v>
      </c>
      <c r="S395" s="3">
        <v>100.89842750533049</v>
      </c>
      <c r="T395">
        <v>409</v>
      </c>
      <c r="V395" s="3">
        <v>107.46159638554218</v>
      </c>
      <c r="W395">
        <v>412</v>
      </c>
    </row>
    <row r="396" spans="1:23" x14ac:dyDescent="0.25">
      <c r="A396" s="3">
        <v>39.799999999999997</v>
      </c>
      <c r="B396" s="4">
        <v>346</v>
      </c>
      <c r="D396" s="3">
        <v>41.7</v>
      </c>
      <c r="E396">
        <v>327</v>
      </c>
      <c r="G396" s="3">
        <v>48.1</v>
      </c>
      <c r="H396">
        <v>299</v>
      </c>
      <c r="J396" s="3">
        <v>84.9</v>
      </c>
      <c r="K396">
        <v>282</v>
      </c>
      <c r="M396" s="3">
        <v>90.175068119891009</v>
      </c>
      <c r="N396">
        <v>248</v>
      </c>
      <c r="P396" s="3">
        <v>102.44654223968567</v>
      </c>
      <c r="Q396">
        <v>356</v>
      </c>
      <c r="S396" s="3">
        <v>100.92520760782213</v>
      </c>
      <c r="T396">
        <v>410</v>
      </c>
      <c r="V396" s="3">
        <v>107.48311101549052</v>
      </c>
      <c r="W396">
        <v>413</v>
      </c>
    </row>
    <row r="397" spans="1:23" x14ac:dyDescent="0.25">
      <c r="A397" s="3">
        <v>39.9</v>
      </c>
      <c r="B397" s="4">
        <v>346</v>
      </c>
      <c r="D397" s="3">
        <v>41.8</v>
      </c>
      <c r="E397">
        <v>327</v>
      </c>
      <c r="G397" s="3">
        <v>48.2</v>
      </c>
      <c r="H397">
        <v>299</v>
      </c>
      <c r="J397" s="3">
        <v>85</v>
      </c>
      <c r="K397">
        <v>282</v>
      </c>
      <c r="M397" s="3">
        <v>90.226784959864816</v>
      </c>
      <c r="N397">
        <v>249</v>
      </c>
      <c r="P397" s="3">
        <v>102.46618860510804</v>
      </c>
      <c r="Q397">
        <v>357</v>
      </c>
      <c r="S397" s="3">
        <v>100.95199571390302</v>
      </c>
      <c r="T397">
        <v>411</v>
      </c>
      <c r="V397" s="3">
        <v>107.50464563526361</v>
      </c>
      <c r="W397">
        <v>414</v>
      </c>
    </row>
    <row r="398" spans="1:23" x14ac:dyDescent="0.25">
      <c r="A398" s="3">
        <v>40</v>
      </c>
      <c r="B398" s="4">
        <v>346</v>
      </c>
      <c r="D398" s="3">
        <v>41.9</v>
      </c>
      <c r="E398">
        <v>327</v>
      </c>
      <c r="G398" s="3">
        <v>48.3</v>
      </c>
      <c r="H398">
        <v>299</v>
      </c>
      <c r="J398" s="3">
        <v>85.1</v>
      </c>
      <c r="K398">
        <v>282</v>
      </c>
      <c r="M398" s="3">
        <v>90.269032530629488</v>
      </c>
      <c r="N398">
        <v>250</v>
      </c>
      <c r="P398" s="3">
        <v>102.48583497053046</v>
      </c>
      <c r="Q398">
        <v>358</v>
      </c>
      <c r="S398" s="3">
        <v>100.97878381998393</v>
      </c>
      <c r="T398">
        <v>412</v>
      </c>
      <c r="V398" s="3">
        <v>107.52625324114088</v>
      </c>
      <c r="W398">
        <v>415</v>
      </c>
    </row>
    <row r="399" spans="1:23" x14ac:dyDescent="0.25">
      <c r="A399" s="3">
        <v>40.1</v>
      </c>
      <c r="B399" s="4">
        <v>346</v>
      </c>
      <c r="D399" s="3">
        <v>42</v>
      </c>
      <c r="E399">
        <v>327</v>
      </c>
      <c r="G399" s="3">
        <v>48.426470588235347</v>
      </c>
      <c r="H399">
        <v>300</v>
      </c>
      <c r="J399" s="3">
        <v>85.2</v>
      </c>
      <c r="K399">
        <v>282</v>
      </c>
      <c r="M399" s="3">
        <v>90.317800000000005</v>
      </c>
      <c r="N399">
        <v>251</v>
      </c>
      <c r="P399" s="3">
        <v>102.50542907180386</v>
      </c>
      <c r="Q399">
        <v>359</v>
      </c>
      <c r="S399" s="3">
        <v>101.00558989518946</v>
      </c>
      <c r="T399">
        <v>413</v>
      </c>
      <c r="V399" s="3">
        <v>107.54786084701816</v>
      </c>
      <c r="W399">
        <v>416</v>
      </c>
    </row>
    <row r="400" spans="1:23" x14ac:dyDescent="0.25">
      <c r="A400" s="3">
        <v>40.200000000000003</v>
      </c>
      <c r="B400" s="4">
        <v>346</v>
      </c>
      <c r="D400" s="3">
        <v>42.1</v>
      </c>
      <c r="E400">
        <v>327</v>
      </c>
      <c r="G400" s="3">
        <v>48.5</v>
      </c>
      <c r="H400">
        <v>300</v>
      </c>
      <c r="J400" s="3">
        <v>85.3</v>
      </c>
      <c r="K400">
        <v>282</v>
      </c>
      <c r="M400" s="3">
        <v>90.384466666666668</v>
      </c>
      <c r="N400">
        <v>252</v>
      </c>
      <c r="P400" s="3">
        <v>102.52488811052733</v>
      </c>
      <c r="Q400">
        <v>360</v>
      </c>
      <c r="S400" s="3">
        <v>101.03246439129266</v>
      </c>
      <c r="T400">
        <v>414</v>
      </c>
      <c r="V400" s="3">
        <v>107.56946845289542</v>
      </c>
      <c r="W400">
        <v>417</v>
      </c>
    </row>
    <row r="401" spans="1:23" x14ac:dyDescent="0.25">
      <c r="A401" s="3">
        <v>40.299999999999997</v>
      </c>
      <c r="B401" s="4">
        <v>346</v>
      </c>
      <c r="D401" s="3">
        <v>42.2</v>
      </c>
      <c r="E401">
        <v>327</v>
      </c>
      <c r="G401" s="3">
        <v>48.6</v>
      </c>
      <c r="H401">
        <v>300</v>
      </c>
      <c r="J401" s="3">
        <v>85.4</v>
      </c>
      <c r="K401">
        <v>282</v>
      </c>
      <c r="M401" s="3">
        <v>90.458415841584156</v>
      </c>
      <c r="N401">
        <v>253</v>
      </c>
      <c r="P401" s="3">
        <v>102.54434714925083</v>
      </c>
      <c r="Q401">
        <v>361</v>
      </c>
      <c r="S401" s="3">
        <v>101.05933888739585</v>
      </c>
      <c r="T401">
        <v>415</v>
      </c>
      <c r="V401" s="3">
        <v>107.59107605877269</v>
      </c>
      <c r="W401">
        <v>418</v>
      </c>
    </row>
    <row r="402" spans="1:23" x14ac:dyDescent="0.25">
      <c r="A402" s="3">
        <v>40.4</v>
      </c>
      <c r="B402" s="4">
        <v>346</v>
      </c>
      <c r="D402" s="3">
        <v>42.3</v>
      </c>
      <c r="E402">
        <v>327</v>
      </c>
      <c r="G402" s="3">
        <v>48.7</v>
      </c>
      <c r="H402">
        <v>300</v>
      </c>
      <c r="J402" s="3">
        <v>85.5</v>
      </c>
      <c r="K402">
        <v>282</v>
      </c>
      <c r="M402" s="3">
        <v>90.538247683235042</v>
      </c>
      <c r="N402">
        <v>254</v>
      </c>
      <c r="P402" s="3">
        <v>102.56380618797432</v>
      </c>
      <c r="Q402">
        <v>362</v>
      </c>
      <c r="S402" s="3">
        <v>101.08621338349906</v>
      </c>
      <c r="T402">
        <v>416</v>
      </c>
      <c r="V402" s="3">
        <v>107.6126318054659</v>
      </c>
      <c r="W402">
        <v>419</v>
      </c>
    </row>
    <row r="403" spans="1:23" x14ac:dyDescent="0.25">
      <c r="A403" s="3">
        <v>40.5</v>
      </c>
      <c r="B403" s="4">
        <v>346</v>
      </c>
      <c r="D403" s="3">
        <v>42.4</v>
      </c>
      <c r="E403">
        <v>327</v>
      </c>
      <c r="G403" s="3">
        <v>48.8</v>
      </c>
      <c r="H403">
        <v>300</v>
      </c>
      <c r="J403" s="3">
        <v>85.6</v>
      </c>
      <c r="K403">
        <v>282</v>
      </c>
      <c r="M403" s="3">
        <v>90.625972762645915</v>
      </c>
      <c r="N403">
        <v>255</v>
      </c>
      <c r="P403" s="3">
        <v>102.58326522669779</v>
      </c>
      <c r="Q403">
        <v>363</v>
      </c>
      <c r="S403" s="3">
        <v>101.11314794816414</v>
      </c>
      <c r="T403">
        <v>417</v>
      </c>
      <c r="V403" s="3">
        <v>107.63415106520335</v>
      </c>
      <c r="W403">
        <v>420</v>
      </c>
    </row>
    <row r="404" spans="1:23" x14ac:dyDescent="0.25">
      <c r="A404" s="3">
        <v>40.6</v>
      </c>
      <c r="B404" s="4">
        <v>346</v>
      </c>
      <c r="D404" s="3">
        <v>42.5</v>
      </c>
      <c r="E404">
        <v>327</v>
      </c>
      <c r="G404" s="3">
        <v>48.9</v>
      </c>
      <c r="H404">
        <v>300</v>
      </c>
      <c r="J404" s="3">
        <v>85.7</v>
      </c>
      <c r="K404">
        <v>282</v>
      </c>
      <c r="M404" s="3">
        <v>90.725371549893836</v>
      </c>
      <c r="N404">
        <v>256</v>
      </c>
      <c r="P404" s="3">
        <v>102.60272479564033</v>
      </c>
      <c r="Q404">
        <v>364</v>
      </c>
      <c r="S404" s="3">
        <v>101.14014578833692</v>
      </c>
      <c r="T404">
        <v>418</v>
      </c>
      <c r="V404" s="3">
        <v>107.65567032494081</v>
      </c>
      <c r="W404">
        <v>421</v>
      </c>
    </row>
    <row r="405" spans="1:23" x14ac:dyDescent="0.25">
      <c r="A405" s="3">
        <v>40.700000000000003</v>
      </c>
      <c r="B405" s="4">
        <v>346</v>
      </c>
      <c r="D405" s="3">
        <v>42.6</v>
      </c>
      <c r="E405">
        <v>327</v>
      </c>
      <c r="G405" s="3">
        <v>49</v>
      </c>
      <c r="H405">
        <v>300</v>
      </c>
      <c r="J405" s="3">
        <v>85.8</v>
      </c>
      <c r="K405">
        <v>282</v>
      </c>
      <c r="M405" s="3">
        <v>90.833865450399088</v>
      </c>
      <c r="N405">
        <v>257</v>
      </c>
      <c r="P405" s="3">
        <v>102.62218762164267</v>
      </c>
      <c r="Q405">
        <v>365</v>
      </c>
      <c r="S405" s="3">
        <v>101.16714362850972</v>
      </c>
      <c r="T405">
        <v>419</v>
      </c>
      <c r="V405" s="3">
        <v>107.67718958467829</v>
      </c>
      <c r="W405">
        <v>422</v>
      </c>
    </row>
    <row r="406" spans="1:23" x14ac:dyDescent="0.25">
      <c r="A406" s="3">
        <v>40.799999999999997</v>
      </c>
      <c r="B406" s="4">
        <v>346</v>
      </c>
      <c r="D406" s="3">
        <v>42.7</v>
      </c>
      <c r="E406">
        <v>327</v>
      </c>
      <c r="G406" s="3">
        <v>49.1</v>
      </c>
      <c r="H406">
        <v>300</v>
      </c>
      <c r="J406" s="3">
        <v>85.9</v>
      </c>
      <c r="K406">
        <v>282</v>
      </c>
      <c r="M406" s="3">
        <v>90.952109181141438</v>
      </c>
      <c r="N406">
        <v>258</v>
      </c>
      <c r="P406" s="3">
        <v>102.64165044764499</v>
      </c>
      <c r="Q406">
        <v>366</v>
      </c>
      <c r="S406" s="3">
        <v>101.1941414686825</v>
      </c>
      <c r="T406">
        <v>420</v>
      </c>
      <c r="V406" s="3">
        <v>107.69870884441575</v>
      </c>
      <c r="W406">
        <v>423</v>
      </c>
    </row>
    <row r="407" spans="1:23" x14ac:dyDescent="0.25">
      <c r="A407" s="3">
        <v>40.9</v>
      </c>
      <c r="B407" s="4">
        <v>346</v>
      </c>
      <c r="D407" s="3">
        <v>42.8</v>
      </c>
      <c r="E407">
        <v>327</v>
      </c>
      <c r="G407" s="3">
        <v>49.2</v>
      </c>
      <c r="H407">
        <v>300</v>
      </c>
      <c r="J407" s="3">
        <v>86</v>
      </c>
      <c r="K407">
        <v>282</v>
      </c>
      <c r="M407" s="3">
        <v>91.08796561604585</v>
      </c>
      <c r="N407">
        <v>259</v>
      </c>
      <c r="P407" s="3">
        <v>102.66111327364733</v>
      </c>
      <c r="Q407">
        <v>367</v>
      </c>
      <c r="S407" s="3">
        <v>101.22071976713417</v>
      </c>
      <c r="T407">
        <v>421</v>
      </c>
      <c r="V407" s="3">
        <v>107.71981032665965</v>
      </c>
      <c r="W407">
        <v>424</v>
      </c>
    </row>
    <row r="408" spans="1:23" x14ac:dyDescent="0.25">
      <c r="A408" s="3">
        <v>41</v>
      </c>
      <c r="B408" s="4">
        <v>346</v>
      </c>
      <c r="D408" s="3">
        <v>42.9</v>
      </c>
      <c r="E408">
        <v>327</v>
      </c>
      <c r="G408" s="3">
        <v>49.3</v>
      </c>
      <c r="H408">
        <v>300</v>
      </c>
      <c r="J408" s="3">
        <v>86.1</v>
      </c>
      <c r="K408">
        <v>282</v>
      </c>
      <c r="M408" s="3">
        <v>91.1</v>
      </c>
      <c r="N408">
        <v>259</v>
      </c>
      <c r="P408" s="3">
        <v>102.68057609964967</v>
      </c>
      <c r="Q408">
        <v>368</v>
      </c>
      <c r="S408" s="3">
        <v>101.24718179412544</v>
      </c>
      <c r="T408">
        <v>422</v>
      </c>
      <c r="V408" s="3">
        <v>107.740885142255</v>
      </c>
      <c r="W408">
        <v>425</v>
      </c>
    </row>
    <row r="409" spans="1:23" x14ac:dyDescent="0.25">
      <c r="A409" s="3">
        <v>41.1</v>
      </c>
      <c r="B409" s="4">
        <v>346</v>
      </c>
      <c r="D409" s="3">
        <v>43</v>
      </c>
      <c r="E409">
        <v>327</v>
      </c>
      <c r="G409" s="3">
        <v>49.4</v>
      </c>
      <c r="H409">
        <v>300</v>
      </c>
      <c r="J409" s="3">
        <v>86.2</v>
      </c>
      <c r="K409">
        <v>282</v>
      </c>
      <c r="M409" s="3">
        <v>91.264742268041246</v>
      </c>
      <c r="N409">
        <v>260</v>
      </c>
      <c r="P409" s="3">
        <v>102.70003891807744</v>
      </c>
      <c r="Q409">
        <v>369</v>
      </c>
      <c r="S409" s="3">
        <v>101.27364382111669</v>
      </c>
      <c r="T409">
        <v>423</v>
      </c>
      <c r="V409" s="3">
        <v>107.76195995785038</v>
      </c>
      <c r="W409">
        <v>426</v>
      </c>
    </row>
    <row r="410" spans="1:23" x14ac:dyDescent="0.25">
      <c r="A410" s="3">
        <v>41.2</v>
      </c>
      <c r="B410" s="4">
        <v>346</v>
      </c>
      <c r="D410" s="3">
        <v>43.1</v>
      </c>
      <c r="E410">
        <v>327</v>
      </c>
      <c r="G410" s="3">
        <v>49.5</v>
      </c>
      <c r="H410">
        <v>300</v>
      </c>
      <c r="J410" s="3">
        <v>86.3</v>
      </c>
      <c r="K410">
        <v>282</v>
      </c>
      <c r="M410" s="3">
        <v>91.3</v>
      </c>
      <c r="N410">
        <v>260</v>
      </c>
      <c r="P410" s="3">
        <v>102.71949795680094</v>
      </c>
      <c r="Q410">
        <v>370</v>
      </c>
      <c r="S410" s="3">
        <v>101.30010443864231</v>
      </c>
      <c r="T410">
        <v>424</v>
      </c>
      <c r="V410" s="3">
        <v>107.78303477344573</v>
      </c>
      <c r="W410">
        <v>427</v>
      </c>
    </row>
    <row r="411" spans="1:23" x14ac:dyDescent="0.25">
      <c r="A411" s="3">
        <v>41.3</v>
      </c>
      <c r="B411" s="4">
        <v>346</v>
      </c>
      <c r="D411" s="3">
        <v>43.2</v>
      </c>
      <c r="E411">
        <v>327</v>
      </c>
      <c r="G411" s="3">
        <v>49.6</v>
      </c>
      <c r="H411">
        <v>300</v>
      </c>
      <c r="J411" s="3">
        <v>86.4</v>
      </c>
      <c r="K411">
        <v>282</v>
      </c>
      <c r="M411" s="3">
        <v>91.49700460829493</v>
      </c>
      <c r="N411">
        <v>261</v>
      </c>
      <c r="P411" s="3">
        <v>102.73895699552443</v>
      </c>
      <c r="Q411">
        <v>371</v>
      </c>
      <c r="S411" s="3">
        <v>101.32621409921671</v>
      </c>
      <c r="T411">
        <v>425</v>
      </c>
      <c r="V411" s="3">
        <v>107.80397796817627</v>
      </c>
      <c r="W411">
        <v>428</v>
      </c>
    </row>
    <row r="412" spans="1:23" x14ac:dyDescent="0.25">
      <c r="A412" s="3">
        <v>41.4</v>
      </c>
      <c r="B412" s="4">
        <v>346</v>
      </c>
      <c r="D412" s="3">
        <v>43.3</v>
      </c>
      <c r="E412">
        <v>327</v>
      </c>
      <c r="G412" s="3">
        <v>49.7</v>
      </c>
      <c r="H412">
        <v>300</v>
      </c>
      <c r="J412" s="3">
        <v>86.5</v>
      </c>
      <c r="K412">
        <v>282</v>
      </c>
      <c r="M412" s="3">
        <v>91.5</v>
      </c>
      <c r="N412">
        <v>261</v>
      </c>
      <c r="P412" s="3">
        <v>102.7584160342479</v>
      </c>
      <c r="Q412">
        <v>372</v>
      </c>
      <c r="S412" s="3">
        <v>101.35232375979112</v>
      </c>
      <c r="T412">
        <v>426</v>
      </c>
      <c r="V412" s="3">
        <v>107.82437780497756</v>
      </c>
      <c r="W412">
        <v>429</v>
      </c>
    </row>
    <row r="413" spans="1:23" x14ac:dyDescent="0.25">
      <c r="A413" s="3">
        <v>41.5</v>
      </c>
      <c r="B413" s="4">
        <v>346</v>
      </c>
      <c r="D413" s="3">
        <v>43.4</v>
      </c>
      <c r="E413">
        <v>327</v>
      </c>
      <c r="G413" s="3">
        <v>49.8</v>
      </c>
      <c r="H413">
        <v>300</v>
      </c>
      <c r="J413" s="3">
        <v>86.6</v>
      </c>
      <c r="K413">
        <v>282</v>
      </c>
      <c r="M413" s="3">
        <v>91.6</v>
      </c>
      <c r="N413">
        <v>261</v>
      </c>
      <c r="P413" s="3">
        <v>102.7778750729714</v>
      </c>
      <c r="Q413">
        <v>373</v>
      </c>
      <c r="S413" s="3">
        <v>101.37843342036554</v>
      </c>
      <c r="T413">
        <v>427</v>
      </c>
      <c r="V413" s="3">
        <v>107.84477764177886</v>
      </c>
      <c r="W413">
        <v>430</v>
      </c>
    </row>
    <row r="414" spans="1:23" x14ac:dyDescent="0.25">
      <c r="A414" s="3">
        <v>41.6</v>
      </c>
      <c r="B414" s="4">
        <v>346</v>
      </c>
      <c r="D414" s="3">
        <v>43.5</v>
      </c>
      <c r="E414">
        <v>327</v>
      </c>
      <c r="G414" s="3">
        <v>49.9</v>
      </c>
      <c r="H414">
        <v>300</v>
      </c>
      <c r="J414" s="3">
        <v>86.7</v>
      </c>
      <c r="K414">
        <v>282</v>
      </c>
      <c r="M414" s="3">
        <v>91.725799086757988</v>
      </c>
      <c r="N414">
        <v>262</v>
      </c>
      <c r="P414" s="3">
        <v>102.79733411169488</v>
      </c>
      <c r="Q414">
        <v>374</v>
      </c>
      <c r="S414" s="3">
        <v>101.40458618871904</v>
      </c>
      <c r="T414">
        <v>428</v>
      </c>
      <c r="V414" s="3">
        <v>107.86517747858018</v>
      </c>
      <c r="W414">
        <v>431</v>
      </c>
    </row>
    <row r="415" spans="1:23" x14ac:dyDescent="0.25">
      <c r="A415" s="3">
        <v>41.7</v>
      </c>
      <c r="B415" s="4">
        <v>346</v>
      </c>
      <c r="D415" s="3">
        <v>43.6</v>
      </c>
      <c r="E415">
        <v>327</v>
      </c>
      <c r="G415" s="3">
        <v>50</v>
      </c>
      <c r="H415">
        <v>300</v>
      </c>
      <c r="J415" s="3">
        <v>86.8</v>
      </c>
      <c r="K415">
        <v>282</v>
      </c>
      <c r="M415" s="3">
        <v>91.8</v>
      </c>
      <c r="N415">
        <v>262</v>
      </c>
      <c r="P415" s="3">
        <v>102.81679315041838</v>
      </c>
      <c r="Q415">
        <v>375</v>
      </c>
      <c r="S415" s="3">
        <v>101.43094359515024</v>
      </c>
      <c r="T415">
        <v>429</v>
      </c>
      <c r="V415" s="3">
        <v>107.88557731538148</v>
      </c>
      <c r="W415">
        <v>432</v>
      </c>
    </row>
    <row r="416" spans="1:23" x14ac:dyDescent="0.25">
      <c r="A416" s="3">
        <v>41.8</v>
      </c>
      <c r="B416" s="4">
        <v>346</v>
      </c>
      <c r="D416" s="3">
        <v>43.7</v>
      </c>
      <c r="E416">
        <v>327</v>
      </c>
      <c r="G416" s="3">
        <v>50.1</v>
      </c>
      <c r="H416">
        <v>300</v>
      </c>
      <c r="J416" s="3">
        <v>86.9</v>
      </c>
      <c r="K416">
        <v>282</v>
      </c>
      <c r="M416" s="3">
        <v>91.9562647754137</v>
      </c>
      <c r="N416">
        <v>263</v>
      </c>
      <c r="P416" s="3">
        <v>102.83625218914185</v>
      </c>
      <c r="Q416">
        <v>376</v>
      </c>
      <c r="S416" s="3">
        <v>101.45730100158144</v>
      </c>
      <c r="T416">
        <v>430</v>
      </c>
      <c r="V416" s="3">
        <v>107.9059287737758</v>
      </c>
      <c r="W416">
        <v>433</v>
      </c>
    </row>
    <row r="417" spans="1:23" x14ac:dyDescent="0.25">
      <c r="A417" s="3">
        <v>41.9</v>
      </c>
      <c r="B417" s="4">
        <v>346</v>
      </c>
      <c r="D417" s="3">
        <v>43.8</v>
      </c>
      <c r="E417">
        <v>327</v>
      </c>
      <c r="G417" s="3">
        <v>50.2</v>
      </c>
      <c r="H417">
        <v>300</v>
      </c>
      <c r="J417" s="3">
        <v>87</v>
      </c>
      <c r="K417">
        <v>282</v>
      </c>
      <c r="M417" s="3">
        <v>92</v>
      </c>
      <c r="N417">
        <v>263</v>
      </c>
      <c r="P417" s="3">
        <v>102.85571122786534</v>
      </c>
      <c r="Q417">
        <v>377</v>
      </c>
      <c r="S417" s="3">
        <v>101.48365840801264</v>
      </c>
      <c r="T417">
        <v>431</v>
      </c>
      <c r="V417" s="3">
        <v>107.92616349656009</v>
      </c>
      <c r="W417">
        <v>434</v>
      </c>
    </row>
    <row r="418" spans="1:23" x14ac:dyDescent="0.25">
      <c r="A418" s="3">
        <v>42</v>
      </c>
      <c r="B418" s="4">
        <v>346</v>
      </c>
      <c r="D418" s="3">
        <v>43.9</v>
      </c>
      <c r="E418">
        <v>327</v>
      </c>
      <c r="G418" s="3">
        <v>50.3</v>
      </c>
      <c r="H418">
        <v>300</v>
      </c>
      <c r="J418" s="3">
        <v>87.1</v>
      </c>
      <c r="K418">
        <v>282</v>
      </c>
      <c r="M418" s="3">
        <v>92.174556213017752</v>
      </c>
      <c r="N418">
        <v>264</v>
      </c>
      <c r="P418" s="3">
        <v>102.87517026658884</v>
      </c>
      <c r="Q418">
        <v>378</v>
      </c>
      <c r="S418" s="3">
        <v>101.51002374043789</v>
      </c>
      <c r="T418">
        <v>432</v>
      </c>
      <c r="V418" s="3">
        <v>107.9463982193444</v>
      </c>
      <c r="W418">
        <v>435</v>
      </c>
    </row>
    <row r="419" spans="1:23" x14ac:dyDescent="0.25">
      <c r="A419" s="3">
        <v>42.1</v>
      </c>
      <c r="B419" s="4">
        <v>346</v>
      </c>
      <c r="D419" s="3">
        <v>44</v>
      </c>
      <c r="E419">
        <v>327</v>
      </c>
      <c r="G419" s="3">
        <v>50.4</v>
      </c>
      <c r="H419">
        <v>300</v>
      </c>
      <c r="J419" s="3">
        <v>87.2</v>
      </c>
      <c r="K419">
        <v>282</v>
      </c>
      <c r="M419" s="3">
        <v>92.2</v>
      </c>
      <c r="N419">
        <v>264</v>
      </c>
      <c r="P419" s="3">
        <v>102.89462930531231</v>
      </c>
      <c r="Q419">
        <v>379</v>
      </c>
      <c r="S419" s="3">
        <v>101.53640200474808</v>
      </c>
      <c r="T419">
        <v>433</v>
      </c>
      <c r="V419" s="3">
        <v>107.9666329421287</v>
      </c>
      <c r="W419">
        <v>436</v>
      </c>
    </row>
    <row r="420" spans="1:23" x14ac:dyDescent="0.25">
      <c r="A420" s="3">
        <v>42.2</v>
      </c>
      <c r="B420" s="4">
        <v>346</v>
      </c>
      <c r="D420" s="3">
        <v>44.1</v>
      </c>
      <c r="E420">
        <v>327</v>
      </c>
      <c r="G420" s="3">
        <v>50.5</v>
      </c>
      <c r="H420">
        <v>300</v>
      </c>
      <c r="J420" s="3">
        <v>87.3</v>
      </c>
      <c r="K420">
        <v>282</v>
      </c>
      <c r="M420" s="3">
        <v>92.340597014925365</v>
      </c>
      <c r="N420">
        <v>265</v>
      </c>
      <c r="P420" s="3">
        <v>102.914140625</v>
      </c>
      <c r="Q420">
        <v>380</v>
      </c>
      <c r="S420" s="3">
        <v>101.56278026905829</v>
      </c>
      <c r="T420">
        <v>434</v>
      </c>
      <c r="V420" s="3">
        <v>107.98686766491298</v>
      </c>
      <c r="W420">
        <v>437</v>
      </c>
    </row>
    <row r="421" spans="1:23" x14ac:dyDescent="0.25">
      <c r="A421" s="3">
        <v>42.3</v>
      </c>
      <c r="B421" s="4">
        <v>346</v>
      </c>
      <c r="D421" s="3">
        <v>44.2</v>
      </c>
      <c r="E421">
        <v>327</v>
      </c>
      <c r="G421" s="3">
        <v>50.6</v>
      </c>
      <c r="H421">
        <v>300</v>
      </c>
      <c r="J421" s="3">
        <v>87.4</v>
      </c>
      <c r="K421">
        <v>282</v>
      </c>
      <c r="M421" s="3">
        <v>92.488269794721404</v>
      </c>
      <c r="N421">
        <v>266</v>
      </c>
      <c r="P421" s="3">
        <v>102.933671875</v>
      </c>
      <c r="Q421">
        <v>381</v>
      </c>
      <c r="S421" s="3">
        <v>101.5891585333685</v>
      </c>
      <c r="T421">
        <v>435</v>
      </c>
      <c r="V421" s="3">
        <v>108.00725506407608</v>
      </c>
      <c r="W421">
        <v>438</v>
      </c>
    </row>
    <row r="422" spans="1:23" x14ac:dyDescent="0.25">
      <c r="A422" s="3">
        <v>42.4</v>
      </c>
      <c r="B422" s="4">
        <v>346</v>
      </c>
      <c r="D422" s="3">
        <v>44.3</v>
      </c>
      <c r="E422">
        <v>327</v>
      </c>
      <c r="G422" s="3">
        <v>50.7</v>
      </c>
      <c r="H422">
        <v>300</v>
      </c>
      <c r="J422" s="3">
        <v>87.5</v>
      </c>
      <c r="K422">
        <v>282</v>
      </c>
      <c r="M422" s="3">
        <v>92.5</v>
      </c>
      <c r="N422">
        <v>266</v>
      </c>
      <c r="P422" s="3">
        <v>102.953203125</v>
      </c>
      <c r="Q422">
        <v>382</v>
      </c>
      <c r="S422" s="3">
        <v>101.61548777281094</v>
      </c>
      <c r="T422">
        <v>436</v>
      </c>
      <c r="V422" s="3">
        <v>108.02792476229847</v>
      </c>
      <c r="W422">
        <v>439</v>
      </c>
    </row>
    <row r="423" spans="1:23" x14ac:dyDescent="0.25">
      <c r="A423" s="3">
        <v>42.5</v>
      </c>
      <c r="B423" s="4">
        <v>346</v>
      </c>
      <c r="D423" s="3">
        <v>44.4</v>
      </c>
      <c r="E423">
        <v>327</v>
      </c>
      <c r="G423" s="3">
        <v>50.8</v>
      </c>
      <c r="H423">
        <v>300</v>
      </c>
      <c r="J423" s="3">
        <v>87.6</v>
      </c>
      <c r="K423">
        <v>282</v>
      </c>
      <c r="M423" s="3">
        <v>92.637518684603876</v>
      </c>
      <c r="N423">
        <v>267</v>
      </c>
      <c r="P423" s="3">
        <v>102.972734375</v>
      </c>
      <c r="Q423">
        <v>383</v>
      </c>
      <c r="S423" s="3">
        <v>101.64178280305023</v>
      </c>
      <c r="T423">
        <v>437</v>
      </c>
      <c r="V423" s="3">
        <v>108.04859446052087</v>
      </c>
      <c r="W423">
        <v>440</v>
      </c>
    </row>
    <row r="424" spans="1:23" x14ac:dyDescent="0.25">
      <c r="A424" s="3">
        <v>42.6</v>
      </c>
      <c r="B424" s="4">
        <v>346</v>
      </c>
      <c r="D424" s="3">
        <v>44.5</v>
      </c>
      <c r="E424">
        <v>327</v>
      </c>
      <c r="G424" s="3">
        <v>50.9</v>
      </c>
      <c r="H424">
        <v>300</v>
      </c>
      <c r="J424" s="3">
        <v>87.7</v>
      </c>
      <c r="K424">
        <v>282</v>
      </c>
      <c r="M424" s="3">
        <v>92.787125748502987</v>
      </c>
      <c r="N424">
        <v>268</v>
      </c>
      <c r="P424" s="3">
        <v>102.992265625</v>
      </c>
      <c r="Q424">
        <v>384</v>
      </c>
      <c r="S424" s="3">
        <v>101.66807783328952</v>
      </c>
      <c r="T424">
        <v>438</v>
      </c>
      <c r="V424" s="3">
        <v>108.06926415874327</v>
      </c>
      <c r="W424">
        <v>441</v>
      </c>
    </row>
    <row r="425" spans="1:23" x14ac:dyDescent="0.25">
      <c r="A425" s="3">
        <v>42.7</v>
      </c>
      <c r="B425" s="4">
        <v>346</v>
      </c>
      <c r="D425" s="3">
        <v>44.6</v>
      </c>
      <c r="E425">
        <v>327</v>
      </c>
      <c r="G425" s="3">
        <v>51</v>
      </c>
      <c r="H425">
        <v>300</v>
      </c>
      <c r="J425" s="3">
        <v>87.8</v>
      </c>
      <c r="K425">
        <v>282</v>
      </c>
      <c r="M425" s="3">
        <v>92.8</v>
      </c>
      <c r="N425">
        <v>268</v>
      </c>
      <c r="P425" s="3">
        <v>103.01181996086106</v>
      </c>
      <c r="Q425">
        <v>385</v>
      </c>
      <c r="S425" s="3">
        <v>101.6943728635288</v>
      </c>
      <c r="T425">
        <v>439</v>
      </c>
      <c r="V425" s="3">
        <v>108.0899338569657</v>
      </c>
      <c r="W425">
        <v>442</v>
      </c>
    </row>
    <row r="426" spans="1:23" x14ac:dyDescent="0.25">
      <c r="A426" s="3">
        <v>42.8</v>
      </c>
      <c r="B426" s="4">
        <v>346</v>
      </c>
      <c r="D426" s="3">
        <v>44.7</v>
      </c>
      <c r="E426">
        <v>327</v>
      </c>
      <c r="G426" s="3">
        <v>51.1</v>
      </c>
      <c r="H426">
        <v>300</v>
      </c>
      <c r="J426" s="3">
        <v>87.9</v>
      </c>
      <c r="K426">
        <v>282</v>
      </c>
      <c r="M426" s="3">
        <v>92.93656716417911</v>
      </c>
      <c r="N426">
        <v>269</v>
      </c>
      <c r="P426" s="3">
        <v>103.03138943248533</v>
      </c>
      <c r="Q426">
        <v>386</v>
      </c>
      <c r="S426" s="3">
        <v>101.71999491223607</v>
      </c>
      <c r="T426">
        <v>440</v>
      </c>
      <c r="V426" s="3">
        <v>108.11074795725958</v>
      </c>
      <c r="W426">
        <v>443</v>
      </c>
    </row>
    <row r="427" spans="1:23" x14ac:dyDescent="0.25">
      <c r="A427" s="3">
        <v>42.9</v>
      </c>
      <c r="B427" s="4">
        <v>346</v>
      </c>
      <c r="D427" s="3">
        <v>44.8</v>
      </c>
      <c r="E427">
        <v>327</v>
      </c>
      <c r="G427" s="3">
        <v>51.2</v>
      </c>
      <c r="H427">
        <v>300</v>
      </c>
      <c r="J427" s="3">
        <v>88</v>
      </c>
      <c r="K427">
        <v>282</v>
      </c>
      <c r="M427" s="3">
        <v>93.085949177877438</v>
      </c>
      <c r="N427">
        <v>270</v>
      </c>
      <c r="P427" s="3">
        <v>103.05095890410959</v>
      </c>
      <c r="Q427">
        <v>387</v>
      </c>
      <c r="S427" s="3">
        <v>101.74543373187484</v>
      </c>
      <c r="T427">
        <v>441</v>
      </c>
      <c r="V427" s="3">
        <v>108.13169914100146</v>
      </c>
      <c r="W427">
        <v>444</v>
      </c>
    </row>
    <row r="428" spans="1:23" x14ac:dyDescent="0.25">
      <c r="A428" s="3">
        <v>43</v>
      </c>
      <c r="B428" s="4">
        <v>346</v>
      </c>
      <c r="D428" s="3">
        <v>44.9</v>
      </c>
      <c r="E428">
        <v>327</v>
      </c>
      <c r="G428" s="3">
        <v>51.3</v>
      </c>
      <c r="H428">
        <v>300</v>
      </c>
      <c r="J428" s="3">
        <v>88.1</v>
      </c>
      <c r="K428">
        <v>282</v>
      </c>
      <c r="M428" s="3">
        <v>93.1</v>
      </c>
      <c r="N428">
        <v>270</v>
      </c>
      <c r="P428" s="3">
        <v>103.07052837573386</v>
      </c>
      <c r="Q428">
        <v>388</v>
      </c>
      <c r="S428" s="3">
        <v>101.77087255151361</v>
      </c>
      <c r="T428">
        <v>442</v>
      </c>
      <c r="V428" s="3">
        <v>108.15265032474335</v>
      </c>
      <c r="W428">
        <v>445</v>
      </c>
    </row>
    <row r="429" spans="1:23" x14ac:dyDescent="0.25">
      <c r="A429" s="3">
        <v>43.1</v>
      </c>
      <c r="B429" s="4">
        <v>346</v>
      </c>
      <c r="D429" s="3">
        <v>45</v>
      </c>
      <c r="E429">
        <v>327</v>
      </c>
      <c r="G429" s="3">
        <v>51.4</v>
      </c>
      <c r="H429">
        <v>300</v>
      </c>
      <c r="J429" s="3">
        <v>88.2</v>
      </c>
      <c r="K429">
        <v>282</v>
      </c>
      <c r="M429" s="3">
        <v>93.237423312883436</v>
      </c>
      <c r="N429">
        <v>271</v>
      </c>
      <c r="P429" s="3">
        <v>103.09009784735812</v>
      </c>
      <c r="Q429">
        <v>389</v>
      </c>
      <c r="S429" s="3">
        <v>101.79631137115237</v>
      </c>
      <c r="T429">
        <v>443</v>
      </c>
      <c r="V429" s="3">
        <v>108.17360150848523</v>
      </c>
      <c r="W429">
        <v>446</v>
      </c>
    </row>
    <row r="430" spans="1:23" x14ac:dyDescent="0.25">
      <c r="A430" s="3">
        <v>43.2</v>
      </c>
      <c r="B430" s="4">
        <v>346</v>
      </c>
      <c r="D430" s="3">
        <v>45.1</v>
      </c>
      <c r="E430">
        <v>327</v>
      </c>
      <c r="G430" s="3">
        <v>51.5</v>
      </c>
      <c r="H430">
        <v>300</v>
      </c>
      <c r="J430" s="3">
        <v>88.3</v>
      </c>
      <c r="K430">
        <v>282</v>
      </c>
      <c r="M430" s="3">
        <v>93.391925465838511</v>
      </c>
      <c r="N430">
        <v>272</v>
      </c>
      <c r="P430" s="3">
        <v>103.1092804809318</v>
      </c>
      <c r="Q430">
        <v>390</v>
      </c>
      <c r="S430" s="3">
        <v>101.82136431784109</v>
      </c>
      <c r="T430">
        <v>444</v>
      </c>
      <c r="V430" s="3">
        <v>108.19455269222711</v>
      </c>
      <c r="W430">
        <v>447</v>
      </c>
    </row>
    <row r="431" spans="1:23" x14ac:dyDescent="0.25">
      <c r="A431" s="3">
        <v>43.3</v>
      </c>
      <c r="B431" s="4">
        <v>346</v>
      </c>
      <c r="D431" s="3">
        <v>45.2</v>
      </c>
      <c r="E431">
        <v>327</v>
      </c>
      <c r="G431" s="3">
        <v>51.6</v>
      </c>
      <c r="H431">
        <v>300</v>
      </c>
      <c r="J431" s="3">
        <v>88.4</v>
      </c>
      <c r="K431">
        <v>282</v>
      </c>
      <c r="M431" s="3">
        <v>93.4</v>
      </c>
      <c r="N431">
        <v>272</v>
      </c>
      <c r="P431" s="3">
        <v>103.12806687957918</v>
      </c>
      <c r="Q431">
        <v>391</v>
      </c>
      <c r="S431" s="3">
        <v>101.84635182408796</v>
      </c>
      <c r="T431">
        <v>445</v>
      </c>
      <c r="V431" s="3">
        <v>108.2153590701536</v>
      </c>
      <c r="W431">
        <v>448</v>
      </c>
    </row>
    <row r="432" spans="1:23" x14ac:dyDescent="0.25">
      <c r="A432" s="3">
        <v>43.4</v>
      </c>
      <c r="B432" s="4">
        <v>346</v>
      </c>
      <c r="D432" s="3">
        <v>45.3</v>
      </c>
      <c r="E432">
        <v>327</v>
      </c>
      <c r="G432" s="3">
        <v>51.7</v>
      </c>
      <c r="H432">
        <v>300</v>
      </c>
      <c r="J432" s="3">
        <v>88.5</v>
      </c>
      <c r="K432">
        <v>282</v>
      </c>
      <c r="M432" s="3">
        <v>93.55013227513227</v>
      </c>
      <c r="N432">
        <v>273</v>
      </c>
      <c r="P432" s="3">
        <v>103.14685327822656</v>
      </c>
      <c r="Q432">
        <v>392</v>
      </c>
      <c r="S432" s="3">
        <v>101.87133933033483</v>
      </c>
      <c r="T432">
        <v>446</v>
      </c>
      <c r="V432" s="3">
        <v>108.23611457036115</v>
      </c>
      <c r="W432">
        <v>449</v>
      </c>
    </row>
    <row r="433" spans="1:23" x14ac:dyDescent="0.25">
      <c r="A433" s="3">
        <v>43.5</v>
      </c>
      <c r="B433" s="4">
        <v>346</v>
      </c>
      <c r="D433" s="3">
        <v>45.4</v>
      </c>
      <c r="E433">
        <v>327</v>
      </c>
      <c r="G433" s="3">
        <v>51.8</v>
      </c>
      <c r="H433">
        <v>300</v>
      </c>
      <c r="J433" s="3">
        <v>88.6</v>
      </c>
      <c r="K433">
        <v>282</v>
      </c>
      <c r="M433" s="3">
        <v>93.668161925601751</v>
      </c>
      <c r="N433">
        <v>274</v>
      </c>
      <c r="P433" s="3">
        <v>103.16563967687394</v>
      </c>
      <c r="Q433">
        <v>393</v>
      </c>
      <c r="S433" s="3">
        <v>101.89632683658171</v>
      </c>
      <c r="T433">
        <v>447</v>
      </c>
      <c r="V433" s="3">
        <v>108.2568700705687</v>
      </c>
      <c r="W433">
        <v>450</v>
      </c>
    </row>
    <row r="434" spans="1:23" x14ac:dyDescent="0.25">
      <c r="A434" s="3">
        <v>43.6</v>
      </c>
      <c r="B434" s="4">
        <v>346</v>
      </c>
      <c r="D434" s="3">
        <v>45.5</v>
      </c>
      <c r="E434">
        <v>327</v>
      </c>
      <c r="G434" s="3">
        <v>51.9</v>
      </c>
      <c r="H434">
        <v>300</v>
      </c>
      <c r="J434" s="3">
        <v>88.7</v>
      </c>
      <c r="K434">
        <v>282</v>
      </c>
      <c r="M434" s="3">
        <v>93.773471502590681</v>
      </c>
      <c r="N434">
        <v>275</v>
      </c>
      <c r="P434" s="3">
        <v>103.18442607552133</v>
      </c>
      <c r="Q434">
        <v>394</v>
      </c>
      <c r="S434" s="3">
        <v>101.92143754712239</v>
      </c>
      <c r="T434">
        <v>448</v>
      </c>
      <c r="V434" s="3">
        <v>108.27762557077627</v>
      </c>
      <c r="W434">
        <v>451</v>
      </c>
    </row>
    <row r="435" spans="1:23" x14ac:dyDescent="0.25">
      <c r="A435" s="3">
        <v>43.7</v>
      </c>
      <c r="B435" s="4">
        <v>346</v>
      </c>
      <c r="D435" s="3">
        <v>45.6</v>
      </c>
      <c r="E435">
        <v>327</v>
      </c>
      <c r="G435" s="3">
        <v>52</v>
      </c>
      <c r="H435">
        <v>300</v>
      </c>
      <c r="J435" s="3">
        <v>88.8</v>
      </c>
      <c r="K435">
        <v>282</v>
      </c>
      <c r="M435" s="3">
        <v>93.859047619047629</v>
      </c>
      <c r="N435">
        <v>276</v>
      </c>
      <c r="P435" s="3">
        <v>103.2031204379562</v>
      </c>
      <c r="Q435">
        <v>395</v>
      </c>
      <c r="S435" s="3">
        <v>101.94656948982156</v>
      </c>
      <c r="T435">
        <v>449</v>
      </c>
      <c r="V435" s="3">
        <v>108.29838107098381</v>
      </c>
      <c r="W435">
        <v>452</v>
      </c>
    </row>
    <row r="436" spans="1:23" x14ac:dyDescent="0.25">
      <c r="A436" s="3">
        <v>43.8</v>
      </c>
      <c r="B436" s="4">
        <v>346</v>
      </c>
      <c r="D436" s="3">
        <v>45.7</v>
      </c>
      <c r="E436">
        <v>327</v>
      </c>
      <c r="G436" s="3">
        <v>52.1</v>
      </c>
      <c r="H436">
        <v>300</v>
      </c>
      <c r="J436" s="3">
        <v>88.9</v>
      </c>
      <c r="K436">
        <v>282</v>
      </c>
      <c r="M436" s="3">
        <v>93.933150684931505</v>
      </c>
      <c r="N436">
        <v>277</v>
      </c>
      <c r="P436" s="3">
        <v>103.22136861313868</v>
      </c>
      <c r="Q436">
        <v>396</v>
      </c>
      <c r="S436" s="3">
        <v>101.97170143252073</v>
      </c>
      <c r="T436">
        <v>450</v>
      </c>
      <c r="V436" s="3">
        <v>108.3186601902449</v>
      </c>
      <c r="W436">
        <v>453</v>
      </c>
    </row>
    <row r="437" spans="1:23" x14ac:dyDescent="0.25">
      <c r="A437" s="3">
        <v>43.9</v>
      </c>
      <c r="B437" s="4">
        <v>346</v>
      </c>
      <c r="D437" s="3">
        <v>45.8</v>
      </c>
      <c r="E437">
        <v>327</v>
      </c>
      <c r="G437" s="3">
        <v>52.2</v>
      </c>
      <c r="H437">
        <v>300</v>
      </c>
      <c r="J437" s="3">
        <v>89</v>
      </c>
      <c r="K437">
        <v>282</v>
      </c>
      <c r="M437" s="3">
        <v>94.001456310679615</v>
      </c>
      <c r="N437">
        <v>278</v>
      </c>
      <c r="P437" s="3">
        <v>103.23961678832117</v>
      </c>
      <c r="Q437">
        <v>397</v>
      </c>
      <c r="S437" s="3">
        <v>101.99683337521991</v>
      </c>
      <c r="T437">
        <v>451</v>
      </c>
      <c r="V437" s="3">
        <v>108.33889900829793</v>
      </c>
      <c r="W437">
        <v>454</v>
      </c>
    </row>
    <row r="438" spans="1:23" x14ac:dyDescent="0.25">
      <c r="A438" s="3">
        <v>44</v>
      </c>
      <c r="B438" s="4">
        <v>346</v>
      </c>
      <c r="D438" s="3">
        <v>45.9</v>
      </c>
      <c r="E438">
        <v>327</v>
      </c>
      <c r="G438" s="3">
        <v>52.3</v>
      </c>
      <c r="H438">
        <v>300</v>
      </c>
      <c r="J438" s="3">
        <v>89.1</v>
      </c>
      <c r="K438">
        <v>282</v>
      </c>
      <c r="M438" s="3">
        <v>94.0621359223301</v>
      </c>
      <c r="N438">
        <v>279</v>
      </c>
      <c r="P438" s="3">
        <v>103.25786496350365</v>
      </c>
      <c r="Q438">
        <v>398</v>
      </c>
      <c r="S438" s="3">
        <v>102.02198189134809</v>
      </c>
      <c r="T438">
        <v>452</v>
      </c>
      <c r="V438" s="3">
        <v>108.35913782635093</v>
      </c>
      <c r="W438">
        <v>455</v>
      </c>
    </row>
    <row r="439" spans="1:23" x14ac:dyDescent="0.25">
      <c r="A439" s="3">
        <v>44.1</v>
      </c>
      <c r="B439" s="4">
        <v>346</v>
      </c>
      <c r="D439" s="3">
        <v>46</v>
      </c>
      <c r="E439">
        <v>327</v>
      </c>
      <c r="G439" s="3">
        <v>52.4</v>
      </c>
      <c r="H439">
        <v>300</v>
      </c>
      <c r="J439" s="3">
        <v>89.2</v>
      </c>
      <c r="K439">
        <v>282</v>
      </c>
      <c r="M439" s="3">
        <v>94.11898031297325</v>
      </c>
      <c r="N439">
        <v>280</v>
      </c>
      <c r="P439" s="3">
        <v>103.27611313868613</v>
      </c>
      <c r="Q439">
        <v>399</v>
      </c>
      <c r="S439" s="3">
        <v>102.04713279678069</v>
      </c>
      <c r="T439">
        <v>453</v>
      </c>
      <c r="V439" s="3">
        <v>108.37937664440396</v>
      </c>
      <c r="W439">
        <v>456</v>
      </c>
    </row>
    <row r="440" spans="1:23" x14ac:dyDescent="0.25">
      <c r="A440" s="3">
        <v>44.2</v>
      </c>
      <c r="B440" s="4">
        <v>346</v>
      </c>
      <c r="D440" s="3">
        <v>46.1</v>
      </c>
      <c r="E440">
        <v>327</v>
      </c>
      <c r="G440" s="3">
        <v>52.5</v>
      </c>
      <c r="H440">
        <v>300</v>
      </c>
      <c r="J440" s="3">
        <v>89.3</v>
      </c>
      <c r="K440">
        <v>282</v>
      </c>
      <c r="M440" s="3">
        <v>94.169459868753151</v>
      </c>
      <c r="N440">
        <v>281</v>
      </c>
      <c r="P440" s="3">
        <v>103.29436131386861</v>
      </c>
      <c r="Q440">
        <v>400</v>
      </c>
      <c r="S440" s="3">
        <v>102.07228370221328</v>
      </c>
      <c r="T440">
        <v>454</v>
      </c>
      <c r="V440" s="3">
        <v>108.39961546245699</v>
      </c>
      <c r="W440">
        <v>457</v>
      </c>
    </row>
    <row r="441" spans="1:23" x14ac:dyDescent="0.25">
      <c r="A441" s="3">
        <v>44.3</v>
      </c>
      <c r="B441" s="4">
        <v>346</v>
      </c>
      <c r="D441" s="3">
        <v>46.2</v>
      </c>
      <c r="E441">
        <v>327</v>
      </c>
      <c r="G441" s="3">
        <v>52.6</v>
      </c>
      <c r="H441">
        <v>300</v>
      </c>
      <c r="J441" s="3">
        <v>89.4</v>
      </c>
      <c r="K441">
        <v>282</v>
      </c>
      <c r="M441" s="3">
        <v>94.220724029380904</v>
      </c>
      <c r="N441">
        <v>282</v>
      </c>
      <c r="P441" s="3">
        <v>103.31230194053765</v>
      </c>
      <c r="Q441">
        <v>401</v>
      </c>
      <c r="S441" s="3">
        <v>102.09743460764588</v>
      </c>
      <c r="T441">
        <v>455</v>
      </c>
      <c r="V441" s="3">
        <v>108.41973445986723</v>
      </c>
      <c r="W441">
        <v>458</v>
      </c>
    </row>
    <row r="442" spans="1:23" x14ac:dyDescent="0.25">
      <c r="A442" s="3">
        <v>44.4</v>
      </c>
      <c r="B442" s="4">
        <v>346</v>
      </c>
      <c r="D442" s="3">
        <v>46.3</v>
      </c>
      <c r="E442">
        <v>327</v>
      </c>
      <c r="G442" s="3">
        <v>52.7</v>
      </c>
      <c r="H442">
        <v>300</v>
      </c>
      <c r="J442" s="3">
        <v>89.5</v>
      </c>
      <c r="K442">
        <v>282</v>
      </c>
      <c r="M442" s="3">
        <v>94.273189926547744</v>
      </c>
      <c r="N442">
        <v>283</v>
      </c>
      <c r="P442" s="3">
        <v>103.33010503827666</v>
      </c>
      <c r="Q442">
        <v>402</v>
      </c>
      <c r="S442" s="3">
        <v>102.12275145680263</v>
      </c>
      <c r="T442">
        <v>456</v>
      </c>
      <c r="V442" s="3">
        <v>108.43985113659224</v>
      </c>
      <c r="W442">
        <v>459</v>
      </c>
    </row>
    <row r="443" spans="1:23" x14ac:dyDescent="0.25">
      <c r="A443" s="3">
        <v>44.5</v>
      </c>
      <c r="B443" s="4">
        <v>346</v>
      </c>
      <c r="D443" s="3">
        <v>46.4</v>
      </c>
      <c r="E443">
        <v>327</v>
      </c>
      <c r="G443" s="3">
        <v>52.8</v>
      </c>
      <c r="H443">
        <v>300</v>
      </c>
      <c r="J443" s="3">
        <v>89.6</v>
      </c>
      <c r="K443">
        <v>282</v>
      </c>
      <c r="M443" s="3">
        <v>94.325669291338585</v>
      </c>
      <c r="N443">
        <v>284</v>
      </c>
      <c r="P443" s="3">
        <v>103.34790813601566</v>
      </c>
      <c r="Q443">
        <v>403</v>
      </c>
      <c r="S443" s="3">
        <v>102.14808715480112</v>
      </c>
      <c r="T443">
        <v>457</v>
      </c>
      <c r="V443" s="3">
        <v>108.45996781331723</v>
      </c>
      <c r="W443">
        <v>460</v>
      </c>
    </row>
    <row r="444" spans="1:23" x14ac:dyDescent="0.25">
      <c r="A444" s="3">
        <v>44.6</v>
      </c>
      <c r="B444" s="4">
        <v>346</v>
      </c>
      <c r="D444" s="3">
        <v>46.5</v>
      </c>
      <c r="E444">
        <v>327</v>
      </c>
      <c r="G444" s="3">
        <v>52.9</v>
      </c>
      <c r="H444">
        <v>300</v>
      </c>
      <c r="J444" s="3">
        <v>89.7</v>
      </c>
      <c r="K444">
        <v>282</v>
      </c>
      <c r="M444" s="3">
        <v>94.378162729658783</v>
      </c>
      <c r="N444">
        <v>285</v>
      </c>
      <c r="P444" s="3">
        <v>103.36571123375468</v>
      </c>
      <c r="Q444">
        <v>404</v>
      </c>
      <c r="S444" s="3">
        <v>102.17342285279959</v>
      </c>
      <c r="T444">
        <v>458</v>
      </c>
      <c r="V444" s="3">
        <v>108.48008449004223</v>
      </c>
      <c r="W444">
        <v>461</v>
      </c>
    </row>
    <row r="445" spans="1:23" x14ac:dyDescent="0.25">
      <c r="A445" s="3">
        <v>44.7</v>
      </c>
      <c r="B445" s="4">
        <v>346</v>
      </c>
      <c r="D445" s="3">
        <v>46.6</v>
      </c>
      <c r="E445">
        <v>327</v>
      </c>
      <c r="G445" s="3">
        <v>53</v>
      </c>
      <c r="H445">
        <v>300</v>
      </c>
      <c r="J445" s="3">
        <v>89.8</v>
      </c>
      <c r="K445">
        <v>282</v>
      </c>
      <c r="M445" s="3">
        <v>94.430883130618724</v>
      </c>
      <c r="N445">
        <v>286</v>
      </c>
      <c r="P445" s="3">
        <v>103.38351433149369</v>
      </c>
      <c r="Q445">
        <v>405</v>
      </c>
      <c r="S445" s="3">
        <v>102.19875855079808</v>
      </c>
      <c r="T445">
        <v>459</v>
      </c>
      <c r="V445" s="3">
        <v>108.50023872045833</v>
      </c>
      <c r="W445">
        <v>462</v>
      </c>
    </row>
    <row r="446" spans="1:23" x14ac:dyDescent="0.25">
      <c r="A446" s="3">
        <v>44.8</v>
      </c>
      <c r="B446" s="4">
        <v>346</v>
      </c>
      <c r="D446" s="3">
        <v>46.7</v>
      </c>
      <c r="E446">
        <v>327</v>
      </c>
      <c r="G446" s="3">
        <v>53.1</v>
      </c>
      <c r="H446">
        <v>300</v>
      </c>
      <c r="J446" s="3">
        <v>89.9</v>
      </c>
      <c r="K446">
        <v>282</v>
      </c>
      <c r="M446" s="3">
        <v>94.483765203595979</v>
      </c>
      <c r="N446">
        <v>287</v>
      </c>
      <c r="P446" s="3">
        <v>103.40130996636574</v>
      </c>
      <c r="Q446">
        <v>406</v>
      </c>
      <c r="S446" s="3">
        <v>102.22375124875126</v>
      </c>
      <c r="T446">
        <v>460</v>
      </c>
      <c r="V446" s="3">
        <v>108.52411076629267</v>
      </c>
      <c r="W446">
        <v>463</v>
      </c>
    </row>
    <row r="447" spans="1:23" x14ac:dyDescent="0.25">
      <c r="A447" s="3">
        <v>44.9</v>
      </c>
      <c r="B447" s="4">
        <v>346</v>
      </c>
      <c r="D447" s="3">
        <v>46.8</v>
      </c>
      <c r="E447">
        <v>327</v>
      </c>
      <c r="G447" s="3">
        <v>53.2</v>
      </c>
      <c r="H447">
        <v>300</v>
      </c>
      <c r="J447" s="3">
        <v>90</v>
      </c>
      <c r="K447">
        <v>282</v>
      </c>
      <c r="M447" s="3">
        <v>94.536377952755899</v>
      </c>
      <c r="N447">
        <v>288</v>
      </c>
      <c r="P447" s="3">
        <v>103.41901221455126</v>
      </c>
      <c r="Q447">
        <v>407</v>
      </c>
      <c r="S447" s="3">
        <v>102.24872627372628</v>
      </c>
      <c r="T447">
        <v>461</v>
      </c>
      <c r="V447" s="3">
        <v>108.547982812127</v>
      </c>
      <c r="W447">
        <v>464</v>
      </c>
    </row>
    <row r="448" spans="1:23" x14ac:dyDescent="0.25">
      <c r="A448" s="3">
        <v>45</v>
      </c>
      <c r="B448" s="4">
        <v>346</v>
      </c>
      <c r="D448" s="3">
        <v>46.9</v>
      </c>
      <c r="E448">
        <v>327</v>
      </c>
      <c r="G448" s="3">
        <v>53.3</v>
      </c>
      <c r="H448">
        <v>300</v>
      </c>
      <c r="J448" s="3">
        <v>90.1</v>
      </c>
      <c r="K448">
        <v>282</v>
      </c>
      <c r="M448" s="3">
        <v>94.588871391076111</v>
      </c>
      <c r="N448">
        <v>289</v>
      </c>
      <c r="P448" s="3">
        <v>103.43671446273677</v>
      </c>
      <c r="Q448">
        <v>408</v>
      </c>
      <c r="S448" s="3">
        <v>102.2737012987013</v>
      </c>
      <c r="T448">
        <v>462</v>
      </c>
      <c r="V448" s="3">
        <v>108.57185485796133</v>
      </c>
      <c r="W448">
        <v>465</v>
      </c>
    </row>
    <row r="449" spans="1:23" x14ac:dyDescent="0.25">
      <c r="A449" s="3">
        <v>45.1</v>
      </c>
      <c r="B449" s="4">
        <v>346</v>
      </c>
      <c r="D449" s="3">
        <v>47</v>
      </c>
      <c r="E449">
        <v>327</v>
      </c>
      <c r="G449" s="3">
        <v>53.4</v>
      </c>
      <c r="H449">
        <v>300</v>
      </c>
      <c r="J449" s="3">
        <v>90.2</v>
      </c>
      <c r="K449">
        <v>282</v>
      </c>
      <c r="M449" s="3">
        <v>94.639777889954559</v>
      </c>
      <c r="N449">
        <v>290</v>
      </c>
      <c r="P449" s="3">
        <v>103.45441671092229</v>
      </c>
      <c r="Q449">
        <v>409</v>
      </c>
      <c r="S449" s="3">
        <v>102.29867632367632</v>
      </c>
      <c r="T449">
        <v>463</v>
      </c>
      <c r="V449" s="3">
        <v>108.59572690379566</v>
      </c>
      <c r="W449">
        <v>466</v>
      </c>
    </row>
    <row r="450" spans="1:23" x14ac:dyDescent="0.25">
      <c r="A450" s="3">
        <v>45.2</v>
      </c>
      <c r="B450" s="4">
        <v>346</v>
      </c>
      <c r="D450" s="3">
        <v>47.1</v>
      </c>
      <c r="E450">
        <v>327</v>
      </c>
      <c r="G450" s="3">
        <v>53.5</v>
      </c>
      <c r="H450">
        <v>300</v>
      </c>
      <c r="J450" s="3">
        <v>90.3</v>
      </c>
      <c r="K450">
        <v>282</v>
      </c>
      <c r="M450" s="3">
        <v>94.690257445734488</v>
      </c>
      <c r="N450">
        <v>291</v>
      </c>
      <c r="P450" s="3">
        <v>103.4721189591078</v>
      </c>
      <c r="Q450">
        <v>410</v>
      </c>
      <c r="S450" s="3">
        <v>102.32675141242939</v>
      </c>
      <c r="T450">
        <v>464</v>
      </c>
      <c r="V450" s="3">
        <v>108.61602576615265</v>
      </c>
      <c r="W450">
        <v>467</v>
      </c>
    </row>
    <row r="451" spans="1:23" x14ac:dyDescent="0.25">
      <c r="A451" s="3">
        <v>45.3</v>
      </c>
      <c r="B451" s="4">
        <v>346</v>
      </c>
      <c r="D451" s="3">
        <v>47.2</v>
      </c>
      <c r="E451">
        <v>327</v>
      </c>
      <c r="G451" s="3">
        <v>53.6</v>
      </c>
      <c r="H451">
        <v>300</v>
      </c>
      <c r="J451" s="3">
        <v>90.4</v>
      </c>
      <c r="K451">
        <v>282</v>
      </c>
      <c r="M451" s="3">
        <v>94.738816738816737</v>
      </c>
      <c r="N451">
        <v>292</v>
      </c>
      <c r="P451" s="3">
        <v>103.48982120729333</v>
      </c>
      <c r="Q451">
        <v>411</v>
      </c>
      <c r="S451" s="3">
        <v>102.35499999999999</v>
      </c>
      <c r="T451">
        <v>465</v>
      </c>
      <c r="V451" s="3">
        <v>108.63554557876243</v>
      </c>
      <c r="W451">
        <v>468</v>
      </c>
    </row>
    <row r="452" spans="1:23" x14ac:dyDescent="0.25">
      <c r="A452" s="3">
        <v>45.4</v>
      </c>
      <c r="B452" s="4">
        <v>346</v>
      </c>
      <c r="D452" s="3">
        <v>47.3</v>
      </c>
      <c r="E452">
        <v>327</v>
      </c>
      <c r="G452" s="3">
        <v>53.7</v>
      </c>
      <c r="H452">
        <v>300</v>
      </c>
      <c r="J452" s="3">
        <v>90.5</v>
      </c>
      <c r="K452">
        <v>282</v>
      </c>
      <c r="M452" s="3">
        <v>94.786916786916791</v>
      </c>
      <c r="N452">
        <v>293</v>
      </c>
      <c r="P452" s="3">
        <v>103.50755555555557</v>
      </c>
      <c r="Q452">
        <v>412</v>
      </c>
      <c r="S452" s="3">
        <v>102.38324858757062</v>
      </c>
      <c r="T452">
        <v>466</v>
      </c>
      <c r="V452" s="3">
        <v>108.65506539137225</v>
      </c>
      <c r="W452">
        <v>469</v>
      </c>
    </row>
    <row r="453" spans="1:23" x14ac:dyDescent="0.25">
      <c r="A453" s="3">
        <v>45.5</v>
      </c>
      <c r="B453" s="4">
        <v>346</v>
      </c>
      <c r="D453" s="3">
        <v>47.4</v>
      </c>
      <c r="E453">
        <v>327</v>
      </c>
      <c r="G453" s="3">
        <v>53.8</v>
      </c>
      <c r="H453">
        <v>300</v>
      </c>
      <c r="J453" s="3">
        <v>90.6</v>
      </c>
      <c r="K453">
        <v>282</v>
      </c>
      <c r="M453" s="3">
        <v>94.833766233766227</v>
      </c>
      <c r="N453">
        <v>294</v>
      </c>
      <c r="P453" s="3">
        <v>103.52533333333334</v>
      </c>
      <c r="Q453">
        <v>413</v>
      </c>
      <c r="S453" s="3">
        <v>102.40976487523992</v>
      </c>
      <c r="T453">
        <v>467</v>
      </c>
      <c r="V453" s="3">
        <v>108.67458520398205</v>
      </c>
      <c r="W453">
        <v>470</v>
      </c>
    </row>
    <row r="454" spans="1:23" x14ac:dyDescent="0.25">
      <c r="A454" s="3">
        <v>45.6</v>
      </c>
      <c r="B454" s="4">
        <v>346</v>
      </c>
      <c r="D454" s="3">
        <v>47.5</v>
      </c>
      <c r="E454">
        <v>327</v>
      </c>
      <c r="G454" s="3">
        <v>53.9</v>
      </c>
      <c r="H454">
        <v>300</v>
      </c>
      <c r="J454" s="3">
        <v>90.7</v>
      </c>
      <c r="K454">
        <v>282</v>
      </c>
      <c r="M454" s="3">
        <v>94.880148423005565</v>
      </c>
      <c r="N454">
        <v>295</v>
      </c>
      <c r="P454" s="3">
        <v>103.5431111111111</v>
      </c>
      <c r="Q454">
        <v>414</v>
      </c>
      <c r="S454" s="3">
        <v>102.43375719769674</v>
      </c>
      <c r="T454">
        <v>468</v>
      </c>
      <c r="V454" s="3">
        <v>108.69410501659183</v>
      </c>
      <c r="W454">
        <v>471</v>
      </c>
    </row>
    <row r="455" spans="1:23" x14ac:dyDescent="0.25">
      <c r="A455" s="3">
        <v>45.7</v>
      </c>
      <c r="B455" s="4">
        <v>346</v>
      </c>
      <c r="D455" s="3">
        <v>47.6</v>
      </c>
      <c r="E455">
        <v>327</v>
      </c>
      <c r="G455" s="3">
        <v>54</v>
      </c>
      <c r="H455">
        <v>300</v>
      </c>
      <c r="J455" s="3">
        <v>90.8</v>
      </c>
      <c r="K455">
        <v>282</v>
      </c>
      <c r="M455" s="3">
        <v>94.926383763837634</v>
      </c>
      <c r="N455">
        <v>296</v>
      </c>
      <c r="P455" s="3">
        <v>103.5608888888889</v>
      </c>
      <c r="Q455">
        <v>415</v>
      </c>
      <c r="S455" s="3">
        <v>102.45774952015356</v>
      </c>
      <c r="T455">
        <v>469</v>
      </c>
      <c r="V455" s="3">
        <v>108.71383273880301</v>
      </c>
      <c r="W455">
        <v>472</v>
      </c>
    </row>
    <row r="456" spans="1:23" x14ac:dyDescent="0.25">
      <c r="A456" s="3">
        <v>45.8</v>
      </c>
      <c r="B456" s="4">
        <v>346</v>
      </c>
      <c r="D456" s="3">
        <v>47.7</v>
      </c>
      <c r="E456">
        <v>327</v>
      </c>
      <c r="G456" s="3">
        <v>54.1</v>
      </c>
      <c r="H456">
        <v>300</v>
      </c>
      <c r="J456" s="3">
        <v>90.9</v>
      </c>
      <c r="K456">
        <v>282</v>
      </c>
      <c r="M456" s="3">
        <v>94.972509225092253</v>
      </c>
      <c r="N456">
        <v>297</v>
      </c>
      <c r="P456" s="3">
        <v>103.57866666666666</v>
      </c>
      <c r="Q456">
        <v>416</v>
      </c>
      <c r="S456" s="3">
        <v>102.48174184261036</v>
      </c>
      <c r="T456">
        <v>470</v>
      </c>
      <c r="V456" s="3">
        <v>108.73365041617123</v>
      </c>
      <c r="W456">
        <v>473</v>
      </c>
    </row>
    <row r="457" spans="1:23" x14ac:dyDescent="0.25">
      <c r="A457" s="3">
        <v>45.9</v>
      </c>
      <c r="B457" s="4">
        <v>346</v>
      </c>
      <c r="D457" s="3">
        <v>47.8</v>
      </c>
      <c r="E457">
        <v>327</v>
      </c>
      <c r="G457" s="3">
        <v>54.2</v>
      </c>
      <c r="H457">
        <v>300</v>
      </c>
      <c r="J457" s="3">
        <v>91</v>
      </c>
      <c r="K457">
        <v>282</v>
      </c>
      <c r="M457" s="3">
        <v>95.018747099767978</v>
      </c>
      <c r="N457">
        <v>298</v>
      </c>
      <c r="P457" s="3">
        <v>103.59644444444446</v>
      </c>
      <c r="Q457">
        <v>417</v>
      </c>
      <c r="S457" s="3">
        <v>102.50571633580482</v>
      </c>
      <c r="T457">
        <v>471</v>
      </c>
      <c r="V457" s="3">
        <v>108.75346809353944</v>
      </c>
      <c r="W457">
        <v>474</v>
      </c>
    </row>
    <row r="458" spans="1:23" x14ac:dyDescent="0.25">
      <c r="A458" s="3">
        <v>46</v>
      </c>
      <c r="B458" s="4">
        <v>346</v>
      </c>
      <c r="D458" s="3">
        <v>47.9</v>
      </c>
      <c r="E458">
        <v>327</v>
      </c>
      <c r="G458" s="3">
        <v>54.3</v>
      </c>
      <c r="H458">
        <v>300</v>
      </c>
      <c r="J458" s="3">
        <v>91.126315789473693</v>
      </c>
      <c r="K458">
        <v>283</v>
      </c>
      <c r="M458" s="3">
        <v>95.065150812064957</v>
      </c>
      <c r="N458">
        <v>299</v>
      </c>
      <c r="P458" s="3">
        <v>103.61431639226915</v>
      </c>
      <c r="Q458">
        <v>418</v>
      </c>
      <c r="S458" s="3">
        <v>102.52963405883759</v>
      </c>
      <c r="T458">
        <v>472</v>
      </c>
      <c r="V458" s="3">
        <v>108.77328577090766</v>
      </c>
      <c r="W458">
        <v>475</v>
      </c>
    </row>
    <row r="459" spans="1:23" x14ac:dyDescent="0.25">
      <c r="A459" s="3">
        <v>46.1</v>
      </c>
      <c r="B459" s="4">
        <v>346</v>
      </c>
      <c r="D459" s="3">
        <v>48</v>
      </c>
      <c r="E459">
        <v>327</v>
      </c>
      <c r="G459" s="3">
        <v>54.4</v>
      </c>
      <c r="H459">
        <v>300</v>
      </c>
      <c r="J459" s="3">
        <v>91.2</v>
      </c>
      <c r="K459">
        <v>283</v>
      </c>
      <c r="M459" s="3">
        <v>95.111559888579393</v>
      </c>
      <c r="N459">
        <v>300</v>
      </c>
      <c r="P459" s="3">
        <v>103.63221188260559</v>
      </c>
      <c r="Q459">
        <v>419</v>
      </c>
      <c r="S459" s="3">
        <v>102.55355178187037</v>
      </c>
      <c r="T459">
        <v>473</v>
      </c>
      <c r="V459" s="3">
        <v>108.79310344827586</v>
      </c>
      <c r="W459">
        <v>476</v>
      </c>
    </row>
    <row r="460" spans="1:23" x14ac:dyDescent="0.25">
      <c r="A460" s="3">
        <v>46.2</v>
      </c>
      <c r="B460" s="4">
        <v>346</v>
      </c>
      <c r="D460" s="3">
        <v>48.1</v>
      </c>
      <c r="E460">
        <v>327</v>
      </c>
      <c r="G460" s="3">
        <v>54.5</v>
      </c>
      <c r="H460">
        <v>300</v>
      </c>
      <c r="J460" s="3">
        <v>91.3</v>
      </c>
      <c r="K460">
        <v>283</v>
      </c>
      <c r="M460" s="3">
        <v>95.157985143918296</v>
      </c>
      <c r="N460">
        <v>301</v>
      </c>
      <c r="P460" s="3">
        <v>103.65010737294202</v>
      </c>
      <c r="Q460">
        <v>420</v>
      </c>
      <c r="S460" s="3">
        <v>102.57746950490314</v>
      </c>
      <c r="T460">
        <v>474</v>
      </c>
      <c r="V460" s="3">
        <v>108.8132385786802</v>
      </c>
      <c r="W460">
        <v>477</v>
      </c>
    </row>
    <row r="461" spans="1:23" x14ac:dyDescent="0.25">
      <c r="A461" s="3">
        <v>46.3</v>
      </c>
      <c r="B461" s="4">
        <v>346</v>
      </c>
      <c r="D461" s="3">
        <v>48.2</v>
      </c>
      <c r="E461">
        <v>327</v>
      </c>
      <c r="G461" s="3">
        <v>54.6</v>
      </c>
      <c r="H461">
        <v>300</v>
      </c>
      <c r="J461" s="3">
        <v>91.471830985915489</v>
      </c>
      <c r="K461">
        <v>284</v>
      </c>
      <c r="M461" s="3">
        <v>95.204410399257199</v>
      </c>
      <c r="N461">
        <v>302</v>
      </c>
      <c r="P461" s="3">
        <v>103.66800286327846</v>
      </c>
      <c r="Q461">
        <v>421</v>
      </c>
      <c r="S461" s="3">
        <v>102.60139725367381</v>
      </c>
      <c r="T461">
        <v>475</v>
      </c>
      <c r="V461" s="3">
        <v>108.83354314720812</v>
      </c>
      <c r="W461">
        <v>478</v>
      </c>
    </row>
    <row r="462" spans="1:23" x14ac:dyDescent="0.25">
      <c r="A462" s="3">
        <v>46.4</v>
      </c>
      <c r="B462" s="4">
        <v>346</v>
      </c>
      <c r="D462" s="3">
        <v>48.3</v>
      </c>
      <c r="E462">
        <v>327</v>
      </c>
      <c r="G462" s="3">
        <v>54.7</v>
      </c>
      <c r="H462">
        <v>300</v>
      </c>
      <c r="J462" s="3">
        <v>91.5</v>
      </c>
      <c r="K462">
        <v>284</v>
      </c>
      <c r="M462" s="3">
        <v>95.250835654596102</v>
      </c>
      <c r="N462">
        <v>303</v>
      </c>
      <c r="P462" s="3">
        <v>103.68589835361487</v>
      </c>
      <c r="Q462">
        <v>422</v>
      </c>
      <c r="S462" s="3">
        <v>102.6254878342568</v>
      </c>
      <c r="T462">
        <v>476</v>
      </c>
      <c r="V462" s="3">
        <v>108.85384771573604</v>
      </c>
      <c r="W462">
        <v>479</v>
      </c>
    </row>
    <row r="463" spans="1:23" x14ac:dyDescent="0.25">
      <c r="A463" s="3">
        <v>46.5</v>
      </c>
      <c r="B463" s="4">
        <v>346</v>
      </c>
      <c r="D463" s="3">
        <v>48.4</v>
      </c>
      <c r="E463">
        <v>327</v>
      </c>
      <c r="G463" s="3">
        <v>54.8</v>
      </c>
      <c r="H463">
        <v>300</v>
      </c>
      <c r="J463" s="3">
        <v>91.6</v>
      </c>
      <c r="K463">
        <v>284</v>
      </c>
      <c r="M463" s="3">
        <v>95.297260909935005</v>
      </c>
      <c r="N463">
        <v>304</v>
      </c>
      <c r="P463" s="3">
        <v>103.70375753278979</v>
      </c>
      <c r="Q463">
        <v>423</v>
      </c>
      <c r="S463" s="3">
        <v>102.64957841483979</v>
      </c>
      <c r="T463">
        <v>477</v>
      </c>
      <c r="V463" s="3">
        <v>108.87415228426396</v>
      </c>
      <c r="W463">
        <v>480</v>
      </c>
    </row>
    <row r="464" spans="1:23" x14ac:dyDescent="0.25">
      <c r="A464" s="3">
        <v>46.6</v>
      </c>
      <c r="B464" s="4">
        <v>346</v>
      </c>
      <c r="D464" s="3">
        <v>48.5</v>
      </c>
      <c r="E464">
        <v>327</v>
      </c>
      <c r="G464" s="3">
        <v>54.9</v>
      </c>
      <c r="H464">
        <v>300</v>
      </c>
      <c r="J464" s="3">
        <v>91.7</v>
      </c>
      <c r="K464">
        <v>284</v>
      </c>
      <c r="M464" s="3">
        <v>95.343706456107753</v>
      </c>
      <c r="N464">
        <v>305</v>
      </c>
      <c r="P464" s="3">
        <v>103.72148174406239</v>
      </c>
      <c r="Q464">
        <v>424</v>
      </c>
      <c r="S464" s="3">
        <v>102.67366899542279</v>
      </c>
      <c r="T464">
        <v>478</v>
      </c>
      <c r="V464" s="3">
        <v>108.89445685279188</v>
      </c>
      <c r="W464">
        <v>481</v>
      </c>
    </row>
    <row r="465" spans="1:23" x14ac:dyDescent="0.25">
      <c r="A465" s="3">
        <v>46.7</v>
      </c>
      <c r="B465" s="4">
        <v>346</v>
      </c>
      <c r="D465" s="3">
        <v>48.6</v>
      </c>
      <c r="E465">
        <v>327</v>
      </c>
      <c r="G465" s="3">
        <v>55</v>
      </c>
      <c r="H465">
        <v>300</v>
      </c>
      <c r="J465" s="3">
        <v>91.833568904593648</v>
      </c>
      <c r="K465">
        <v>285</v>
      </c>
      <c r="M465" s="3">
        <v>95.390153274500705</v>
      </c>
      <c r="N465">
        <v>306</v>
      </c>
      <c r="P465" s="3">
        <v>103.73920595533498</v>
      </c>
      <c r="Q465">
        <v>425</v>
      </c>
      <c r="S465" s="3">
        <v>102.69775957600578</v>
      </c>
      <c r="T465">
        <v>479</v>
      </c>
      <c r="V465" s="3">
        <v>108.9148246329527</v>
      </c>
      <c r="W465">
        <v>482</v>
      </c>
    </row>
    <row r="466" spans="1:23" x14ac:dyDescent="0.25">
      <c r="A466" s="3">
        <v>46.8</v>
      </c>
      <c r="B466" s="4">
        <v>346</v>
      </c>
      <c r="D466" s="3">
        <v>48.7</v>
      </c>
      <c r="E466">
        <v>327</v>
      </c>
      <c r="G466" s="3">
        <v>55.1</v>
      </c>
      <c r="H466">
        <v>300</v>
      </c>
      <c r="J466" s="3">
        <v>91.9</v>
      </c>
      <c r="K466">
        <v>285</v>
      </c>
      <c r="M466" s="3">
        <v>95.436943272386316</v>
      </c>
      <c r="N466">
        <v>307</v>
      </c>
      <c r="P466" s="3">
        <v>103.75693016660759</v>
      </c>
      <c r="Q466">
        <v>426</v>
      </c>
      <c r="S466" s="3">
        <v>102.72160038104309</v>
      </c>
      <c r="T466">
        <v>480</v>
      </c>
      <c r="V466" s="3">
        <v>108.93521615008156</v>
      </c>
      <c r="W466">
        <v>483</v>
      </c>
    </row>
    <row r="467" spans="1:23" x14ac:dyDescent="0.25">
      <c r="A467" s="3">
        <v>46.9</v>
      </c>
      <c r="B467" s="4">
        <v>346</v>
      </c>
      <c r="D467" s="3">
        <v>48.8</v>
      </c>
      <c r="E467">
        <v>327</v>
      </c>
      <c r="G467" s="3">
        <v>55.2</v>
      </c>
      <c r="H467">
        <v>300</v>
      </c>
      <c r="J467" s="3">
        <v>92.065463917525761</v>
      </c>
      <c r="K467">
        <v>286</v>
      </c>
      <c r="M467" s="3">
        <v>95.483825597749643</v>
      </c>
      <c r="N467">
        <v>308</v>
      </c>
      <c r="P467" s="3">
        <v>103.77465437788018</v>
      </c>
      <c r="Q467">
        <v>427</v>
      </c>
      <c r="S467" s="3">
        <v>102.74541557513695</v>
      </c>
      <c r="T467">
        <v>481</v>
      </c>
      <c r="V467" s="3">
        <v>108.95560766721044</v>
      </c>
      <c r="W467">
        <v>484</v>
      </c>
    </row>
    <row r="468" spans="1:23" x14ac:dyDescent="0.25">
      <c r="A468" s="3">
        <v>47</v>
      </c>
      <c r="B468" s="4">
        <v>346</v>
      </c>
      <c r="D468" s="3">
        <v>48.9</v>
      </c>
      <c r="E468">
        <v>327</v>
      </c>
      <c r="G468" s="3">
        <v>55.3</v>
      </c>
      <c r="H468">
        <v>300</v>
      </c>
      <c r="J468" s="3">
        <v>92.1</v>
      </c>
      <c r="K468">
        <v>286</v>
      </c>
      <c r="M468" s="3">
        <v>95.530422666047372</v>
      </c>
      <c r="N468">
        <v>309</v>
      </c>
      <c r="P468" s="3">
        <v>103.79237858915278</v>
      </c>
      <c r="Q468">
        <v>428</v>
      </c>
      <c r="S468" s="3">
        <v>102.76923076923076</v>
      </c>
      <c r="T468">
        <v>482</v>
      </c>
      <c r="V468" s="3">
        <v>108.97599918433932</v>
      </c>
      <c r="W468">
        <v>485</v>
      </c>
    </row>
    <row r="469" spans="1:23" x14ac:dyDescent="0.25">
      <c r="A469" s="3">
        <v>47.1</v>
      </c>
      <c r="B469" s="4">
        <v>346</v>
      </c>
      <c r="D469" s="3">
        <v>49</v>
      </c>
      <c r="E469">
        <v>327</v>
      </c>
      <c r="G469" s="3">
        <v>55.4</v>
      </c>
      <c r="H469">
        <v>300</v>
      </c>
      <c r="J469" s="3">
        <v>92.209151193633957</v>
      </c>
      <c r="K469">
        <v>287</v>
      </c>
      <c r="M469" s="3">
        <v>95.576869484440323</v>
      </c>
      <c r="N469">
        <v>310</v>
      </c>
      <c r="P469" s="3">
        <v>103.81014234875445</v>
      </c>
      <c r="Q469">
        <v>429</v>
      </c>
      <c r="S469" s="3">
        <v>102.7930459633246</v>
      </c>
      <c r="T469">
        <v>483</v>
      </c>
      <c r="V469" s="3">
        <v>108.99639070146819</v>
      </c>
      <c r="W469">
        <v>486</v>
      </c>
    </row>
    <row r="470" spans="1:23" x14ac:dyDescent="0.25">
      <c r="A470" s="3">
        <v>47.2</v>
      </c>
      <c r="B470" s="4">
        <v>346</v>
      </c>
      <c r="D470" s="3">
        <v>49.1</v>
      </c>
      <c r="E470">
        <v>327</v>
      </c>
      <c r="G470" s="3">
        <v>55.5</v>
      </c>
      <c r="H470">
        <v>300</v>
      </c>
      <c r="J470" s="3">
        <v>92.343269230769224</v>
      </c>
      <c r="K470">
        <v>288</v>
      </c>
      <c r="M470" s="3">
        <v>95.622027204914431</v>
      </c>
      <c r="N470">
        <v>311</v>
      </c>
      <c r="P470" s="3">
        <v>103.8279359430605</v>
      </c>
      <c r="Q470">
        <v>430</v>
      </c>
      <c r="S470" s="3">
        <v>102.81656140350876</v>
      </c>
      <c r="T470">
        <v>484</v>
      </c>
      <c r="V470" s="3">
        <v>109.01615626226933</v>
      </c>
      <c r="W470">
        <v>487</v>
      </c>
    </row>
    <row r="471" spans="1:23" x14ac:dyDescent="0.25">
      <c r="A471" s="3">
        <v>47.3</v>
      </c>
      <c r="B471" s="4">
        <v>346</v>
      </c>
      <c r="D471" s="3">
        <v>49.2</v>
      </c>
      <c r="E471">
        <v>327</v>
      </c>
      <c r="G471" s="3">
        <v>55.6</v>
      </c>
      <c r="H471">
        <v>300</v>
      </c>
      <c r="J471" s="3">
        <v>92.480521262002739</v>
      </c>
      <c r="K471">
        <v>289</v>
      </c>
      <c r="M471" s="3">
        <v>95.665906099166307</v>
      </c>
      <c r="N471">
        <v>312</v>
      </c>
      <c r="P471" s="3">
        <v>103.84572953736654</v>
      </c>
      <c r="Q471">
        <v>431</v>
      </c>
      <c r="S471" s="3">
        <v>102.83995321637425</v>
      </c>
      <c r="T471">
        <v>485</v>
      </c>
      <c r="V471" s="3">
        <v>109.03578720062819</v>
      </c>
      <c r="W471">
        <v>488</v>
      </c>
    </row>
    <row r="472" spans="1:23" x14ac:dyDescent="0.25">
      <c r="A472" s="3">
        <v>47.4</v>
      </c>
      <c r="B472" s="4">
        <v>346</v>
      </c>
      <c r="D472" s="3">
        <v>49.3</v>
      </c>
      <c r="E472">
        <v>327</v>
      </c>
      <c r="G472" s="3">
        <v>55.7</v>
      </c>
      <c r="H472">
        <v>300</v>
      </c>
      <c r="J472" s="3">
        <v>92.5</v>
      </c>
      <c r="K472">
        <v>289</v>
      </c>
      <c r="M472" s="3">
        <v>95.709283930058291</v>
      </c>
      <c r="N472">
        <v>313</v>
      </c>
      <c r="P472" s="3">
        <v>103.86352313167261</v>
      </c>
      <c r="Q472">
        <v>432</v>
      </c>
      <c r="S472" s="3">
        <v>102.86334502923975</v>
      </c>
      <c r="T472">
        <v>486</v>
      </c>
      <c r="V472" s="3">
        <v>109.05541813898704</v>
      </c>
      <c r="W472">
        <v>489</v>
      </c>
    </row>
    <row r="473" spans="1:23" x14ac:dyDescent="0.25">
      <c r="A473" s="3">
        <v>47.5</v>
      </c>
      <c r="B473" s="4">
        <v>346</v>
      </c>
      <c r="D473" s="3">
        <v>49.4</v>
      </c>
      <c r="E473">
        <v>327</v>
      </c>
      <c r="G473" s="3">
        <v>55.8</v>
      </c>
      <c r="H473">
        <v>300</v>
      </c>
      <c r="J473" s="3">
        <v>92.617832647462279</v>
      </c>
      <c r="K473">
        <v>290</v>
      </c>
      <c r="M473" s="3">
        <v>95.750915903413812</v>
      </c>
      <c r="N473">
        <v>314</v>
      </c>
      <c r="P473" s="3">
        <v>103.88131672597865</v>
      </c>
      <c r="Q473">
        <v>433</v>
      </c>
      <c r="S473" s="3">
        <v>102.88673684210525</v>
      </c>
      <c r="T473">
        <v>487</v>
      </c>
      <c r="V473" s="3">
        <v>109.07504907734589</v>
      </c>
      <c r="W473">
        <v>490</v>
      </c>
    </row>
    <row r="474" spans="1:23" x14ac:dyDescent="0.25">
      <c r="A474" s="3">
        <v>47.6</v>
      </c>
      <c r="B474" s="4">
        <v>346</v>
      </c>
      <c r="D474" s="3">
        <v>49.5</v>
      </c>
      <c r="E474">
        <v>327</v>
      </c>
      <c r="G474" s="3">
        <v>55.9</v>
      </c>
      <c r="H474">
        <v>300</v>
      </c>
      <c r="J474" s="3">
        <v>92.759407407407409</v>
      </c>
      <c r="K474">
        <v>291</v>
      </c>
      <c r="M474" s="3">
        <v>95.792547876769362</v>
      </c>
      <c r="N474">
        <v>315</v>
      </c>
      <c r="P474" s="3">
        <v>103.89911032028469</v>
      </c>
      <c r="Q474">
        <v>434</v>
      </c>
      <c r="S474" s="3">
        <v>102.91017626321975</v>
      </c>
      <c r="T474">
        <v>488</v>
      </c>
      <c r="V474" s="3">
        <v>109.09468001570474</v>
      </c>
      <c r="W474">
        <v>491</v>
      </c>
    </row>
    <row r="475" spans="1:23" x14ac:dyDescent="0.25">
      <c r="A475" s="3">
        <v>47.7</v>
      </c>
      <c r="B475" s="4">
        <v>346</v>
      </c>
      <c r="D475" s="3">
        <v>49.6</v>
      </c>
      <c r="E475">
        <v>327</v>
      </c>
      <c r="G475" s="3">
        <v>56</v>
      </c>
      <c r="H475">
        <v>300</v>
      </c>
      <c r="J475" s="3">
        <v>92.889189189189182</v>
      </c>
      <c r="K475">
        <v>292</v>
      </c>
      <c r="M475" s="3">
        <v>95.832463424278373</v>
      </c>
      <c r="N475">
        <v>316</v>
      </c>
      <c r="P475" s="3">
        <v>103.9167755606569</v>
      </c>
      <c r="Q475">
        <v>435</v>
      </c>
      <c r="S475" s="3">
        <v>102.93367802585195</v>
      </c>
      <c r="T475">
        <v>489</v>
      </c>
      <c r="V475" s="3">
        <v>109.1139441469013</v>
      </c>
      <c r="W475">
        <v>492</v>
      </c>
    </row>
    <row r="476" spans="1:23" x14ac:dyDescent="0.25">
      <c r="A476" s="3">
        <v>47.8</v>
      </c>
      <c r="B476" s="4">
        <v>346</v>
      </c>
      <c r="D476" s="3">
        <v>49.7</v>
      </c>
      <c r="E476">
        <v>327</v>
      </c>
      <c r="G476" s="3">
        <v>56.1</v>
      </c>
      <c r="H476">
        <v>300</v>
      </c>
      <c r="J476" s="3">
        <v>92.985393258426967</v>
      </c>
      <c r="K476">
        <v>293</v>
      </c>
      <c r="M476" s="3">
        <v>95.872004744958488</v>
      </c>
      <c r="N476">
        <v>317</v>
      </c>
      <c r="P476" s="3">
        <v>103.9344340455589</v>
      </c>
      <c r="Q476">
        <v>436</v>
      </c>
      <c r="S476" s="3">
        <v>102.95717978848413</v>
      </c>
      <c r="T476">
        <v>490</v>
      </c>
      <c r="V476" s="3">
        <v>109.13307192042846</v>
      </c>
      <c r="W476">
        <v>493</v>
      </c>
    </row>
    <row r="477" spans="1:23" x14ac:dyDescent="0.25">
      <c r="A477" s="3">
        <v>47.9</v>
      </c>
      <c r="B477" s="4">
        <v>346</v>
      </c>
      <c r="D477" s="3">
        <v>49.8</v>
      </c>
      <c r="E477">
        <v>327</v>
      </c>
      <c r="G477" s="3">
        <v>56.2</v>
      </c>
      <c r="H477">
        <v>300</v>
      </c>
      <c r="J477" s="3">
        <v>93.066614048934497</v>
      </c>
      <c r="K477">
        <v>294</v>
      </c>
      <c r="M477" s="3">
        <v>95.911450980392161</v>
      </c>
      <c r="N477">
        <v>318</v>
      </c>
      <c r="P477" s="3">
        <v>103.95209253046089</v>
      </c>
      <c r="Q477">
        <v>437</v>
      </c>
      <c r="S477" s="3">
        <v>102.98068155111635</v>
      </c>
      <c r="T477">
        <v>491</v>
      </c>
      <c r="V477" s="3">
        <v>109.15219969395562</v>
      </c>
      <c r="W477">
        <v>494</v>
      </c>
    </row>
    <row r="478" spans="1:23" x14ac:dyDescent="0.25">
      <c r="A478" s="3">
        <v>48</v>
      </c>
      <c r="B478" s="4">
        <v>346</v>
      </c>
      <c r="D478" s="3">
        <v>49.9</v>
      </c>
      <c r="E478">
        <v>327</v>
      </c>
      <c r="G478" s="3">
        <v>56.3</v>
      </c>
      <c r="H478">
        <v>300</v>
      </c>
      <c r="J478" s="3">
        <v>93.137885751805641</v>
      </c>
      <c r="K478">
        <v>295</v>
      </c>
      <c r="M478" s="3">
        <v>95.950666666666663</v>
      </c>
      <c r="N478">
        <v>319</v>
      </c>
      <c r="P478" s="3">
        <v>103.96975101536289</v>
      </c>
      <c r="Q478">
        <v>438</v>
      </c>
      <c r="S478" s="3">
        <v>103.00419316843345</v>
      </c>
      <c r="T478">
        <v>492</v>
      </c>
      <c r="V478" s="3">
        <v>109.17132746748277</v>
      </c>
      <c r="W478">
        <v>495</v>
      </c>
    </row>
    <row r="479" spans="1:23" x14ac:dyDescent="0.25">
      <c r="A479" s="3">
        <v>48.1</v>
      </c>
      <c r="B479" s="4">
        <v>346</v>
      </c>
      <c r="D479" s="3">
        <v>50</v>
      </c>
      <c r="E479">
        <v>327</v>
      </c>
      <c r="G479" s="3">
        <v>56.4</v>
      </c>
      <c r="H479">
        <v>300</v>
      </c>
      <c r="J479" s="3">
        <v>93.203254972875214</v>
      </c>
      <c r="K479">
        <v>296</v>
      </c>
      <c r="M479" s="3">
        <v>95.98988235294118</v>
      </c>
      <c r="N479">
        <v>320</v>
      </c>
      <c r="P479" s="3">
        <v>103.98740950026487</v>
      </c>
      <c r="Q479">
        <v>439</v>
      </c>
      <c r="S479" s="3">
        <v>103.02775029446407</v>
      </c>
      <c r="T479">
        <v>493</v>
      </c>
      <c r="V479" s="3">
        <v>109.19045524100996</v>
      </c>
      <c r="W479">
        <v>496</v>
      </c>
    </row>
    <row r="480" spans="1:23" x14ac:dyDescent="0.25">
      <c r="A480" s="3">
        <v>48.2</v>
      </c>
      <c r="B480" s="4">
        <v>346</v>
      </c>
      <c r="D480" s="3">
        <v>50.1</v>
      </c>
      <c r="E480">
        <v>327</v>
      </c>
      <c r="G480" s="3">
        <v>56.5</v>
      </c>
      <c r="H480">
        <v>300</v>
      </c>
      <c r="J480" s="3">
        <v>93.263532248342372</v>
      </c>
      <c r="K480">
        <v>297</v>
      </c>
      <c r="M480" s="3">
        <v>96.029362880886424</v>
      </c>
      <c r="N480">
        <v>321</v>
      </c>
      <c r="P480" s="3">
        <v>104.0049748656613</v>
      </c>
      <c r="Q480">
        <v>440</v>
      </c>
      <c r="S480" s="3">
        <v>103.05130742049471</v>
      </c>
      <c r="T480">
        <v>494</v>
      </c>
      <c r="V480" s="3">
        <v>109.20972437888199</v>
      </c>
      <c r="W480">
        <v>497</v>
      </c>
    </row>
    <row r="481" spans="1:23" x14ac:dyDescent="0.25">
      <c r="A481" s="3">
        <v>48.3</v>
      </c>
      <c r="B481" s="4">
        <v>346</v>
      </c>
      <c r="D481" s="3">
        <v>50.2</v>
      </c>
      <c r="E481">
        <v>327</v>
      </c>
      <c r="G481" s="3">
        <v>56.6</v>
      </c>
      <c r="H481">
        <v>300</v>
      </c>
      <c r="J481" s="3">
        <v>93.324595267745948</v>
      </c>
      <c r="K481">
        <v>298</v>
      </c>
      <c r="M481" s="3">
        <v>96.068935496636328</v>
      </c>
      <c r="N481">
        <v>322</v>
      </c>
      <c r="P481" s="3">
        <v>104.02230889235571</v>
      </c>
      <c r="Q481">
        <v>441</v>
      </c>
      <c r="S481" s="3">
        <v>103.07486454652533</v>
      </c>
      <c r="T481">
        <v>495</v>
      </c>
      <c r="V481" s="3">
        <v>109.22913431677019</v>
      </c>
      <c r="W481">
        <v>498</v>
      </c>
    </row>
    <row r="482" spans="1:23" x14ac:dyDescent="0.25">
      <c r="A482" s="3">
        <v>48.4</v>
      </c>
      <c r="B482" s="4">
        <v>346</v>
      </c>
      <c r="D482" s="3">
        <v>50.3</v>
      </c>
      <c r="E482">
        <v>327</v>
      </c>
      <c r="G482" s="3">
        <v>56.7</v>
      </c>
      <c r="H482">
        <v>300</v>
      </c>
      <c r="J482" s="3">
        <v>93.386861768368618</v>
      </c>
      <c r="K482">
        <v>299</v>
      </c>
      <c r="M482" s="3">
        <v>96.108508112386232</v>
      </c>
      <c r="N482">
        <v>323</v>
      </c>
      <c r="P482" s="3">
        <v>104.03964291905008</v>
      </c>
      <c r="Q482">
        <v>442</v>
      </c>
      <c r="S482" s="3">
        <v>103.09842167255594</v>
      </c>
      <c r="T482">
        <v>496</v>
      </c>
      <c r="V482" s="3">
        <v>109.2485442546584</v>
      </c>
      <c r="W482">
        <v>499</v>
      </c>
    </row>
    <row r="483" spans="1:23" x14ac:dyDescent="0.25">
      <c r="A483" s="3">
        <v>48.5</v>
      </c>
      <c r="B483" s="4">
        <v>346</v>
      </c>
      <c r="D483" s="3">
        <v>50.4</v>
      </c>
      <c r="E483">
        <v>327</v>
      </c>
      <c r="G483" s="3">
        <v>56.8</v>
      </c>
      <c r="H483">
        <v>300</v>
      </c>
      <c r="J483" s="3">
        <v>93.449128268991288</v>
      </c>
      <c r="K483">
        <v>300</v>
      </c>
      <c r="M483" s="3">
        <v>96.148080728136136</v>
      </c>
      <c r="N483">
        <v>324</v>
      </c>
      <c r="P483" s="3">
        <v>104.05697694574448</v>
      </c>
      <c r="Q483">
        <v>443</v>
      </c>
      <c r="S483" s="3">
        <v>103.12208284023669</v>
      </c>
      <c r="T483">
        <v>497</v>
      </c>
      <c r="V483" s="3">
        <v>109.26795419254658</v>
      </c>
      <c r="W483">
        <v>500</v>
      </c>
    </row>
    <row r="484" spans="1:23" x14ac:dyDescent="0.25">
      <c r="A484" s="3">
        <v>48.6</v>
      </c>
      <c r="B484" s="4">
        <v>346</v>
      </c>
      <c r="D484" s="3">
        <v>50.5</v>
      </c>
      <c r="E484">
        <v>327</v>
      </c>
      <c r="G484" s="3">
        <v>56.9</v>
      </c>
      <c r="H484">
        <v>300</v>
      </c>
      <c r="J484" s="3">
        <v>93.511387678904796</v>
      </c>
      <c r="K484">
        <v>301</v>
      </c>
      <c r="M484" s="3">
        <v>96.187653343886026</v>
      </c>
      <c r="N484">
        <v>325</v>
      </c>
      <c r="P484" s="3">
        <v>104.07431097243889</v>
      </c>
      <c r="Q484">
        <v>444</v>
      </c>
      <c r="S484" s="3">
        <v>103.14575147928994</v>
      </c>
      <c r="T484">
        <v>498</v>
      </c>
      <c r="V484" s="3">
        <v>109.28736413043478</v>
      </c>
      <c r="W484">
        <v>501</v>
      </c>
    </row>
    <row r="485" spans="1:23" x14ac:dyDescent="0.25">
      <c r="A485" s="3">
        <v>48.7</v>
      </c>
      <c r="B485" s="4">
        <v>346</v>
      </c>
      <c r="D485" s="3">
        <v>50.6</v>
      </c>
      <c r="E485">
        <v>327</v>
      </c>
      <c r="G485" s="3">
        <v>57</v>
      </c>
      <c r="H485">
        <v>300</v>
      </c>
      <c r="J485" s="3">
        <v>93.573615432482896</v>
      </c>
      <c r="K485">
        <v>302</v>
      </c>
      <c r="M485" s="3">
        <v>96.227204428627914</v>
      </c>
      <c r="N485">
        <v>326</v>
      </c>
      <c r="P485" s="3">
        <v>104.09164499913329</v>
      </c>
      <c r="Q485">
        <v>445</v>
      </c>
      <c r="S485" s="3">
        <v>103.1694201183432</v>
      </c>
      <c r="T485">
        <v>499</v>
      </c>
      <c r="V485" s="3">
        <v>109.30698279311726</v>
      </c>
      <c r="W485">
        <v>502</v>
      </c>
    </row>
    <row r="486" spans="1:23" x14ac:dyDescent="0.25">
      <c r="A486" s="3">
        <v>48.8</v>
      </c>
      <c r="B486" s="4">
        <v>346</v>
      </c>
      <c r="D486" s="3">
        <v>50.7</v>
      </c>
      <c r="E486">
        <v>327</v>
      </c>
      <c r="G486" s="3">
        <v>57.1</v>
      </c>
      <c r="H486">
        <v>300</v>
      </c>
      <c r="J486" s="3">
        <v>93.635865504358648</v>
      </c>
      <c r="K486">
        <v>303</v>
      </c>
      <c r="M486" s="3">
        <v>96.266745749308029</v>
      </c>
      <c r="N486">
        <v>327</v>
      </c>
      <c r="P486" s="3">
        <v>104.10914063878595</v>
      </c>
      <c r="Q486">
        <v>446</v>
      </c>
      <c r="S486" s="3">
        <v>103.19308875739645</v>
      </c>
      <c r="T486">
        <v>500</v>
      </c>
      <c r="V486" s="3">
        <v>109.32699079631853</v>
      </c>
      <c r="W486">
        <v>503</v>
      </c>
    </row>
    <row r="487" spans="1:23" x14ac:dyDescent="0.25">
      <c r="A487" s="3">
        <v>48.9</v>
      </c>
      <c r="B487" s="4">
        <v>346</v>
      </c>
      <c r="D487" s="3">
        <v>50.8</v>
      </c>
      <c r="E487">
        <v>327</v>
      </c>
      <c r="G487" s="3">
        <v>57.2</v>
      </c>
      <c r="H487">
        <v>300</v>
      </c>
      <c r="J487" s="3">
        <v>93.698132004981318</v>
      </c>
      <c r="K487">
        <v>304</v>
      </c>
      <c r="M487" s="3">
        <v>96.306292045904229</v>
      </c>
      <c r="N487">
        <v>328</v>
      </c>
      <c r="P487" s="3">
        <v>104.12678665960826</v>
      </c>
      <c r="Q487">
        <v>447</v>
      </c>
      <c r="S487" s="3">
        <v>103.2165691551603</v>
      </c>
      <c r="T487">
        <v>501</v>
      </c>
      <c r="V487" s="3">
        <v>109.34699879951981</v>
      </c>
      <c r="W487">
        <v>504</v>
      </c>
    </row>
    <row r="488" spans="1:23" x14ac:dyDescent="0.25">
      <c r="A488" s="3">
        <v>49</v>
      </c>
      <c r="B488" s="4">
        <v>346</v>
      </c>
      <c r="D488" s="3">
        <v>50.9</v>
      </c>
      <c r="E488">
        <v>327</v>
      </c>
      <c r="G488" s="3">
        <v>57.3</v>
      </c>
      <c r="H488">
        <v>300</v>
      </c>
      <c r="J488" s="3">
        <v>93.761431285623814</v>
      </c>
      <c r="K488">
        <v>305</v>
      </c>
      <c r="M488" s="3">
        <v>96.345864661654133</v>
      </c>
      <c r="N488">
        <v>329</v>
      </c>
      <c r="P488" s="3">
        <v>104.14443268043055</v>
      </c>
      <c r="Q488">
        <v>448</v>
      </c>
      <c r="S488" s="3">
        <v>103.23997191668616</v>
      </c>
      <c r="T488">
        <v>502</v>
      </c>
      <c r="V488" s="3">
        <v>109.36700680272108</v>
      </c>
      <c r="W488">
        <v>505</v>
      </c>
    </row>
    <row r="489" spans="1:23" x14ac:dyDescent="0.25">
      <c r="A489" s="3">
        <v>49.1</v>
      </c>
      <c r="B489" s="4">
        <v>346</v>
      </c>
      <c r="D489" s="3">
        <v>51</v>
      </c>
      <c r="E489">
        <v>327</v>
      </c>
      <c r="G489" s="3">
        <v>57.4</v>
      </c>
      <c r="H489">
        <v>300</v>
      </c>
      <c r="J489" s="3">
        <v>93.824346201743452</v>
      </c>
      <c r="K489">
        <v>306</v>
      </c>
      <c r="M489" s="3">
        <v>96.385437277404037</v>
      </c>
      <c r="N489">
        <v>330</v>
      </c>
      <c r="P489" s="3">
        <v>104.16207870125285</v>
      </c>
      <c r="Q489">
        <v>449</v>
      </c>
      <c r="S489" s="3">
        <v>103.26337467821205</v>
      </c>
      <c r="T489">
        <v>503</v>
      </c>
      <c r="V489" s="3">
        <v>109.38701480592238</v>
      </c>
      <c r="W489">
        <v>506</v>
      </c>
    </row>
    <row r="490" spans="1:23" x14ac:dyDescent="0.25">
      <c r="A490" s="3">
        <v>49.2</v>
      </c>
      <c r="B490" s="4">
        <v>346</v>
      </c>
      <c r="D490" s="3">
        <v>51.1</v>
      </c>
      <c r="E490">
        <v>327</v>
      </c>
      <c r="G490" s="3">
        <v>57.5</v>
      </c>
      <c r="H490">
        <v>300</v>
      </c>
      <c r="J490" s="3">
        <v>93.886612702366136</v>
      </c>
      <c r="K490">
        <v>307</v>
      </c>
      <c r="M490" s="3">
        <v>96.425259792166258</v>
      </c>
      <c r="N490">
        <v>331</v>
      </c>
      <c r="P490" s="3">
        <v>104.17972472207516</v>
      </c>
      <c r="Q490">
        <v>450</v>
      </c>
      <c r="S490" s="3">
        <v>103.2867774397379</v>
      </c>
      <c r="T490">
        <v>504</v>
      </c>
      <c r="V490" s="3">
        <v>109.40702140428087</v>
      </c>
      <c r="W490">
        <v>507</v>
      </c>
    </row>
    <row r="491" spans="1:23" x14ac:dyDescent="0.25">
      <c r="A491" s="3">
        <v>49.3</v>
      </c>
      <c r="B491" s="4">
        <v>346</v>
      </c>
      <c r="D491" s="3">
        <v>51.2</v>
      </c>
      <c r="E491">
        <v>327</v>
      </c>
      <c r="G491" s="3">
        <v>57.6</v>
      </c>
      <c r="H491">
        <v>300</v>
      </c>
      <c r="J491" s="3">
        <v>93.944475920679878</v>
      </c>
      <c r="K491">
        <v>308</v>
      </c>
      <c r="M491" s="3">
        <v>96.465227817745799</v>
      </c>
      <c r="N491">
        <v>332</v>
      </c>
      <c r="P491" s="3">
        <v>104.19737074289749</v>
      </c>
      <c r="Q491">
        <v>451</v>
      </c>
      <c r="S491" s="3">
        <v>103.30993604385564</v>
      </c>
      <c r="T491">
        <v>505</v>
      </c>
      <c r="V491" s="3">
        <v>109.42702540508101</v>
      </c>
      <c r="W491">
        <v>508</v>
      </c>
    </row>
    <row r="492" spans="1:23" x14ac:dyDescent="0.25">
      <c r="A492" s="3">
        <v>49.4</v>
      </c>
      <c r="B492" s="4">
        <v>346</v>
      </c>
      <c r="D492" s="3">
        <v>51.3</v>
      </c>
      <c r="E492">
        <v>327</v>
      </c>
      <c r="G492" s="3">
        <v>57.7</v>
      </c>
      <c r="H492">
        <v>300</v>
      </c>
      <c r="J492" s="3">
        <v>94.001056524035931</v>
      </c>
      <c r="K492">
        <v>309</v>
      </c>
      <c r="M492" s="3">
        <v>96.505148514851484</v>
      </c>
      <c r="N492">
        <v>333</v>
      </c>
      <c r="P492" s="3">
        <v>104.21515853224082</v>
      </c>
      <c r="Q492">
        <v>452</v>
      </c>
      <c r="S492" s="3">
        <v>103.33277752398355</v>
      </c>
      <c r="T492">
        <v>506</v>
      </c>
      <c r="V492" s="3">
        <v>109.44702940588118</v>
      </c>
      <c r="W492">
        <v>509</v>
      </c>
    </row>
    <row r="493" spans="1:23" x14ac:dyDescent="0.25">
      <c r="A493" s="3">
        <v>49.5</v>
      </c>
      <c r="B493" s="4">
        <v>346</v>
      </c>
      <c r="D493" s="3">
        <v>51.4</v>
      </c>
      <c r="E493">
        <v>327</v>
      </c>
      <c r="G493" s="3">
        <v>57.8</v>
      </c>
      <c r="H493">
        <v>300</v>
      </c>
      <c r="J493" s="3">
        <v>94.053882725832011</v>
      </c>
      <c r="K493">
        <v>310</v>
      </c>
      <c r="M493" s="3">
        <v>96.54475247524752</v>
      </c>
      <c r="N493">
        <v>334</v>
      </c>
      <c r="P493" s="3">
        <v>104.23297114356964</v>
      </c>
      <c r="Q493">
        <v>453</v>
      </c>
      <c r="S493" s="3">
        <v>103.35561900411146</v>
      </c>
      <c r="T493">
        <v>507</v>
      </c>
      <c r="V493" s="3">
        <v>109.46703340668134</v>
      </c>
      <c r="W493">
        <v>510</v>
      </c>
    </row>
    <row r="494" spans="1:23" x14ac:dyDescent="0.25">
      <c r="A494" s="3">
        <v>49.6</v>
      </c>
      <c r="B494" s="4">
        <v>346</v>
      </c>
      <c r="D494" s="3">
        <v>51.5</v>
      </c>
      <c r="E494">
        <v>327</v>
      </c>
      <c r="G494" s="3">
        <v>57.9</v>
      </c>
      <c r="H494">
        <v>300</v>
      </c>
      <c r="J494" s="3">
        <v>94.106180048661798</v>
      </c>
      <c r="K494">
        <v>311</v>
      </c>
      <c r="M494" s="3">
        <v>96.584356435643571</v>
      </c>
      <c r="N494">
        <v>335</v>
      </c>
      <c r="P494" s="3">
        <v>104.25078375489848</v>
      </c>
      <c r="Q494">
        <v>454</v>
      </c>
      <c r="S494" s="3">
        <v>103.37846048423937</v>
      </c>
      <c r="T494">
        <v>508</v>
      </c>
      <c r="V494" s="3">
        <v>109.48703740748149</v>
      </c>
      <c r="W494">
        <v>511</v>
      </c>
    </row>
    <row r="495" spans="1:23" x14ac:dyDescent="0.25">
      <c r="A495" s="3">
        <v>49.7</v>
      </c>
      <c r="B495" s="4">
        <v>346</v>
      </c>
      <c r="D495" s="3">
        <v>51.6</v>
      </c>
      <c r="E495">
        <v>327</v>
      </c>
      <c r="G495" s="3">
        <v>58</v>
      </c>
      <c r="H495">
        <v>300</v>
      </c>
      <c r="J495" s="3">
        <v>94.154841849148426</v>
      </c>
      <c r="K495">
        <v>312</v>
      </c>
      <c r="M495" s="3">
        <v>96.622752914629558</v>
      </c>
      <c r="N495">
        <v>336</v>
      </c>
      <c r="P495" s="3">
        <v>104.26859636622729</v>
      </c>
      <c r="Q495">
        <v>455</v>
      </c>
      <c r="S495" s="3">
        <v>103.40127459749553</v>
      </c>
      <c r="T495">
        <v>509</v>
      </c>
      <c r="V495" s="3">
        <v>109.50683229813664</v>
      </c>
      <c r="W495">
        <v>512</v>
      </c>
    </row>
    <row r="496" spans="1:23" x14ac:dyDescent="0.25">
      <c r="A496" s="3">
        <v>49.8</v>
      </c>
      <c r="B496" s="4">
        <v>346</v>
      </c>
      <c r="D496" s="3">
        <v>51.7</v>
      </c>
      <c r="E496">
        <v>327</v>
      </c>
      <c r="G496" s="3">
        <v>58.1</v>
      </c>
      <c r="H496">
        <v>300</v>
      </c>
      <c r="J496" s="3">
        <v>94.203463203463201</v>
      </c>
      <c r="K496">
        <v>313</v>
      </c>
      <c r="M496" s="3">
        <v>96.660361037984202</v>
      </c>
      <c r="N496">
        <v>337</v>
      </c>
      <c r="P496" s="3">
        <v>104.28640897755611</v>
      </c>
      <c r="Q496">
        <v>456</v>
      </c>
      <c r="S496" s="3">
        <v>103.4236359570662</v>
      </c>
      <c r="T496">
        <v>510</v>
      </c>
      <c r="V496" s="3">
        <v>109.52624223602484</v>
      </c>
      <c r="W496">
        <v>513</v>
      </c>
    </row>
    <row r="497" spans="1:23" x14ac:dyDescent="0.25">
      <c r="A497" s="3">
        <v>49.9</v>
      </c>
      <c r="B497" s="4">
        <v>346</v>
      </c>
      <c r="D497" s="3">
        <v>51.8</v>
      </c>
      <c r="E497">
        <v>327</v>
      </c>
      <c r="G497" s="3">
        <v>58.2</v>
      </c>
      <c r="H497">
        <v>300</v>
      </c>
      <c r="J497" s="3">
        <v>94.251563251563255</v>
      </c>
      <c r="K497">
        <v>314</v>
      </c>
      <c r="M497" s="3">
        <v>96.697969161338847</v>
      </c>
      <c r="N497">
        <v>338</v>
      </c>
      <c r="P497" s="3">
        <v>104.30423214285716</v>
      </c>
      <c r="Q497">
        <v>457</v>
      </c>
      <c r="S497" s="3">
        <v>103.44599731663686</v>
      </c>
      <c r="T497">
        <v>511</v>
      </c>
      <c r="V497" s="3">
        <v>109.54565217391306</v>
      </c>
      <c r="W497">
        <v>514</v>
      </c>
    </row>
    <row r="498" spans="1:23" x14ac:dyDescent="0.25">
      <c r="A498" s="3">
        <v>50</v>
      </c>
      <c r="B498" s="4">
        <v>346</v>
      </c>
      <c r="D498" s="3">
        <v>51.9</v>
      </c>
      <c r="E498">
        <v>327</v>
      </c>
      <c r="G498" s="3">
        <v>58.3</v>
      </c>
      <c r="H498">
        <v>300</v>
      </c>
      <c r="J498" s="3">
        <v>94.299663299663308</v>
      </c>
      <c r="K498">
        <v>315</v>
      </c>
      <c r="M498" s="3">
        <v>96.733641536273112</v>
      </c>
      <c r="N498">
        <v>339</v>
      </c>
      <c r="P498" s="3">
        <v>104.32208928571428</v>
      </c>
      <c r="Q498">
        <v>458</v>
      </c>
      <c r="S498" s="3">
        <v>103.4683586762075</v>
      </c>
      <c r="T498">
        <v>512</v>
      </c>
      <c r="V498" s="3">
        <v>109.56506211180124</v>
      </c>
      <c r="W498">
        <v>515</v>
      </c>
    </row>
    <row r="499" spans="1:23" x14ac:dyDescent="0.25">
      <c r="A499" s="3">
        <v>50.1</v>
      </c>
      <c r="B499" s="4">
        <v>346</v>
      </c>
      <c r="D499" s="3">
        <v>52</v>
      </c>
      <c r="E499">
        <v>327</v>
      </c>
      <c r="G499" s="3">
        <v>58.4</v>
      </c>
      <c r="H499">
        <v>300</v>
      </c>
      <c r="J499" s="3">
        <v>94.348391812865501</v>
      </c>
      <c r="K499">
        <v>316</v>
      </c>
      <c r="M499" s="3">
        <v>96.769203413940261</v>
      </c>
      <c r="N499">
        <v>340</v>
      </c>
      <c r="P499" s="3">
        <v>104.33994642857142</v>
      </c>
      <c r="Q499">
        <v>459</v>
      </c>
      <c r="S499" s="3">
        <v>103.49072003577817</v>
      </c>
      <c r="T499">
        <v>513</v>
      </c>
      <c r="V499" s="3">
        <v>109.58447204968945</v>
      </c>
      <c r="W499">
        <v>516</v>
      </c>
    </row>
    <row r="500" spans="1:23" x14ac:dyDescent="0.25">
      <c r="A500" s="3">
        <v>50.2</v>
      </c>
      <c r="B500" s="4">
        <v>346</v>
      </c>
      <c r="D500" s="3">
        <v>52.1</v>
      </c>
      <c r="E500">
        <v>327</v>
      </c>
      <c r="G500" s="3">
        <v>58.5</v>
      </c>
      <c r="H500">
        <v>300</v>
      </c>
      <c r="J500" s="3">
        <v>94.397124756335273</v>
      </c>
      <c r="K500">
        <v>317</v>
      </c>
      <c r="M500" s="3">
        <v>96.804548540393753</v>
      </c>
      <c r="N500">
        <v>341</v>
      </c>
      <c r="P500" s="3">
        <v>104.35780357142858</v>
      </c>
      <c r="Q500">
        <v>460</v>
      </c>
      <c r="S500" s="3">
        <v>103.51283176135118</v>
      </c>
      <c r="T500">
        <v>514</v>
      </c>
      <c r="V500" s="3">
        <v>109.6038692203521</v>
      </c>
      <c r="W500">
        <v>517</v>
      </c>
    </row>
    <row r="501" spans="1:23" x14ac:dyDescent="0.25">
      <c r="A501" s="3">
        <v>50.3</v>
      </c>
      <c r="B501" s="4">
        <v>346</v>
      </c>
      <c r="D501" s="3">
        <v>52.2</v>
      </c>
      <c r="E501">
        <v>327</v>
      </c>
      <c r="G501" s="3">
        <v>58.6</v>
      </c>
      <c r="H501">
        <v>300</v>
      </c>
      <c r="J501" s="3">
        <v>94.445835362883585</v>
      </c>
      <c r="K501">
        <v>318</v>
      </c>
      <c r="M501" s="3">
        <v>96.83849287169042</v>
      </c>
      <c r="N501">
        <v>342</v>
      </c>
      <c r="P501" s="3">
        <v>104.37566071428571</v>
      </c>
      <c r="Q501">
        <v>461</v>
      </c>
      <c r="S501" s="3">
        <v>103.5347663961395</v>
      </c>
      <c r="T501">
        <v>515</v>
      </c>
      <c r="V501" s="3">
        <v>109.6232153221126</v>
      </c>
      <c r="W501">
        <v>518</v>
      </c>
    </row>
    <row r="502" spans="1:23" x14ac:dyDescent="0.25">
      <c r="A502" s="3">
        <v>50.4</v>
      </c>
      <c r="B502" s="4">
        <v>346</v>
      </c>
      <c r="D502" s="3">
        <v>52.3</v>
      </c>
      <c r="E502">
        <v>327</v>
      </c>
      <c r="G502" s="3">
        <v>58.7</v>
      </c>
      <c r="H502">
        <v>300</v>
      </c>
      <c r="J502" s="3">
        <v>94.49454456892353</v>
      </c>
      <c r="K502">
        <v>319</v>
      </c>
      <c r="M502" s="3">
        <v>96.872437202987101</v>
      </c>
      <c r="N502">
        <v>343</v>
      </c>
      <c r="P502" s="3">
        <v>104.39351785714287</v>
      </c>
      <c r="Q502">
        <v>462</v>
      </c>
      <c r="S502" s="3">
        <v>103.55670103092784</v>
      </c>
      <c r="T502">
        <v>516</v>
      </c>
      <c r="V502" s="3">
        <v>109.6425614238731</v>
      </c>
      <c r="W502">
        <v>519</v>
      </c>
    </row>
    <row r="503" spans="1:23" x14ac:dyDescent="0.25">
      <c r="A503" s="3">
        <v>50.5</v>
      </c>
      <c r="B503" s="4">
        <v>346</v>
      </c>
      <c r="D503" s="3">
        <v>52.4</v>
      </c>
      <c r="E503">
        <v>327</v>
      </c>
      <c r="G503" s="3">
        <v>58.8</v>
      </c>
      <c r="H503">
        <v>300</v>
      </c>
      <c r="J503" s="3">
        <v>94.543253774963461</v>
      </c>
      <c r="K503">
        <v>320</v>
      </c>
      <c r="M503" s="3">
        <v>96.906334231805928</v>
      </c>
      <c r="N503">
        <v>344</v>
      </c>
      <c r="P503" s="3">
        <v>104.412235881675</v>
      </c>
      <c r="Q503">
        <v>463</v>
      </c>
      <c r="S503" s="3">
        <v>103.57863566571616</v>
      </c>
      <c r="T503">
        <v>517</v>
      </c>
      <c r="V503" s="3">
        <v>109.66190752563359</v>
      </c>
      <c r="W503">
        <v>520</v>
      </c>
    </row>
    <row r="504" spans="1:23" x14ac:dyDescent="0.25">
      <c r="A504" s="3">
        <v>50.6</v>
      </c>
      <c r="B504" s="4">
        <v>346</v>
      </c>
      <c r="D504" s="3">
        <v>52.5</v>
      </c>
      <c r="E504">
        <v>327</v>
      </c>
      <c r="G504" s="3">
        <v>58.9</v>
      </c>
      <c r="H504">
        <v>300</v>
      </c>
      <c r="J504" s="3">
        <v>94.591962981003405</v>
      </c>
      <c r="K504">
        <v>321</v>
      </c>
      <c r="M504" s="3">
        <v>96.940026954177895</v>
      </c>
      <c r="N504">
        <v>345</v>
      </c>
      <c r="P504" s="3">
        <v>104.43144448713024</v>
      </c>
      <c r="Q504">
        <v>464</v>
      </c>
      <c r="S504" s="3">
        <v>103.60058152538582</v>
      </c>
      <c r="T504">
        <v>518</v>
      </c>
      <c r="V504" s="3">
        <v>109.68125362739409</v>
      </c>
      <c r="W504">
        <v>521</v>
      </c>
    </row>
    <row r="505" spans="1:23" x14ac:dyDescent="0.25">
      <c r="A505" s="3">
        <v>50.7</v>
      </c>
      <c r="B505" s="4">
        <v>346</v>
      </c>
      <c r="D505" s="3">
        <v>52.6</v>
      </c>
      <c r="E505">
        <v>327</v>
      </c>
      <c r="G505" s="3">
        <v>59</v>
      </c>
      <c r="H505">
        <v>300</v>
      </c>
      <c r="J505" s="3">
        <v>94.64067218704335</v>
      </c>
      <c r="K505">
        <v>322</v>
      </c>
      <c r="M505" s="3">
        <v>96.973719676549862</v>
      </c>
      <c r="N505">
        <v>346</v>
      </c>
      <c r="P505" s="3">
        <v>104.45065309258548</v>
      </c>
      <c r="Q505">
        <v>465</v>
      </c>
      <c r="S505" s="3">
        <v>103.6229478863789</v>
      </c>
      <c r="T505">
        <v>519</v>
      </c>
      <c r="V505" s="3">
        <v>109.70059834008877</v>
      </c>
      <c r="W505">
        <v>522</v>
      </c>
    </row>
    <row r="506" spans="1:23" x14ac:dyDescent="0.25">
      <c r="A506" s="3">
        <v>50.8</v>
      </c>
      <c r="B506" s="4">
        <v>346</v>
      </c>
      <c r="D506" s="3">
        <v>52.7</v>
      </c>
      <c r="E506">
        <v>327</v>
      </c>
      <c r="G506" s="3">
        <v>59.1</v>
      </c>
      <c r="H506">
        <v>300</v>
      </c>
      <c r="J506" s="3">
        <v>94.689381393083295</v>
      </c>
      <c r="K506">
        <v>323</v>
      </c>
      <c r="M506" s="3">
        <v>97.004165088981452</v>
      </c>
      <c r="N506">
        <v>347</v>
      </c>
      <c r="P506" s="3">
        <v>104.46986169804072</v>
      </c>
      <c r="Q506">
        <v>466</v>
      </c>
      <c r="S506" s="3">
        <v>103.64531424737194</v>
      </c>
      <c r="T506">
        <v>520</v>
      </c>
      <c r="V506" s="3">
        <v>109.71989963327542</v>
      </c>
      <c r="W506">
        <v>523</v>
      </c>
    </row>
    <row r="507" spans="1:23" x14ac:dyDescent="0.25">
      <c r="A507" s="3">
        <v>50.9</v>
      </c>
      <c r="B507" s="4">
        <v>346</v>
      </c>
      <c r="D507" s="3">
        <v>52.8</v>
      </c>
      <c r="E507">
        <v>327</v>
      </c>
      <c r="G507" s="3">
        <v>59.2</v>
      </c>
      <c r="H507">
        <v>300</v>
      </c>
      <c r="J507" s="3">
        <v>94.739002493765582</v>
      </c>
      <c r="K507">
        <v>324</v>
      </c>
      <c r="M507" s="3">
        <v>97.023097311624383</v>
      </c>
      <c r="N507">
        <v>348</v>
      </c>
      <c r="P507" s="3">
        <v>104.48907030349596</v>
      </c>
      <c r="Q507">
        <v>467</v>
      </c>
      <c r="S507" s="3">
        <v>103.66768060836503</v>
      </c>
      <c r="T507">
        <v>521</v>
      </c>
      <c r="V507" s="3">
        <v>109.73920092646208</v>
      </c>
      <c r="W507">
        <v>524</v>
      </c>
    </row>
    <row r="508" spans="1:23" x14ac:dyDescent="0.25">
      <c r="A508" s="3">
        <v>51</v>
      </c>
      <c r="B508" s="4">
        <v>346</v>
      </c>
      <c r="D508" s="3">
        <v>52.9</v>
      </c>
      <c r="E508">
        <v>327</v>
      </c>
      <c r="G508" s="3">
        <v>59.3</v>
      </c>
      <c r="H508">
        <v>300</v>
      </c>
      <c r="J508" s="3">
        <v>94.788877805486294</v>
      </c>
      <c r="K508">
        <v>325</v>
      </c>
      <c r="M508" s="3">
        <v>97.042029534267328</v>
      </c>
      <c r="N508">
        <v>349</v>
      </c>
      <c r="P508" s="3">
        <v>104.50742591316335</v>
      </c>
      <c r="Q508">
        <v>468</v>
      </c>
      <c r="S508" s="3">
        <v>103.69004696935808</v>
      </c>
      <c r="T508">
        <v>522</v>
      </c>
      <c r="V508" s="3">
        <v>109.75850221964872</v>
      </c>
      <c r="W508">
        <v>525</v>
      </c>
    </row>
    <row r="509" spans="1:23" x14ac:dyDescent="0.25">
      <c r="A509" s="3">
        <v>51.1</v>
      </c>
      <c r="B509" s="4">
        <v>346</v>
      </c>
      <c r="D509" s="3">
        <v>53</v>
      </c>
      <c r="E509">
        <v>327</v>
      </c>
      <c r="G509" s="3">
        <v>59.4</v>
      </c>
      <c r="H509">
        <v>300</v>
      </c>
      <c r="J509" s="3">
        <v>94.836257582827812</v>
      </c>
      <c r="K509">
        <v>326</v>
      </c>
      <c r="M509" s="3">
        <v>97.06096175691026</v>
      </c>
      <c r="N509">
        <v>350</v>
      </c>
      <c r="P509" s="3">
        <v>104.52465541006202</v>
      </c>
      <c r="Q509">
        <v>469</v>
      </c>
      <c r="S509" s="3">
        <v>103.71276155438031</v>
      </c>
      <c r="T509">
        <v>523</v>
      </c>
      <c r="V509" s="3">
        <v>109.77780351283536</v>
      </c>
      <c r="W509">
        <v>526</v>
      </c>
    </row>
    <row r="510" spans="1:23" x14ac:dyDescent="0.25">
      <c r="A510" s="3">
        <v>51.2</v>
      </c>
      <c r="B510" s="4">
        <v>346</v>
      </c>
      <c r="D510" s="3">
        <v>53.1</v>
      </c>
      <c r="E510">
        <v>327</v>
      </c>
      <c r="G510" s="3">
        <v>59.5</v>
      </c>
      <c r="H510">
        <v>300</v>
      </c>
      <c r="J510" s="3">
        <v>94.88292113859076</v>
      </c>
      <c r="K510">
        <v>327</v>
      </c>
      <c r="M510" s="3">
        <v>97.079893979553191</v>
      </c>
      <c r="N510">
        <v>351</v>
      </c>
      <c r="P510" s="3">
        <v>104.54188490696072</v>
      </c>
      <c r="Q510">
        <v>470</v>
      </c>
      <c r="S510" s="3">
        <v>103.73575534605656</v>
      </c>
      <c r="T510">
        <v>524</v>
      </c>
      <c r="V510" s="3">
        <v>109.79710480602201</v>
      </c>
      <c r="W510">
        <v>527</v>
      </c>
    </row>
    <row r="511" spans="1:23" x14ac:dyDescent="0.25">
      <c r="A511" s="3">
        <v>51.3</v>
      </c>
      <c r="B511" s="4">
        <v>346</v>
      </c>
      <c r="D511" s="3">
        <v>53.2</v>
      </c>
      <c r="E511">
        <v>327</v>
      </c>
      <c r="G511" s="3">
        <v>59.6</v>
      </c>
      <c r="H511">
        <v>300</v>
      </c>
      <c r="J511" s="3">
        <v>94.926830300465511</v>
      </c>
      <c r="K511">
        <v>328</v>
      </c>
      <c r="M511" s="3">
        <v>97.098826202196136</v>
      </c>
      <c r="N511">
        <v>352</v>
      </c>
      <c r="P511" s="3">
        <v>104.55911440385941</v>
      </c>
      <c r="Q511">
        <v>471</v>
      </c>
      <c r="S511" s="3">
        <v>103.75874913773282</v>
      </c>
      <c r="T511">
        <v>525</v>
      </c>
      <c r="V511" s="3">
        <v>109.81650485436894</v>
      </c>
      <c r="W511">
        <v>528</v>
      </c>
    </row>
    <row r="512" spans="1:23" x14ac:dyDescent="0.25">
      <c r="A512" s="3">
        <v>51.4</v>
      </c>
      <c r="B512" s="4">
        <v>346</v>
      </c>
      <c r="D512" s="3">
        <v>53.3</v>
      </c>
      <c r="E512">
        <v>327</v>
      </c>
      <c r="G512" s="3">
        <v>59.7</v>
      </c>
      <c r="H512">
        <v>300</v>
      </c>
      <c r="J512" s="3">
        <v>94.96914938637326</v>
      </c>
      <c r="K512">
        <v>329</v>
      </c>
      <c r="M512" s="3">
        <v>97.132145305003434</v>
      </c>
      <c r="N512">
        <v>353</v>
      </c>
      <c r="P512" s="3">
        <v>104.57634390075809</v>
      </c>
      <c r="Q512">
        <v>472</v>
      </c>
      <c r="S512" s="3">
        <v>103.78174292940905</v>
      </c>
      <c r="T512">
        <v>526</v>
      </c>
      <c r="V512" s="3">
        <v>109.83592233009708</v>
      </c>
      <c r="W512">
        <v>529</v>
      </c>
    </row>
    <row r="513" spans="1:23" x14ac:dyDescent="0.25">
      <c r="A513" s="3">
        <v>51.5</v>
      </c>
      <c r="B513" s="4">
        <v>346</v>
      </c>
      <c r="D513" s="3">
        <v>53.4</v>
      </c>
      <c r="E513">
        <v>327</v>
      </c>
      <c r="G513" s="3">
        <v>59.8</v>
      </c>
      <c r="H513">
        <v>300</v>
      </c>
      <c r="J513" s="3">
        <v>95.010602503912367</v>
      </c>
      <c r="K513">
        <v>330</v>
      </c>
      <c r="M513" s="3">
        <v>97.166415352981488</v>
      </c>
      <c r="N513">
        <v>354</v>
      </c>
      <c r="P513" s="3">
        <v>104.5935733976568</v>
      </c>
      <c r="Q513">
        <v>473</v>
      </c>
      <c r="S513" s="3">
        <v>103.80482322641066</v>
      </c>
      <c r="T513">
        <v>527</v>
      </c>
      <c r="V513" s="3">
        <v>109.85533980582525</v>
      </c>
      <c r="W513">
        <v>530</v>
      </c>
    </row>
    <row r="514" spans="1:23" x14ac:dyDescent="0.25">
      <c r="A514" s="3">
        <v>51.6</v>
      </c>
      <c r="B514" s="4">
        <v>346</v>
      </c>
      <c r="D514" s="3">
        <v>53.5</v>
      </c>
      <c r="E514">
        <v>327</v>
      </c>
      <c r="G514" s="3">
        <v>59.9</v>
      </c>
      <c r="H514">
        <v>300</v>
      </c>
      <c r="J514" s="3">
        <v>95.049726134585285</v>
      </c>
      <c r="K514">
        <v>331</v>
      </c>
      <c r="M514" s="3">
        <v>97.200685400959557</v>
      </c>
      <c r="N514">
        <v>355</v>
      </c>
      <c r="P514" s="3">
        <v>104.61094814038763</v>
      </c>
      <c r="Q514">
        <v>474</v>
      </c>
      <c r="S514" s="3">
        <v>103.82823694685085</v>
      </c>
      <c r="T514">
        <v>528</v>
      </c>
      <c r="V514" s="3">
        <v>109.87475728155339</v>
      </c>
      <c r="W514">
        <v>531</v>
      </c>
    </row>
    <row r="515" spans="1:23" x14ac:dyDescent="0.25">
      <c r="A515" s="3">
        <v>51.7</v>
      </c>
      <c r="B515" s="4">
        <v>346</v>
      </c>
      <c r="D515" s="3">
        <v>53.6</v>
      </c>
      <c r="E515">
        <v>327</v>
      </c>
      <c r="G515" s="3">
        <v>60</v>
      </c>
      <c r="H515">
        <v>300</v>
      </c>
      <c r="J515" s="3">
        <v>95.088849765258217</v>
      </c>
      <c r="K515">
        <v>332</v>
      </c>
      <c r="M515" s="3">
        <v>97.234955448937626</v>
      </c>
      <c r="N515">
        <v>356</v>
      </c>
      <c r="P515" s="3">
        <v>104.62840928933124</v>
      </c>
      <c r="Q515">
        <v>475</v>
      </c>
      <c r="S515" s="3">
        <v>103.85165066729103</v>
      </c>
      <c r="T515">
        <v>529</v>
      </c>
      <c r="V515" s="3">
        <v>109.89417475728155</v>
      </c>
      <c r="W515">
        <v>532</v>
      </c>
    </row>
    <row r="516" spans="1:23" x14ac:dyDescent="0.25">
      <c r="A516" s="3">
        <v>51.8</v>
      </c>
      <c r="B516" s="4">
        <v>346</v>
      </c>
      <c r="D516" s="3">
        <v>53.7</v>
      </c>
      <c r="E516">
        <v>327</v>
      </c>
      <c r="G516" s="3">
        <v>60.1</v>
      </c>
      <c r="H516">
        <v>300</v>
      </c>
      <c r="J516" s="3">
        <v>95.125737940964726</v>
      </c>
      <c r="K516">
        <v>333</v>
      </c>
      <c r="M516" s="3">
        <v>97.269225496915695</v>
      </c>
      <c r="N516">
        <v>357</v>
      </c>
      <c r="P516" s="3">
        <v>104.64587043827484</v>
      </c>
      <c r="Q516">
        <v>476</v>
      </c>
      <c r="S516" s="3">
        <v>103.87506438773121</v>
      </c>
      <c r="T516">
        <v>530</v>
      </c>
      <c r="V516" s="3">
        <v>109.91346930921686</v>
      </c>
      <c r="W516">
        <v>533</v>
      </c>
    </row>
    <row r="517" spans="1:23" x14ac:dyDescent="0.25">
      <c r="A517" s="3">
        <v>51.9</v>
      </c>
      <c r="B517" s="4">
        <v>346</v>
      </c>
      <c r="D517" s="3">
        <v>53.8</v>
      </c>
      <c r="E517">
        <v>327</v>
      </c>
      <c r="G517" s="3">
        <v>60.2</v>
      </c>
      <c r="H517">
        <v>300</v>
      </c>
      <c r="J517" s="3">
        <v>95.161735061195103</v>
      </c>
      <c r="K517">
        <v>334</v>
      </c>
      <c r="M517" s="3">
        <v>97.303494347379242</v>
      </c>
      <c r="N517">
        <v>358</v>
      </c>
      <c r="P517" s="3">
        <v>104.66333158721844</v>
      </c>
      <c r="Q517">
        <v>477</v>
      </c>
      <c r="S517" s="3">
        <v>103.89847810817139</v>
      </c>
      <c r="T517">
        <v>531</v>
      </c>
      <c r="V517" s="3">
        <v>109.93271117952665</v>
      </c>
      <c r="W517">
        <v>534</v>
      </c>
    </row>
    <row r="518" spans="1:23" x14ac:dyDescent="0.25">
      <c r="A518" s="3">
        <v>52</v>
      </c>
      <c r="B518" s="4">
        <v>346</v>
      </c>
      <c r="D518" s="3">
        <v>53.9</v>
      </c>
      <c r="E518">
        <v>327</v>
      </c>
      <c r="G518" s="3">
        <v>60.3</v>
      </c>
      <c r="H518">
        <v>300</v>
      </c>
      <c r="J518" s="3">
        <v>95.197732181425494</v>
      </c>
      <c r="K518">
        <v>335</v>
      </c>
      <c r="M518" s="3">
        <v>97.337752655018846</v>
      </c>
      <c r="N518">
        <v>359</v>
      </c>
      <c r="P518" s="3">
        <v>104.68079273616203</v>
      </c>
      <c r="Q518">
        <v>478</v>
      </c>
      <c r="S518" s="3">
        <v>103.9211922030825</v>
      </c>
      <c r="T518">
        <v>532</v>
      </c>
      <c r="V518" s="3">
        <v>109.95195304983645</v>
      </c>
      <c r="W518">
        <v>535</v>
      </c>
    </row>
    <row r="519" spans="1:23" x14ac:dyDescent="0.25">
      <c r="A519" s="3">
        <v>52.1</v>
      </c>
      <c r="B519" s="4">
        <v>346</v>
      </c>
      <c r="D519" s="3">
        <v>54</v>
      </c>
      <c r="E519">
        <v>327</v>
      </c>
      <c r="G519" s="3">
        <v>60.4</v>
      </c>
      <c r="H519">
        <v>300</v>
      </c>
      <c r="J519" s="3">
        <v>95.232155113246392</v>
      </c>
      <c r="K519">
        <v>336</v>
      </c>
      <c r="M519" s="3">
        <v>97.372010962658436</v>
      </c>
      <c r="N519">
        <v>360</v>
      </c>
      <c r="P519" s="3">
        <v>104.69825388510564</v>
      </c>
      <c r="Q519">
        <v>479</v>
      </c>
      <c r="S519" s="3">
        <v>103.94385766092475</v>
      </c>
      <c r="T519">
        <v>533</v>
      </c>
      <c r="V519" s="3">
        <v>109.97119492014625</v>
      </c>
      <c r="W519">
        <v>536</v>
      </c>
    </row>
    <row r="520" spans="1:23" x14ac:dyDescent="0.25">
      <c r="A520" s="3">
        <v>52.2</v>
      </c>
      <c r="B520" s="4">
        <v>346</v>
      </c>
      <c r="D520" s="3">
        <v>54.1</v>
      </c>
      <c r="E520">
        <v>327</v>
      </c>
      <c r="G520" s="3">
        <v>60.5</v>
      </c>
      <c r="H520">
        <v>300</v>
      </c>
      <c r="J520" s="3">
        <v>95.266472203157178</v>
      </c>
      <c r="K520">
        <v>337</v>
      </c>
      <c r="M520" s="3">
        <v>97.406310344827588</v>
      </c>
      <c r="N520">
        <v>361</v>
      </c>
      <c r="P520" s="3">
        <v>104.71609154300018</v>
      </c>
      <c r="Q520">
        <v>480</v>
      </c>
      <c r="S520" s="3">
        <v>103.96652311876701</v>
      </c>
      <c r="T520">
        <v>534</v>
      </c>
      <c r="V520" s="3">
        <v>109.99043679045603</v>
      </c>
      <c r="W520">
        <v>537</v>
      </c>
    </row>
    <row r="521" spans="1:23" x14ac:dyDescent="0.25">
      <c r="A521" s="3">
        <v>52.3</v>
      </c>
      <c r="B521" s="4">
        <v>346</v>
      </c>
      <c r="D521" s="3">
        <v>54.2</v>
      </c>
      <c r="E521">
        <v>327</v>
      </c>
      <c r="G521" s="3">
        <v>60.6</v>
      </c>
      <c r="H521">
        <v>300</v>
      </c>
      <c r="J521" s="3">
        <v>95.300802232298565</v>
      </c>
      <c r="K521">
        <v>338</v>
      </c>
      <c r="M521" s="3">
        <v>97.440793103448271</v>
      </c>
      <c r="N521">
        <v>362</v>
      </c>
      <c r="P521" s="3">
        <v>104.73397103522259</v>
      </c>
      <c r="Q521">
        <v>481</v>
      </c>
      <c r="S521" s="3">
        <v>103.98918857660924</v>
      </c>
      <c r="T521">
        <v>535</v>
      </c>
      <c r="V521" s="3">
        <v>110.00948340874811</v>
      </c>
      <c r="W521">
        <v>538</v>
      </c>
    </row>
    <row r="522" spans="1:23" x14ac:dyDescent="0.25">
      <c r="A522" s="3">
        <v>52.4</v>
      </c>
      <c r="B522" s="4">
        <v>346</v>
      </c>
      <c r="D522" s="3">
        <v>54.3</v>
      </c>
      <c r="E522">
        <v>327</v>
      </c>
      <c r="G522" s="3">
        <v>60.7</v>
      </c>
      <c r="H522">
        <v>300</v>
      </c>
      <c r="J522" s="3">
        <v>95.335681897453782</v>
      </c>
      <c r="K522">
        <v>339</v>
      </c>
      <c r="M522" s="3">
        <v>97.475275862068969</v>
      </c>
      <c r="N522">
        <v>363</v>
      </c>
      <c r="P522" s="3">
        <v>104.75185052744503</v>
      </c>
      <c r="Q522">
        <v>482</v>
      </c>
      <c r="S522" s="3">
        <v>104.01139930252835</v>
      </c>
      <c r="T522">
        <v>536</v>
      </c>
      <c r="V522" s="3">
        <v>110.02833710407239</v>
      </c>
      <c r="W522">
        <v>539</v>
      </c>
    </row>
    <row r="523" spans="1:23" x14ac:dyDescent="0.25">
      <c r="A523" s="3">
        <v>52.5</v>
      </c>
      <c r="B523" s="4">
        <v>346</v>
      </c>
      <c r="D523" s="3">
        <v>54.4</v>
      </c>
      <c r="E523">
        <v>327</v>
      </c>
      <c r="G523" s="3">
        <v>60.8</v>
      </c>
      <c r="H523">
        <v>300</v>
      </c>
      <c r="J523" s="3">
        <v>95.370561562608998</v>
      </c>
      <c r="K523">
        <v>340</v>
      </c>
      <c r="M523" s="3">
        <v>97.509701748371612</v>
      </c>
      <c r="N523">
        <v>364</v>
      </c>
      <c r="P523" s="3">
        <v>104.76973001966743</v>
      </c>
      <c r="Q523">
        <v>483</v>
      </c>
      <c r="S523" s="3">
        <v>104.03319529206627</v>
      </c>
      <c r="T523">
        <v>537</v>
      </c>
      <c r="V523" s="3">
        <v>110.04719079939669</v>
      </c>
      <c r="W523">
        <v>540</v>
      </c>
    </row>
    <row r="524" spans="1:23" x14ac:dyDescent="0.25">
      <c r="A524" s="3">
        <v>52.6</v>
      </c>
      <c r="B524" s="4">
        <v>346</v>
      </c>
      <c r="D524" s="3">
        <v>54.5</v>
      </c>
      <c r="E524">
        <v>327</v>
      </c>
      <c r="G524" s="3">
        <v>60.9</v>
      </c>
      <c r="H524">
        <v>300</v>
      </c>
      <c r="J524" s="3">
        <v>95.405443126308441</v>
      </c>
      <c r="K524">
        <v>341</v>
      </c>
      <c r="M524" s="3">
        <v>97.543983544737742</v>
      </c>
      <c r="N524">
        <v>365</v>
      </c>
      <c r="P524" s="3">
        <v>104.78760951188985</v>
      </c>
      <c r="Q524">
        <v>484</v>
      </c>
      <c r="S524" s="3">
        <v>104.05499128160417</v>
      </c>
      <c r="T524">
        <v>538</v>
      </c>
      <c r="V524" s="3">
        <v>110.06604449472097</v>
      </c>
      <c r="W524">
        <v>541</v>
      </c>
    </row>
    <row r="525" spans="1:23" x14ac:dyDescent="0.25">
      <c r="A525" s="3">
        <v>52.7</v>
      </c>
      <c r="B525" s="4">
        <v>346</v>
      </c>
      <c r="D525" s="3">
        <v>54.6</v>
      </c>
      <c r="E525">
        <v>327</v>
      </c>
      <c r="G525" s="3">
        <v>61</v>
      </c>
      <c r="H525">
        <v>300</v>
      </c>
      <c r="J525" s="3">
        <v>95.440334961618987</v>
      </c>
      <c r="K525">
        <v>342</v>
      </c>
      <c r="M525" s="3">
        <v>97.578265341103872</v>
      </c>
      <c r="N525">
        <v>366</v>
      </c>
      <c r="P525" s="3">
        <v>104.80552456361347</v>
      </c>
      <c r="Q525">
        <v>485</v>
      </c>
      <c r="S525" s="3">
        <v>104.07678727114209</v>
      </c>
      <c r="T525">
        <v>539</v>
      </c>
      <c r="V525" s="3">
        <v>110.08489819004524</v>
      </c>
      <c r="W525">
        <v>542</v>
      </c>
    </row>
    <row r="526" spans="1:23" x14ac:dyDescent="0.25">
      <c r="A526" s="3">
        <v>52.8</v>
      </c>
      <c r="B526" s="4">
        <v>346</v>
      </c>
      <c r="D526" s="3">
        <v>54.7</v>
      </c>
      <c r="E526">
        <v>327</v>
      </c>
      <c r="G526" s="3">
        <v>61.1</v>
      </c>
      <c r="H526">
        <v>300</v>
      </c>
      <c r="J526" s="3">
        <v>95.475226796929519</v>
      </c>
      <c r="K526">
        <v>343</v>
      </c>
      <c r="M526" s="3">
        <v>97.612163509471586</v>
      </c>
      <c r="N526">
        <v>367</v>
      </c>
      <c r="P526" s="3">
        <v>104.82351988482995</v>
      </c>
      <c r="Q526">
        <v>486</v>
      </c>
      <c r="S526" s="3">
        <v>104.09858326068004</v>
      </c>
      <c r="T526">
        <v>540</v>
      </c>
      <c r="V526" s="3">
        <v>110.10382839553674</v>
      </c>
      <c r="W526">
        <v>543</v>
      </c>
    </row>
    <row r="527" spans="1:23" x14ac:dyDescent="0.25">
      <c r="A527" s="3">
        <v>52.9</v>
      </c>
      <c r="B527" s="4">
        <v>346</v>
      </c>
      <c r="D527" s="3">
        <v>54.8</v>
      </c>
      <c r="E527">
        <v>327</v>
      </c>
      <c r="G527" s="3">
        <v>61.2</v>
      </c>
      <c r="H527">
        <v>300</v>
      </c>
      <c r="J527" s="3">
        <v>95.510118632240051</v>
      </c>
      <c r="K527">
        <v>344</v>
      </c>
      <c r="M527" s="3">
        <v>97.645397141907608</v>
      </c>
      <c r="N527">
        <v>368</v>
      </c>
      <c r="P527" s="3">
        <v>104.84151520604644</v>
      </c>
      <c r="Q527">
        <v>487</v>
      </c>
      <c r="S527" s="3">
        <v>104.11977580372249</v>
      </c>
      <c r="T527">
        <v>541</v>
      </c>
      <c r="V527" s="3">
        <v>110.12306656406311</v>
      </c>
      <c r="W527">
        <v>544</v>
      </c>
    </row>
    <row r="528" spans="1:23" x14ac:dyDescent="0.25">
      <c r="A528" s="3">
        <v>53</v>
      </c>
      <c r="B528" s="4">
        <v>346</v>
      </c>
      <c r="D528" s="3">
        <v>54.9</v>
      </c>
      <c r="E528">
        <v>327</v>
      </c>
      <c r="G528" s="3">
        <v>61.3</v>
      </c>
      <c r="H528">
        <v>300</v>
      </c>
      <c r="J528" s="3">
        <v>95.545010467550597</v>
      </c>
      <c r="K528">
        <v>345</v>
      </c>
      <c r="M528" s="3">
        <v>97.678630774343645</v>
      </c>
      <c r="N528">
        <v>369</v>
      </c>
      <c r="P528" s="3">
        <v>104.85951052726291</v>
      </c>
      <c r="Q528">
        <v>488</v>
      </c>
      <c r="S528" s="3">
        <v>104.14092639593909</v>
      </c>
      <c r="T528">
        <v>542</v>
      </c>
      <c r="V528" s="3">
        <v>110.14230473258945</v>
      </c>
      <c r="W528">
        <v>545</v>
      </c>
    </row>
    <row r="529" spans="1:23" x14ac:dyDescent="0.25">
      <c r="A529" s="3">
        <v>53.1</v>
      </c>
      <c r="B529" s="4">
        <v>346</v>
      </c>
      <c r="D529" s="3">
        <v>55</v>
      </c>
      <c r="E529">
        <v>327</v>
      </c>
      <c r="G529" s="3">
        <v>61.4</v>
      </c>
      <c r="H529">
        <v>300</v>
      </c>
      <c r="J529" s="3">
        <v>95.579902302861129</v>
      </c>
      <c r="K529">
        <v>346</v>
      </c>
      <c r="M529" s="3">
        <v>97.711405750798718</v>
      </c>
      <c r="N529">
        <v>370</v>
      </c>
      <c r="P529" s="3">
        <v>104.8775058484794</v>
      </c>
      <c r="Q529">
        <v>489</v>
      </c>
      <c r="S529" s="3">
        <v>104.16207698815568</v>
      </c>
      <c r="T529">
        <v>543</v>
      </c>
      <c r="V529" s="3">
        <v>110.16154290111581</v>
      </c>
      <c r="W529">
        <v>546</v>
      </c>
    </row>
    <row r="530" spans="1:23" x14ac:dyDescent="0.25">
      <c r="A530" s="3">
        <v>53.2</v>
      </c>
      <c r="B530" s="4">
        <v>346</v>
      </c>
      <c r="D530" s="3">
        <v>55.1</v>
      </c>
      <c r="E530">
        <v>327</v>
      </c>
      <c r="G530" s="3">
        <v>61.5</v>
      </c>
      <c r="H530">
        <v>300</v>
      </c>
      <c r="J530" s="3">
        <v>95.608071578145825</v>
      </c>
      <c r="K530">
        <v>347</v>
      </c>
      <c r="M530" s="3">
        <v>97.743354632587867</v>
      </c>
      <c r="N530">
        <v>371</v>
      </c>
      <c r="P530" s="3">
        <v>104.89550116969588</v>
      </c>
      <c r="Q530">
        <v>490</v>
      </c>
      <c r="S530" s="3">
        <v>104.18322758037225</v>
      </c>
      <c r="T530">
        <v>544</v>
      </c>
      <c r="V530" s="3">
        <v>110.18078106964217</v>
      </c>
      <c r="W530">
        <v>547</v>
      </c>
    </row>
    <row r="531" spans="1:23" x14ac:dyDescent="0.25">
      <c r="A531" s="3">
        <v>53.3</v>
      </c>
      <c r="B531" s="4">
        <v>346</v>
      </c>
      <c r="D531" s="3">
        <v>55.2</v>
      </c>
      <c r="E531">
        <v>327</v>
      </c>
      <c r="G531" s="3">
        <v>61.6</v>
      </c>
      <c r="H531">
        <v>300</v>
      </c>
      <c r="J531" s="3">
        <v>95.627108319055779</v>
      </c>
      <c r="K531">
        <v>348</v>
      </c>
      <c r="M531" s="3">
        <v>97.775303514376986</v>
      </c>
      <c r="N531">
        <v>372</v>
      </c>
      <c r="P531" s="3">
        <v>104.91341201716739</v>
      </c>
      <c r="Q531">
        <v>491</v>
      </c>
      <c r="S531" s="3">
        <v>104.20444969905418</v>
      </c>
      <c r="T531">
        <v>545</v>
      </c>
      <c r="V531" s="3">
        <v>110.20001941747573</v>
      </c>
      <c r="W531">
        <v>548</v>
      </c>
    </row>
    <row r="532" spans="1:23" x14ac:dyDescent="0.25">
      <c r="A532" s="3">
        <v>53.4</v>
      </c>
      <c r="B532" s="4">
        <v>346</v>
      </c>
      <c r="D532" s="3">
        <v>55.3</v>
      </c>
      <c r="E532">
        <v>327</v>
      </c>
      <c r="G532" s="3">
        <v>61.7</v>
      </c>
      <c r="H532">
        <v>300</v>
      </c>
      <c r="J532" s="3">
        <v>95.646145059965733</v>
      </c>
      <c r="K532">
        <v>349</v>
      </c>
      <c r="M532" s="3">
        <v>97.807045313469899</v>
      </c>
      <c r="N532">
        <v>373</v>
      </c>
      <c r="P532" s="3">
        <v>104.93129470672389</v>
      </c>
      <c r="Q532">
        <v>492</v>
      </c>
      <c r="S532" s="3">
        <v>104.22594582975064</v>
      </c>
      <c r="T532">
        <v>546</v>
      </c>
      <c r="V532" s="3">
        <v>110.21943689320388</v>
      </c>
      <c r="W532">
        <v>549</v>
      </c>
    </row>
    <row r="533" spans="1:23" x14ac:dyDescent="0.25">
      <c r="A533" s="3">
        <v>53.5</v>
      </c>
      <c r="B533" s="4">
        <v>346</v>
      </c>
      <c r="D533" s="3">
        <v>55.4</v>
      </c>
      <c r="E533">
        <v>327</v>
      </c>
      <c r="G533" s="3">
        <v>61.8</v>
      </c>
      <c r="H533">
        <v>300</v>
      </c>
      <c r="J533" s="3">
        <v>95.665181800875686</v>
      </c>
      <c r="K533">
        <v>350</v>
      </c>
      <c r="M533" s="3">
        <v>97.838081936685285</v>
      </c>
      <c r="N533">
        <v>374</v>
      </c>
      <c r="P533" s="3">
        <v>104.9491773962804</v>
      </c>
      <c r="Q533">
        <v>493</v>
      </c>
      <c r="S533" s="3">
        <v>104.24744196044712</v>
      </c>
      <c r="T533">
        <v>547</v>
      </c>
      <c r="V533" s="3">
        <v>110.23885436893204</v>
      </c>
      <c r="W533">
        <v>550</v>
      </c>
    </row>
    <row r="534" spans="1:23" x14ac:dyDescent="0.25">
      <c r="A534" s="3">
        <v>53.6</v>
      </c>
      <c r="B534" s="4">
        <v>346</v>
      </c>
      <c r="D534" s="3">
        <v>55.5</v>
      </c>
      <c r="E534">
        <v>327</v>
      </c>
      <c r="G534" s="3">
        <v>61.9</v>
      </c>
      <c r="H534">
        <v>300</v>
      </c>
      <c r="J534" s="3">
        <v>95.684218541785654</v>
      </c>
      <c r="K534">
        <v>351</v>
      </c>
      <c r="M534" s="3">
        <v>97.869118559900684</v>
      </c>
      <c r="N534">
        <v>375</v>
      </c>
      <c r="P534" s="3">
        <v>104.96706008583692</v>
      </c>
      <c r="Q534">
        <v>494</v>
      </c>
      <c r="S534" s="3">
        <v>104.26893809114361</v>
      </c>
      <c r="T534">
        <v>548</v>
      </c>
      <c r="V534" s="3">
        <v>110.2582718446602</v>
      </c>
      <c r="W534">
        <v>551</v>
      </c>
    </row>
    <row r="535" spans="1:23" x14ac:dyDescent="0.25">
      <c r="A535" s="3">
        <v>53.7</v>
      </c>
      <c r="B535" s="4">
        <v>346</v>
      </c>
      <c r="D535" s="3">
        <v>55.6</v>
      </c>
      <c r="E535">
        <v>327</v>
      </c>
      <c r="G535" s="3">
        <v>62</v>
      </c>
      <c r="H535">
        <v>300</v>
      </c>
      <c r="J535" s="3">
        <v>95.706068133427962</v>
      </c>
      <c r="K535">
        <v>352</v>
      </c>
      <c r="M535" s="3">
        <v>97.9001543686323</v>
      </c>
      <c r="N535">
        <v>376</v>
      </c>
      <c r="P535" s="3">
        <v>104.98494277539342</v>
      </c>
      <c r="Q535">
        <v>495</v>
      </c>
      <c r="S535" s="3">
        <v>104.29043422184006</v>
      </c>
      <c r="T535">
        <v>549</v>
      </c>
      <c r="V535" s="3">
        <v>110.27768932038835</v>
      </c>
      <c r="W535">
        <v>552</v>
      </c>
    </row>
    <row r="536" spans="1:23" x14ac:dyDescent="0.25">
      <c r="A536" s="3">
        <v>53.8</v>
      </c>
      <c r="B536" s="4">
        <v>346</v>
      </c>
      <c r="D536" s="3">
        <v>55.7</v>
      </c>
      <c r="E536">
        <v>327</v>
      </c>
      <c r="G536" s="3">
        <v>62.1</v>
      </c>
      <c r="H536">
        <v>300</v>
      </c>
      <c r="J536" s="3">
        <v>95.741554293825416</v>
      </c>
      <c r="K536">
        <v>353</v>
      </c>
      <c r="M536" s="3">
        <v>97.931028095091079</v>
      </c>
      <c r="N536">
        <v>377</v>
      </c>
      <c r="P536" s="3">
        <v>105.00275837988826</v>
      </c>
      <c r="Q536">
        <v>496</v>
      </c>
      <c r="S536" s="3">
        <v>104.31225706713781</v>
      </c>
      <c r="T536">
        <v>550</v>
      </c>
      <c r="V536" s="3">
        <v>110.29710679611651</v>
      </c>
      <c r="W536">
        <v>553</v>
      </c>
    </row>
    <row r="537" spans="1:23" x14ac:dyDescent="0.25">
      <c r="A537" s="3">
        <v>53.9</v>
      </c>
      <c r="B537" s="4">
        <v>346</v>
      </c>
      <c r="D537" s="3">
        <v>55.8</v>
      </c>
      <c r="E537">
        <v>327</v>
      </c>
      <c r="G537" s="3">
        <v>62.2</v>
      </c>
      <c r="H537">
        <v>300</v>
      </c>
      <c r="J537" s="3">
        <v>95.777040454222856</v>
      </c>
      <c r="K537">
        <v>354</v>
      </c>
      <c r="M537" s="3">
        <v>97.961901821549858</v>
      </c>
      <c r="N537">
        <v>378</v>
      </c>
      <c r="P537" s="3">
        <v>105.02021648044692</v>
      </c>
      <c r="Q537">
        <v>497</v>
      </c>
      <c r="S537" s="3">
        <v>104.33434187279151</v>
      </c>
      <c r="T537">
        <v>551</v>
      </c>
      <c r="V537" s="3">
        <v>110.31652106387109</v>
      </c>
      <c r="W537">
        <v>554</v>
      </c>
    </row>
    <row r="538" spans="1:23" x14ac:dyDescent="0.25">
      <c r="A538" s="3">
        <v>54</v>
      </c>
      <c r="B538" s="4">
        <v>346</v>
      </c>
      <c r="D538" s="3">
        <v>55.9</v>
      </c>
      <c r="E538">
        <v>327</v>
      </c>
      <c r="G538" s="3">
        <v>62.3</v>
      </c>
      <c r="H538">
        <v>300</v>
      </c>
      <c r="J538" s="3">
        <v>95.812477907387773</v>
      </c>
      <c r="K538">
        <v>355</v>
      </c>
      <c r="M538" s="3">
        <v>97.992775548008652</v>
      </c>
      <c r="N538">
        <v>379</v>
      </c>
      <c r="P538" s="3">
        <v>105.03767458100558</v>
      </c>
      <c r="Q538">
        <v>498</v>
      </c>
      <c r="S538" s="3">
        <v>104.35642667844522</v>
      </c>
      <c r="T538">
        <v>552</v>
      </c>
      <c r="V538" s="3">
        <v>110.33593476994758</v>
      </c>
      <c r="W538">
        <v>555</v>
      </c>
    </row>
    <row r="539" spans="1:23" x14ac:dyDescent="0.25">
      <c r="A539" s="3">
        <v>54.1</v>
      </c>
      <c r="B539" s="4">
        <v>346</v>
      </c>
      <c r="D539" s="3">
        <v>56</v>
      </c>
      <c r="E539">
        <v>327</v>
      </c>
      <c r="G539" s="3">
        <v>62.4</v>
      </c>
      <c r="H539">
        <v>300</v>
      </c>
      <c r="J539" s="3">
        <v>95.84782608695653</v>
      </c>
      <c r="K539">
        <v>356</v>
      </c>
      <c r="M539" s="3">
        <v>98.023781434337167</v>
      </c>
      <c r="N539">
        <v>380</v>
      </c>
      <c r="P539" s="3">
        <v>105.05513268156423</v>
      </c>
      <c r="Q539">
        <v>499</v>
      </c>
      <c r="S539" s="3">
        <v>104.37851148409894</v>
      </c>
      <c r="T539">
        <v>553</v>
      </c>
      <c r="V539" s="3">
        <v>110.35534847602408</v>
      </c>
      <c r="W539">
        <v>556</v>
      </c>
    </row>
    <row r="540" spans="1:23" x14ac:dyDescent="0.25">
      <c r="A540" s="3">
        <v>54.2</v>
      </c>
      <c r="B540" s="4">
        <v>346</v>
      </c>
      <c r="D540" s="3">
        <v>56.1</v>
      </c>
      <c r="E540">
        <v>327</v>
      </c>
      <c r="G540" s="3">
        <v>62.5</v>
      </c>
      <c r="H540">
        <v>300</v>
      </c>
      <c r="J540" s="3">
        <v>95.883174266525273</v>
      </c>
      <c r="K540">
        <v>357</v>
      </c>
      <c r="M540" s="3">
        <v>98.054827693262965</v>
      </c>
      <c r="N540">
        <v>381</v>
      </c>
      <c r="P540" s="3">
        <v>105.07259078212292</v>
      </c>
      <c r="Q540">
        <v>500</v>
      </c>
      <c r="S540" s="3">
        <v>104.40060797117766</v>
      </c>
      <c r="T540">
        <v>554</v>
      </c>
      <c r="V540" s="3">
        <v>110.37476218210057</v>
      </c>
      <c r="W540">
        <v>557</v>
      </c>
    </row>
    <row r="541" spans="1:23" x14ac:dyDescent="0.25">
      <c r="A541" s="3">
        <v>54.3</v>
      </c>
      <c r="B541" s="4">
        <v>346</v>
      </c>
      <c r="D541" s="3">
        <v>56.2</v>
      </c>
      <c r="E541">
        <v>327</v>
      </c>
      <c r="G541" s="3">
        <v>62.6</v>
      </c>
      <c r="H541">
        <v>300</v>
      </c>
      <c r="J541" s="3">
        <v>95.918156618156615</v>
      </c>
      <c r="K541">
        <v>358</v>
      </c>
      <c r="M541" s="3">
        <v>98.085873952188763</v>
      </c>
      <c r="N541">
        <v>382</v>
      </c>
      <c r="P541" s="3">
        <v>105.09004888268157</v>
      </c>
      <c r="Q541">
        <v>501</v>
      </c>
      <c r="S541" s="3">
        <v>104.4231254222022</v>
      </c>
      <c r="T541">
        <v>555</v>
      </c>
      <c r="V541" s="3">
        <v>110.39417588817705</v>
      </c>
      <c r="W541">
        <v>558</v>
      </c>
    </row>
    <row r="542" spans="1:23" x14ac:dyDescent="0.25">
      <c r="A542" s="3">
        <v>54.4</v>
      </c>
      <c r="B542" s="4">
        <v>346</v>
      </c>
      <c r="D542" s="3">
        <v>56.3</v>
      </c>
      <c r="E542">
        <v>327</v>
      </c>
      <c r="G542" s="3">
        <v>62.7</v>
      </c>
      <c r="H542">
        <v>300</v>
      </c>
      <c r="J542" s="3">
        <v>95.952806652806657</v>
      </c>
      <c r="K542">
        <v>359</v>
      </c>
      <c r="M542" s="3">
        <v>98.116925465838506</v>
      </c>
      <c r="N542">
        <v>383</v>
      </c>
      <c r="P542" s="3">
        <v>105.10744717700034</v>
      </c>
      <c r="Q542">
        <v>502</v>
      </c>
      <c r="S542" s="3">
        <v>104.44564287322676</v>
      </c>
      <c r="T542">
        <v>556</v>
      </c>
      <c r="V542" s="3">
        <v>110.41353441608662</v>
      </c>
      <c r="W542">
        <v>559</v>
      </c>
    </row>
    <row r="543" spans="1:23" x14ac:dyDescent="0.25">
      <c r="A543" s="3">
        <v>54.5</v>
      </c>
      <c r="B543" s="4">
        <v>346</v>
      </c>
      <c r="D543" s="3">
        <v>56.4</v>
      </c>
      <c r="E543">
        <v>327</v>
      </c>
      <c r="G543" s="3">
        <v>62.8</v>
      </c>
      <c r="H543">
        <v>300</v>
      </c>
      <c r="J543" s="3">
        <v>95.987456687456685</v>
      </c>
      <c r="K543">
        <v>360</v>
      </c>
      <c r="M543" s="3">
        <v>98.147981366459618</v>
      </c>
      <c r="N543">
        <v>384</v>
      </c>
      <c r="P543" s="3">
        <v>105.12476619328022</v>
      </c>
      <c r="Q543">
        <v>503</v>
      </c>
      <c r="S543" s="3">
        <v>104.46816032425129</v>
      </c>
      <c r="T543">
        <v>557</v>
      </c>
      <c r="V543" s="3">
        <v>110.43286929621036</v>
      </c>
      <c r="W543">
        <v>560</v>
      </c>
    </row>
    <row r="544" spans="1:23" x14ac:dyDescent="0.25">
      <c r="A544" s="3">
        <v>54.6</v>
      </c>
      <c r="B544" s="4">
        <v>346</v>
      </c>
      <c r="D544" s="3">
        <v>56.5</v>
      </c>
      <c r="E544">
        <v>327</v>
      </c>
      <c r="G544" s="3">
        <v>62.9</v>
      </c>
      <c r="H544">
        <v>300</v>
      </c>
      <c r="J544" s="3">
        <v>96.021546774738255</v>
      </c>
      <c r="K544">
        <v>361</v>
      </c>
      <c r="M544" s="3">
        <v>98.179037267080744</v>
      </c>
      <c r="N544">
        <v>385</v>
      </c>
      <c r="P544" s="3">
        <v>105.14208520956011</v>
      </c>
      <c r="Q544">
        <v>504</v>
      </c>
      <c r="S544" s="3">
        <v>104.49067777527584</v>
      </c>
      <c r="T544">
        <v>558</v>
      </c>
      <c r="V544" s="3">
        <v>110.45220417633411</v>
      </c>
      <c r="W544">
        <v>561</v>
      </c>
    </row>
    <row r="545" spans="1:23" x14ac:dyDescent="0.25">
      <c r="A545" s="3">
        <v>54.7</v>
      </c>
      <c r="B545" s="4">
        <v>346</v>
      </c>
      <c r="D545" s="3">
        <v>56.6</v>
      </c>
      <c r="E545">
        <v>327</v>
      </c>
      <c r="G545" s="3">
        <v>63</v>
      </c>
      <c r="H545">
        <v>300</v>
      </c>
      <c r="J545" s="3">
        <v>96.055319148936164</v>
      </c>
      <c r="K545">
        <v>362</v>
      </c>
      <c r="M545" s="3">
        <v>98.210086902545001</v>
      </c>
      <c r="N545">
        <v>386</v>
      </c>
      <c r="P545" s="3">
        <v>105.15940422583996</v>
      </c>
      <c r="Q545">
        <v>505</v>
      </c>
      <c r="S545" s="3">
        <v>104.51293883859572</v>
      </c>
      <c r="T545">
        <v>559</v>
      </c>
      <c r="V545" s="3">
        <v>110.47153905645784</v>
      </c>
      <c r="W545">
        <v>562</v>
      </c>
    </row>
    <row r="546" spans="1:23" x14ac:dyDescent="0.25">
      <c r="A546" s="3">
        <v>54.8</v>
      </c>
      <c r="B546" s="4">
        <v>346</v>
      </c>
      <c r="D546" s="3">
        <v>56.7</v>
      </c>
      <c r="E546">
        <v>327</v>
      </c>
      <c r="G546" s="3">
        <v>63.1</v>
      </c>
      <c r="H546">
        <v>300</v>
      </c>
      <c r="J546" s="3">
        <v>96.089091523134073</v>
      </c>
      <c r="K546">
        <v>363</v>
      </c>
      <c r="M546" s="3">
        <v>98.241123525760401</v>
      </c>
      <c r="N546">
        <v>387</v>
      </c>
      <c r="P546" s="3">
        <v>105.17672324211985</v>
      </c>
      <c r="Q546">
        <v>506</v>
      </c>
      <c r="S546" s="3">
        <v>104.53501876793993</v>
      </c>
      <c r="T546">
        <v>560</v>
      </c>
      <c r="V546" s="3">
        <v>110.49087393658161</v>
      </c>
      <c r="W546">
        <v>563</v>
      </c>
    </row>
    <row r="547" spans="1:23" x14ac:dyDescent="0.25">
      <c r="A547" s="3">
        <v>54.9</v>
      </c>
      <c r="B547" s="4">
        <v>346</v>
      </c>
      <c r="D547" s="3">
        <v>56.8</v>
      </c>
      <c r="E547">
        <v>327</v>
      </c>
      <c r="G547" s="3">
        <v>63.2</v>
      </c>
      <c r="H547">
        <v>300</v>
      </c>
      <c r="J547" s="3">
        <v>96.122432074221337</v>
      </c>
      <c r="K547">
        <v>364</v>
      </c>
      <c r="M547" s="3">
        <v>98.272160148975786</v>
      </c>
      <c r="N547">
        <v>388</v>
      </c>
      <c r="P547" s="3">
        <v>105.19404225839972</v>
      </c>
      <c r="Q547">
        <v>507</v>
      </c>
      <c r="S547" s="3">
        <v>104.55709869728416</v>
      </c>
      <c r="T547">
        <v>561</v>
      </c>
      <c r="V547" s="3">
        <v>110.50995850622408</v>
      </c>
      <c r="W547">
        <v>564</v>
      </c>
    </row>
    <row r="548" spans="1:23" x14ac:dyDescent="0.25">
      <c r="A548" s="3">
        <v>55</v>
      </c>
      <c r="B548" s="4">
        <v>346</v>
      </c>
      <c r="D548" s="3">
        <v>56.9</v>
      </c>
      <c r="E548">
        <v>327</v>
      </c>
      <c r="G548" s="3">
        <v>63.3</v>
      </c>
      <c r="H548">
        <v>300</v>
      </c>
      <c r="J548" s="3">
        <v>96.15556660039762</v>
      </c>
      <c r="K548">
        <v>365</v>
      </c>
      <c r="M548" s="3">
        <v>98.303197764669363</v>
      </c>
      <c r="N548">
        <v>389</v>
      </c>
      <c r="P548" s="3">
        <v>105.21139878366637</v>
      </c>
      <c r="Q548">
        <v>508</v>
      </c>
      <c r="S548" s="3">
        <v>104.57917862662839</v>
      </c>
      <c r="T548">
        <v>562</v>
      </c>
      <c r="V548" s="3">
        <v>110.52881931346663</v>
      </c>
      <c r="W548">
        <v>565</v>
      </c>
    </row>
    <row r="549" spans="1:23" x14ac:dyDescent="0.25">
      <c r="A549" s="3">
        <v>55.1</v>
      </c>
      <c r="B549" s="4">
        <v>346</v>
      </c>
      <c r="D549" s="3">
        <v>57</v>
      </c>
      <c r="E549">
        <v>327</v>
      </c>
      <c r="G549" s="3">
        <v>63.4</v>
      </c>
      <c r="H549">
        <v>300</v>
      </c>
      <c r="J549" s="3">
        <v>96.188701126573889</v>
      </c>
      <c r="K549">
        <v>366</v>
      </c>
      <c r="M549" s="3">
        <v>98.334244023595161</v>
      </c>
      <c r="N549">
        <v>390</v>
      </c>
      <c r="P549" s="3">
        <v>105.22877497827976</v>
      </c>
      <c r="Q549">
        <v>509</v>
      </c>
      <c r="S549" s="3">
        <v>104.60123323236694</v>
      </c>
      <c r="T549">
        <v>563</v>
      </c>
      <c r="V549" s="3">
        <v>110.54768012070917</v>
      </c>
      <c r="W549">
        <v>566</v>
      </c>
    </row>
    <row r="550" spans="1:23" x14ac:dyDescent="0.25">
      <c r="A550" s="3">
        <v>55.2</v>
      </c>
      <c r="B550" s="4">
        <v>346</v>
      </c>
      <c r="D550" s="3">
        <v>57.1</v>
      </c>
      <c r="E550">
        <v>327</v>
      </c>
      <c r="G550" s="3">
        <v>63.5</v>
      </c>
      <c r="H550">
        <v>300</v>
      </c>
      <c r="J550" s="3">
        <v>96.221763540290624</v>
      </c>
      <c r="K550">
        <v>367</v>
      </c>
      <c r="M550" s="3">
        <v>98.365290282520959</v>
      </c>
      <c r="N550">
        <v>391</v>
      </c>
      <c r="P550" s="3">
        <v>105.24615117289314</v>
      </c>
      <c r="Q550">
        <v>510</v>
      </c>
      <c r="S550" s="3">
        <v>104.6228688879273</v>
      </c>
      <c r="T550">
        <v>564</v>
      </c>
      <c r="V550" s="3">
        <v>110.56654092795172</v>
      </c>
      <c r="W550">
        <v>567</v>
      </c>
    </row>
    <row r="551" spans="1:23" x14ac:dyDescent="0.25">
      <c r="A551" s="3">
        <v>55.3</v>
      </c>
      <c r="B551" s="4">
        <v>346</v>
      </c>
      <c r="D551" s="3">
        <v>57.2</v>
      </c>
      <c r="E551">
        <v>327</v>
      </c>
      <c r="G551" s="3">
        <v>63.6</v>
      </c>
      <c r="H551">
        <v>300</v>
      </c>
      <c r="J551" s="3">
        <v>96.254788639365913</v>
      </c>
      <c r="K551">
        <v>368</v>
      </c>
      <c r="M551" s="3">
        <v>98.396336541446757</v>
      </c>
      <c r="N551">
        <v>392</v>
      </c>
      <c r="P551" s="3">
        <v>105.26352736750653</v>
      </c>
      <c r="Q551">
        <v>511</v>
      </c>
      <c r="S551" s="3">
        <v>104.64450454348767</v>
      </c>
      <c r="T551">
        <v>565</v>
      </c>
      <c r="V551" s="3">
        <v>110.58540173519427</v>
      </c>
      <c r="W551">
        <v>568</v>
      </c>
    </row>
    <row r="552" spans="1:23" x14ac:dyDescent="0.25">
      <c r="A552" s="3">
        <v>55.4</v>
      </c>
      <c r="B552" s="4">
        <v>346</v>
      </c>
      <c r="D552" s="3">
        <v>57.3</v>
      </c>
      <c r="E552">
        <v>327</v>
      </c>
      <c r="G552" s="3">
        <v>63.7</v>
      </c>
      <c r="H552">
        <v>300</v>
      </c>
      <c r="J552" s="3">
        <v>96.287813738441216</v>
      </c>
      <c r="K552">
        <v>369</v>
      </c>
      <c r="M552" s="3">
        <v>98.427622925148768</v>
      </c>
      <c r="N552">
        <v>393</v>
      </c>
      <c r="P552" s="3">
        <v>105.2809035621199</v>
      </c>
      <c r="Q552">
        <v>512</v>
      </c>
      <c r="S552" s="3">
        <v>104.66614019904803</v>
      </c>
      <c r="T552">
        <v>566</v>
      </c>
      <c r="V552" s="3">
        <v>110.60421641791045</v>
      </c>
      <c r="W552">
        <v>569</v>
      </c>
    </row>
    <row r="553" spans="1:23" x14ac:dyDescent="0.25">
      <c r="A553" s="3">
        <v>55.5</v>
      </c>
      <c r="B553" s="4">
        <v>346</v>
      </c>
      <c r="D553" s="3">
        <v>57.4</v>
      </c>
      <c r="E553">
        <v>327</v>
      </c>
      <c r="G553" s="3">
        <v>63.8</v>
      </c>
      <c r="H553">
        <v>300</v>
      </c>
      <c r="J553" s="3">
        <v>96.320907886017238</v>
      </c>
      <c r="K553">
        <v>370</v>
      </c>
      <c r="M553" s="3">
        <v>98.458941434387725</v>
      </c>
      <c r="N553">
        <v>394</v>
      </c>
      <c r="P553" s="3">
        <v>105.29827975673327</v>
      </c>
      <c r="Q553">
        <v>513</v>
      </c>
      <c r="S553" s="3">
        <v>104.68777585460839</v>
      </c>
      <c r="T553">
        <v>567</v>
      </c>
      <c r="V553" s="3">
        <v>110.62287313432834</v>
      </c>
      <c r="W553">
        <v>570</v>
      </c>
    </row>
    <row r="554" spans="1:23" x14ac:dyDescent="0.25">
      <c r="A554" s="3">
        <v>55.6</v>
      </c>
      <c r="B554" s="4">
        <v>346</v>
      </c>
      <c r="D554" s="3">
        <v>57.5</v>
      </c>
      <c r="E554">
        <v>327</v>
      </c>
      <c r="G554" s="3">
        <v>63.9</v>
      </c>
      <c r="H554">
        <v>300</v>
      </c>
      <c r="J554" s="3">
        <v>96.354042412193508</v>
      </c>
      <c r="K554">
        <v>371</v>
      </c>
      <c r="M554" s="3">
        <v>98.490259943626683</v>
      </c>
      <c r="N554">
        <v>395</v>
      </c>
      <c r="P554" s="3">
        <v>105.31568593314765</v>
      </c>
      <c r="Q554">
        <v>514</v>
      </c>
      <c r="S554" s="3">
        <v>104.70926123057271</v>
      </c>
      <c r="T554">
        <v>568</v>
      </c>
      <c r="V554" s="3">
        <v>110.64152985074627</v>
      </c>
      <c r="W554">
        <v>571</v>
      </c>
    </row>
    <row r="555" spans="1:23" x14ac:dyDescent="0.25">
      <c r="A555" s="3">
        <v>55.7</v>
      </c>
      <c r="B555" s="4">
        <v>346</v>
      </c>
      <c r="D555" s="3">
        <v>57.6</v>
      </c>
      <c r="E555">
        <v>327</v>
      </c>
      <c r="G555" s="3">
        <v>64</v>
      </c>
      <c r="H555">
        <v>300</v>
      </c>
      <c r="J555" s="3">
        <v>96.387176938369777</v>
      </c>
      <c r="K555">
        <v>372</v>
      </c>
      <c r="M555" s="3">
        <v>98.521390872399877</v>
      </c>
      <c r="N555">
        <v>396</v>
      </c>
      <c r="P555" s="3">
        <v>105.3330954038997</v>
      </c>
      <c r="Q555">
        <v>515</v>
      </c>
      <c r="S555" s="3">
        <v>104.73055141579732</v>
      </c>
      <c r="T555">
        <v>569</v>
      </c>
      <c r="V555" s="3">
        <v>110.66018656716417</v>
      </c>
      <c r="W555">
        <v>572</v>
      </c>
    </row>
    <row r="556" spans="1:23" x14ac:dyDescent="0.25">
      <c r="A556" s="3">
        <v>55.8</v>
      </c>
      <c r="B556" s="4">
        <v>346</v>
      </c>
      <c r="D556" s="3">
        <v>57.7</v>
      </c>
      <c r="E556">
        <v>327</v>
      </c>
      <c r="G556" s="3">
        <v>64.099999999999994</v>
      </c>
      <c r="H556">
        <v>300</v>
      </c>
      <c r="J556" s="3">
        <v>96.420318196884324</v>
      </c>
      <c r="K556">
        <v>373</v>
      </c>
      <c r="M556" s="3">
        <v>98.552437131325675</v>
      </c>
      <c r="N556">
        <v>397</v>
      </c>
      <c r="P556" s="3">
        <v>105.3505048746518</v>
      </c>
      <c r="Q556">
        <v>516</v>
      </c>
      <c r="S556" s="3">
        <v>104.75184160102192</v>
      </c>
      <c r="T556">
        <v>570</v>
      </c>
      <c r="V556" s="3">
        <v>110.6788432835821</v>
      </c>
      <c r="W556">
        <v>573</v>
      </c>
    </row>
    <row r="557" spans="1:23" x14ac:dyDescent="0.25">
      <c r="A557" s="3">
        <v>55.9</v>
      </c>
      <c r="B557" s="4">
        <v>346</v>
      </c>
      <c r="D557" s="3">
        <v>57.8</v>
      </c>
      <c r="E557">
        <v>327</v>
      </c>
      <c r="G557" s="3">
        <v>64.2</v>
      </c>
      <c r="H557">
        <v>300</v>
      </c>
      <c r="J557" s="3">
        <v>96.453463705667872</v>
      </c>
      <c r="K557">
        <v>374</v>
      </c>
      <c r="M557" s="3">
        <v>98.583483390251473</v>
      </c>
      <c r="N557">
        <v>398</v>
      </c>
      <c r="P557" s="3">
        <v>105.36791434540389</v>
      </c>
      <c r="Q557">
        <v>517</v>
      </c>
      <c r="S557" s="3">
        <v>104.77313178624654</v>
      </c>
      <c r="T557">
        <v>571</v>
      </c>
      <c r="V557" s="3">
        <v>110.69749999999999</v>
      </c>
      <c r="W557">
        <v>574</v>
      </c>
    </row>
    <row r="558" spans="1:23" x14ac:dyDescent="0.25">
      <c r="A558" s="3">
        <v>56</v>
      </c>
      <c r="B558" s="4">
        <v>346</v>
      </c>
      <c r="D558" s="3">
        <v>57.9</v>
      </c>
      <c r="E558">
        <v>327</v>
      </c>
      <c r="G558" s="3">
        <v>64.3</v>
      </c>
      <c r="H558">
        <v>300</v>
      </c>
      <c r="J558" s="3">
        <v>96.486609214451434</v>
      </c>
      <c r="K558">
        <v>375</v>
      </c>
      <c r="M558" s="3">
        <v>98.613833875258649</v>
      </c>
      <c r="N558">
        <v>399</v>
      </c>
      <c r="P558" s="3">
        <v>105.38532381615599</v>
      </c>
      <c r="Q558">
        <v>518</v>
      </c>
      <c r="S558" s="3">
        <v>104.79442197147117</v>
      </c>
      <c r="T558">
        <v>572</v>
      </c>
      <c r="V558" s="3">
        <v>110.71594256259205</v>
      </c>
      <c r="W558">
        <v>575</v>
      </c>
    </row>
    <row r="559" spans="1:23" x14ac:dyDescent="0.25">
      <c r="A559" s="3">
        <v>56.1</v>
      </c>
      <c r="B559" s="4">
        <v>346</v>
      </c>
      <c r="D559" s="3">
        <v>58</v>
      </c>
      <c r="E559">
        <v>327</v>
      </c>
      <c r="G559" s="3">
        <v>64.400000000000006</v>
      </c>
      <c r="H559">
        <v>300</v>
      </c>
      <c r="J559" s="3">
        <v>96.519748177601059</v>
      </c>
      <c r="K559">
        <v>376</v>
      </c>
      <c r="M559" s="3">
        <v>98.643393437777121</v>
      </c>
      <c r="N559">
        <v>400</v>
      </c>
      <c r="P559" s="3">
        <v>105.4027280625543</v>
      </c>
      <c r="Q559">
        <v>519</v>
      </c>
      <c r="S559" s="3">
        <v>104.81527317880796</v>
      </c>
      <c r="T559">
        <v>573</v>
      </c>
      <c r="V559" s="3">
        <v>110.73435198821797</v>
      </c>
      <c r="W559">
        <v>576</v>
      </c>
    </row>
    <row r="560" spans="1:23" x14ac:dyDescent="0.25">
      <c r="A560" s="3">
        <v>56.2</v>
      </c>
      <c r="B560" s="4">
        <v>346</v>
      </c>
      <c r="D560" s="3">
        <v>58.1</v>
      </c>
      <c r="E560">
        <v>327</v>
      </c>
      <c r="G560" s="3">
        <v>64.5</v>
      </c>
      <c r="H560">
        <v>300</v>
      </c>
      <c r="J560" s="3">
        <v>96.552882703777328</v>
      </c>
      <c r="K560">
        <v>377</v>
      </c>
      <c r="M560" s="3">
        <v>98.672953000295593</v>
      </c>
      <c r="N560">
        <v>401</v>
      </c>
      <c r="P560" s="3">
        <v>105.42010425716769</v>
      </c>
      <c r="Q560">
        <v>520</v>
      </c>
      <c r="S560" s="3">
        <v>104.83596854304635</v>
      </c>
      <c r="T560">
        <v>574</v>
      </c>
      <c r="V560" s="3">
        <v>110.75276141384388</v>
      </c>
      <c r="W560">
        <v>577</v>
      </c>
    </row>
    <row r="561" spans="1:23" x14ac:dyDescent="0.25">
      <c r="A561" s="3">
        <v>56.3</v>
      </c>
      <c r="B561" s="4">
        <v>346</v>
      </c>
      <c r="D561" s="3">
        <v>58.2</v>
      </c>
      <c r="E561">
        <v>327</v>
      </c>
      <c r="G561" s="3">
        <v>64.599999999999994</v>
      </c>
      <c r="H561">
        <v>300</v>
      </c>
      <c r="J561" s="3">
        <v>96.586017229953612</v>
      </c>
      <c r="K561">
        <v>378</v>
      </c>
      <c r="M561" s="3">
        <v>98.702409297052156</v>
      </c>
      <c r="N561">
        <v>402</v>
      </c>
      <c r="P561" s="3">
        <v>105.43748045178106</v>
      </c>
      <c r="Q561">
        <v>521</v>
      </c>
      <c r="S561" s="3">
        <v>104.85666390728477</v>
      </c>
      <c r="T561">
        <v>575</v>
      </c>
      <c r="V561" s="3">
        <v>110.7711708394698</v>
      </c>
      <c r="W561">
        <v>578</v>
      </c>
    </row>
    <row r="562" spans="1:23" x14ac:dyDescent="0.25">
      <c r="A562" s="3">
        <v>56.4</v>
      </c>
      <c r="B562" s="4">
        <v>346</v>
      </c>
      <c r="D562" s="3">
        <v>58.3</v>
      </c>
      <c r="E562">
        <v>327</v>
      </c>
      <c r="G562" s="3">
        <v>64.7</v>
      </c>
      <c r="H562">
        <v>300</v>
      </c>
      <c r="J562" s="3">
        <v>96.619158104076888</v>
      </c>
      <c r="K562">
        <v>379</v>
      </c>
      <c r="M562" s="3">
        <v>98.730753968253964</v>
      </c>
      <c r="N562">
        <v>403</v>
      </c>
      <c r="P562" s="3">
        <v>105.45485664639443</v>
      </c>
      <c r="Q562">
        <v>522</v>
      </c>
      <c r="S562" s="3">
        <v>104.87735927152319</v>
      </c>
      <c r="T562">
        <v>576</v>
      </c>
      <c r="V562" s="3">
        <v>110.78958026509572</v>
      </c>
      <c r="W562">
        <v>579</v>
      </c>
    </row>
    <row r="563" spans="1:23" x14ac:dyDescent="0.25">
      <c r="A563" s="3">
        <v>56.5</v>
      </c>
      <c r="B563" s="4">
        <v>346</v>
      </c>
      <c r="D563" s="3">
        <v>58.4</v>
      </c>
      <c r="E563">
        <v>327</v>
      </c>
      <c r="G563" s="3">
        <v>64.8</v>
      </c>
      <c r="H563">
        <v>300</v>
      </c>
      <c r="J563" s="3">
        <v>96.65230361286045</v>
      </c>
      <c r="K563">
        <v>380</v>
      </c>
      <c r="M563" s="3">
        <v>98.759098639455786</v>
      </c>
      <c r="N563">
        <v>404</v>
      </c>
      <c r="P563" s="3">
        <v>105.47223284100782</v>
      </c>
      <c r="Q563">
        <v>523</v>
      </c>
      <c r="S563" s="3">
        <v>104.89805463576158</v>
      </c>
      <c r="T563">
        <v>577</v>
      </c>
      <c r="V563" s="3">
        <v>110.8079312865497</v>
      </c>
      <c r="W563">
        <v>580</v>
      </c>
    </row>
    <row r="564" spans="1:23" x14ac:dyDescent="0.25">
      <c r="A564" s="3">
        <v>56.6</v>
      </c>
      <c r="B564" s="4">
        <v>346</v>
      </c>
      <c r="D564" s="3">
        <v>58.5</v>
      </c>
      <c r="E564">
        <v>327</v>
      </c>
      <c r="G564" s="3">
        <v>64.900000000000006</v>
      </c>
      <c r="H564">
        <v>300</v>
      </c>
      <c r="J564" s="3">
        <v>96.685449121644012</v>
      </c>
      <c r="K564">
        <v>381</v>
      </c>
      <c r="M564" s="3">
        <v>98.787443310657608</v>
      </c>
      <c r="N564">
        <v>405</v>
      </c>
      <c r="P564" s="3">
        <v>105.4896090356212</v>
      </c>
      <c r="Q564">
        <v>524</v>
      </c>
      <c r="S564" s="3">
        <v>104.91868041237112</v>
      </c>
      <c r="T564">
        <v>578</v>
      </c>
      <c r="V564" s="3">
        <v>110.82620614035088</v>
      </c>
      <c r="W564">
        <v>581</v>
      </c>
    </row>
    <row r="565" spans="1:23" x14ac:dyDescent="0.25">
      <c r="A565" s="3">
        <v>56.7</v>
      </c>
      <c r="B565" s="4">
        <v>346</v>
      </c>
      <c r="D565" s="3">
        <v>58.6</v>
      </c>
      <c r="E565">
        <v>327</v>
      </c>
      <c r="G565" s="3">
        <v>65</v>
      </c>
      <c r="H565">
        <v>300</v>
      </c>
      <c r="J565" s="3">
        <v>96.71871247498332</v>
      </c>
      <c r="K565">
        <v>382</v>
      </c>
      <c r="M565" s="3">
        <v>98.815090761311296</v>
      </c>
      <c r="N565">
        <v>406</v>
      </c>
      <c r="P565" s="3">
        <v>105.50699738903396</v>
      </c>
      <c r="Q565">
        <v>525</v>
      </c>
      <c r="S565" s="3">
        <v>104.93929896907215</v>
      </c>
      <c r="T565">
        <v>579</v>
      </c>
      <c r="V565" s="3">
        <v>110.84448099415204</v>
      </c>
      <c r="W565">
        <v>582</v>
      </c>
    </row>
    <row r="566" spans="1:23" x14ac:dyDescent="0.25">
      <c r="A566" s="3">
        <v>56.8</v>
      </c>
      <c r="B566" s="4">
        <v>346</v>
      </c>
      <c r="D566" s="3">
        <v>58.7</v>
      </c>
      <c r="E566">
        <v>327</v>
      </c>
      <c r="G566" s="3">
        <v>65.099999999999994</v>
      </c>
      <c r="H566">
        <v>300</v>
      </c>
      <c r="J566" s="3">
        <v>96.752068045363586</v>
      </c>
      <c r="K566">
        <v>383</v>
      </c>
      <c r="M566" s="3">
        <v>98.842183690056885</v>
      </c>
      <c r="N566">
        <v>407</v>
      </c>
      <c r="P566" s="3">
        <v>105.52440382941688</v>
      </c>
      <c r="Q566">
        <v>526</v>
      </c>
      <c r="S566" s="3">
        <v>104.95991752577319</v>
      </c>
      <c r="T566">
        <v>580</v>
      </c>
      <c r="V566" s="3">
        <v>110.86275584795321</v>
      </c>
      <c r="W566">
        <v>583</v>
      </c>
    </row>
    <row r="567" spans="1:23" x14ac:dyDescent="0.25">
      <c r="A567" s="3">
        <v>56.9</v>
      </c>
      <c r="B567" s="4">
        <v>346</v>
      </c>
      <c r="D567" s="3">
        <v>58.8</v>
      </c>
      <c r="E567">
        <v>327</v>
      </c>
      <c r="G567" s="3">
        <v>65.2</v>
      </c>
      <c r="H567">
        <v>300</v>
      </c>
      <c r="J567" s="3">
        <v>96.785423615743838</v>
      </c>
      <c r="K567">
        <v>384</v>
      </c>
      <c r="M567" s="3">
        <v>98.869276618802502</v>
      </c>
      <c r="N567">
        <v>408</v>
      </c>
      <c r="P567" s="3">
        <v>105.54181026979981</v>
      </c>
      <c r="Q567">
        <v>527</v>
      </c>
      <c r="S567" s="3">
        <v>104.98053608247423</v>
      </c>
      <c r="T567">
        <v>581</v>
      </c>
      <c r="V567" s="3">
        <v>110.88103070175438</v>
      </c>
      <c r="W567">
        <v>584</v>
      </c>
    </row>
    <row r="568" spans="1:23" x14ac:dyDescent="0.25">
      <c r="A568" s="3">
        <v>57</v>
      </c>
      <c r="B568" s="4">
        <v>346</v>
      </c>
      <c r="D568" s="3">
        <v>58.9</v>
      </c>
      <c r="E568">
        <v>327</v>
      </c>
      <c r="G568" s="3">
        <v>65.3</v>
      </c>
      <c r="H568">
        <v>300</v>
      </c>
      <c r="J568" s="3">
        <v>96.818667108753317</v>
      </c>
      <c r="K568">
        <v>385</v>
      </c>
      <c r="M568" s="3">
        <v>98.89636954754809</v>
      </c>
      <c r="N568">
        <v>409</v>
      </c>
      <c r="P568" s="3">
        <v>105.55921671018277</v>
      </c>
      <c r="Q568">
        <v>528</v>
      </c>
      <c r="S568" s="3">
        <v>105.00115511551155</v>
      </c>
      <c r="T568">
        <v>582</v>
      </c>
      <c r="V568" s="3">
        <v>110.89930555555557</v>
      </c>
      <c r="W568">
        <v>585</v>
      </c>
    </row>
    <row r="569" spans="1:23" x14ac:dyDescent="0.25">
      <c r="A569" s="3">
        <v>57.1</v>
      </c>
      <c r="B569" s="4">
        <v>346</v>
      </c>
      <c r="D569" s="3">
        <v>59</v>
      </c>
      <c r="E569">
        <v>327</v>
      </c>
      <c r="G569" s="3">
        <v>65.400000000000006</v>
      </c>
      <c r="H569">
        <v>300</v>
      </c>
      <c r="J569" s="3">
        <v>96.851823607427065</v>
      </c>
      <c r="K569">
        <v>386</v>
      </c>
      <c r="M569" s="3">
        <v>98.923292092522871</v>
      </c>
      <c r="N569">
        <v>410</v>
      </c>
      <c r="P569" s="3">
        <v>105.57662315056571</v>
      </c>
      <c r="Q569">
        <v>529</v>
      </c>
      <c r="S569" s="3">
        <v>105.02178217821782</v>
      </c>
      <c r="T569">
        <v>583</v>
      </c>
      <c r="V569" s="3">
        <v>110.91768382352942</v>
      </c>
      <c r="W569">
        <v>586</v>
      </c>
    </row>
    <row r="570" spans="1:23" x14ac:dyDescent="0.25">
      <c r="A570" s="3">
        <v>57.2</v>
      </c>
      <c r="B570" s="4">
        <v>346</v>
      </c>
      <c r="D570" s="3">
        <v>59.1</v>
      </c>
      <c r="E570">
        <v>327</v>
      </c>
      <c r="G570" s="3">
        <v>65.5</v>
      </c>
      <c r="H570">
        <v>300</v>
      </c>
      <c r="J570" s="3">
        <v>96.884980106100798</v>
      </c>
      <c r="K570">
        <v>387</v>
      </c>
      <c r="M570" s="3">
        <v>98.950188273265198</v>
      </c>
      <c r="N570">
        <v>411</v>
      </c>
      <c r="P570" s="3">
        <v>105.59402959094867</v>
      </c>
      <c r="Q570">
        <v>530</v>
      </c>
      <c r="S570" s="3">
        <v>105.0424092409241</v>
      </c>
      <c r="T570">
        <v>584</v>
      </c>
      <c r="V570" s="3">
        <v>110.93606617647058</v>
      </c>
      <c r="W570">
        <v>587</v>
      </c>
    </row>
    <row r="571" spans="1:23" x14ac:dyDescent="0.25">
      <c r="A571" s="3">
        <v>57.3</v>
      </c>
      <c r="B571" s="4">
        <v>346</v>
      </c>
      <c r="D571" s="3">
        <v>59.2</v>
      </c>
      <c r="E571">
        <v>327</v>
      </c>
      <c r="G571" s="3">
        <v>65.599999999999994</v>
      </c>
      <c r="H571">
        <v>300</v>
      </c>
      <c r="J571" s="3">
        <v>96.91753767233088</v>
      </c>
      <c r="K571">
        <v>388</v>
      </c>
      <c r="M571" s="3">
        <v>98.977084454007539</v>
      </c>
      <c r="N571">
        <v>412</v>
      </c>
      <c r="P571" s="3">
        <v>105.61147197485596</v>
      </c>
      <c r="Q571">
        <v>531</v>
      </c>
      <c r="S571" s="3">
        <v>105.06303630363035</v>
      </c>
      <c r="T571">
        <v>585</v>
      </c>
      <c r="V571" s="3">
        <v>110.95444852941178</v>
      </c>
      <c r="W571">
        <v>588</v>
      </c>
    </row>
    <row r="572" spans="1:23" x14ac:dyDescent="0.25">
      <c r="A572" s="3">
        <v>57.4</v>
      </c>
      <c r="B572" s="4">
        <v>346</v>
      </c>
      <c r="D572" s="3">
        <v>59.3</v>
      </c>
      <c r="E572">
        <v>327</v>
      </c>
      <c r="G572" s="3">
        <v>65.7</v>
      </c>
      <c r="H572">
        <v>300</v>
      </c>
      <c r="J572" s="3">
        <v>96.949599230522608</v>
      </c>
      <c r="K572">
        <v>389</v>
      </c>
      <c r="M572" s="3">
        <v>99.004010840108407</v>
      </c>
      <c r="N572">
        <v>413</v>
      </c>
      <c r="P572" s="3">
        <v>105.62893312379954</v>
      </c>
      <c r="Q572">
        <v>532</v>
      </c>
      <c r="S572" s="3">
        <v>105.08366336633662</v>
      </c>
      <c r="T572">
        <v>586</v>
      </c>
      <c r="V572" s="3">
        <v>110.97283088235295</v>
      </c>
      <c r="W572">
        <v>589</v>
      </c>
    </row>
    <row r="573" spans="1:23" x14ac:dyDescent="0.25">
      <c r="A573" s="3">
        <v>57.5</v>
      </c>
      <c r="B573" s="4">
        <v>346</v>
      </c>
      <c r="D573" s="3">
        <v>59.4</v>
      </c>
      <c r="E573">
        <v>327</v>
      </c>
      <c r="G573" s="3">
        <v>65.8</v>
      </c>
      <c r="H573">
        <v>300</v>
      </c>
      <c r="J573" s="3">
        <v>96.981660788714322</v>
      </c>
      <c r="K573">
        <v>390</v>
      </c>
      <c r="M573" s="3">
        <v>99.031111111111116</v>
      </c>
      <c r="N573">
        <v>414</v>
      </c>
      <c r="P573" s="3">
        <v>105.64639427274315</v>
      </c>
      <c r="Q573">
        <v>533</v>
      </c>
      <c r="S573" s="3">
        <v>105.10433062669165</v>
      </c>
      <c r="T573">
        <v>587</v>
      </c>
      <c r="V573" s="3">
        <v>110.99121323529411</v>
      </c>
      <c r="W573">
        <v>590</v>
      </c>
    </row>
    <row r="574" spans="1:23" x14ac:dyDescent="0.25">
      <c r="A574" s="3">
        <v>57.6</v>
      </c>
      <c r="B574" s="4">
        <v>346</v>
      </c>
      <c r="D574" s="3">
        <v>59.5</v>
      </c>
      <c r="E574">
        <v>327</v>
      </c>
      <c r="G574" s="3">
        <v>65.900000000000006</v>
      </c>
      <c r="H574">
        <v>300</v>
      </c>
      <c r="J574" s="3">
        <v>97.013161131611326</v>
      </c>
      <c r="K574">
        <v>391</v>
      </c>
      <c r="M574" s="3">
        <v>99.058211382113825</v>
      </c>
      <c r="N574">
        <v>415</v>
      </c>
      <c r="P574" s="3">
        <v>105.66385542168675</v>
      </c>
      <c r="Q574">
        <v>534</v>
      </c>
      <c r="S574" s="3">
        <v>105.1251509473246</v>
      </c>
      <c r="T574">
        <v>588</v>
      </c>
      <c r="V574" s="3">
        <v>111.009592061742</v>
      </c>
      <c r="W574">
        <v>591</v>
      </c>
    </row>
    <row r="575" spans="1:23" x14ac:dyDescent="0.25">
      <c r="A575" s="3">
        <v>57.7</v>
      </c>
      <c r="B575" s="4">
        <v>346</v>
      </c>
      <c r="D575" s="3">
        <v>59.6</v>
      </c>
      <c r="E575">
        <v>327</v>
      </c>
      <c r="G575" s="3">
        <v>66</v>
      </c>
      <c r="H575">
        <v>300</v>
      </c>
      <c r="J575" s="3">
        <v>97.043911439114396</v>
      </c>
      <c r="K575">
        <v>392</v>
      </c>
      <c r="M575" s="3">
        <v>99.085311653116534</v>
      </c>
      <c r="N575">
        <v>416</v>
      </c>
      <c r="P575" s="3">
        <v>105.68131657063034</v>
      </c>
      <c r="Q575">
        <v>535</v>
      </c>
      <c r="S575" s="3">
        <v>105.14597126795752</v>
      </c>
      <c r="T575">
        <v>589</v>
      </c>
      <c r="V575" s="3">
        <v>111.02796765894891</v>
      </c>
      <c r="W575">
        <v>592</v>
      </c>
    </row>
    <row r="576" spans="1:23" x14ac:dyDescent="0.25">
      <c r="A576" s="3">
        <v>57.8</v>
      </c>
      <c r="B576" s="4">
        <v>346</v>
      </c>
      <c r="D576" s="3">
        <v>59.7</v>
      </c>
      <c r="E576">
        <v>327</v>
      </c>
      <c r="G576" s="3">
        <v>66.099999999999994</v>
      </c>
      <c r="H576">
        <v>300</v>
      </c>
      <c r="J576" s="3">
        <v>97.074661746617465</v>
      </c>
      <c r="K576">
        <v>393</v>
      </c>
      <c r="M576" s="3">
        <v>99.112411924119243</v>
      </c>
      <c r="N576">
        <v>417</v>
      </c>
      <c r="P576" s="3">
        <v>105.69877771957394</v>
      </c>
      <c r="Q576">
        <v>536</v>
      </c>
      <c r="S576" s="3">
        <v>105.16679158859047</v>
      </c>
      <c r="T576">
        <v>590</v>
      </c>
      <c r="V576" s="3">
        <v>111.04634325615582</v>
      </c>
      <c r="W576">
        <v>593</v>
      </c>
    </row>
    <row r="577" spans="1:23" x14ac:dyDescent="0.25">
      <c r="A577" s="3">
        <v>57.9</v>
      </c>
      <c r="B577" s="4">
        <v>346</v>
      </c>
      <c r="D577" s="3">
        <v>59.8</v>
      </c>
      <c r="E577">
        <v>327</v>
      </c>
      <c r="G577" s="3">
        <v>66.2</v>
      </c>
      <c r="H577">
        <v>300</v>
      </c>
      <c r="J577" s="3">
        <v>97.105245901639336</v>
      </c>
      <c r="K577">
        <v>394</v>
      </c>
      <c r="M577" s="3">
        <v>99.139512195121952</v>
      </c>
      <c r="N577">
        <v>418</v>
      </c>
      <c r="P577" s="3">
        <v>105.71602619334826</v>
      </c>
      <c r="Q577">
        <v>537</v>
      </c>
      <c r="S577" s="3">
        <v>105.18761190922339</v>
      </c>
      <c r="T577">
        <v>591</v>
      </c>
      <c r="V577" s="3">
        <v>111.06471885336273</v>
      </c>
      <c r="W577">
        <v>594</v>
      </c>
    </row>
    <row r="578" spans="1:23" x14ac:dyDescent="0.25">
      <c r="A578" s="3">
        <v>58</v>
      </c>
      <c r="B578" s="4">
        <v>346</v>
      </c>
      <c r="D578" s="3">
        <v>59.9</v>
      </c>
      <c r="E578">
        <v>327</v>
      </c>
      <c r="G578" s="3">
        <v>66.3</v>
      </c>
      <c r="H578">
        <v>300</v>
      </c>
      <c r="J578" s="3">
        <v>97.135052160953791</v>
      </c>
      <c r="K578">
        <v>395</v>
      </c>
      <c r="M578" s="3">
        <v>99.166612466124661</v>
      </c>
      <c r="N578">
        <v>419</v>
      </c>
      <c r="P578" s="3">
        <v>105.73325865931415</v>
      </c>
      <c r="Q578">
        <v>538</v>
      </c>
      <c r="S578" s="3">
        <v>105.20856780198858</v>
      </c>
      <c r="T578">
        <v>592</v>
      </c>
      <c r="V578" s="3">
        <v>111.08309445056963</v>
      </c>
      <c r="W578">
        <v>595</v>
      </c>
    </row>
    <row r="579" spans="1:23" x14ac:dyDescent="0.25">
      <c r="A579" s="3">
        <v>58.1</v>
      </c>
      <c r="B579" s="4">
        <v>346</v>
      </c>
      <c r="D579" s="3">
        <v>60</v>
      </c>
      <c r="E579">
        <v>327</v>
      </c>
      <c r="G579" s="3">
        <v>66.400000000000006</v>
      </c>
      <c r="H579">
        <v>300</v>
      </c>
      <c r="J579" s="3">
        <v>97.164858420268246</v>
      </c>
      <c r="K579">
        <v>396</v>
      </c>
      <c r="M579" s="3">
        <v>99.19371273712737</v>
      </c>
      <c r="N579">
        <v>420</v>
      </c>
      <c r="P579" s="3">
        <v>105.75049112528002</v>
      </c>
      <c r="Q579">
        <v>539</v>
      </c>
      <c r="S579" s="3">
        <v>105.22972286862702</v>
      </c>
      <c r="T579">
        <v>593</v>
      </c>
      <c r="V579" s="3">
        <v>111.10146977769611</v>
      </c>
      <c r="W579">
        <v>596</v>
      </c>
    </row>
    <row r="580" spans="1:23" x14ac:dyDescent="0.25">
      <c r="A580" s="3">
        <v>58.2</v>
      </c>
      <c r="B580" s="4">
        <v>346</v>
      </c>
      <c r="D580" s="3">
        <v>60.1</v>
      </c>
      <c r="E580">
        <v>327</v>
      </c>
      <c r="G580" s="3">
        <v>66.5</v>
      </c>
      <c r="H580">
        <v>300</v>
      </c>
      <c r="J580" s="3">
        <v>97.194664679582715</v>
      </c>
      <c r="K580">
        <v>397</v>
      </c>
      <c r="M580" s="3">
        <v>99.220807369276628</v>
      </c>
      <c r="N580">
        <v>421</v>
      </c>
      <c r="P580" s="3">
        <v>105.76772359124591</v>
      </c>
      <c r="Q580">
        <v>540</v>
      </c>
      <c r="S580" s="3">
        <v>105.25087793526549</v>
      </c>
      <c r="T580">
        <v>594</v>
      </c>
      <c r="V580" s="3">
        <v>111.11984199889767</v>
      </c>
      <c r="W580">
        <v>597</v>
      </c>
    </row>
    <row r="581" spans="1:23" x14ac:dyDescent="0.25">
      <c r="A581" s="3">
        <v>58.3</v>
      </c>
      <c r="B581" s="4">
        <v>346</v>
      </c>
      <c r="D581" s="3">
        <v>60.2</v>
      </c>
      <c r="E581">
        <v>327</v>
      </c>
      <c r="G581" s="3">
        <v>66.599999999999994</v>
      </c>
      <c r="H581">
        <v>300</v>
      </c>
      <c r="J581" s="3">
        <v>97.224333135743933</v>
      </c>
      <c r="K581">
        <v>398</v>
      </c>
      <c r="M581" s="3">
        <v>99.247900298022216</v>
      </c>
      <c r="N581">
        <v>422</v>
      </c>
      <c r="P581" s="3">
        <v>105.78495605721177</v>
      </c>
      <c r="Q581">
        <v>541</v>
      </c>
      <c r="S581" s="3">
        <v>105.27203300190395</v>
      </c>
      <c r="T581">
        <v>595</v>
      </c>
      <c r="V581" s="3">
        <v>111.13821422009921</v>
      </c>
      <c r="W581">
        <v>598</v>
      </c>
    </row>
    <row r="582" spans="1:23" x14ac:dyDescent="0.25">
      <c r="A582" s="3">
        <v>58.4</v>
      </c>
      <c r="B582" s="4">
        <v>346</v>
      </c>
      <c r="D582" s="3">
        <v>60.3</v>
      </c>
      <c r="E582">
        <v>327</v>
      </c>
      <c r="G582" s="3">
        <v>66.7</v>
      </c>
      <c r="H582">
        <v>300</v>
      </c>
      <c r="J582" s="3">
        <v>97.253971547125076</v>
      </c>
      <c r="K582">
        <v>399</v>
      </c>
      <c r="M582" s="3">
        <v>99.274993226767805</v>
      </c>
      <c r="N582">
        <v>423</v>
      </c>
      <c r="P582" s="3">
        <v>105.80217168262655</v>
      </c>
      <c r="Q582">
        <v>542</v>
      </c>
      <c r="S582" s="3">
        <v>105.29318806854242</v>
      </c>
      <c r="T582">
        <v>596</v>
      </c>
      <c r="V582" s="3">
        <v>111.15658644130076</v>
      </c>
      <c r="W582">
        <v>599</v>
      </c>
    </row>
    <row r="583" spans="1:23" x14ac:dyDescent="0.25">
      <c r="A583" s="3">
        <v>58.5</v>
      </c>
      <c r="B583" s="4">
        <v>346</v>
      </c>
      <c r="D583" s="3">
        <v>60.4</v>
      </c>
      <c r="E583">
        <v>327</v>
      </c>
      <c r="G583" s="3">
        <v>66.8</v>
      </c>
      <c r="H583">
        <v>300</v>
      </c>
      <c r="J583" s="3">
        <v>97.283609958506219</v>
      </c>
      <c r="K583">
        <v>400</v>
      </c>
      <c r="M583" s="3">
        <v>99.302086720867209</v>
      </c>
      <c r="N583">
        <v>424</v>
      </c>
      <c r="P583" s="3">
        <v>105.81927154582763</v>
      </c>
      <c r="Q583">
        <v>543</v>
      </c>
      <c r="S583" s="3">
        <v>105.31428872497365</v>
      </c>
      <c r="T583">
        <v>597</v>
      </c>
      <c r="V583" s="3">
        <v>111.17495866250229</v>
      </c>
      <c r="W583">
        <v>600</v>
      </c>
    </row>
    <row r="584" spans="1:23" x14ac:dyDescent="0.25">
      <c r="A584" s="3">
        <v>58.6</v>
      </c>
      <c r="B584" s="4">
        <v>346</v>
      </c>
      <c r="D584" s="3">
        <v>60.5</v>
      </c>
      <c r="E584">
        <v>327</v>
      </c>
      <c r="G584" s="3">
        <v>66.900000000000006</v>
      </c>
      <c r="H584">
        <v>300</v>
      </c>
      <c r="J584" s="3">
        <v>97.313327370304108</v>
      </c>
      <c r="K584">
        <v>401</v>
      </c>
      <c r="M584" s="3">
        <v>99.329186991869918</v>
      </c>
      <c r="N584">
        <v>425</v>
      </c>
      <c r="P584" s="3">
        <v>105.83637140902871</v>
      </c>
      <c r="Q584">
        <v>544</v>
      </c>
      <c r="S584" s="3">
        <v>105.33536354056903</v>
      </c>
      <c r="T584">
        <v>598</v>
      </c>
      <c r="V584" s="3">
        <v>111.19333088370384</v>
      </c>
      <c r="W584">
        <v>601</v>
      </c>
    </row>
    <row r="585" spans="1:23" x14ac:dyDescent="0.25">
      <c r="A585" s="3">
        <v>58.7</v>
      </c>
      <c r="B585" s="4">
        <v>346</v>
      </c>
      <c r="D585" s="3">
        <v>60.6</v>
      </c>
      <c r="E585">
        <v>327</v>
      </c>
      <c r="G585" s="3">
        <v>67</v>
      </c>
      <c r="H585">
        <v>300</v>
      </c>
      <c r="J585" s="3">
        <v>97.343142516398331</v>
      </c>
      <c r="K585">
        <v>402</v>
      </c>
      <c r="M585" s="3">
        <v>99.356287262872627</v>
      </c>
      <c r="N585">
        <v>426</v>
      </c>
      <c r="P585" s="3">
        <v>105.85347127222983</v>
      </c>
      <c r="Q585">
        <v>545</v>
      </c>
      <c r="S585" s="3">
        <v>105.35643835616438</v>
      </c>
      <c r="T585">
        <v>599</v>
      </c>
      <c r="V585" s="3">
        <v>111.2117052554208</v>
      </c>
      <c r="W585">
        <v>602</v>
      </c>
    </row>
    <row r="586" spans="1:23" x14ac:dyDescent="0.25">
      <c r="A586" s="3">
        <v>58.8</v>
      </c>
      <c r="B586" s="4">
        <v>346</v>
      </c>
      <c r="D586" s="3">
        <v>60.7</v>
      </c>
      <c r="E586">
        <v>327</v>
      </c>
      <c r="G586" s="3">
        <v>67.099999999999994</v>
      </c>
      <c r="H586">
        <v>300</v>
      </c>
      <c r="J586" s="3">
        <v>97.372957662492553</v>
      </c>
      <c r="K586">
        <v>403</v>
      </c>
      <c r="M586" s="3">
        <v>99.383387533875336</v>
      </c>
      <c r="N586">
        <v>427</v>
      </c>
      <c r="P586" s="3">
        <v>105.87057113543092</v>
      </c>
      <c r="Q586">
        <v>546</v>
      </c>
      <c r="S586" s="3">
        <v>105.37751317175976</v>
      </c>
      <c r="T586">
        <v>600</v>
      </c>
      <c r="V586" s="3">
        <v>111.23008085262771</v>
      </c>
      <c r="W586">
        <v>603</v>
      </c>
    </row>
    <row r="587" spans="1:23" x14ac:dyDescent="0.25">
      <c r="A587" s="3">
        <v>58.9</v>
      </c>
      <c r="B587" s="4">
        <v>346</v>
      </c>
      <c r="D587" s="3">
        <v>60.8</v>
      </c>
      <c r="E587">
        <v>327</v>
      </c>
      <c r="G587" s="3">
        <v>67.2</v>
      </c>
      <c r="H587">
        <v>300</v>
      </c>
      <c r="J587" s="3">
        <v>97.402773635550247</v>
      </c>
      <c r="K587">
        <v>404</v>
      </c>
      <c r="M587" s="3">
        <v>99.410562227074237</v>
      </c>
      <c r="N587">
        <v>428</v>
      </c>
      <c r="P587" s="3">
        <v>105.887670998632</v>
      </c>
      <c r="Q587">
        <v>547</v>
      </c>
      <c r="S587" s="3">
        <v>105.39858798735511</v>
      </c>
      <c r="T587">
        <v>601</v>
      </c>
      <c r="V587" s="3">
        <v>111.24845644983461</v>
      </c>
      <c r="W587">
        <v>604</v>
      </c>
    </row>
    <row r="588" spans="1:23" x14ac:dyDescent="0.25">
      <c r="A588" s="3">
        <v>59</v>
      </c>
      <c r="B588" s="4">
        <v>346</v>
      </c>
      <c r="D588" s="3">
        <v>60.9</v>
      </c>
      <c r="E588">
        <v>327</v>
      </c>
      <c r="G588" s="3">
        <v>67.3</v>
      </c>
      <c r="H588">
        <v>300</v>
      </c>
      <c r="J588" s="3">
        <v>97.432597673725027</v>
      </c>
      <c r="K588">
        <v>405</v>
      </c>
      <c r="M588" s="3">
        <v>99.437854803493451</v>
      </c>
      <c r="N588">
        <v>429</v>
      </c>
      <c r="P588" s="3">
        <v>105.90479381443299</v>
      </c>
      <c r="Q588">
        <v>548</v>
      </c>
      <c r="S588" s="3">
        <v>105.41974603174603</v>
      </c>
      <c r="T588">
        <v>602</v>
      </c>
      <c r="V588" s="3">
        <v>111.26683204704152</v>
      </c>
      <c r="W588">
        <v>605</v>
      </c>
    </row>
    <row r="589" spans="1:23" x14ac:dyDescent="0.25">
      <c r="A589" s="3">
        <v>59.1</v>
      </c>
      <c r="B589" s="4">
        <v>346</v>
      </c>
      <c r="D589" s="3">
        <v>61</v>
      </c>
      <c r="E589">
        <v>327</v>
      </c>
      <c r="G589" s="3">
        <v>67.400000000000006</v>
      </c>
      <c r="H589">
        <v>300</v>
      </c>
      <c r="J589" s="3">
        <v>97.462421711899793</v>
      </c>
      <c r="K589">
        <v>406</v>
      </c>
      <c r="M589" s="3">
        <v>99.465147379912665</v>
      </c>
      <c r="N589">
        <v>430</v>
      </c>
      <c r="P589" s="3">
        <v>105.92197594501718</v>
      </c>
      <c r="Q589">
        <v>549</v>
      </c>
      <c r="S589" s="3">
        <v>105.44091005291004</v>
      </c>
      <c r="T589">
        <v>603</v>
      </c>
      <c r="V589" s="3">
        <v>111.28520764424843</v>
      </c>
      <c r="W589">
        <v>606</v>
      </c>
    </row>
    <row r="590" spans="1:23" x14ac:dyDescent="0.25">
      <c r="A590" s="3">
        <v>59.2</v>
      </c>
      <c r="B590" s="4">
        <v>346</v>
      </c>
      <c r="D590" s="3">
        <v>61.1</v>
      </c>
      <c r="E590">
        <v>327</v>
      </c>
      <c r="G590" s="3">
        <v>67.5</v>
      </c>
      <c r="H590">
        <v>300</v>
      </c>
      <c r="J590" s="3">
        <v>97.492245750074559</v>
      </c>
      <c r="K590">
        <v>407</v>
      </c>
      <c r="M590" s="3">
        <v>99.492439956331879</v>
      </c>
      <c r="N590">
        <v>431</v>
      </c>
      <c r="P590" s="3">
        <v>105.93915807560138</v>
      </c>
      <c r="Q590">
        <v>550</v>
      </c>
      <c r="S590" s="3">
        <v>105.46207407407408</v>
      </c>
      <c r="T590">
        <v>604</v>
      </c>
      <c r="V590" s="3">
        <v>111.30358258313431</v>
      </c>
      <c r="W590">
        <v>607</v>
      </c>
    </row>
    <row r="591" spans="1:23" x14ac:dyDescent="0.25">
      <c r="A591" s="3">
        <v>59.3</v>
      </c>
      <c r="B591" s="4">
        <v>346</v>
      </c>
      <c r="D591" s="3">
        <v>61.2</v>
      </c>
      <c r="E591">
        <v>327</v>
      </c>
      <c r="G591" s="3">
        <v>67.599999999999994</v>
      </c>
      <c r="H591">
        <v>300</v>
      </c>
      <c r="J591" s="3">
        <v>97.522063208109714</v>
      </c>
      <c r="K591">
        <v>408</v>
      </c>
      <c r="M591" s="3">
        <v>99.519598807264842</v>
      </c>
      <c r="N591">
        <v>432</v>
      </c>
      <c r="P591" s="3">
        <v>105.95634020618556</v>
      </c>
      <c r="Q591">
        <v>551</v>
      </c>
      <c r="S591" s="3">
        <v>105.48323809523808</v>
      </c>
      <c r="T591">
        <v>605</v>
      </c>
      <c r="V591" s="3">
        <v>111.32195480433583</v>
      </c>
      <c r="W591">
        <v>608</v>
      </c>
    </row>
    <row r="592" spans="1:23" x14ac:dyDescent="0.25">
      <c r="A592" s="3">
        <v>59.4</v>
      </c>
      <c r="B592" s="4">
        <v>346</v>
      </c>
      <c r="D592" s="3">
        <v>61.3</v>
      </c>
      <c r="E592">
        <v>327</v>
      </c>
      <c r="G592" s="3">
        <v>67.7</v>
      </c>
      <c r="H592">
        <v>300</v>
      </c>
      <c r="J592" s="3">
        <v>97.551878354203936</v>
      </c>
      <c r="K592">
        <v>409</v>
      </c>
      <c r="M592" s="3">
        <v>99.546706424505288</v>
      </c>
      <c r="N592">
        <v>433</v>
      </c>
      <c r="P592" s="3">
        <v>105.97352233676978</v>
      </c>
      <c r="Q592">
        <v>552</v>
      </c>
      <c r="S592" s="3">
        <v>105.50433062669165</v>
      </c>
      <c r="T592">
        <v>606</v>
      </c>
      <c r="V592" s="3">
        <v>111.34032702553739</v>
      </c>
      <c r="W592">
        <v>609</v>
      </c>
    </row>
    <row r="593" spans="1:23" x14ac:dyDescent="0.25">
      <c r="A593" s="3">
        <v>59.5</v>
      </c>
      <c r="B593" s="4">
        <v>346</v>
      </c>
      <c r="D593" s="3">
        <v>61.4</v>
      </c>
      <c r="E593">
        <v>327</v>
      </c>
      <c r="G593" s="3">
        <v>67.8</v>
      </c>
      <c r="H593">
        <v>300</v>
      </c>
      <c r="J593" s="3">
        <v>97.581693500298144</v>
      </c>
      <c r="K593">
        <v>410</v>
      </c>
      <c r="M593" s="3">
        <v>99.573814041745734</v>
      </c>
      <c r="N593">
        <v>434</v>
      </c>
      <c r="P593" s="3">
        <v>105.99070446735395</v>
      </c>
      <c r="Q593">
        <v>553</v>
      </c>
      <c r="S593" s="3">
        <v>105.52515094732459</v>
      </c>
      <c r="T593">
        <v>607</v>
      </c>
      <c r="V593" s="3">
        <v>111.35869924673894</v>
      </c>
      <c r="W593">
        <v>610</v>
      </c>
    </row>
    <row r="594" spans="1:23" x14ac:dyDescent="0.25">
      <c r="A594" s="3">
        <v>59.6</v>
      </c>
      <c r="B594" s="4">
        <v>346</v>
      </c>
      <c r="D594" s="3">
        <v>61.5</v>
      </c>
      <c r="E594">
        <v>327</v>
      </c>
      <c r="G594" s="3">
        <v>67.900000000000006</v>
      </c>
      <c r="H594">
        <v>300</v>
      </c>
      <c r="J594" s="3">
        <v>97.611508646392366</v>
      </c>
      <c r="K594">
        <v>411</v>
      </c>
      <c r="M594" s="3">
        <v>99.600885416666671</v>
      </c>
      <c r="N594">
        <v>435</v>
      </c>
      <c r="P594" s="3">
        <v>106.00787172011663</v>
      </c>
      <c r="Q594">
        <v>554</v>
      </c>
      <c r="S594" s="3">
        <v>105.54597126795753</v>
      </c>
      <c r="T594">
        <v>608</v>
      </c>
      <c r="V594" s="3">
        <v>111.37707146794048</v>
      </c>
      <c r="W594">
        <v>611</v>
      </c>
    </row>
    <row r="595" spans="1:23" x14ac:dyDescent="0.25">
      <c r="A595" s="3">
        <v>59.7</v>
      </c>
      <c r="B595" s="4">
        <v>346</v>
      </c>
      <c r="D595" s="3">
        <v>61.6</v>
      </c>
      <c r="E595">
        <v>327</v>
      </c>
      <c r="G595" s="3">
        <v>68</v>
      </c>
      <c r="H595">
        <v>300</v>
      </c>
      <c r="J595" s="3">
        <v>97.641323792486588</v>
      </c>
      <c r="K595">
        <v>412</v>
      </c>
      <c r="M595" s="3">
        <v>99.626927083333328</v>
      </c>
      <c r="N595">
        <v>436</v>
      </c>
      <c r="P595" s="3">
        <v>106.02502143714628</v>
      </c>
      <c r="Q595">
        <v>555</v>
      </c>
      <c r="S595" s="3">
        <v>105.56679158859046</v>
      </c>
      <c r="T595">
        <v>609</v>
      </c>
      <c r="V595" s="3">
        <v>111.39544368914201</v>
      </c>
      <c r="W595">
        <v>612</v>
      </c>
    </row>
    <row r="596" spans="1:23" x14ac:dyDescent="0.25">
      <c r="A596" s="3">
        <v>59.8</v>
      </c>
      <c r="B596" s="4">
        <v>346</v>
      </c>
      <c r="D596" s="3">
        <v>61.7</v>
      </c>
      <c r="E596">
        <v>327</v>
      </c>
      <c r="G596" s="3">
        <v>68.099999999999994</v>
      </c>
      <c r="H596">
        <v>300</v>
      </c>
      <c r="J596" s="3">
        <v>97.671138938580796</v>
      </c>
      <c r="K596">
        <v>413</v>
      </c>
      <c r="M596" s="3">
        <v>99.652968749999999</v>
      </c>
      <c r="N596">
        <v>437</v>
      </c>
      <c r="P596" s="3">
        <v>106.04217115417596</v>
      </c>
      <c r="Q596">
        <v>556</v>
      </c>
      <c r="S596" s="3">
        <v>105.5876119092234</v>
      </c>
      <c r="T596">
        <v>610</v>
      </c>
      <c r="V596" s="3">
        <v>111.41401677539609</v>
      </c>
      <c r="W596">
        <v>613</v>
      </c>
    </row>
    <row r="597" spans="1:23" x14ac:dyDescent="0.25">
      <c r="A597" s="3">
        <v>59.9</v>
      </c>
      <c r="B597" s="4">
        <v>346</v>
      </c>
      <c r="D597" s="3">
        <v>61.8</v>
      </c>
      <c r="E597">
        <v>327</v>
      </c>
      <c r="G597" s="3">
        <v>68.2</v>
      </c>
      <c r="H597">
        <v>300</v>
      </c>
      <c r="J597" s="3">
        <v>97.700966475385073</v>
      </c>
      <c r="K597">
        <v>414</v>
      </c>
      <c r="M597" s="3">
        <v>99.679010416666671</v>
      </c>
      <c r="N597">
        <v>438</v>
      </c>
      <c r="P597" s="3">
        <v>106.05932087120561</v>
      </c>
      <c r="Q597">
        <v>557</v>
      </c>
      <c r="S597" s="3">
        <v>105.60835396039604</v>
      </c>
      <c r="T597">
        <v>611</v>
      </c>
      <c r="V597" s="3">
        <v>111.43265610438024</v>
      </c>
      <c r="W597">
        <v>614</v>
      </c>
    </row>
    <row r="598" spans="1:23" x14ac:dyDescent="0.25">
      <c r="A598" s="3">
        <v>60</v>
      </c>
      <c r="B598" s="4">
        <v>346</v>
      </c>
      <c r="D598" s="3">
        <v>61.9</v>
      </c>
      <c r="E598">
        <v>327</v>
      </c>
      <c r="G598" s="3">
        <v>68.3</v>
      </c>
      <c r="H598">
        <v>300</v>
      </c>
      <c r="J598" s="3">
        <v>97.73116883116883</v>
      </c>
      <c r="K598">
        <v>415</v>
      </c>
      <c r="M598" s="3">
        <v>99.704887881078349</v>
      </c>
      <c r="N598">
        <v>439</v>
      </c>
      <c r="P598" s="3">
        <v>106.0764705882353</v>
      </c>
      <c r="Q598">
        <v>558</v>
      </c>
      <c r="S598" s="3">
        <v>105.6289810231023</v>
      </c>
      <c r="T598">
        <v>612</v>
      </c>
      <c r="V598" s="3">
        <v>111.45129543336441</v>
      </c>
      <c r="W598">
        <v>615</v>
      </c>
    </row>
    <row r="599" spans="1:23" x14ac:dyDescent="0.25">
      <c r="A599" s="3">
        <v>60.1</v>
      </c>
      <c r="B599" s="4">
        <v>346</v>
      </c>
      <c r="D599" s="3">
        <v>62</v>
      </c>
      <c r="E599">
        <v>327</v>
      </c>
      <c r="G599" s="3">
        <v>68.400000000000006</v>
      </c>
      <c r="H599">
        <v>300</v>
      </c>
      <c r="J599" s="3">
        <v>97.761371186952573</v>
      </c>
      <c r="K599">
        <v>416</v>
      </c>
      <c r="M599" s="3">
        <v>99.730083144368862</v>
      </c>
      <c r="N599">
        <v>440</v>
      </c>
      <c r="P599" s="3">
        <v>106.09362030526498</v>
      </c>
      <c r="Q599">
        <v>559</v>
      </c>
      <c r="S599" s="3">
        <v>105.64960808580858</v>
      </c>
      <c r="T599">
        <v>613</v>
      </c>
      <c r="V599" s="3">
        <v>111.46993476234854</v>
      </c>
      <c r="W599">
        <v>616</v>
      </c>
    </row>
    <row r="600" spans="1:23" x14ac:dyDescent="0.25">
      <c r="A600" s="3">
        <v>60.2</v>
      </c>
      <c r="B600" s="4">
        <v>346</v>
      </c>
      <c r="D600" s="3">
        <v>62.1</v>
      </c>
      <c r="E600">
        <v>327</v>
      </c>
      <c r="G600" s="3">
        <v>68.5</v>
      </c>
      <c r="H600">
        <v>300</v>
      </c>
      <c r="J600" s="3">
        <v>97.79157354273633</v>
      </c>
      <c r="K600">
        <v>417</v>
      </c>
      <c r="M600" s="3">
        <v>99.755278407659361</v>
      </c>
      <c r="N600">
        <v>441</v>
      </c>
      <c r="P600" s="3">
        <v>106.11074055070976</v>
      </c>
      <c r="Q600">
        <v>560</v>
      </c>
      <c r="S600" s="3">
        <v>105.67023514851485</v>
      </c>
      <c r="T600">
        <v>614</v>
      </c>
      <c r="V600" s="3">
        <v>111.48857409133271</v>
      </c>
      <c r="W600">
        <v>617</v>
      </c>
    </row>
    <row r="601" spans="1:23" x14ac:dyDescent="0.25">
      <c r="A601" s="3">
        <v>60.3</v>
      </c>
      <c r="B601" s="4">
        <v>346</v>
      </c>
      <c r="D601" s="3">
        <v>62.2</v>
      </c>
      <c r="E601">
        <v>327</v>
      </c>
      <c r="G601" s="3">
        <v>68.599999999999994</v>
      </c>
      <c r="H601">
        <v>300</v>
      </c>
      <c r="J601" s="3">
        <v>97.821168526130364</v>
      </c>
      <c r="K601">
        <v>418</v>
      </c>
      <c r="M601" s="3">
        <v>99.78047367094986</v>
      </c>
      <c r="N601">
        <v>442</v>
      </c>
      <c r="P601" s="3">
        <v>106.12784333846416</v>
      </c>
      <c r="Q601">
        <v>561</v>
      </c>
      <c r="S601" s="3">
        <v>105.69086221122113</v>
      </c>
      <c r="T601">
        <v>615</v>
      </c>
      <c r="V601" s="3">
        <v>111.5068592697625</v>
      </c>
      <c r="W601">
        <v>618</v>
      </c>
    </row>
    <row r="602" spans="1:23" x14ac:dyDescent="0.25">
      <c r="A602" s="3">
        <v>60.4</v>
      </c>
      <c r="B602" s="4">
        <v>346</v>
      </c>
      <c r="D602" s="3">
        <v>62.3</v>
      </c>
      <c r="E602">
        <v>327</v>
      </c>
      <c r="G602" s="3">
        <v>68.7</v>
      </c>
      <c r="H602">
        <v>300</v>
      </c>
      <c r="J602" s="3">
        <v>97.850528479154434</v>
      </c>
      <c r="K602">
        <v>419</v>
      </c>
      <c r="M602" s="3">
        <v>99.805461165048541</v>
      </c>
      <c r="N602">
        <v>443</v>
      </c>
      <c r="P602" s="3">
        <v>106.14494612621857</v>
      </c>
      <c r="Q602">
        <v>562</v>
      </c>
      <c r="S602" s="3">
        <v>105.7115560165975</v>
      </c>
      <c r="T602">
        <v>616</v>
      </c>
      <c r="V602" s="3">
        <v>111.52458348103509</v>
      </c>
      <c r="W602">
        <v>619</v>
      </c>
    </row>
    <row r="603" spans="1:23" x14ac:dyDescent="0.25">
      <c r="A603" s="3">
        <v>60.5</v>
      </c>
      <c r="B603" s="4">
        <v>346</v>
      </c>
      <c r="D603" s="3">
        <v>62.4</v>
      </c>
      <c r="E603">
        <v>327</v>
      </c>
      <c r="G603" s="3">
        <v>68.8</v>
      </c>
      <c r="H603">
        <v>300</v>
      </c>
      <c r="J603" s="3">
        <v>97.879888432178504</v>
      </c>
      <c r="K603">
        <v>420</v>
      </c>
      <c r="M603" s="3">
        <v>99.829733009708747</v>
      </c>
      <c r="N603">
        <v>444</v>
      </c>
      <c r="P603" s="3">
        <v>106.16204891397297</v>
      </c>
      <c r="Q603">
        <v>563</v>
      </c>
      <c r="S603" s="3">
        <v>105.73230290456431</v>
      </c>
      <c r="T603">
        <v>617</v>
      </c>
      <c r="V603" s="3">
        <v>111.54230769230769</v>
      </c>
      <c r="W603">
        <v>620</v>
      </c>
    </row>
    <row r="604" spans="1:23" x14ac:dyDescent="0.25">
      <c r="A604" s="3">
        <v>60.6</v>
      </c>
      <c r="B604" s="4">
        <v>346</v>
      </c>
      <c r="D604" s="3">
        <v>62.5</v>
      </c>
      <c r="E604">
        <v>327</v>
      </c>
      <c r="G604" s="3">
        <v>68.900000000000006</v>
      </c>
      <c r="H604">
        <v>300</v>
      </c>
      <c r="J604" s="3">
        <v>97.908696852567644</v>
      </c>
      <c r="K604">
        <v>421</v>
      </c>
      <c r="M604" s="3">
        <v>99.854004854368924</v>
      </c>
      <c r="N604">
        <v>445</v>
      </c>
      <c r="P604" s="3">
        <v>106.17915170172739</v>
      </c>
      <c r="Q604">
        <v>564</v>
      </c>
      <c r="S604" s="3">
        <v>105.75304979253113</v>
      </c>
      <c r="T604">
        <v>618</v>
      </c>
      <c r="V604" s="3">
        <v>111.56003190358028</v>
      </c>
      <c r="W604">
        <v>621</v>
      </c>
    </row>
    <row r="605" spans="1:23" x14ac:dyDescent="0.25">
      <c r="A605" s="3">
        <v>60.7</v>
      </c>
      <c r="B605" s="4">
        <v>346</v>
      </c>
      <c r="D605" s="3">
        <v>62.6</v>
      </c>
      <c r="E605">
        <v>327</v>
      </c>
      <c r="G605" s="3">
        <v>69</v>
      </c>
      <c r="H605">
        <v>300</v>
      </c>
      <c r="J605" s="3">
        <v>97.936305908337928</v>
      </c>
      <c r="K605">
        <v>422</v>
      </c>
      <c r="M605" s="3">
        <v>99.878276699029129</v>
      </c>
      <c r="N605">
        <v>446</v>
      </c>
      <c r="P605" s="3">
        <v>106.19625448948179</v>
      </c>
      <c r="Q605">
        <v>565</v>
      </c>
      <c r="S605" s="3">
        <v>105.77379668049794</v>
      </c>
      <c r="T605">
        <v>619</v>
      </c>
      <c r="V605" s="3">
        <v>111.57775611485287</v>
      </c>
      <c r="W605">
        <v>622</v>
      </c>
    </row>
    <row r="606" spans="1:23" x14ac:dyDescent="0.25">
      <c r="A606" s="3">
        <v>60.8</v>
      </c>
      <c r="B606" s="4">
        <v>346</v>
      </c>
      <c r="D606" s="3">
        <v>62.7</v>
      </c>
      <c r="E606">
        <v>327</v>
      </c>
      <c r="G606" s="3">
        <v>69.099999999999994</v>
      </c>
      <c r="H606">
        <v>300</v>
      </c>
      <c r="J606" s="3">
        <v>97.963914964108227</v>
      </c>
      <c r="K606">
        <v>423</v>
      </c>
      <c r="M606" s="3">
        <v>99.902533783783781</v>
      </c>
      <c r="N606">
        <v>447</v>
      </c>
      <c r="P606" s="3">
        <v>106.21307988611622</v>
      </c>
      <c r="Q606">
        <v>566</v>
      </c>
      <c r="S606" s="3">
        <v>105.79454356846472</v>
      </c>
      <c r="T606">
        <v>620</v>
      </c>
      <c r="V606" s="3">
        <v>111.5954803261255</v>
      </c>
      <c r="W606">
        <v>623</v>
      </c>
    </row>
    <row r="607" spans="1:23" x14ac:dyDescent="0.25">
      <c r="A607" s="3">
        <v>60.9</v>
      </c>
      <c r="B607" s="4">
        <v>346</v>
      </c>
      <c r="D607" s="3">
        <v>62.8</v>
      </c>
      <c r="E607">
        <v>327</v>
      </c>
      <c r="G607" s="3">
        <v>69.2</v>
      </c>
      <c r="H607">
        <v>300</v>
      </c>
      <c r="J607" s="3">
        <v>97.991524019878526</v>
      </c>
      <c r="K607">
        <v>424</v>
      </c>
      <c r="M607" s="3">
        <v>99.926665057915059</v>
      </c>
      <c r="N607">
        <v>448</v>
      </c>
      <c r="P607" s="3">
        <v>106.2298274995813</v>
      </c>
      <c r="Q607">
        <v>567</v>
      </c>
      <c r="S607" s="3">
        <v>105.81525564065412</v>
      </c>
      <c r="T607">
        <v>621</v>
      </c>
      <c r="V607" s="3">
        <v>111.61251890438582</v>
      </c>
      <c r="W607">
        <v>624</v>
      </c>
    </row>
    <row r="608" spans="1:23" x14ac:dyDescent="0.25">
      <c r="A608" s="3">
        <v>61</v>
      </c>
      <c r="B608" s="4">
        <v>346</v>
      </c>
      <c r="D608" s="3">
        <v>62.9</v>
      </c>
      <c r="E608">
        <v>327</v>
      </c>
      <c r="G608" s="3">
        <v>69.3</v>
      </c>
      <c r="H608">
        <v>300</v>
      </c>
      <c r="J608" s="3">
        <v>98.018208092485551</v>
      </c>
      <c r="K608">
        <v>425</v>
      </c>
      <c r="M608" s="3">
        <v>99.950796332046338</v>
      </c>
      <c r="N608">
        <v>449</v>
      </c>
      <c r="P608" s="3">
        <v>106.2465751130464</v>
      </c>
      <c r="Q608">
        <v>568</v>
      </c>
      <c r="S608" s="3">
        <v>105.8359552887601</v>
      </c>
      <c r="T608">
        <v>622</v>
      </c>
      <c r="V608" s="3">
        <v>111.62932280289026</v>
      </c>
      <c r="W608">
        <v>625</v>
      </c>
    </row>
    <row r="609" spans="1:23" x14ac:dyDescent="0.25">
      <c r="A609" s="3">
        <v>61.1</v>
      </c>
      <c r="B609" s="4">
        <v>346</v>
      </c>
      <c r="D609" s="3">
        <v>63</v>
      </c>
      <c r="E609">
        <v>327</v>
      </c>
      <c r="G609" s="3">
        <v>69.400000000000006</v>
      </c>
      <c r="H609">
        <v>300</v>
      </c>
      <c r="J609" s="3">
        <v>98.044482396216495</v>
      </c>
      <c r="K609">
        <v>426</v>
      </c>
      <c r="M609" s="3">
        <v>99.974927606177602</v>
      </c>
      <c r="N609">
        <v>450</v>
      </c>
      <c r="P609" s="3">
        <v>106.26332272651148</v>
      </c>
      <c r="Q609">
        <v>569</v>
      </c>
      <c r="S609" s="3">
        <v>105.85665493686606</v>
      </c>
      <c r="T609">
        <v>623</v>
      </c>
      <c r="V609" s="3">
        <v>111.64612670139472</v>
      </c>
      <c r="W609">
        <v>626</v>
      </c>
    </row>
    <row r="610" spans="1:23" x14ac:dyDescent="0.25">
      <c r="A610" s="3">
        <v>61.2</v>
      </c>
      <c r="B610" s="4">
        <v>346</v>
      </c>
      <c r="D610" s="3">
        <v>63.1</v>
      </c>
      <c r="E610">
        <v>327</v>
      </c>
      <c r="G610" s="3">
        <v>69.5</v>
      </c>
      <c r="H610">
        <v>300</v>
      </c>
      <c r="J610" s="3">
        <v>98.070756699947452</v>
      </c>
      <c r="K610">
        <v>427</v>
      </c>
      <c r="M610" s="3">
        <v>99.99905888030888</v>
      </c>
      <c r="N610">
        <v>451</v>
      </c>
      <c r="P610" s="3">
        <v>106.28007033997656</v>
      </c>
      <c r="Q610">
        <v>570</v>
      </c>
      <c r="S610" s="3">
        <v>105.87735458497204</v>
      </c>
      <c r="T610">
        <v>624</v>
      </c>
      <c r="V610" s="3">
        <v>111.66293059989918</v>
      </c>
      <c r="W610">
        <v>627</v>
      </c>
    </row>
    <row r="611" spans="1:23" x14ac:dyDescent="0.25">
      <c r="A611" s="3">
        <v>61.3</v>
      </c>
      <c r="B611" s="4">
        <v>346</v>
      </c>
      <c r="D611" s="3">
        <v>63.2</v>
      </c>
      <c r="E611">
        <v>327</v>
      </c>
      <c r="G611" s="3">
        <v>69.599999999999994</v>
      </c>
      <c r="H611">
        <v>300</v>
      </c>
      <c r="J611" s="3">
        <v>98.097031003678396</v>
      </c>
      <c r="K611">
        <v>428</v>
      </c>
      <c r="M611" s="3">
        <v>100.0233309055596</v>
      </c>
      <c r="N611">
        <v>452</v>
      </c>
      <c r="P611" s="3">
        <v>106.29681795344163</v>
      </c>
      <c r="Q611">
        <v>571</v>
      </c>
      <c r="S611" s="3">
        <v>105.89805423307803</v>
      </c>
      <c r="T611">
        <v>625</v>
      </c>
      <c r="V611" s="3">
        <v>111.67973449840363</v>
      </c>
      <c r="W611">
        <v>628</v>
      </c>
    </row>
    <row r="612" spans="1:23" x14ac:dyDescent="0.25">
      <c r="A612" s="3">
        <v>61.4</v>
      </c>
      <c r="B612" s="4">
        <v>346</v>
      </c>
      <c r="D612" s="3">
        <v>63.3</v>
      </c>
      <c r="E612">
        <v>327</v>
      </c>
      <c r="G612" s="3">
        <v>69.7</v>
      </c>
      <c r="H612">
        <v>300</v>
      </c>
      <c r="J612" s="3">
        <v>98.122053704624562</v>
      </c>
      <c r="K612">
        <v>429</v>
      </c>
      <c r="M612" s="3">
        <v>100.04760864287448</v>
      </c>
      <c r="N612">
        <v>453</v>
      </c>
      <c r="P612" s="3">
        <v>106.31343283582089</v>
      </c>
      <c r="Q612">
        <v>572</v>
      </c>
      <c r="S612" s="3">
        <v>105.91868811881189</v>
      </c>
      <c r="T612">
        <v>626</v>
      </c>
      <c r="V612" s="3">
        <v>111.6965383969081</v>
      </c>
      <c r="W612">
        <v>629</v>
      </c>
    </row>
    <row r="613" spans="1:23" x14ac:dyDescent="0.25">
      <c r="A613" s="3">
        <v>61.5</v>
      </c>
      <c r="B613" s="4">
        <v>346</v>
      </c>
      <c r="D613" s="3">
        <v>63.4</v>
      </c>
      <c r="E613">
        <v>327</v>
      </c>
      <c r="G613" s="3">
        <v>69.8</v>
      </c>
      <c r="H613">
        <v>300</v>
      </c>
      <c r="J613" s="3">
        <v>98.14691695673794</v>
      </c>
      <c r="K613">
        <v>430</v>
      </c>
      <c r="M613" s="3">
        <v>100.07188638018937</v>
      </c>
      <c r="N613">
        <v>454</v>
      </c>
      <c r="P613" s="3">
        <v>106.33001658374792</v>
      </c>
      <c r="Q613">
        <v>573</v>
      </c>
      <c r="S613" s="3">
        <v>105.93931518151814</v>
      </c>
      <c r="T613">
        <v>627</v>
      </c>
      <c r="V613" s="3">
        <v>111.71274273792328</v>
      </c>
      <c r="W613">
        <v>630</v>
      </c>
    </row>
    <row r="614" spans="1:23" x14ac:dyDescent="0.25">
      <c r="A614" s="3">
        <v>61.6</v>
      </c>
      <c r="B614" s="4">
        <v>346</v>
      </c>
      <c r="D614" s="3">
        <v>63.5</v>
      </c>
      <c r="E614">
        <v>327</v>
      </c>
      <c r="G614" s="3">
        <v>69.900000000000006</v>
      </c>
      <c r="H614">
        <v>300</v>
      </c>
      <c r="J614" s="3">
        <v>98.171780208851317</v>
      </c>
      <c r="K614">
        <v>431</v>
      </c>
      <c r="M614" s="3">
        <v>100.09616411750424</v>
      </c>
      <c r="N614">
        <v>455</v>
      </c>
      <c r="P614" s="3">
        <v>106.34660033167495</v>
      </c>
      <c r="Q614">
        <v>574</v>
      </c>
      <c r="S614" s="3">
        <v>105.95994224422444</v>
      </c>
      <c r="T614">
        <v>628</v>
      </c>
      <c r="V614" s="3">
        <v>111.72879152623977</v>
      </c>
      <c r="W614">
        <v>631</v>
      </c>
    </row>
    <row r="615" spans="1:23" x14ac:dyDescent="0.25">
      <c r="A615" s="3">
        <v>61.7</v>
      </c>
      <c r="B615" s="4">
        <v>346</v>
      </c>
      <c r="D615" s="3">
        <v>63.6</v>
      </c>
      <c r="E615">
        <v>327</v>
      </c>
      <c r="G615" s="3">
        <v>70</v>
      </c>
      <c r="H615">
        <v>300</v>
      </c>
      <c r="J615" s="3">
        <v>98.196643460964694</v>
      </c>
      <c r="K615">
        <v>432</v>
      </c>
      <c r="M615" s="3">
        <v>100.1204468188441</v>
      </c>
      <c r="N615">
        <v>456</v>
      </c>
      <c r="P615" s="3">
        <v>106.36318407960198</v>
      </c>
      <c r="Q615">
        <v>575</v>
      </c>
      <c r="S615" s="3">
        <v>105.98056930693069</v>
      </c>
      <c r="T615">
        <v>629</v>
      </c>
      <c r="V615" s="3">
        <v>111.74484031455624</v>
      </c>
      <c r="W615">
        <v>632</v>
      </c>
    </row>
    <row r="616" spans="1:23" x14ac:dyDescent="0.25">
      <c r="A616" s="3">
        <v>61.8</v>
      </c>
      <c r="B616" s="4">
        <v>346</v>
      </c>
      <c r="D616" s="3">
        <v>63.7</v>
      </c>
      <c r="E616">
        <v>327</v>
      </c>
      <c r="G616" s="3">
        <v>70.099999999999994</v>
      </c>
      <c r="H616">
        <v>300</v>
      </c>
      <c r="J616" s="3">
        <v>98.221005342399224</v>
      </c>
      <c r="K616">
        <v>433</v>
      </c>
      <c r="M616" s="3">
        <v>100.14473045167557</v>
      </c>
      <c r="N616">
        <v>457</v>
      </c>
      <c r="P616" s="3">
        <v>106.37976782752904</v>
      </c>
      <c r="Q616">
        <v>576</v>
      </c>
      <c r="S616" s="3">
        <v>106.00117408906883</v>
      </c>
      <c r="T616">
        <v>630</v>
      </c>
      <c r="V616" s="3">
        <v>111.76088910287274</v>
      </c>
      <c r="W616">
        <v>633</v>
      </c>
    </row>
    <row r="617" spans="1:23" x14ac:dyDescent="0.25">
      <c r="A617" s="3">
        <v>61.9</v>
      </c>
      <c r="B617" s="4">
        <v>346</v>
      </c>
      <c r="D617" s="3">
        <v>63.8</v>
      </c>
      <c r="E617">
        <v>327</v>
      </c>
      <c r="G617" s="3">
        <v>70.2</v>
      </c>
      <c r="H617">
        <v>300</v>
      </c>
      <c r="J617" s="3">
        <v>98.245288975230693</v>
      </c>
      <c r="K617">
        <v>434</v>
      </c>
      <c r="M617" s="3">
        <v>100.16901408450704</v>
      </c>
      <c r="N617">
        <v>458</v>
      </c>
      <c r="P617" s="3">
        <v>106.39635157545607</v>
      </c>
      <c r="Q617">
        <v>577</v>
      </c>
      <c r="S617" s="3">
        <v>106.02141700404859</v>
      </c>
      <c r="T617">
        <v>631</v>
      </c>
      <c r="V617" s="3">
        <v>111.77693789118921</v>
      </c>
      <c r="W617">
        <v>634</v>
      </c>
    </row>
    <row r="618" spans="1:23" x14ac:dyDescent="0.25">
      <c r="A618" s="3">
        <v>62</v>
      </c>
      <c r="B618" s="4">
        <v>346</v>
      </c>
      <c r="D618" s="3">
        <v>63.9</v>
      </c>
      <c r="E618">
        <v>327</v>
      </c>
      <c r="G618" s="3">
        <v>70.3</v>
      </c>
      <c r="H618">
        <v>300</v>
      </c>
      <c r="J618" s="3">
        <v>98.269572608062163</v>
      </c>
      <c r="K618">
        <v>435</v>
      </c>
      <c r="M618" s="3">
        <v>100.19329771733851</v>
      </c>
      <c r="N618">
        <v>459</v>
      </c>
      <c r="P618" s="3">
        <v>106.41299783369439</v>
      </c>
      <c r="Q618">
        <v>578</v>
      </c>
      <c r="S618" s="3">
        <v>106.04165991902835</v>
      </c>
      <c r="T618">
        <v>632</v>
      </c>
      <c r="V618" s="3">
        <v>111.7929866795057</v>
      </c>
      <c r="W618">
        <v>635</v>
      </c>
    </row>
    <row r="619" spans="1:23" x14ac:dyDescent="0.25">
      <c r="A619" s="3">
        <v>62.1</v>
      </c>
      <c r="B619" s="4">
        <v>346</v>
      </c>
      <c r="D619" s="3">
        <v>64</v>
      </c>
      <c r="E619">
        <v>327</v>
      </c>
      <c r="G619" s="3">
        <v>70.400000000000006</v>
      </c>
      <c r="H619">
        <v>300</v>
      </c>
      <c r="J619" s="3">
        <v>98.293856240893632</v>
      </c>
      <c r="K619">
        <v>436</v>
      </c>
      <c r="M619" s="3">
        <v>100.21873706004141</v>
      </c>
      <c r="N619">
        <v>460</v>
      </c>
      <c r="P619" s="3">
        <v>106.42966172304617</v>
      </c>
      <c r="Q619">
        <v>579</v>
      </c>
      <c r="S619" s="3">
        <v>106.06190283400811</v>
      </c>
      <c r="T619">
        <v>633</v>
      </c>
      <c r="V619" s="3">
        <v>111.80860593090797</v>
      </c>
      <c r="W619">
        <v>636</v>
      </c>
    </row>
    <row r="620" spans="1:23" x14ac:dyDescent="0.25">
      <c r="A620" s="3">
        <v>62.2</v>
      </c>
      <c r="B620" s="4">
        <v>346</v>
      </c>
      <c r="D620" s="3">
        <v>64.099999999999994</v>
      </c>
      <c r="E620">
        <v>327</v>
      </c>
      <c r="G620" s="3">
        <v>70.5</v>
      </c>
      <c r="H620">
        <v>300</v>
      </c>
      <c r="J620" s="3">
        <v>98.318340289712737</v>
      </c>
      <c r="K620">
        <v>437</v>
      </c>
      <c r="M620" s="3">
        <v>100.24461697722568</v>
      </c>
      <c r="N620">
        <v>461</v>
      </c>
      <c r="P620" s="3">
        <v>106.44632561239794</v>
      </c>
      <c r="Q620">
        <v>580</v>
      </c>
      <c r="S620" s="3">
        <v>106.08214574898787</v>
      </c>
      <c r="T620">
        <v>634</v>
      </c>
      <c r="V620" s="3">
        <v>111.82389177621522</v>
      </c>
      <c r="W620">
        <v>637</v>
      </c>
    </row>
    <row r="621" spans="1:23" x14ac:dyDescent="0.25">
      <c r="A621" s="3">
        <v>62.3</v>
      </c>
      <c r="B621" s="4">
        <v>346</v>
      </c>
      <c r="D621" s="3">
        <v>64.2</v>
      </c>
      <c r="E621">
        <v>327</v>
      </c>
      <c r="G621" s="3">
        <v>70.599999999999994</v>
      </c>
      <c r="H621">
        <v>300</v>
      </c>
      <c r="J621" s="3">
        <v>98.342892217039036</v>
      </c>
      <c r="K621">
        <v>438</v>
      </c>
      <c r="M621" s="3">
        <v>100.27049689440994</v>
      </c>
      <c r="N621">
        <v>462</v>
      </c>
      <c r="P621" s="3">
        <v>106.46298950174972</v>
      </c>
      <c r="Q621">
        <v>581</v>
      </c>
      <c r="S621" s="3">
        <v>106.10223188954039</v>
      </c>
      <c r="T621">
        <v>635</v>
      </c>
      <c r="V621" s="3">
        <v>111.83917762152248</v>
      </c>
      <c r="W621">
        <v>638</v>
      </c>
    </row>
    <row r="622" spans="1:23" x14ac:dyDescent="0.25">
      <c r="A622" s="3">
        <v>62.4</v>
      </c>
      <c r="B622" s="4">
        <v>346</v>
      </c>
      <c r="D622" s="3">
        <v>64.3</v>
      </c>
      <c r="E622">
        <v>327</v>
      </c>
      <c r="G622" s="3">
        <v>70.7</v>
      </c>
      <c r="H622">
        <v>300</v>
      </c>
      <c r="J622" s="3">
        <v>98.367444144365336</v>
      </c>
      <c r="K622">
        <v>439</v>
      </c>
      <c r="M622" s="3">
        <v>100.2963768115942</v>
      </c>
      <c r="N622">
        <v>463</v>
      </c>
      <c r="P622" s="3">
        <v>106.47965339110149</v>
      </c>
      <c r="Q622">
        <v>582</v>
      </c>
      <c r="S622" s="3">
        <v>106.1211462076792</v>
      </c>
      <c r="T622">
        <v>636</v>
      </c>
      <c r="V622" s="3">
        <v>111.85446346682973</v>
      </c>
      <c r="W622">
        <v>639</v>
      </c>
    </row>
    <row r="623" spans="1:23" x14ac:dyDescent="0.25">
      <c r="A623" s="3">
        <v>62.5</v>
      </c>
      <c r="B623" s="4">
        <v>346</v>
      </c>
      <c r="D623" s="3">
        <v>64.400000000000006</v>
      </c>
      <c r="E623">
        <v>327</v>
      </c>
      <c r="G623" s="3">
        <v>70.8</v>
      </c>
      <c r="H623">
        <v>300</v>
      </c>
      <c r="J623" s="3">
        <v>98.391996071691636</v>
      </c>
      <c r="K623">
        <v>440</v>
      </c>
      <c r="M623" s="3">
        <v>100.32244844688071</v>
      </c>
      <c r="N623">
        <v>464</v>
      </c>
      <c r="P623" s="3">
        <v>106.49631728045327</v>
      </c>
      <c r="Q623">
        <v>583</v>
      </c>
      <c r="S623" s="3">
        <v>106.14006052581803</v>
      </c>
      <c r="T623">
        <v>637</v>
      </c>
      <c r="V623" s="3">
        <v>111.86974931213697</v>
      </c>
      <c r="W623">
        <v>640</v>
      </c>
    </row>
    <row r="624" spans="1:23" x14ac:dyDescent="0.25">
      <c r="A624" s="3">
        <v>62.6</v>
      </c>
      <c r="B624" s="4">
        <v>346</v>
      </c>
      <c r="D624" s="3">
        <v>64.5</v>
      </c>
      <c r="E624">
        <v>327</v>
      </c>
      <c r="G624" s="3">
        <v>70.900000000000006</v>
      </c>
      <c r="H624">
        <v>300</v>
      </c>
      <c r="J624" s="3">
        <v>98.416539877300607</v>
      </c>
      <c r="K624">
        <v>441</v>
      </c>
      <c r="M624" s="3">
        <v>100.34855129209083</v>
      </c>
      <c r="N624">
        <v>465</v>
      </c>
      <c r="P624" s="3">
        <v>106.51298333333334</v>
      </c>
      <c r="Q624">
        <v>584</v>
      </c>
      <c r="S624" s="3">
        <v>106.15897484395687</v>
      </c>
      <c r="T624">
        <v>638</v>
      </c>
      <c r="V624" s="3">
        <v>111.88503515744421</v>
      </c>
      <c r="W624">
        <v>641</v>
      </c>
    </row>
    <row r="625" spans="1:23" x14ac:dyDescent="0.25">
      <c r="A625" s="3">
        <v>62.7</v>
      </c>
      <c r="B625" s="4">
        <v>346</v>
      </c>
      <c r="D625" s="3">
        <v>64.599999999999994</v>
      </c>
      <c r="E625">
        <v>327</v>
      </c>
      <c r="G625" s="3">
        <v>71</v>
      </c>
      <c r="H625">
        <v>300</v>
      </c>
      <c r="J625" s="3">
        <v>98.441079754601233</v>
      </c>
      <c r="K625">
        <v>442</v>
      </c>
      <c r="M625" s="3">
        <v>100.37465413730096</v>
      </c>
      <c r="N625">
        <v>466</v>
      </c>
      <c r="P625" s="3">
        <v>106.52964999999999</v>
      </c>
      <c r="Q625">
        <v>585</v>
      </c>
      <c r="S625" s="3">
        <v>106.1778891620957</v>
      </c>
      <c r="T625">
        <v>639</v>
      </c>
      <c r="V625" s="3">
        <v>111.90031305903399</v>
      </c>
      <c r="W625">
        <v>642</v>
      </c>
    </row>
    <row r="626" spans="1:23" x14ac:dyDescent="0.25">
      <c r="A626" s="3">
        <v>62.8</v>
      </c>
      <c r="B626" s="4">
        <v>346</v>
      </c>
      <c r="D626" s="3">
        <v>64.7</v>
      </c>
      <c r="E626">
        <v>327</v>
      </c>
      <c r="G626" s="3">
        <v>71.099999999999994</v>
      </c>
      <c r="H626">
        <v>300</v>
      </c>
      <c r="J626" s="3">
        <v>98.465619631901831</v>
      </c>
      <c r="K626">
        <v>443</v>
      </c>
      <c r="M626" s="3">
        <v>100.40070337133156</v>
      </c>
      <c r="N626">
        <v>467</v>
      </c>
      <c r="P626" s="3">
        <v>106.54631666666667</v>
      </c>
      <c r="Q626">
        <v>586</v>
      </c>
      <c r="S626" s="3">
        <v>106.19680348023454</v>
      </c>
      <c r="T626">
        <v>640</v>
      </c>
      <c r="V626" s="3">
        <v>111.9152206320811</v>
      </c>
      <c r="W626">
        <v>643</v>
      </c>
    </row>
    <row r="627" spans="1:23" x14ac:dyDescent="0.25">
      <c r="A627" s="3">
        <v>62.9</v>
      </c>
      <c r="B627" s="4">
        <v>346</v>
      </c>
      <c r="D627" s="3">
        <v>64.8</v>
      </c>
      <c r="E627">
        <v>327</v>
      </c>
      <c r="G627" s="3">
        <v>71.2</v>
      </c>
      <c r="H627">
        <v>300</v>
      </c>
      <c r="J627" s="3">
        <v>98.490159509202456</v>
      </c>
      <c r="K627">
        <v>444</v>
      </c>
      <c r="M627" s="3">
        <v>100.42495755517827</v>
      </c>
      <c r="N627">
        <v>468</v>
      </c>
      <c r="P627" s="3">
        <v>106.56298333333334</v>
      </c>
      <c r="Q627">
        <v>587</v>
      </c>
      <c r="S627" s="3">
        <v>106.21482340349625</v>
      </c>
      <c r="T627">
        <v>641</v>
      </c>
      <c r="V627" s="3">
        <v>111.9301282051282</v>
      </c>
      <c r="W627">
        <v>644</v>
      </c>
    </row>
    <row r="628" spans="1:23" x14ac:dyDescent="0.25">
      <c r="A628" s="3">
        <v>63</v>
      </c>
      <c r="B628" s="4">
        <v>346</v>
      </c>
      <c r="D628" s="3">
        <v>64.900000000000006</v>
      </c>
      <c r="E628">
        <v>327</v>
      </c>
      <c r="G628" s="3">
        <v>71.3</v>
      </c>
      <c r="H628">
        <v>300</v>
      </c>
      <c r="J628" s="3">
        <v>98.514702994599901</v>
      </c>
      <c r="K628">
        <v>445</v>
      </c>
      <c r="M628" s="3">
        <v>100.44921173902499</v>
      </c>
      <c r="N628">
        <v>469</v>
      </c>
      <c r="P628" s="3">
        <v>106.57964999999999</v>
      </c>
      <c r="Q628">
        <v>588</v>
      </c>
      <c r="S628" s="3">
        <v>106.23266143417766</v>
      </c>
      <c r="T628">
        <v>642</v>
      </c>
      <c r="V628" s="3">
        <v>111.94503577817531</v>
      </c>
      <c r="W628">
        <v>645</v>
      </c>
    </row>
    <row r="629" spans="1:23" x14ac:dyDescent="0.25">
      <c r="A629" s="3">
        <v>63.1</v>
      </c>
      <c r="B629" s="4">
        <v>346</v>
      </c>
      <c r="D629" s="3">
        <v>65</v>
      </c>
      <c r="E629">
        <v>327</v>
      </c>
      <c r="G629" s="3">
        <v>71.400000000000006</v>
      </c>
      <c r="H629">
        <v>300</v>
      </c>
      <c r="J629" s="3">
        <v>98.539248895434454</v>
      </c>
      <c r="K629">
        <v>446</v>
      </c>
      <c r="M629" s="3">
        <v>100.4734659228717</v>
      </c>
      <c r="N629">
        <v>470</v>
      </c>
      <c r="P629" s="3">
        <v>106.59631666666667</v>
      </c>
      <c r="Q629">
        <v>589</v>
      </c>
      <c r="S629" s="3">
        <v>106.25049946485908</v>
      </c>
      <c r="T629">
        <v>643</v>
      </c>
      <c r="V629" s="3">
        <v>111.95994335122241</v>
      </c>
      <c r="W629">
        <v>646</v>
      </c>
    </row>
    <row r="630" spans="1:23" x14ac:dyDescent="0.25">
      <c r="A630" s="3">
        <v>63.2</v>
      </c>
      <c r="B630" s="4">
        <v>346</v>
      </c>
      <c r="D630" s="3">
        <v>65.099999999999994</v>
      </c>
      <c r="E630">
        <v>327</v>
      </c>
      <c r="G630" s="3">
        <v>71.5</v>
      </c>
      <c r="H630">
        <v>300</v>
      </c>
      <c r="J630" s="3">
        <v>98.563794796269022</v>
      </c>
      <c r="K630">
        <v>447</v>
      </c>
      <c r="M630" s="3">
        <v>100.4977201067184</v>
      </c>
      <c r="N630">
        <v>471</v>
      </c>
      <c r="P630" s="3">
        <v>106.61298333333335</v>
      </c>
      <c r="Q630">
        <v>590</v>
      </c>
      <c r="S630" s="3">
        <v>106.26833749554048</v>
      </c>
      <c r="T630">
        <v>644</v>
      </c>
      <c r="V630" s="3">
        <v>111.97485092426953</v>
      </c>
      <c r="W630">
        <v>647</v>
      </c>
    </row>
    <row r="631" spans="1:23" x14ac:dyDescent="0.25">
      <c r="A631" s="3">
        <v>63.3</v>
      </c>
      <c r="B631" s="4">
        <v>346</v>
      </c>
      <c r="D631" s="3">
        <v>65.2</v>
      </c>
      <c r="E631">
        <v>327</v>
      </c>
      <c r="G631" s="3">
        <v>71.599999999999994</v>
      </c>
      <c r="H631">
        <v>300</v>
      </c>
      <c r="J631" s="3">
        <v>98.588340697103575</v>
      </c>
      <c r="K631">
        <v>448</v>
      </c>
      <c r="M631" s="3">
        <v>100.52185238784371</v>
      </c>
      <c r="N631">
        <v>472</v>
      </c>
      <c r="P631" s="3">
        <v>106.62965</v>
      </c>
      <c r="Q631">
        <v>591</v>
      </c>
      <c r="S631" s="3">
        <v>106.28617552622191</v>
      </c>
      <c r="T631">
        <v>645</v>
      </c>
      <c r="V631" s="3">
        <v>111.98975849731664</v>
      </c>
      <c r="W631">
        <v>648</v>
      </c>
    </row>
    <row r="632" spans="1:23" x14ac:dyDescent="0.25">
      <c r="A632" s="3">
        <v>63.4</v>
      </c>
      <c r="B632" s="4">
        <v>346</v>
      </c>
      <c r="D632" s="3">
        <v>65.3</v>
      </c>
      <c r="E632">
        <v>327</v>
      </c>
      <c r="G632" s="3">
        <v>71.7</v>
      </c>
      <c r="H632">
        <v>300</v>
      </c>
      <c r="J632" s="3">
        <v>98.612883435582816</v>
      </c>
      <c r="K632">
        <v>449</v>
      </c>
      <c r="M632" s="3">
        <v>100.54597202122528</v>
      </c>
      <c r="N632">
        <v>473</v>
      </c>
      <c r="P632" s="3">
        <v>106.64631666666666</v>
      </c>
      <c r="Q632">
        <v>592</v>
      </c>
      <c r="S632" s="3">
        <v>106.30459277403551</v>
      </c>
      <c r="T632">
        <v>646</v>
      </c>
      <c r="V632" s="3">
        <v>112.00542837322234</v>
      </c>
      <c r="W632">
        <v>649</v>
      </c>
    </row>
    <row r="633" spans="1:23" x14ac:dyDescent="0.25">
      <c r="A633" s="3">
        <v>63.5</v>
      </c>
      <c r="B633" s="4">
        <v>346</v>
      </c>
      <c r="D633" s="3">
        <v>65.400000000000006</v>
      </c>
      <c r="E633">
        <v>327</v>
      </c>
      <c r="G633" s="3">
        <v>71.8</v>
      </c>
      <c r="H633">
        <v>300</v>
      </c>
      <c r="J633" s="3">
        <v>98.637423312883442</v>
      </c>
      <c r="K633">
        <v>450</v>
      </c>
      <c r="M633" s="3">
        <v>100.57009165460684</v>
      </c>
      <c r="N633">
        <v>474</v>
      </c>
      <c r="P633" s="3">
        <v>106.66298333333334</v>
      </c>
      <c r="Q633">
        <v>593</v>
      </c>
      <c r="S633" s="3">
        <v>106.32500510308225</v>
      </c>
      <c r="T633">
        <v>647</v>
      </c>
      <c r="V633" s="3">
        <v>112.02277141866111</v>
      </c>
      <c r="W633">
        <v>650</v>
      </c>
    </row>
    <row r="634" spans="1:23" x14ac:dyDescent="0.25">
      <c r="A634" s="3">
        <v>63.6</v>
      </c>
      <c r="B634" s="4">
        <v>346</v>
      </c>
      <c r="D634" s="3">
        <v>65.5</v>
      </c>
      <c r="E634">
        <v>327</v>
      </c>
      <c r="G634" s="3">
        <v>71.900000000000006</v>
      </c>
      <c r="H634">
        <v>300</v>
      </c>
      <c r="J634" s="3">
        <v>98.661963190184053</v>
      </c>
      <c r="K634">
        <v>451</v>
      </c>
      <c r="M634" s="3">
        <v>100.59421128798843</v>
      </c>
      <c r="N634">
        <v>475</v>
      </c>
      <c r="P634" s="3">
        <v>106.67965</v>
      </c>
      <c r="Q634">
        <v>594</v>
      </c>
      <c r="S634" s="3">
        <v>106.34541743212901</v>
      </c>
      <c r="T634">
        <v>648</v>
      </c>
      <c r="V634" s="3">
        <v>112.0401144640999</v>
      </c>
      <c r="W634">
        <v>651</v>
      </c>
    </row>
    <row r="635" spans="1:23" x14ac:dyDescent="0.25">
      <c r="A635" s="3">
        <v>63.7</v>
      </c>
      <c r="B635" s="4">
        <v>346</v>
      </c>
      <c r="D635" s="3">
        <v>65.599999999999994</v>
      </c>
      <c r="E635">
        <v>327</v>
      </c>
      <c r="G635" s="3">
        <v>72</v>
      </c>
      <c r="H635">
        <v>300</v>
      </c>
      <c r="J635" s="3">
        <v>98.686503067484665</v>
      </c>
      <c r="K635">
        <v>452</v>
      </c>
      <c r="M635" s="3">
        <v>100.6177736202058</v>
      </c>
      <c r="N635">
        <v>476</v>
      </c>
      <c r="P635" s="3">
        <v>106.69631666666666</v>
      </c>
      <c r="Q635">
        <v>595</v>
      </c>
      <c r="S635" s="3">
        <v>106.36582976117575</v>
      </c>
      <c r="T635">
        <v>649</v>
      </c>
      <c r="V635" s="3">
        <v>112.05745750953868</v>
      </c>
      <c r="W635">
        <v>652</v>
      </c>
    </row>
    <row r="636" spans="1:23" x14ac:dyDescent="0.25">
      <c r="A636" s="3">
        <v>63.8</v>
      </c>
      <c r="B636" s="4">
        <v>346</v>
      </c>
      <c r="D636" s="3">
        <v>65.7</v>
      </c>
      <c r="E636">
        <v>327</v>
      </c>
      <c r="G636" s="3">
        <v>72.099999999999994</v>
      </c>
      <c r="H636">
        <v>300</v>
      </c>
      <c r="J636" s="3">
        <v>98.711091939857027</v>
      </c>
      <c r="K636">
        <v>453</v>
      </c>
      <c r="M636" s="3">
        <v>100.64115996258185</v>
      </c>
      <c r="N636">
        <v>477</v>
      </c>
      <c r="P636" s="3">
        <v>106.71298549758293</v>
      </c>
      <c r="Q636">
        <v>596</v>
      </c>
      <c r="S636" s="3">
        <v>106.38624209022251</v>
      </c>
      <c r="T636">
        <v>650</v>
      </c>
      <c r="V636" s="3">
        <v>112.07480055497744</v>
      </c>
      <c r="W636">
        <v>653</v>
      </c>
    </row>
    <row r="637" spans="1:23" x14ac:dyDescent="0.25">
      <c r="A637" s="3">
        <v>63.9</v>
      </c>
      <c r="B637" s="4">
        <v>346</v>
      </c>
      <c r="D637" s="3">
        <v>65.8</v>
      </c>
      <c r="E637">
        <v>327</v>
      </c>
      <c r="G637" s="3">
        <v>72.2</v>
      </c>
      <c r="H637">
        <v>300</v>
      </c>
      <c r="J637" s="3">
        <v>98.735740695094904</v>
      </c>
      <c r="K637">
        <v>454</v>
      </c>
      <c r="M637" s="3">
        <v>100.6645463049579</v>
      </c>
      <c r="N637">
        <v>478</v>
      </c>
      <c r="P637" s="3">
        <v>106.72965494249043</v>
      </c>
      <c r="Q637">
        <v>597</v>
      </c>
      <c r="S637" s="3">
        <v>106.40703192407247</v>
      </c>
      <c r="T637">
        <v>651</v>
      </c>
      <c r="V637" s="3">
        <v>112.09214360041624</v>
      </c>
      <c r="W637">
        <v>654</v>
      </c>
    </row>
    <row r="638" spans="1:23" x14ac:dyDescent="0.25">
      <c r="A638" s="3">
        <v>64</v>
      </c>
      <c r="B638" s="4">
        <v>346</v>
      </c>
      <c r="D638" s="3">
        <v>65.900000000000006</v>
      </c>
      <c r="E638">
        <v>327</v>
      </c>
      <c r="G638" s="3">
        <v>72.3</v>
      </c>
      <c r="H638">
        <v>300</v>
      </c>
      <c r="J638" s="3">
        <v>98.760389450332752</v>
      </c>
      <c r="K638">
        <v>455</v>
      </c>
      <c r="M638" s="3">
        <v>100.68793264733395</v>
      </c>
      <c r="N638">
        <v>479</v>
      </c>
      <c r="P638" s="3">
        <v>106.74632438739791</v>
      </c>
      <c r="Q638">
        <v>598</v>
      </c>
      <c r="S638" s="3">
        <v>106.42860224331321</v>
      </c>
      <c r="T638">
        <v>652</v>
      </c>
      <c r="V638" s="3">
        <v>112.1102166604408</v>
      </c>
      <c r="W638">
        <v>655</v>
      </c>
    </row>
    <row r="639" spans="1:23" x14ac:dyDescent="0.25">
      <c r="A639" s="3">
        <v>64.099999999999994</v>
      </c>
      <c r="B639" s="4">
        <v>346</v>
      </c>
      <c r="D639" s="3">
        <v>66</v>
      </c>
      <c r="E639">
        <v>327</v>
      </c>
      <c r="G639" s="3">
        <v>72.400000000000006</v>
      </c>
      <c r="H639">
        <v>300</v>
      </c>
      <c r="J639" s="3">
        <v>98.785038205570615</v>
      </c>
      <c r="K639">
        <v>456</v>
      </c>
      <c r="M639" s="3">
        <v>100.71089354040063</v>
      </c>
      <c r="N639">
        <v>480</v>
      </c>
      <c r="P639" s="3">
        <v>106.7629938323054</v>
      </c>
      <c r="Q639">
        <v>599</v>
      </c>
      <c r="S639" s="3">
        <v>106.45017256255392</v>
      </c>
      <c r="T639">
        <v>653</v>
      </c>
      <c r="V639" s="3">
        <v>112.128894284647</v>
      </c>
      <c r="W639">
        <v>656</v>
      </c>
    </row>
    <row r="640" spans="1:23" x14ac:dyDescent="0.25">
      <c r="A640" s="3">
        <v>64.2</v>
      </c>
      <c r="B640" s="4">
        <v>346</v>
      </c>
      <c r="D640" s="3">
        <v>66.099999999999994</v>
      </c>
      <c r="E640">
        <v>327</v>
      </c>
      <c r="G640" s="3">
        <v>72.5</v>
      </c>
      <c r="H640">
        <v>300</v>
      </c>
      <c r="J640" s="3">
        <v>98.809648907439239</v>
      </c>
      <c r="K640">
        <v>457</v>
      </c>
      <c r="M640" s="3">
        <v>100.73340085527796</v>
      </c>
      <c r="N640">
        <v>481</v>
      </c>
      <c r="P640" s="3">
        <v>106.77966327721288</v>
      </c>
      <c r="Q640">
        <v>600</v>
      </c>
      <c r="S640" s="3">
        <v>106.47174288179465</v>
      </c>
      <c r="T640">
        <v>654</v>
      </c>
      <c r="V640" s="3">
        <v>112.14757190885318</v>
      </c>
      <c r="W640">
        <v>657</v>
      </c>
    </row>
    <row r="641" spans="1:23" x14ac:dyDescent="0.25">
      <c r="A641" s="3">
        <v>64.3</v>
      </c>
      <c r="B641" s="4">
        <v>346</v>
      </c>
      <c r="D641" s="3">
        <v>66.2</v>
      </c>
      <c r="E641">
        <v>327</v>
      </c>
      <c r="G641" s="3">
        <v>72.599999999999994</v>
      </c>
      <c r="H641">
        <v>300</v>
      </c>
      <c r="J641" s="3">
        <v>98.834200834765539</v>
      </c>
      <c r="K641">
        <v>458</v>
      </c>
      <c r="M641" s="3">
        <v>100.75590817015531</v>
      </c>
      <c r="N641">
        <v>482</v>
      </c>
      <c r="P641" s="3">
        <v>106.79633272212035</v>
      </c>
      <c r="Q641">
        <v>601</v>
      </c>
      <c r="S641" s="3">
        <v>106.49331320103538</v>
      </c>
      <c r="T641">
        <v>655</v>
      </c>
      <c r="V641" s="3">
        <v>112.16624953305939</v>
      </c>
      <c r="W641">
        <v>658</v>
      </c>
    </row>
    <row r="642" spans="1:23" x14ac:dyDescent="0.25">
      <c r="A642" s="3">
        <v>64.400000000000006</v>
      </c>
      <c r="B642" s="4">
        <v>346</v>
      </c>
      <c r="D642" s="3">
        <v>66.3</v>
      </c>
      <c r="E642">
        <v>327</v>
      </c>
      <c r="G642" s="3">
        <v>72.7</v>
      </c>
      <c r="H642">
        <v>300</v>
      </c>
      <c r="J642" s="3">
        <v>98.858752762091825</v>
      </c>
      <c r="K642">
        <v>459</v>
      </c>
      <c r="M642" s="3">
        <v>100.77841548503264</v>
      </c>
      <c r="N642">
        <v>483</v>
      </c>
      <c r="P642" s="3">
        <v>106.81300000000002</v>
      </c>
      <c r="Q642">
        <v>602</v>
      </c>
      <c r="S642" s="3">
        <v>106.51616682286786</v>
      </c>
      <c r="T642">
        <v>656</v>
      </c>
      <c r="V642" s="3">
        <v>112.18492715726559</v>
      </c>
      <c r="W642">
        <v>659</v>
      </c>
    </row>
    <row r="643" spans="1:23" x14ac:dyDescent="0.25">
      <c r="A643" s="3">
        <v>64.5</v>
      </c>
      <c r="B643" s="4">
        <v>346</v>
      </c>
      <c r="D643" s="3">
        <v>66.400000000000006</v>
      </c>
      <c r="E643">
        <v>327</v>
      </c>
      <c r="G643" s="3">
        <v>72.8</v>
      </c>
      <c r="H643">
        <v>300</v>
      </c>
      <c r="J643" s="3">
        <v>98.883304689418111</v>
      </c>
      <c r="K643">
        <v>460</v>
      </c>
      <c r="M643" s="3">
        <v>100.80089676290464</v>
      </c>
      <c r="N643">
        <v>484</v>
      </c>
      <c r="P643" s="3">
        <v>106.82966666666667</v>
      </c>
      <c r="Q643">
        <v>603</v>
      </c>
      <c r="S643" s="3">
        <v>106.53959700093722</v>
      </c>
      <c r="T643">
        <v>657</v>
      </c>
      <c r="V643" s="3">
        <v>112.20390293225481</v>
      </c>
      <c r="W643">
        <v>660</v>
      </c>
    </row>
    <row r="644" spans="1:23" x14ac:dyDescent="0.25">
      <c r="A644" s="3">
        <v>64.599999999999994</v>
      </c>
      <c r="B644" s="4">
        <v>346</v>
      </c>
      <c r="D644" s="3">
        <v>66.5</v>
      </c>
      <c r="E644">
        <v>327</v>
      </c>
      <c r="G644" s="3">
        <v>72.900000000000006</v>
      </c>
      <c r="H644">
        <v>300</v>
      </c>
      <c r="J644" s="3">
        <v>98.908579088471839</v>
      </c>
      <c r="K644">
        <v>461</v>
      </c>
      <c r="M644" s="3">
        <v>100.82276902887139</v>
      </c>
      <c r="N644">
        <v>485</v>
      </c>
      <c r="P644" s="3">
        <v>106.84633333333333</v>
      </c>
      <c r="Q644">
        <v>604</v>
      </c>
      <c r="S644" s="3">
        <v>106.56302717900655</v>
      </c>
      <c r="T644">
        <v>658</v>
      </c>
      <c r="V644" s="3">
        <v>112.22412537917087</v>
      </c>
      <c r="W644">
        <v>661</v>
      </c>
    </row>
    <row r="645" spans="1:23" x14ac:dyDescent="0.25">
      <c r="A645" s="3">
        <v>64.7</v>
      </c>
      <c r="B645" s="4">
        <v>346</v>
      </c>
      <c r="D645" s="3">
        <v>66.599999999999994</v>
      </c>
      <c r="E645">
        <v>327</v>
      </c>
      <c r="G645" s="3">
        <v>73</v>
      </c>
      <c r="H645">
        <v>300</v>
      </c>
      <c r="J645" s="3">
        <v>98.935388739946376</v>
      </c>
      <c r="K645">
        <v>462</v>
      </c>
      <c r="M645" s="3">
        <v>100.84464129483814</v>
      </c>
      <c r="N645">
        <v>486</v>
      </c>
      <c r="P645" s="3">
        <v>106.86300000000001</v>
      </c>
      <c r="Q645">
        <v>605</v>
      </c>
      <c r="S645" s="3">
        <v>106.58645735707591</v>
      </c>
      <c r="T645">
        <v>659</v>
      </c>
      <c r="V645" s="3">
        <v>112.24434782608697</v>
      </c>
      <c r="W645">
        <v>662</v>
      </c>
    </row>
    <row r="646" spans="1:23" x14ac:dyDescent="0.25">
      <c r="A646" s="3">
        <v>64.8</v>
      </c>
      <c r="B646" s="4">
        <v>346</v>
      </c>
      <c r="D646" s="3">
        <v>66.7</v>
      </c>
      <c r="E646">
        <v>327</v>
      </c>
      <c r="G646" s="3">
        <v>73.099999999999994</v>
      </c>
      <c r="H646">
        <v>300</v>
      </c>
      <c r="J646" s="3">
        <v>98.962198391420912</v>
      </c>
      <c r="K646">
        <v>463</v>
      </c>
      <c r="M646" s="3">
        <v>100.8665135608049</v>
      </c>
      <c r="N646">
        <v>487</v>
      </c>
      <c r="P646" s="3">
        <v>106.87966666666667</v>
      </c>
      <c r="Q646">
        <v>606</v>
      </c>
      <c r="S646" s="3">
        <v>106.60936944937832</v>
      </c>
      <c r="T646">
        <v>660</v>
      </c>
      <c r="V646" s="3">
        <v>112.26457027300303</v>
      </c>
      <c r="W646">
        <v>663</v>
      </c>
    </row>
    <row r="647" spans="1:23" x14ac:dyDescent="0.25">
      <c r="A647" s="3">
        <v>64.900000000000006</v>
      </c>
      <c r="B647" s="4">
        <v>346</v>
      </c>
      <c r="D647" s="3">
        <v>66.8</v>
      </c>
      <c r="E647">
        <v>327</v>
      </c>
      <c r="G647" s="3">
        <v>73.2</v>
      </c>
      <c r="H647">
        <v>300</v>
      </c>
      <c r="J647" s="3">
        <v>98.989008042895449</v>
      </c>
      <c r="K647">
        <v>464</v>
      </c>
      <c r="M647" s="3">
        <v>100.88838582677165</v>
      </c>
      <c r="N647">
        <v>488</v>
      </c>
      <c r="P647" s="3">
        <v>106.89633333333333</v>
      </c>
      <c r="Q647">
        <v>607</v>
      </c>
      <c r="S647" s="3">
        <v>106.63157193605684</v>
      </c>
      <c r="T647">
        <v>661</v>
      </c>
      <c r="V647" s="3">
        <v>112.28479271991912</v>
      </c>
      <c r="W647">
        <v>664</v>
      </c>
    </row>
    <row r="648" spans="1:23" x14ac:dyDescent="0.25">
      <c r="A648" s="3">
        <v>65</v>
      </c>
      <c r="B648" s="4">
        <v>346</v>
      </c>
      <c r="D648" s="3">
        <v>66.900000000000006</v>
      </c>
      <c r="E648">
        <v>327</v>
      </c>
      <c r="G648" s="3">
        <v>73.3</v>
      </c>
      <c r="H648">
        <v>300</v>
      </c>
      <c r="J648" s="3">
        <v>99.013695450324974</v>
      </c>
      <c r="K648">
        <v>465</v>
      </c>
      <c r="M648" s="3">
        <v>100.9102045256745</v>
      </c>
      <c r="N648">
        <v>489</v>
      </c>
      <c r="P648" s="3">
        <v>106.91318904294894</v>
      </c>
      <c r="Q648">
        <v>608</v>
      </c>
      <c r="S648" s="3">
        <v>106.65377442273534</v>
      </c>
      <c r="T648">
        <v>662</v>
      </c>
      <c r="V648" s="3">
        <v>112.30462513987318</v>
      </c>
      <c r="W648">
        <v>665</v>
      </c>
    </row>
    <row r="649" spans="1:23" x14ac:dyDescent="0.25">
      <c r="A649" s="3">
        <v>65.099999999999994</v>
      </c>
      <c r="B649" s="4">
        <v>346</v>
      </c>
      <c r="D649" s="3">
        <v>67</v>
      </c>
      <c r="E649">
        <v>327</v>
      </c>
      <c r="G649" s="3">
        <v>73.400000000000006</v>
      </c>
      <c r="H649">
        <v>300</v>
      </c>
      <c r="J649" s="3">
        <v>99.036908077994426</v>
      </c>
      <c r="K649">
        <v>466</v>
      </c>
      <c r="M649" s="3">
        <v>100.93196257615317</v>
      </c>
      <c r="N649">
        <v>490</v>
      </c>
      <c r="P649" s="3">
        <v>106.93009807237065</v>
      </c>
      <c r="Q649">
        <v>609</v>
      </c>
      <c r="S649" s="3">
        <v>106.67597690941386</v>
      </c>
      <c r="T649">
        <v>663</v>
      </c>
      <c r="V649" s="3">
        <v>112.32327489742633</v>
      </c>
      <c r="W649">
        <v>666</v>
      </c>
    </row>
    <row r="650" spans="1:23" x14ac:dyDescent="0.25">
      <c r="A650" s="3">
        <v>65.2</v>
      </c>
      <c r="B650" s="4">
        <v>346</v>
      </c>
      <c r="D650" s="3">
        <v>67.099999999999994</v>
      </c>
      <c r="E650">
        <v>327</v>
      </c>
      <c r="G650" s="3">
        <v>73.5</v>
      </c>
      <c r="H650">
        <v>300</v>
      </c>
      <c r="J650" s="3">
        <v>99.060120705663877</v>
      </c>
      <c r="K650">
        <v>467</v>
      </c>
      <c r="M650" s="3">
        <v>100.95372062663185</v>
      </c>
      <c r="N650">
        <v>491</v>
      </c>
      <c r="P650" s="3">
        <v>106.94700710179237</v>
      </c>
      <c r="Q650">
        <v>610</v>
      </c>
      <c r="S650" s="3">
        <v>106.69817939609236</v>
      </c>
      <c r="T650">
        <v>664</v>
      </c>
      <c r="V650" s="3">
        <v>112.34192465497949</v>
      </c>
      <c r="W650">
        <v>667</v>
      </c>
    </row>
    <row r="651" spans="1:23" x14ac:dyDescent="0.25">
      <c r="A651" s="3">
        <v>65.3</v>
      </c>
      <c r="B651" s="4">
        <v>346</v>
      </c>
      <c r="D651" s="3">
        <v>67.2</v>
      </c>
      <c r="E651">
        <v>327</v>
      </c>
      <c r="G651" s="3">
        <v>73.599999999999994</v>
      </c>
      <c r="H651">
        <v>300</v>
      </c>
      <c r="J651" s="3">
        <v>99.083333333333343</v>
      </c>
      <c r="K651">
        <v>468</v>
      </c>
      <c r="M651" s="3">
        <v>100.97547867711053</v>
      </c>
      <c r="N651">
        <v>492</v>
      </c>
      <c r="P651" s="3">
        <v>106.96391613121406</v>
      </c>
      <c r="Q651">
        <v>611</v>
      </c>
      <c r="S651" s="3">
        <v>106.71904959535172</v>
      </c>
      <c r="T651">
        <v>665</v>
      </c>
      <c r="V651" s="3">
        <v>112.36057441253263</v>
      </c>
      <c r="W651">
        <v>668</v>
      </c>
    </row>
    <row r="652" spans="1:23" x14ac:dyDescent="0.25">
      <c r="A652" s="3">
        <v>65.400000000000006</v>
      </c>
      <c r="B652" s="4">
        <v>346</v>
      </c>
      <c r="D652" s="3">
        <v>67.3</v>
      </c>
      <c r="E652">
        <v>327</v>
      </c>
      <c r="G652" s="3">
        <v>73.7</v>
      </c>
      <c r="H652">
        <v>300</v>
      </c>
      <c r="J652" s="3">
        <v>99.106416382252561</v>
      </c>
      <c r="K652">
        <v>469</v>
      </c>
      <c r="M652" s="3">
        <v>100.99723672758921</v>
      </c>
      <c r="N652">
        <v>493</v>
      </c>
      <c r="P652" s="3">
        <v>106.98082516063577</v>
      </c>
      <c r="Q652">
        <v>612</v>
      </c>
      <c r="S652" s="3">
        <v>106.73980078854534</v>
      </c>
      <c r="T652">
        <v>666</v>
      </c>
      <c r="V652" s="3">
        <v>112.37922417008579</v>
      </c>
      <c r="W652">
        <v>669</v>
      </c>
    </row>
    <row r="653" spans="1:23" x14ac:dyDescent="0.25">
      <c r="A653" s="3">
        <v>65.5</v>
      </c>
      <c r="B653" s="4">
        <v>346</v>
      </c>
      <c r="D653" s="3">
        <v>67.400000000000006</v>
      </c>
      <c r="E653">
        <v>327</v>
      </c>
      <c r="G653" s="3">
        <v>73.8</v>
      </c>
      <c r="H653">
        <v>300</v>
      </c>
      <c r="J653" s="3">
        <v>99.129169510807728</v>
      </c>
      <c r="K653">
        <v>470</v>
      </c>
      <c r="M653" s="3">
        <v>101.01910284463895</v>
      </c>
      <c r="N653">
        <v>494</v>
      </c>
      <c r="P653" s="3">
        <v>106.99773419005749</v>
      </c>
      <c r="Q653">
        <v>613</v>
      </c>
      <c r="S653" s="3">
        <v>106.76055198173894</v>
      </c>
      <c r="T653">
        <v>667</v>
      </c>
      <c r="V653" s="3">
        <v>112.39787392763894</v>
      </c>
      <c r="W653">
        <v>670</v>
      </c>
    </row>
    <row r="654" spans="1:23" x14ac:dyDescent="0.25">
      <c r="A654" s="3">
        <v>65.599999999999994</v>
      </c>
      <c r="B654" s="4">
        <v>346</v>
      </c>
      <c r="D654" s="3">
        <v>67.5</v>
      </c>
      <c r="E654">
        <v>327</v>
      </c>
      <c r="G654" s="3">
        <v>73.900000000000006</v>
      </c>
      <c r="H654">
        <v>300</v>
      </c>
      <c r="J654" s="3">
        <v>99.151922639362908</v>
      </c>
      <c r="K654">
        <v>471</v>
      </c>
      <c r="M654" s="3">
        <v>101.04098468271334</v>
      </c>
      <c r="N654">
        <v>495</v>
      </c>
      <c r="P654" s="3">
        <v>107.01383165628495</v>
      </c>
      <c r="Q654">
        <v>614</v>
      </c>
      <c r="S654" s="3">
        <v>106.78130317493256</v>
      </c>
      <c r="T654">
        <v>668</v>
      </c>
      <c r="V654" s="3">
        <v>112.41551935540375</v>
      </c>
      <c r="W654">
        <v>671</v>
      </c>
    </row>
    <row r="655" spans="1:23" x14ac:dyDescent="0.25">
      <c r="A655" s="3">
        <v>65.7</v>
      </c>
      <c r="B655" s="4">
        <v>346</v>
      </c>
      <c r="D655" s="3">
        <v>67.599999999999994</v>
      </c>
      <c r="E655">
        <v>327</v>
      </c>
      <c r="G655" s="3">
        <v>74</v>
      </c>
      <c r="H655">
        <v>300</v>
      </c>
      <c r="J655" s="3">
        <v>99.174675767918089</v>
      </c>
      <c r="K655">
        <v>472</v>
      </c>
      <c r="M655" s="3">
        <v>101.06286652078775</v>
      </c>
      <c r="N655">
        <v>496</v>
      </c>
      <c r="P655" s="3">
        <v>107.02980354575945</v>
      </c>
      <c r="Q655">
        <v>615</v>
      </c>
      <c r="S655" s="3">
        <v>106.80177674084709</v>
      </c>
      <c r="T655">
        <v>669</v>
      </c>
      <c r="V655" s="3">
        <v>112.43303555789105</v>
      </c>
      <c r="W655">
        <v>672</v>
      </c>
    </row>
    <row r="656" spans="1:23" x14ac:dyDescent="0.25">
      <c r="A656" s="3">
        <v>65.8</v>
      </c>
      <c r="B656" s="4">
        <v>346</v>
      </c>
      <c r="D656" s="3">
        <v>67.7</v>
      </c>
      <c r="E656">
        <v>327</v>
      </c>
      <c r="G656" s="3">
        <v>74.099999999999994</v>
      </c>
      <c r="H656">
        <v>300</v>
      </c>
      <c r="J656" s="3">
        <v>99.197428896473269</v>
      </c>
      <c r="K656">
        <v>473</v>
      </c>
      <c r="M656" s="3">
        <v>101.08474835886214</v>
      </c>
      <c r="N656">
        <v>497</v>
      </c>
      <c r="P656" s="3">
        <v>107.04577543523399</v>
      </c>
      <c r="Q656">
        <v>616</v>
      </c>
      <c r="S656" s="3">
        <v>106.81972361809046</v>
      </c>
      <c r="T656">
        <v>670</v>
      </c>
      <c r="V656" s="3">
        <v>112.45055176037836</v>
      </c>
      <c r="W656">
        <v>673</v>
      </c>
    </row>
    <row r="657" spans="1:23" x14ac:dyDescent="0.25">
      <c r="A657" s="3">
        <v>65.900000000000006</v>
      </c>
      <c r="B657" s="4">
        <v>346</v>
      </c>
      <c r="D657" s="3">
        <v>67.8</v>
      </c>
      <c r="E657">
        <v>327</v>
      </c>
      <c r="G657" s="3">
        <v>74.2</v>
      </c>
      <c r="H657">
        <v>300</v>
      </c>
      <c r="J657" s="3">
        <v>99.220104261106073</v>
      </c>
      <c r="K657">
        <v>474</v>
      </c>
      <c r="M657" s="3">
        <v>101.10663164806303</v>
      </c>
      <c r="N657">
        <v>498</v>
      </c>
      <c r="P657" s="3">
        <v>107.06174732470852</v>
      </c>
      <c r="Q657">
        <v>617</v>
      </c>
      <c r="S657" s="3">
        <v>106.83767049533381</v>
      </c>
      <c r="T657">
        <v>671</v>
      </c>
      <c r="V657" s="3">
        <v>112.46806796286565</v>
      </c>
      <c r="W657">
        <v>674</v>
      </c>
    </row>
    <row r="658" spans="1:23" x14ac:dyDescent="0.25">
      <c r="A658" s="3">
        <v>66</v>
      </c>
      <c r="B658" s="4">
        <v>346</v>
      </c>
      <c r="D658" s="3">
        <v>67.900000000000006</v>
      </c>
      <c r="E658">
        <v>327</v>
      </c>
      <c r="G658" s="3">
        <v>74.3</v>
      </c>
      <c r="H658">
        <v>300</v>
      </c>
      <c r="J658" s="3">
        <v>99.242769718948324</v>
      </c>
      <c r="K658">
        <v>475</v>
      </c>
      <c r="M658" s="3">
        <v>101.12851827533378</v>
      </c>
      <c r="N658">
        <v>499</v>
      </c>
      <c r="P658" s="3">
        <v>107.07771921418305</v>
      </c>
      <c r="Q658">
        <v>618</v>
      </c>
      <c r="S658" s="3">
        <v>106.85561737257717</v>
      </c>
      <c r="T658">
        <v>672</v>
      </c>
      <c r="V658" s="3">
        <v>112.48558416535295</v>
      </c>
      <c r="W658">
        <v>675</v>
      </c>
    </row>
    <row r="659" spans="1:23" x14ac:dyDescent="0.25">
      <c r="A659" s="3">
        <v>66.099999999999994</v>
      </c>
      <c r="B659" s="4">
        <v>346</v>
      </c>
      <c r="D659" s="3">
        <v>68</v>
      </c>
      <c r="E659">
        <v>327</v>
      </c>
      <c r="G659" s="3">
        <v>74.400000000000006</v>
      </c>
      <c r="H659">
        <v>300</v>
      </c>
      <c r="J659" s="3">
        <v>99.265435176790575</v>
      </c>
      <c r="K659">
        <v>476</v>
      </c>
      <c r="M659" s="3">
        <v>101.15040490260451</v>
      </c>
      <c r="N659">
        <v>500</v>
      </c>
      <c r="P659" s="3">
        <v>107.09369110365756</v>
      </c>
      <c r="Q659">
        <v>619</v>
      </c>
      <c r="S659" s="3">
        <v>106.87356424982053</v>
      </c>
      <c r="T659">
        <v>673</v>
      </c>
      <c r="V659" s="3">
        <v>112.50271764163979</v>
      </c>
      <c r="W659">
        <v>676</v>
      </c>
    </row>
    <row r="660" spans="1:23" x14ac:dyDescent="0.25">
      <c r="A660" s="3">
        <v>66.2</v>
      </c>
      <c r="B660" s="4">
        <v>346</v>
      </c>
      <c r="D660" s="3">
        <v>68.099999999999994</v>
      </c>
      <c r="E660">
        <v>327</v>
      </c>
      <c r="G660" s="3">
        <v>74.5</v>
      </c>
      <c r="H660">
        <v>300</v>
      </c>
      <c r="J660" s="3">
        <v>99.288100634632812</v>
      </c>
      <c r="K660">
        <v>477</v>
      </c>
      <c r="M660" s="3">
        <v>101.17229152987525</v>
      </c>
      <c r="N660">
        <v>501</v>
      </c>
      <c r="P660" s="3">
        <v>107.10916666666667</v>
      </c>
      <c r="Q660">
        <v>620</v>
      </c>
      <c r="S660" s="3">
        <v>106.89151112706388</v>
      </c>
      <c r="T660">
        <v>674</v>
      </c>
      <c r="V660" s="3">
        <v>112.51807154920928</v>
      </c>
      <c r="W660">
        <v>677</v>
      </c>
    </row>
    <row r="661" spans="1:23" x14ac:dyDescent="0.25">
      <c r="A661" s="3">
        <v>66.3</v>
      </c>
      <c r="B661" s="4">
        <v>346</v>
      </c>
      <c r="D661" s="3">
        <v>68.2</v>
      </c>
      <c r="E661">
        <v>327</v>
      </c>
      <c r="G661" s="3">
        <v>74.599999999999994</v>
      </c>
      <c r="H661">
        <v>300</v>
      </c>
      <c r="J661" s="3">
        <v>99.310810195721444</v>
      </c>
      <c r="K661">
        <v>478</v>
      </c>
      <c r="M661" s="3">
        <v>101.19417815714598</v>
      </c>
      <c r="N661">
        <v>502</v>
      </c>
      <c r="P661" s="3">
        <v>107.12431818181817</v>
      </c>
      <c r="Q661">
        <v>621</v>
      </c>
      <c r="S661" s="3">
        <v>106.90935392261272</v>
      </c>
      <c r="T661">
        <v>675</v>
      </c>
      <c r="V661" s="3">
        <v>112.53342545677874</v>
      </c>
      <c r="W661">
        <v>678</v>
      </c>
    </row>
    <row r="662" spans="1:23" x14ac:dyDescent="0.25">
      <c r="A662" s="3">
        <v>66.400000000000006</v>
      </c>
      <c r="B662" s="4">
        <v>346</v>
      </c>
      <c r="D662" s="3">
        <v>68.3</v>
      </c>
      <c r="E662">
        <v>327</v>
      </c>
      <c r="G662" s="3">
        <v>74.7</v>
      </c>
      <c r="H662">
        <v>300</v>
      </c>
      <c r="J662" s="3">
        <v>99.333568502503425</v>
      </c>
      <c r="K662">
        <v>479</v>
      </c>
      <c r="M662" s="3">
        <v>101.21606126914661</v>
      </c>
      <c r="N662">
        <v>503</v>
      </c>
      <c r="P662" s="3">
        <v>107.1394696969697</v>
      </c>
      <c r="Q662">
        <v>622</v>
      </c>
      <c r="S662" s="3">
        <v>106.92710330138445</v>
      </c>
      <c r="T662">
        <v>676</v>
      </c>
      <c r="V662" s="3">
        <v>112.54877936434823</v>
      </c>
      <c r="W662">
        <v>679</v>
      </c>
    </row>
    <row r="663" spans="1:23" x14ac:dyDescent="0.25">
      <c r="A663" s="3">
        <v>66.5</v>
      </c>
      <c r="B663" s="4">
        <v>346</v>
      </c>
      <c r="D663" s="3">
        <v>68.400000000000006</v>
      </c>
      <c r="E663">
        <v>327</v>
      </c>
      <c r="G663" s="3">
        <v>74.8</v>
      </c>
      <c r="H663">
        <v>300</v>
      </c>
      <c r="J663" s="3">
        <v>99.356326809285392</v>
      </c>
      <c r="K663">
        <v>480</v>
      </c>
      <c r="M663" s="3">
        <v>101.23794310722101</v>
      </c>
      <c r="N663">
        <v>504</v>
      </c>
      <c r="P663" s="3">
        <v>107.15462121212121</v>
      </c>
      <c r="Q663">
        <v>623</v>
      </c>
      <c r="S663" s="3">
        <v>106.94485268015619</v>
      </c>
      <c r="T663">
        <v>677</v>
      </c>
      <c r="V663" s="3">
        <v>112.5641332719177</v>
      </c>
      <c r="W663">
        <v>680</v>
      </c>
    </row>
    <row r="664" spans="1:23" x14ac:dyDescent="0.25">
      <c r="A664" s="3">
        <v>66.599999999999994</v>
      </c>
      <c r="B664" s="4">
        <v>346</v>
      </c>
      <c r="D664" s="3">
        <v>68.5</v>
      </c>
      <c r="E664">
        <v>327</v>
      </c>
      <c r="G664" s="3">
        <v>74.900000000000006</v>
      </c>
      <c r="H664">
        <v>300</v>
      </c>
      <c r="J664" s="3">
        <v>99.379085116067372</v>
      </c>
      <c r="K664">
        <v>481</v>
      </c>
      <c r="M664" s="3">
        <v>101.25982494529541</v>
      </c>
      <c r="N664">
        <v>505</v>
      </c>
      <c r="P664" s="3">
        <v>107.16977272727271</v>
      </c>
      <c r="Q664">
        <v>624</v>
      </c>
      <c r="S664" s="3">
        <v>106.96260205892793</v>
      </c>
      <c r="T664">
        <v>678</v>
      </c>
      <c r="V664" s="3">
        <v>112.57948717948719</v>
      </c>
      <c r="W664">
        <v>681</v>
      </c>
    </row>
    <row r="665" spans="1:23" x14ac:dyDescent="0.25">
      <c r="A665" s="3">
        <v>66.7</v>
      </c>
      <c r="B665" s="4">
        <v>346</v>
      </c>
      <c r="D665" s="3">
        <v>68.599999999999994</v>
      </c>
      <c r="E665">
        <v>327</v>
      </c>
      <c r="G665" s="3">
        <v>75</v>
      </c>
      <c r="H665">
        <v>300</v>
      </c>
      <c r="J665" s="3">
        <v>99.401843422849339</v>
      </c>
      <c r="K665">
        <v>482</v>
      </c>
      <c r="M665" s="3">
        <v>101.2817067833698</v>
      </c>
      <c r="N665">
        <v>506</v>
      </c>
      <c r="P665" s="3">
        <v>107.18492424242424</v>
      </c>
      <c r="Q665">
        <v>625</v>
      </c>
      <c r="S665" s="3">
        <v>106.98035143769968</v>
      </c>
      <c r="T665">
        <v>679</v>
      </c>
      <c r="V665" s="3">
        <v>112.59484108705665</v>
      </c>
      <c r="W665">
        <v>682</v>
      </c>
    </row>
    <row r="666" spans="1:23" x14ac:dyDescent="0.25">
      <c r="A666" s="3">
        <v>66.8</v>
      </c>
      <c r="B666" s="4">
        <v>346</v>
      </c>
      <c r="D666" s="3">
        <v>68.7</v>
      </c>
      <c r="E666">
        <v>327</v>
      </c>
      <c r="G666" s="3">
        <v>75.099999999999994</v>
      </c>
      <c r="H666">
        <v>300</v>
      </c>
      <c r="J666" s="3">
        <v>99.42460172963132</v>
      </c>
      <c r="K666">
        <v>483</v>
      </c>
      <c r="M666" s="3">
        <v>101.3035894068724</v>
      </c>
      <c r="N666">
        <v>507</v>
      </c>
      <c r="P666" s="3">
        <v>107.20007211885186</v>
      </c>
      <c r="Q666">
        <v>626</v>
      </c>
      <c r="S666" s="3">
        <v>106.99810081647142</v>
      </c>
      <c r="T666">
        <v>680</v>
      </c>
      <c r="V666" s="3">
        <v>112.61086920936323</v>
      </c>
      <c r="W666">
        <v>683</v>
      </c>
    </row>
    <row r="667" spans="1:23" x14ac:dyDescent="0.25">
      <c r="A667" s="3">
        <v>66.900000000000006</v>
      </c>
      <c r="B667" s="4">
        <v>346</v>
      </c>
      <c r="D667" s="3">
        <v>68.8</v>
      </c>
      <c r="E667">
        <v>327</v>
      </c>
      <c r="G667" s="3">
        <v>75.2</v>
      </c>
      <c r="H667">
        <v>300</v>
      </c>
      <c r="J667" s="3">
        <v>99.447360036413301</v>
      </c>
      <c r="K667">
        <v>484</v>
      </c>
      <c r="M667" s="3">
        <v>101.32547603414314</v>
      </c>
      <c r="N667">
        <v>508</v>
      </c>
      <c r="P667" s="3">
        <v>107.21449588922545</v>
      </c>
      <c r="Q667">
        <v>627</v>
      </c>
      <c r="S667" s="3">
        <v>107.01585019524316</v>
      </c>
      <c r="T667">
        <v>681</v>
      </c>
      <c r="V667" s="3">
        <v>112.62723850057293</v>
      </c>
      <c r="W667">
        <v>684</v>
      </c>
    </row>
    <row r="668" spans="1:23" x14ac:dyDescent="0.25">
      <c r="A668" s="3">
        <v>67</v>
      </c>
      <c r="B668" s="4">
        <v>346</v>
      </c>
      <c r="D668" s="3">
        <v>68.900000000000006</v>
      </c>
      <c r="E668">
        <v>327</v>
      </c>
      <c r="G668" s="3">
        <v>75.3</v>
      </c>
      <c r="H668">
        <v>300</v>
      </c>
      <c r="J668" s="3">
        <v>99.470118343195267</v>
      </c>
      <c r="K668">
        <v>485</v>
      </c>
      <c r="M668" s="3">
        <v>101.34736266141388</v>
      </c>
      <c r="N668">
        <v>509</v>
      </c>
      <c r="P668" s="3">
        <v>107.22891965959903</v>
      </c>
      <c r="Q668">
        <v>628</v>
      </c>
      <c r="S668" s="3">
        <v>107.03359957401491</v>
      </c>
      <c r="T668">
        <v>682</v>
      </c>
      <c r="V668" s="3">
        <v>112.64360779178261</v>
      </c>
      <c r="W668">
        <v>685</v>
      </c>
    </row>
    <row r="669" spans="1:23" x14ac:dyDescent="0.25">
      <c r="A669" s="3">
        <v>67.099999999999994</v>
      </c>
      <c r="B669" s="4">
        <v>346</v>
      </c>
      <c r="D669" s="3">
        <v>69</v>
      </c>
      <c r="E669">
        <v>327</v>
      </c>
      <c r="G669" s="3">
        <v>75.400000000000006</v>
      </c>
      <c r="H669">
        <v>300</v>
      </c>
      <c r="J669" s="3">
        <v>99.492876649977248</v>
      </c>
      <c r="K669">
        <v>486</v>
      </c>
      <c r="M669" s="3">
        <v>101.36924928868461</v>
      </c>
      <c r="N669">
        <v>510</v>
      </c>
      <c r="P669" s="3">
        <v>107.24334342997261</v>
      </c>
      <c r="Q669">
        <v>629</v>
      </c>
      <c r="S669" s="3">
        <v>107.05134895278665</v>
      </c>
      <c r="T669">
        <v>683</v>
      </c>
      <c r="V669" s="3">
        <v>112.6599770829923</v>
      </c>
      <c r="W669">
        <v>686</v>
      </c>
    </row>
    <row r="670" spans="1:23" x14ac:dyDescent="0.25">
      <c r="A670" s="3">
        <v>67.2</v>
      </c>
      <c r="B670" s="4">
        <v>346</v>
      </c>
      <c r="D670" s="3">
        <v>69.099999999999994</v>
      </c>
      <c r="E670">
        <v>327</v>
      </c>
      <c r="G670" s="3">
        <v>75.5</v>
      </c>
      <c r="H670">
        <v>300</v>
      </c>
      <c r="J670" s="3">
        <v>99.515638515820626</v>
      </c>
      <c r="K670">
        <v>487</v>
      </c>
      <c r="M670" s="3">
        <v>101.39113591595535</v>
      </c>
      <c r="N670">
        <v>511</v>
      </c>
      <c r="P670" s="3">
        <v>107.25776720034617</v>
      </c>
      <c r="Q670">
        <v>630</v>
      </c>
      <c r="S670" s="3">
        <v>107.06909833155839</v>
      </c>
      <c r="T670">
        <v>684</v>
      </c>
      <c r="V670" s="3">
        <v>112.67634637420198</v>
      </c>
      <c r="W670">
        <v>687</v>
      </c>
    </row>
    <row r="671" spans="1:23" x14ac:dyDescent="0.25">
      <c r="A671" s="3">
        <v>67.3</v>
      </c>
      <c r="B671" s="4">
        <v>346</v>
      </c>
      <c r="D671" s="3">
        <v>69.2</v>
      </c>
      <c r="E671">
        <v>327</v>
      </c>
      <c r="G671" s="3">
        <v>75.599999999999994</v>
      </c>
      <c r="H671">
        <v>300</v>
      </c>
      <c r="J671" s="3">
        <v>99.538402003186889</v>
      </c>
      <c r="K671">
        <v>488</v>
      </c>
      <c r="M671" s="3">
        <v>101.4130855509127</v>
      </c>
      <c r="N671">
        <v>512</v>
      </c>
      <c r="P671" s="3">
        <v>107.27219097071975</v>
      </c>
      <c r="Q671">
        <v>631</v>
      </c>
      <c r="S671" s="3">
        <v>107.08684771033013</v>
      </c>
      <c r="T671">
        <v>685</v>
      </c>
      <c r="V671" s="3">
        <v>112.6927156654117</v>
      </c>
      <c r="W671">
        <v>688</v>
      </c>
    </row>
    <row r="672" spans="1:23" x14ac:dyDescent="0.25">
      <c r="A672" s="3">
        <v>67.400000000000006</v>
      </c>
      <c r="B672" s="4">
        <v>346</v>
      </c>
      <c r="D672" s="3">
        <v>69.3</v>
      </c>
      <c r="E672">
        <v>327</v>
      </c>
      <c r="G672" s="3">
        <v>75.7</v>
      </c>
      <c r="H672">
        <v>300</v>
      </c>
      <c r="J672" s="3">
        <v>99.561165490553151</v>
      </c>
      <c r="K672">
        <v>489</v>
      </c>
      <c r="M672" s="3">
        <v>101.43507807345503</v>
      </c>
      <c r="N672">
        <v>513</v>
      </c>
      <c r="P672" s="3">
        <v>107.28661474109333</v>
      </c>
      <c r="Q672">
        <v>632</v>
      </c>
      <c r="S672" s="3">
        <v>107.10460199004974</v>
      </c>
      <c r="T672">
        <v>686</v>
      </c>
      <c r="V672" s="3">
        <v>112.70964546402502</v>
      </c>
      <c r="W672">
        <v>689</v>
      </c>
    </row>
    <row r="673" spans="1:23" x14ac:dyDescent="0.25">
      <c r="A673" s="3">
        <v>67.5</v>
      </c>
      <c r="B673" s="4">
        <v>346</v>
      </c>
      <c r="D673" s="3">
        <v>69.400000000000006</v>
      </c>
      <c r="E673">
        <v>327</v>
      </c>
      <c r="G673" s="3">
        <v>75.8</v>
      </c>
      <c r="H673">
        <v>300</v>
      </c>
      <c r="J673" s="3">
        <v>99.583928977919413</v>
      </c>
      <c r="K673">
        <v>490</v>
      </c>
      <c r="M673" s="3">
        <v>101.45707059599735</v>
      </c>
      <c r="N673">
        <v>514</v>
      </c>
      <c r="P673" s="3">
        <v>107.3</v>
      </c>
      <c r="Q673">
        <v>632.928</v>
      </c>
      <c r="S673" s="3">
        <v>107.12237029140014</v>
      </c>
      <c r="T673">
        <v>687</v>
      </c>
      <c r="V673" s="3">
        <v>112.72702467848453</v>
      </c>
      <c r="W673">
        <v>690</v>
      </c>
    </row>
    <row r="674" spans="1:23" x14ac:dyDescent="0.25">
      <c r="A674" s="3">
        <v>67.599999999999994</v>
      </c>
      <c r="B674" s="4">
        <v>346</v>
      </c>
      <c r="D674" s="3">
        <v>69.5</v>
      </c>
      <c r="E674">
        <v>327</v>
      </c>
      <c r="G674" s="3">
        <v>75.900000000000006</v>
      </c>
      <c r="H674">
        <v>300</v>
      </c>
      <c r="J674" s="3">
        <v>99.606689419795231</v>
      </c>
      <c r="K674">
        <v>491</v>
      </c>
      <c r="M674" s="3">
        <v>101.4790631185397</v>
      </c>
      <c r="N674">
        <v>515</v>
      </c>
      <c r="P674" s="3">
        <v>107.41058618843684</v>
      </c>
      <c r="Q674">
        <v>641</v>
      </c>
      <c r="S674" s="3">
        <v>107.14013859275053</v>
      </c>
      <c r="T674">
        <v>688</v>
      </c>
      <c r="V674" s="3">
        <v>112.74440389294405</v>
      </c>
      <c r="W674">
        <v>691</v>
      </c>
    </row>
    <row r="675" spans="1:23" x14ac:dyDescent="0.25">
      <c r="A675" s="3">
        <v>67.7</v>
      </c>
      <c r="B675" s="4">
        <v>346</v>
      </c>
      <c r="D675" s="3">
        <v>69.599999999999994</v>
      </c>
      <c r="E675">
        <v>327</v>
      </c>
      <c r="G675" s="3">
        <v>76</v>
      </c>
      <c r="H675">
        <v>300</v>
      </c>
      <c r="J675" s="3">
        <v>99.629442548350397</v>
      </c>
      <c r="K675">
        <v>492</v>
      </c>
      <c r="M675" s="3">
        <v>101.501050558109</v>
      </c>
      <c r="N675">
        <v>516</v>
      </c>
      <c r="P675" s="3">
        <v>107.42396948608136</v>
      </c>
      <c r="Q675">
        <v>642</v>
      </c>
      <c r="S675" s="3">
        <v>107.15790689410092</v>
      </c>
      <c r="T675">
        <v>689</v>
      </c>
      <c r="V675" s="3">
        <v>112.76178310740355</v>
      </c>
      <c r="W675">
        <v>692</v>
      </c>
    </row>
    <row r="676" spans="1:23" x14ac:dyDescent="0.25">
      <c r="A676" s="3">
        <v>67.8</v>
      </c>
      <c r="B676" s="4">
        <v>346</v>
      </c>
      <c r="D676" s="3">
        <v>69.7</v>
      </c>
      <c r="E676">
        <v>327</v>
      </c>
      <c r="G676" s="3">
        <v>76.099999999999994</v>
      </c>
      <c r="H676">
        <v>300</v>
      </c>
      <c r="J676" s="3">
        <v>99.652195676905563</v>
      </c>
      <c r="K676">
        <v>493</v>
      </c>
      <c r="M676" s="3">
        <v>101.52293718537973</v>
      </c>
      <c r="N676">
        <v>517</v>
      </c>
      <c r="P676" s="3">
        <v>107.43735278372591</v>
      </c>
      <c r="Q676">
        <v>643</v>
      </c>
      <c r="S676" s="3">
        <v>107.17567519545132</v>
      </c>
      <c r="T676">
        <v>690</v>
      </c>
      <c r="V676" s="3">
        <v>112.77916232186305</v>
      </c>
      <c r="W676">
        <v>693</v>
      </c>
    </row>
    <row r="677" spans="1:23" x14ac:dyDescent="0.25">
      <c r="A677" s="3">
        <v>67.900000000000006</v>
      </c>
      <c r="B677" s="4">
        <v>346</v>
      </c>
      <c r="D677" s="3">
        <v>69.8</v>
      </c>
      <c r="E677">
        <v>327</v>
      </c>
      <c r="G677" s="3">
        <v>76.2</v>
      </c>
      <c r="H677">
        <v>300</v>
      </c>
      <c r="J677" s="3">
        <v>99.674948805460744</v>
      </c>
      <c r="K677">
        <v>494</v>
      </c>
      <c r="M677" s="3">
        <v>101.54482381265048</v>
      </c>
      <c r="N677">
        <v>518</v>
      </c>
      <c r="P677" s="3">
        <v>107.45073608137045</v>
      </c>
      <c r="Q677">
        <v>644</v>
      </c>
      <c r="S677" s="3">
        <v>107.19344349680171</v>
      </c>
      <c r="T677">
        <v>691</v>
      </c>
      <c r="V677" s="3">
        <v>112.79654153632256</v>
      </c>
      <c r="W677">
        <v>694</v>
      </c>
    </row>
    <row r="678" spans="1:23" x14ac:dyDescent="0.25">
      <c r="A678" s="3">
        <v>68</v>
      </c>
      <c r="B678" s="4">
        <v>346</v>
      </c>
      <c r="D678" s="3">
        <v>69.900000000000006</v>
      </c>
      <c r="E678">
        <v>327</v>
      </c>
      <c r="G678" s="3">
        <v>76.3</v>
      </c>
      <c r="H678">
        <v>300</v>
      </c>
      <c r="J678" s="3">
        <v>99.697701934015925</v>
      </c>
      <c r="K678">
        <v>495</v>
      </c>
      <c r="M678" s="3">
        <v>101.56671043992121</v>
      </c>
      <c r="N678">
        <v>519</v>
      </c>
      <c r="P678" s="3">
        <v>107.46411937901499</v>
      </c>
      <c r="Q678">
        <v>645</v>
      </c>
      <c r="S678" s="3">
        <v>107.21120184626309</v>
      </c>
      <c r="T678">
        <v>692</v>
      </c>
      <c r="V678" s="3">
        <v>112.81487465181058</v>
      </c>
      <c r="W678">
        <v>695</v>
      </c>
    </row>
    <row r="679" spans="1:23" x14ac:dyDescent="0.25">
      <c r="A679" s="3">
        <v>68.099999999999994</v>
      </c>
      <c r="B679" s="4">
        <v>346</v>
      </c>
      <c r="D679" s="3">
        <v>70</v>
      </c>
      <c r="E679">
        <v>327</v>
      </c>
      <c r="G679" s="3">
        <v>76.400000000000006</v>
      </c>
      <c r="H679">
        <v>300</v>
      </c>
      <c r="J679" s="3">
        <v>99.720478359908881</v>
      </c>
      <c r="K679">
        <v>496</v>
      </c>
      <c r="M679" s="3">
        <v>101.58859706719196</v>
      </c>
      <c r="N679">
        <v>520</v>
      </c>
      <c r="P679" s="3">
        <v>107.47750267665954</v>
      </c>
      <c r="Q679">
        <v>646</v>
      </c>
      <c r="S679" s="3">
        <v>107.22895437599857</v>
      </c>
      <c r="T679">
        <v>693</v>
      </c>
      <c r="V679" s="3">
        <v>112.83344475394615</v>
      </c>
      <c r="W679">
        <v>696</v>
      </c>
    </row>
    <row r="680" spans="1:23" x14ac:dyDescent="0.25">
      <c r="A680" s="3">
        <v>68.2</v>
      </c>
      <c r="B680" s="4">
        <v>346</v>
      </c>
      <c r="D680" s="3">
        <v>70.099999999999994</v>
      </c>
      <c r="E680">
        <v>327</v>
      </c>
      <c r="G680" s="3">
        <v>76.5</v>
      </c>
      <c r="H680">
        <v>300</v>
      </c>
      <c r="J680" s="3">
        <v>99.743257403189062</v>
      </c>
      <c r="K680">
        <v>497</v>
      </c>
      <c r="M680" s="3">
        <v>101.61018715440238</v>
      </c>
      <c r="N680">
        <v>521</v>
      </c>
      <c r="P680" s="3">
        <v>107.49088597430406</v>
      </c>
      <c r="Q680">
        <v>647</v>
      </c>
      <c r="S680" s="3">
        <v>107.24670690573407</v>
      </c>
      <c r="T680">
        <v>694</v>
      </c>
      <c r="V680" s="3">
        <v>112.85201485608169</v>
      </c>
      <c r="W680">
        <v>697</v>
      </c>
    </row>
    <row r="681" spans="1:23" x14ac:dyDescent="0.25">
      <c r="A681" s="3">
        <v>68.3</v>
      </c>
      <c r="B681" s="4">
        <v>346</v>
      </c>
      <c r="D681" s="3">
        <v>70.2</v>
      </c>
      <c r="E681">
        <v>327</v>
      </c>
      <c r="G681" s="3">
        <v>76.599999999999994</v>
      </c>
      <c r="H681">
        <v>300</v>
      </c>
      <c r="J681" s="3">
        <v>99.766036446469258</v>
      </c>
      <c r="K681">
        <v>498</v>
      </c>
      <c r="M681" s="3">
        <v>101.63145470012761</v>
      </c>
      <c r="N681">
        <v>522</v>
      </c>
      <c r="P681" s="3">
        <v>107.50494880546076</v>
      </c>
      <c r="Q681">
        <v>648</v>
      </c>
      <c r="S681" s="3">
        <v>107.26445943546955</v>
      </c>
      <c r="T681">
        <v>695</v>
      </c>
      <c r="V681" s="3">
        <v>112.87058495821728</v>
      </c>
      <c r="W681">
        <v>698</v>
      </c>
    </row>
    <row r="682" spans="1:23" x14ac:dyDescent="0.25">
      <c r="A682" s="3">
        <v>68.400000000000006</v>
      </c>
      <c r="B682" s="4">
        <v>346</v>
      </c>
      <c r="D682" s="3">
        <v>70.3</v>
      </c>
      <c r="E682">
        <v>327</v>
      </c>
      <c r="G682" s="3">
        <v>76.7</v>
      </c>
      <c r="H682">
        <v>300</v>
      </c>
      <c r="J682" s="3">
        <v>99.788815489749439</v>
      </c>
      <c r="K682">
        <v>499</v>
      </c>
      <c r="M682" s="3">
        <v>101.65272224585283</v>
      </c>
      <c r="N682">
        <v>523</v>
      </c>
      <c r="P682" s="3">
        <v>107.52046230220292</v>
      </c>
      <c r="Q682">
        <v>649</v>
      </c>
      <c r="S682" s="3">
        <v>107.28221196520504</v>
      </c>
      <c r="T682">
        <v>696</v>
      </c>
      <c r="V682" s="3">
        <v>112.88915506035282</v>
      </c>
      <c r="W682">
        <v>699</v>
      </c>
    </row>
    <row r="683" spans="1:23" x14ac:dyDescent="0.25">
      <c r="A683" s="3">
        <v>68.5</v>
      </c>
      <c r="B683" s="4">
        <v>346</v>
      </c>
      <c r="D683" s="3">
        <v>70.400000000000006</v>
      </c>
      <c r="E683">
        <v>327</v>
      </c>
      <c r="G683" s="3">
        <v>76.8</v>
      </c>
      <c r="H683">
        <v>300</v>
      </c>
      <c r="J683" s="3">
        <v>99.81158925318762</v>
      </c>
      <c r="K683">
        <v>500</v>
      </c>
      <c r="M683" s="3">
        <v>101.67398979157805</v>
      </c>
      <c r="N683">
        <v>524</v>
      </c>
      <c r="P683" s="3">
        <v>107.53597579894509</v>
      </c>
      <c r="Q683">
        <v>650</v>
      </c>
      <c r="S683" s="3">
        <v>107.29996449494054</v>
      </c>
      <c r="T683">
        <v>697</v>
      </c>
      <c r="V683" s="3">
        <v>112.90826873385012</v>
      </c>
      <c r="W683">
        <v>700</v>
      </c>
    </row>
    <row r="684" spans="1:23" x14ac:dyDescent="0.25">
      <c r="A684" s="3">
        <v>68.599999999999994</v>
      </c>
      <c r="B684" s="4">
        <v>346</v>
      </c>
      <c r="D684" s="3">
        <v>70.5</v>
      </c>
      <c r="E684">
        <v>327</v>
      </c>
      <c r="G684" s="3">
        <v>76.900000000000006</v>
      </c>
      <c r="H684">
        <v>300</v>
      </c>
      <c r="J684" s="3">
        <v>99.834357923497265</v>
      </c>
      <c r="K684">
        <v>501</v>
      </c>
      <c r="M684" s="3">
        <v>101.69525733730327</v>
      </c>
      <c r="N684">
        <v>525</v>
      </c>
      <c r="P684" s="3">
        <v>107.55148929568725</v>
      </c>
      <c r="Q684">
        <v>651</v>
      </c>
      <c r="S684" s="3">
        <v>107.3176231679322</v>
      </c>
      <c r="T684">
        <v>698</v>
      </c>
      <c r="V684" s="3">
        <v>112.92814549791294</v>
      </c>
      <c r="W684">
        <v>701</v>
      </c>
    </row>
    <row r="685" spans="1:23" x14ac:dyDescent="0.25">
      <c r="A685" s="3">
        <v>68.7</v>
      </c>
      <c r="B685" s="4">
        <v>346</v>
      </c>
      <c r="D685" s="3">
        <v>70.599999999999994</v>
      </c>
      <c r="E685">
        <v>327</v>
      </c>
      <c r="G685" s="3">
        <v>77</v>
      </c>
      <c r="H685">
        <v>300</v>
      </c>
      <c r="J685" s="3">
        <v>99.857126593806925</v>
      </c>
      <c r="K685">
        <v>502</v>
      </c>
      <c r="M685" s="3">
        <v>101.71620775969963</v>
      </c>
      <c r="N685">
        <v>526</v>
      </c>
      <c r="P685" s="3">
        <v>107.56700279242941</v>
      </c>
      <c r="Q685">
        <v>652</v>
      </c>
      <c r="S685" s="3">
        <v>107.3352816528342</v>
      </c>
      <c r="T685">
        <v>699</v>
      </c>
      <c r="V685" s="3">
        <v>112.94802226197575</v>
      </c>
      <c r="W685">
        <v>702</v>
      </c>
    </row>
    <row r="686" spans="1:23" x14ac:dyDescent="0.25">
      <c r="A686" s="3">
        <v>68.8</v>
      </c>
      <c r="B686" s="4">
        <v>346</v>
      </c>
      <c r="D686" s="3">
        <v>70.7</v>
      </c>
      <c r="E686">
        <v>327</v>
      </c>
      <c r="G686" s="3">
        <v>77.099999999999994</v>
      </c>
      <c r="H686">
        <v>300</v>
      </c>
      <c r="J686" s="3">
        <v>99.879895264116584</v>
      </c>
      <c r="K686">
        <v>503</v>
      </c>
      <c r="M686" s="3">
        <v>101.73706716729245</v>
      </c>
      <c r="N686">
        <v>527</v>
      </c>
      <c r="P686" s="3">
        <v>107.58251628917158</v>
      </c>
      <c r="Q686">
        <v>653</v>
      </c>
      <c r="S686" s="3">
        <v>107.35294013773618</v>
      </c>
      <c r="T686">
        <v>700</v>
      </c>
      <c r="V686" s="3">
        <v>112.96789902603857</v>
      </c>
      <c r="W686">
        <v>703</v>
      </c>
    </row>
    <row r="687" spans="1:23" x14ac:dyDescent="0.25">
      <c r="A687" s="3">
        <v>68.900000000000006</v>
      </c>
      <c r="B687" s="4">
        <v>346</v>
      </c>
      <c r="D687" s="3">
        <v>70.8</v>
      </c>
      <c r="E687">
        <v>327</v>
      </c>
      <c r="G687" s="3">
        <v>77.2</v>
      </c>
      <c r="H687">
        <v>300</v>
      </c>
      <c r="J687" s="3">
        <v>99.902654867256643</v>
      </c>
      <c r="K687">
        <v>504</v>
      </c>
      <c r="M687" s="3">
        <v>101.75792657488527</v>
      </c>
      <c r="N687">
        <v>528</v>
      </c>
      <c r="P687" s="3">
        <v>107.59802978591374</v>
      </c>
      <c r="Q687">
        <v>654</v>
      </c>
      <c r="S687" s="3">
        <v>107.37059862263818</v>
      </c>
      <c r="T687">
        <v>701</v>
      </c>
      <c r="V687" s="3">
        <v>112.98777579010137</v>
      </c>
      <c r="W687">
        <v>704</v>
      </c>
    </row>
    <row r="688" spans="1:23" x14ac:dyDescent="0.25">
      <c r="A688" s="3">
        <v>69</v>
      </c>
      <c r="B688" s="4">
        <v>346</v>
      </c>
      <c r="D688" s="3">
        <v>70.900000000000006</v>
      </c>
      <c r="E688">
        <v>327</v>
      </c>
      <c r="G688" s="3">
        <v>77.3</v>
      </c>
      <c r="H688">
        <v>300</v>
      </c>
      <c r="J688" s="3">
        <v>99.925346040390281</v>
      </c>
      <c r="K688">
        <v>505</v>
      </c>
      <c r="M688" s="3">
        <v>101.7787859824781</v>
      </c>
      <c r="N688">
        <v>529</v>
      </c>
      <c r="P688" s="3">
        <v>107.61458646616541</v>
      </c>
      <c r="Q688">
        <v>655</v>
      </c>
      <c r="S688" s="3">
        <v>107.38825710754017</v>
      </c>
      <c r="T688">
        <v>702</v>
      </c>
      <c r="V688" s="3">
        <v>113.00753867241042</v>
      </c>
      <c r="W688">
        <v>705</v>
      </c>
    </row>
    <row r="689" spans="1:23" x14ac:dyDescent="0.25">
      <c r="A689" s="3">
        <v>69.099999999999994</v>
      </c>
      <c r="B689" s="4">
        <v>346</v>
      </c>
      <c r="D689" s="3">
        <v>71</v>
      </c>
      <c r="E689">
        <v>327</v>
      </c>
      <c r="G689" s="3">
        <v>77.400000000000006</v>
      </c>
      <c r="H689">
        <v>300</v>
      </c>
      <c r="J689" s="3">
        <v>99.948037213523932</v>
      </c>
      <c r="K689">
        <v>506</v>
      </c>
      <c r="M689" s="3">
        <v>101.79964539007092</v>
      </c>
      <c r="N689">
        <v>530</v>
      </c>
      <c r="P689" s="3">
        <v>107.63129490392649</v>
      </c>
      <c r="Q689">
        <v>656</v>
      </c>
      <c r="S689" s="3">
        <v>107.40587410135018</v>
      </c>
      <c r="T689">
        <v>703</v>
      </c>
      <c r="V689" s="3">
        <v>113.02711963971019</v>
      </c>
      <c r="W689">
        <v>706</v>
      </c>
    </row>
    <row r="690" spans="1:23" x14ac:dyDescent="0.25">
      <c r="A690" s="3">
        <v>69.2</v>
      </c>
      <c r="B690" s="4">
        <v>346</v>
      </c>
      <c r="D690" s="3">
        <v>71.099999999999994</v>
      </c>
      <c r="E690">
        <v>327</v>
      </c>
      <c r="G690" s="3">
        <v>77.5</v>
      </c>
      <c r="H690">
        <v>300</v>
      </c>
      <c r="J690" s="3">
        <v>99.970728386657598</v>
      </c>
      <c r="K690">
        <v>507</v>
      </c>
      <c r="M690" s="3">
        <v>101.81994319334549</v>
      </c>
      <c r="N690">
        <v>531</v>
      </c>
      <c r="P690" s="3">
        <v>107.64800334168756</v>
      </c>
      <c r="Q690">
        <v>657</v>
      </c>
      <c r="S690" s="3">
        <v>107.42340873224619</v>
      </c>
      <c r="T690">
        <v>704</v>
      </c>
      <c r="V690" s="3">
        <v>113.04670060700998</v>
      </c>
      <c r="W690">
        <v>707</v>
      </c>
    </row>
    <row r="691" spans="1:23" x14ac:dyDescent="0.25">
      <c r="A691" s="3">
        <v>69.3</v>
      </c>
      <c r="B691" s="4">
        <v>346</v>
      </c>
      <c r="D691" s="3">
        <v>71.2</v>
      </c>
      <c r="E691">
        <v>327</v>
      </c>
      <c r="G691" s="3">
        <v>77.599999999999994</v>
      </c>
      <c r="H691">
        <v>300</v>
      </c>
      <c r="J691" s="3">
        <v>99.993419559791249</v>
      </c>
      <c r="K691">
        <v>508</v>
      </c>
      <c r="M691" s="3">
        <v>101.84023128423615</v>
      </c>
      <c r="N691">
        <v>532</v>
      </c>
      <c r="P691" s="3">
        <v>107.66471177944861</v>
      </c>
      <c r="Q691">
        <v>658</v>
      </c>
      <c r="S691" s="3">
        <v>107.4409433631422</v>
      </c>
      <c r="T691">
        <v>705</v>
      </c>
      <c r="V691" s="3">
        <v>113.06628157430978</v>
      </c>
      <c r="W691">
        <v>708</v>
      </c>
    </row>
    <row r="692" spans="1:23" x14ac:dyDescent="0.25">
      <c r="A692" s="3">
        <v>69.400000000000006</v>
      </c>
      <c r="B692" s="4">
        <v>346</v>
      </c>
      <c r="D692" s="3">
        <v>71.3</v>
      </c>
      <c r="E692">
        <v>327</v>
      </c>
      <c r="G692" s="3">
        <v>77.7</v>
      </c>
      <c r="H692">
        <v>300</v>
      </c>
      <c r="J692" s="3">
        <v>100.01604882459313</v>
      </c>
      <c r="K692">
        <v>509</v>
      </c>
      <c r="M692" s="3">
        <v>101.8605193751268</v>
      </c>
      <c r="N692">
        <v>533</v>
      </c>
      <c r="P692" s="3">
        <v>107.68142021720969</v>
      </c>
      <c r="Q692">
        <v>659</v>
      </c>
      <c r="S692" s="3">
        <v>107.45847799403823</v>
      </c>
      <c r="T692">
        <v>706</v>
      </c>
      <c r="V692" s="3">
        <v>113.08586254160954</v>
      </c>
      <c r="W692">
        <v>709</v>
      </c>
    </row>
    <row r="693" spans="1:23" x14ac:dyDescent="0.25">
      <c r="A693" s="3">
        <v>69.5</v>
      </c>
      <c r="B693" s="4">
        <v>346</v>
      </c>
      <c r="D693" s="3">
        <v>71.400000000000006</v>
      </c>
      <c r="E693">
        <v>327</v>
      </c>
      <c r="G693" s="3">
        <v>77.8</v>
      </c>
      <c r="H693">
        <v>300</v>
      </c>
      <c r="J693" s="3">
        <v>100.03865280289331</v>
      </c>
      <c r="K693">
        <v>510</v>
      </c>
      <c r="M693" s="3">
        <v>101.88080746601744</v>
      </c>
      <c r="N693">
        <v>534</v>
      </c>
      <c r="P693" s="3">
        <v>107.69812865497076</v>
      </c>
      <c r="Q693">
        <v>660</v>
      </c>
      <c r="S693" s="3">
        <v>107.47601262493424</v>
      </c>
      <c r="T693">
        <v>707</v>
      </c>
      <c r="V693" s="3">
        <v>113.1054349951124</v>
      </c>
      <c r="W693">
        <v>710</v>
      </c>
    </row>
    <row r="694" spans="1:23" x14ac:dyDescent="0.25">
      <c r="A694" s="3">
        <v>69.599999999999994</v>
      </c>
      <c r="B694" s="4">
        <v>346</v>
      </c>
      <c r="D694" s="3">
        <v>71.5</v>
      </c>
      <c r="E694">
        <v>327</v>
      </c>
      <c r="G694" s="3">
        <v>77.900000000000006</v>
      </c>
      <c r="H694">
        <v>300</v>
      </c>
      <c r="J694" s="3">
        <v>100.06125678119349</v>
      </c>
      <c r="K694">
        <v>511</v>
      </c>
      <c r="M694" s="3">
        <v>101.90109090909091</v>
      </c>
      <c r="N694">
        <v>535</v>
      </c>
      <c r="P694" s="3">
        <v>107.71595400646784</v>
      </c>
      <c r="Q694">
        <v>661</v>
      </c>
      <c r="S694" s="3">
        <v>107.49354725583025</v>
      </c>
      <c r="T694">
        <v>708</v>
      </c>
      <c r="V694" s="3">
        <v>113.1249853372434</v>
      </c>
      <c r="W694">
        <v>711</v>
      </c>
    </row>
    <row r="695" spans="1:23" x14ac:dyDescent="0.25">
      <c r="A695" s="3">
        <v>69.7</v>
      </c>
      <c r="B695" s="4">
        <v>346</v>
      </c>
      <c r="D695" s="3">
        <v>71.599999999999994</v>
      </c>
      <c r="E695">
        <v>327</v>
      </c>
      <c r="G695" s="3">
        <v>78</v>
      </c>
      <c r="H695">
        <v>300</v>
      </c>
      <c r="J695" s="3">
        <v>100.08386075949366</v>
      </c>
      <c r="K695">
        <v>512</v>
      </c>
      <c r="M695" s="3">
        <v>101.92129292929293</v>
      </c>
      <c r="N695">
        <v>536</v>
      </c>
      <c r="P695" s="3">
        <v>107.73392022996765</v>
      </c>
      <c r="Q695">
        <v>662</v>
      </c>
      <c r="S695" s="3">
        <v>107.51102389673818</v>
      </c>
      <c r="T695">
        <v>709</v>
      </c>
      <c r="V695" s="3">
        <v>113.1445356793744</v>
      </c>
      <c r="W695">
        <v>712</v>
      </c>
    </row>
    <row r="696" spans="1:23" x14ac:dyDescent="0.25">
      <c r="A696" s="3">
        <v>69.8</v>
      </c>
      <c r="B696" s="4">
        <v>346</v>
      </c>
      <c r="D696" s="3">
        <v>71.7</v>
      </c>
      <c r="E696">
        <v>327</v>
      </c>
      <c r="G696" s="3">
        <v>78.099999999999994</v>
      </c>
      <c r="H696">
        <v>300</v>
      </c>
      <c r="J696" s="3">
        <v>100.10644434429923</v>
      </c>
      <c r="K696">
        <v>513</v>
      </c>
      <c r="M696" s="3">
        <v>101.94149494949495</v>
      </c>
      <c r="N696">
        <v>537</v>
      </c>
      <c r="P696" s="3">
        <v>107.75188645346748</v>
      </c>
      <c r="Q696">
        <v>663</v>
      </c>
      <c r="S696" s="3">
        <v>107.52846677132391</v>
      </c>
      <c r="T696">
        <v>710</v>
      </c>
      <c r="V696" s="3">
        <v>113.16408602150538</v>
      </c>
      <c r="W696">
        <v>713</v>
      </c>
    </row>
    <row r="697" spans="1:23" x14ac:dyDescent="0.25">
      <c r="A697" s="3">
        <v>69.900000000000006</v>
      </c>
      <c r="B697" s="4">
        <v>346</v>
      </c>
      <c r="D697" s="3">
        <v>71.8</v>
      </c>
      <c r="E697">
        <v>327</v>
      </c>
      <c r="G697" s="3">
        <v>78.2</v>
      </c>
      <c r="H697">
        <v>300</v>
      </c>
      <c r="J697" s="3">
        <v>100.12897701667417</v>
      </c>
      <c r="K697">
        <v>514</v>
      </c>
      <c r="M697" s="3">
        <v>101.96169696969697</v>
      </c>
      <c r="N697">
        <v>538</v>
      </c>
      <c r="P697" s="3">
        <v>107.7698526769673</v>
      </c>
      <c r="Q697">
        <v>664</v>
      </c>
      <c r="S697" s="3">
        <v>107.54590964590963</v>
      </c>
      <c r="T697">
        <v>711</v>
      </c>
      <c r="V697" s="3">
        <v>113.18363636363635</v>
      </c>
      <c r="W697">
        <v>714</v>
      </c>
    </row>
    <row r="698" spans="1:23" x14ac:dyDescent="0.25">
      <c r="A698" s="3">
        <v>70</v>
      </c>
      <c r="B698" s="4">
        <v>346</v>
      </c>
      <c r="D698" s="3">
        <v>71.900000000000006</v>
      </c>
      <c r="E698">
        <v>327</v>
      </c>
      <c r="G698" s="3">
        <v>78.3</v>
      </c>
      <c r="H698">
        <v>300</v>
      </c>
      <c r="J698" s="3">
        <v>100.15150968904912</v>
      </c>
      <c r="K698">
        <v>515</v>
      </c>
      <c r="M698" s="3">
        <v>101.98189898989899</v>
      </c>
      <c r="N698">
        <v>539</v>
      </c>
      <c r="P698" s="3">
        <v>107.78781890046712</v>
      </c>
      <c r="Q698">
        <v>665</v>
      </c>
      <c r="S698" s="3">
        <v>107.56335252049537</v>
      </c>
      <c r="T698">
        <v>712</v>
      </c>
      <c r="V698" s="3">
        <v>113.20318048780489</v>
      </c>
      <c r="W698">
        <v>715</v>
      </c>
    </row>
    <row r="699" spans="1:23" x14ac:dyDescent="0.25">
      <c r="A699" s="3">
        <v>70.099999999999994</v>
      </c>
      <c r="B699" s="4">
        <v>346</v>
      </c>
      <c r="D699" s="3">
        <v>72</v>
      </c>
      <c r="E699">
        <v>327</v>
      </c>
      <c r="G699" s="3">
        <v>78.400000000000006</v>
      </c>
      <c r="H699">
        <v>300</v>
      </c>
      <c r="J699" s="3">
        <v>100.17404236142406</v>
      </c>
      <c r="K699">
        <v>516</v>
      </c>
      <c r="M699" s="3">
        <v>102.00211081794195</v>
      </c>
      <c r="N699">
        <v>540</v>
      </c>
      <c r="P699" s="3">
        <v>107.8053756260434</v>
      </c>
      <c r="Q699">
        <v>666</v>
      </c>
      <c r="S699" s="3">
        <v>107.5807953950811</v>
      </c>
      <c r="T699">
        <v>713</v>
      </c>
      <c r="V699" s="3">
        <v>113.22269268292682</v>
      </c>
      <c r="W699">
        <v>716</v>
      </c>
    </row>
    <row r="700" spans="1:23" x14ac:dyDescent="0.25">
      <c r="A700" s="3">
        <v>70.2</v>
      </c>
      <c r="B700" s="4">
        <v>346</v>
      </c>
      <c r="D700" s="3">
        <v>72.099999999999994</v>
      </c>
      <c r="E700">
        <v>327</v>
      </c>
      <c r="G700" s="3">
        <v>78.5</v>
      </c>
      <c r="H700">
        <v>300</v>
      </c>
      <c r="J700" s="3">
        <v>100.19657503379901</v>
      </c>
      <c r="K700">
        <v>517</v>
      </c>
      <c r="M700" s="3">
        <v>102.02240714430688</v>
      </c>
      <c r="N700">
        <v>541</v>
      </c>
      <c r="P700" s="3">
        <v>107.82207011686144</v>
      </c>
      <c r="Q700">
        <v>667</v>
      </c>
      <c r="S700" s="3">
        <v>107.59823826966684</v>
      </c>
      <c r="T700">
        <v>714</v>
      </c>
      <c r="V700" s="3">
        <v>113.24220487804878</v>
      </c>
      <c r="W700">
        <v>717</v>
      </c>
    </row>
    <row r="701" spans="1:23" x14ac:dyDescent="0.25">
      <c r="A701" s="3">
        <v>70.3</v>
      </c>
      <c r="B701" s="4">
        <v>346</v>
      </c>
      <c r="D701" s="3">
        <v>72.2</v>
      </c>
      <c r="E701">
        <v>327</v>
      </c>
      <c r="G701" s="3">
        <v>78.599999999999994</v>
      </c>
      <c r="H701">
        <v>300</v>
      </c>
      <c r="J701" s="3">
        <v>100.21909479846882</v>
      </c>
      <c r="K701">
        <v>518</v>
      </c>
      <c r="M701" s="3">
        <v>102.04270347067181</v>
      </c>
      <c r="N701">
        <v>542</v>
      </c>
      <c r="P701" s="3">
        <v>107.83876460767947</v>
      </c>
      <c r="Q701">
        <v>668</v>
      </c>
      <c r="S701" s="3">
        <v>107.61566474995644</v>
      </c>
      <c r="T701">
        <v>715</v>
      </c>
      <c r="V701" s="3">
        <v>113.26171707317073</v>
      </c>
      <c r="W701">
        <v>718</v>
      </c>
    </row>
    <row r="702" spans="1:23" x14ac:dyDescent="0.25">
      <c r="A702" s="3">
        <v>70.400000000000006</v>
      </c>
      <c r="B702" s="4">
        <v>346</v>
      </c>
      <c r="D702" s="3">
        <v>72.3</v>
      </c>
      <c r="E702">
        <v>327</v>
      </c>
      <c r="G702" s="3">
        <v>78.7</v>
      </c>
      <c r="H702">
        <v>300</v>
      </c>
      <c r="J702" s="3">
        <v>100.24161224949336</v>
      </c>
      <c r="K702">
        <v>519</v>
      </c>
      <c r="M702" s="3">
        <v>102.06299979703674</v>
      </c>
      <c r="N702">
        <v>543</v>
      </c>
      <c r="P702" s="3">
        <v>107.85545909849751</v>
      </c>
      <c r="Q702">
        <v>669</v>
      </c>
      <c r="S702" s="3">
        <v>107.63308938839518</v>
      </c>
      <c r="T702">
        <v>716</v>
      </c>
      <c r="V702" s="3">
        <v>113.28122926829269</v>
      </c>
      <c r="W702">
        <v>719</v>
      </c>
    </row>
    <row r="703" spans="1:23" x14ac:dyDescent="0.25">
      <c r="A703" s="3">
        <v>70.5</v>
      </c>
      <c r="B703" s="4">
        <v>346</v>
      </c>
      <c r="D703" s="3">
        <v>72.400000000000006</v>
      </c>
      <c r="E703">
        <v>327</v>
      </c>
      <c r="G703" s="3">
        <v>78.8</v>
      </c>
      <c r="H703">
        <v>300</v>
      </c>
      <c r="J703" s="3">
        <v>100.2641297005179</v>
      </c>
      <c r="K703">
        <v>520</v>
      </c>
      <c r="M703" s="3">
        <v>102.08329612340167</v>
      </c>
      <c r="N703">
        <v>544</v>
      </c>
      <c r="P703" s="3">
        <v>107.87215358931553</v>
      </c>
      <c r="Q703">
        <v>670</v>
      </c>
      <c r="S703" s="3">
        <v>107.65051402683393</v>
      </c>
      <c r="T703">
        <v>717</v>
      </c>
      <c r="V703" s="3">
        <v>113.30074016361512</v>
      </c>
      <c r="W703">
        <v>720</v>
      </c>
    </row>
    <row r="704" spans="1:23" x14ac:dyDescent="0.25">
      <c r="A704" s="3">
        <v>70.599999999999994</v>
      </c>
      <c r="B704" s="4">
        <v>346</v>
      </c>
      <c r="D704" s="3">
        <v>72.5</v>
      </c>
      <c r="E704">
        <v>327</v>
      </c>
      <c r="G704" s="3">
        <v>78.900000000000006</v>
      </c>
      <c r="H704">
        <v>300</v>
      </c>
      <c r="J704" s="3">
        <v>100.28664715154244</v>
      </c>
      <c r="K704">
        <v>521</v>
      </c>
      <c r="M704" s="3">
        <v>102.10359099208765</v>
      </c>
      <c r="N704">
        <v>545</v>
      </c>
      <c r="P704" s="3">
        <v>107.88884808013356</v>
      </c>
      <c r="Q704">
        <v>671</v>
      </c>
      <c r="S704" s="3">
        <v>107.66793866527269</v>
      </c>
      <c r="T704">
        <v>718</v>
      </c>
      <c r="V704" s="3">
        <v>113.32021815348655</v>
      </c>
      <c r="W704">
        <v>721</v>
      </c>
    </row>
    <row r="705" spans="1:23" x14ac:dyDescent="0.25">
      <c r="A705" s="3">
        <v>70.7</v>
      </c>
      <c r="B705" s="4">
        <v>346</v>
      </c>
      <c r="D705" s="3">
        <v>72.599999999999994</v>
      </c>
      <c r="E705">
        <v>327</v>
      </c>
      <c r="G705" s="3">
        <v>79</v>
      </c>
      <c r="H705">
        <v>300</v>
      </c>
      <c r="J705" s="3">
        <v>100.30919981916819</v>
      </c>
      <c r="K705">
        <v>522</v>
      </c>
      <c r="M705" s="3">
        <v>102.12387908297829</v>
      </c>
      <c r="N705">
        <v>546</v>
      </c>
      <c r="P705" s="3">
        <v>107.90516972905637</v>
      </c>
      <c r="Q705">
        <v>672</v>
      </c>
      <c r="S705" s="3">
        <v>107.68536330371144</v>
      </c>
      <c r="T705">
        <v>719</v>
      </c>
      <c r="V705" s="3">
        <v>113.33969614335801</v>
      </c>
      <c r="W705">
        <v>722</v>
      </c>
    </row>
    <row r="706" spans="1:23" x14ac:dyDescent="0.25">
      <c r="A706" s="3">
        <v>70.8</v>
      </c>
      <c r="B706" s="4">
        <v>346</v>
      </c>
      <c r="D706" s="3">
        <v>72.7</v>
      </c>
      <c r="E706">
        <v>327</v>
      </c>
      <c r="G706" s="3">
        <v>79.099999999999994</v>
      </c>
      <c r="H706">
        <v>300</v>
      </c>
      <c r="J706" s="3">
        <v>100.33180379746835</v>
      </c>
      <c r="K706">
        <v>523</v>
      </c>
      <c r="M706" s="3">
        <v>102.14416717386894</v>
      </c>
      <c r="N706">
        <v>547</v>
      </c>
      <c r="P706" s="3">
        <v>107.92074120211771</v>
      </c>
      <c r="Q706">
        <v>673</v>
      </c>
      <c r="S706" s="3">
        <v>107.70279085993373</v>
      </c>
      <c r="T706">
        <v>720</v>
      </c>
      <c r="V706" s="3">
        <v>113.35917413322946</v>
      </c>
      <c r="W706">
        <v>723</v>
      </c>
    </row>
    <row r="707" spans="1:23" x14ac:dyDescent="0.25">
      <c r="A707" s="3">
        <v>70.900000000000006</v>
      </c>
      <c r="B707" s="4">
        <v>346</v>
      </c>
      <c r="D707" s="3">
        <v>72.8</v>
      </c>
      <c r="E707">
        <v>327</v>
      </c>
      <c r="G707" s="3">
        <v>79.2</v>
      </c>
      <c r="H707">
        <v>300</v>
      </c>
      <c r="J707" s="3">
        <v>100.35440777576854</v>
      </c>
      <c r="K707">
        <v>524</v>
      </c>
      <c r="M707" s="3">
        <v>102.1644552647596</v>
      </c>
      <c r="N707">
        <v>548</v>
      </c>
      <c r="P707" s="3">
        <v>107.93631267517908</v>
      </c>
      <c r="Q707">
        <v>674</v>
      </c>
      <c r="S707" s="3">
        <v>107.72023373451945</v>
      </c>
      <c r="T707">
        <v>721</v>
      </c>
      <c r="V707" s="3">
        <v>113.37865212310089</v>
      </c>
      <c r="W707">
        <v>724</v>
      </c>
    </row>
    <row r="708" spans="1:23" x14ac:dyDescent="0.25">
      <c r="A708" s="3">
        <v>71</v>
      </c>
      <c r="B708" s="4">
        <v>346</v>
      </c>
      <c r="D708" s="3">
        <v>72.900000000000006</v>
      </c>
      <c r="E708">
        <v>327</v>
      </c>
      <c r="G708" s="3">
        <v>79.3</v>
      </c>
      <c r="H708">
        <v>300</v>
      </c>
      <c r="J708" s="3">
        <v>100.37701175406872</v>
      </c>
      <c r="K708">
        <v>525</v>
      </c>
      <c r="M708" s="3">
        <v>102.18474335565023</v>
      </c>
      <c r="N708">
        <v>549</v>
      </c>
      <c r="P708" s="3">
        <v>107.95188414824042</v>
      </c>
      <c r="Q708">
        <v>675</v>
      </c>
      <c r="S708" s="3">
        <v>107.73767660910519</v>
      </c>
      <c r="T708">
        <v>722</v>
      </c>
      <c r="V708" s="3">
        <v>113.39813011297232</v>
      </c>
      <c r="W708">
        <v>725</v>
      </c>
    </row>
    <row r="709" spans="1:23" x14ac:dyDescent="0.25">
      <c r="A709" s="3">
        <v>71.099999999999994</v>
      </c>
      <c r="B709" s="4">
        <v>346</v>
      </c>
      <c r="D709" s="3">
        <v>73</v>
      </c>
      <c r="E709">
        <v>327</v>
      </c>
      <c r="G709" s="3">
        <v>79.400000000000006</v>
      </c>
      <c r="H709">
        <v>300</v>
      </c>
      <c r="J709" s="3">
        <v>100.3996157323689</v>
      </c>
      <c r="K709">
        <v>526</v>
      </c>
      <c r="M709" s="3">
        <v>102.20503246753246</v>
      </c>
      <c r="N709">
        <v>550</v>
      </c>
      <c r="P709" s="3">
        <v>107.96745562130177</v>
      </c>
      <c r="Q709">
        <v>676</v>
      </c>
      <c r="S709" s="3">
        <v>107.75511948369092</v>
      </c>
      <c r="T709">
        <v>723</v>
      </c>
      <c r="V709" s="3">
        <v>113.41761153321644</v>
      </c>
      <c r="W709">
        <v>726</v>
      </c>
    </row>
    <row r="710" spans="1:23" x14ac:dyDescent="0.25">
      <c r="A710" s="3">
        <v>71.2</v>
      </c>
      <c r="B710" s="4">
        <v>346</v>
      </c>
      <c r="D710" s="3">
        <v>73.099999999999994</v>
      </c>
      <c r="E710">
        <v>327</v>
      </c>
      <c r="G710" s="3">
        <v>79.5</v>
      </c>
      <c r="H710">
        <v>300</v>
      </c>
      <c r="J710" s="3">
        <v>100.42215460897003</v>
      </c>
      <c r="K710">
        <v>527</v>
      </c>
      <c r="M710" s="3">
        <v>102.22532467532469</v>
      </c>
      <c r="N710">
        <v>551</v>
      </c>
      <c r="P710" s="3">
        <v>107.98302709436314</v>
      </c>
      <c r="Q710">
        <v>677</v>
      </c>
      <c r="S710" s="3">
        <v>107.77256235827664</v>
      </c>
      <c r="T710">
        <v>724</v>
      </c>
      <c r="V710" s="3">
        <v>113.43709331774789</v>
      </c>
      <c r="W710">
        <v>727</v>
      </c>
    </row>
    <row r="711" spans="1:23" x14ac:dyDescent="0.25">
      <c r="A711" s="3">
        <v>71.3</v>
      </c>
      <c r="B711" s="4">
        <v>346</v>
      </c>
      <c r="D711" s="3">
        <v>73.2</v>
      </c>
      <c r="E711">
        <v>327</v>
      </c>
      <c r="G711" s="3">
        <v>79.599999999999994</v>
      </c>
      <c r="H711">
        <v>300</v>
      </c>
      <c r="J711" s="3">
        <v>100.4446923597025</v>
      </c>
      <c r="K711">
        <v>528</v>
      </c>
      <c r="M711" s="3">
        <v>102.24561688311688</v>
      </c>
      <c r="N711">
        <v>552</v>
      </c>
      <c r="P711" s="3">
        <v>107.99859856742448</v>
      </c>
      <c r="Q711">
        <v>678</v>
      </c>
      <c r="S711" s="3">
        <v>107.79000523286238</v>
      </c>
      <c r="T711">
        <v>725</v>
      </c>
      <c r="V711" s="3">
        <v>113.45657510227936</v>
      </c>
      <c r="W711">
        <v>728</v>
      </c>
    </row>
    <row r="712" spans="1:23" x14ac:dyDescent="0.25">
      <c r="A712" s="3">
        <v>71.400000000000006</v>
      </c>
      <c r="B712" s="4">
        <v>346</v>
      </c>
      <c r="D712" s="3">
        <v>73.3</v>
      </c>
      <c r="E712">
        <v>327</v>
      </c>
      <c r="G712" s="3">
        <v>79.7</v>
      </c>
      <c r="H712">
        <v>300</v>
      </c>
      <c r="J712" s="3">
        <v>100.46723011043498</v>
      </c>
      <c r="K712">
        <v>529</v>
      </c>
      <c r="M712" s="3">
        <v>102.26590909090909</v>
      </c>
      <c r="N712">
        <v>553</v>
      </c>
      <c r="P712" s="3">
        <v>108.01229895931883</v>
      </c>
      <c r="Q712">
        <v>679</v>
      </c>
      <c r="S712" s="3">
        <v>107.80744810744811</v>
      </c>
      <c r="T712">
        <v>726</v>
      </c>
      <c r="V712" s="3">
        <v>113.47605688681082</v>
      </c>
      <c r="W712">
        <v>729</v>
      </c>
    </row>
    <row r="713" spans="1:23" x14ac:dyDescent="0.25">
      <c r="A713" s="3">
        <v>71.5</v>
      </c>
      <c r="B713" s="4">
        <v>346</v>
      </c>
      <c r="D713" s="3">
        <v>73.400000000000006</v>
      </c>
      <c r="E713">
        <v>327</v>
      </c>
      <c r="G713" s="3">
        <v>79.8</v>
      </c>
      <c r="H713">
        <v>300</v>
      </c>
      <c r="J713" s="3">
        <v>100.48976786116745</v>
      </c>
      <c r="K713">
        <v>530</v>
      </c>
      <c r="M713" s="3">
        <v>102.2862012987013</v>
      </c>
      <c r="N713">
        <v>554</v>
      </c>
      <c r="P713" s="3">
        <v>108.02581429922961</v>
      </c>
      <c r="Q713">
        <v>680</v>
      </c>
      <c r="S713" s="3">
        <v>107.82489098203385</v>
      </c>
      <c r="T713">
        <v>727</v>
      </c>
      <c r="V713" s="3">
        <v>113.4955386713423</v>
      </c>
      <c r="W713">
        <v>730</v>
      </c>
    </row>
    <row r="714" spans="1:23" x14ac:dyDescent="0.25">
      <c r="A714" s="3">
        <v>71.599999999999994</v>
      </c>
      <c r="B714" s="4">
        <v>346</v>
      </c>
      <c r="D714" s="3">
        <v>73.5</v>
      </c>
      <c r="E714">
        <v>327</v>
      </c>
      <c r="G714" s="3">
        <v>79.900000000000006</v>
      </c>
      <c r="H714">
        <v>300</v>
      </c>
      <c r="J714" s="3">
        <v>100.51210106382979</v>
      </c>
      <c r="K714">
        <v>531</v>
      </c>
      <c r="M714" s="3">
        <v>102.30649350649351</v>
      </c>
      <c r="N714">
        <v>555</v>
      </c>
      <c r="P714" s="3">
        <v>108.03932963914042</v>
      </c>
      <c r="Q714">
        <v>681</v>
      </c>
      <c r="S714" s="3">
        <v>107.84233385661958</v>
      </c>
      <c r="T714">
        <v>728</v>
      </c>
      <c r="V714" s="3">
        <v>113.51502045587377</v>
      </c>
      <c r="W714">
        <v>731</v>
      </c>
    </row>
    <row r="715" spans="1:23" x14ac:dyDescent="0.25">
      <c r="A715" s="3">
        <v>71.7</v>
      </c>
      <c r="B715" s="4">
        <v>346</v>
      </c>
      <c r="D715" s="3">
        <v>73.599999999999994</v>
      </c>
      <c r="E715">
        <v>327</v>
      </c>
      <c r="G715" s="3">
        <v>80</v>
      </c>
      <c r="H715">
        <v>300</v>
      </c>
      <c r="J715" s="3">
        <v>100.53426418439716</v>
      </c>
      <c r="K715">
        <v>532</v>
      </c>
      <c r="M715" s="3">
        <v>102.32678571428571</v>
      </c>
      <c r="N715">
        <v>556</v>
      </c>
      <c r="P715" s="3">
        <v>108.05284497905123</v>
      </c>
      <c r="Q715">
        <v>682</v>
      </c>
      <c r="S715" s="3">
        <v>107.8597767312053</v>
      </c>
      <c r="T715">
        <v>729</v>
      </c>
      <c r="V715" s="3">
        <v>113.53450224040523</v>
      </c>
      <c r="W715">
        <v>732</v>
      </c>
    </row>
    <row r="716" spans="1:23" x14ac:dyDescent="0.25">
      <c r="A716" s="3">
        <v>71.8</v>
      </c>
      <c r="B716" s="4">
        <v>346</v>
      </c>
      <c r="D716" s="3">
        <v>73.7</v>
      </c>
      <c r="E716">
        <v>327</v>
      </c>
      <c r="G716" s="3">
        <v>80.099999999999994</v>
      </c>
      <c r="H716">
        <v>300</v>
      </c>
      <c r="J716" s="3">
        <v>100.55642730496454</v>
      </c>
      <c r="K716">
        <v>533</v>
      </c>
      <c r="M716" s="3">
        <v>102.34707792207793</v>
      </c>
      <c r="N716">
        <v>557</v>
      </c>
      <c r="P716" s="3">
        <v>108.06636031896203</v>
      </c>
      <c r="Q716">
        <v>683</v>
      </c>
      <c r="S716" s="3">
        <v>107.87721960579104</v>
      </c>
      <c r="T716">
        <v>730</v>
      </c>
      <c r="V716" s="3">
        <v>113.55398402493668</v>
      </c>
      <c r="W716">
        <v>733</v>
      </c>
    </row>
    <row r="717" spans="1:23" x14ac:dyDescent="0.25">
      <c r="A717" s="3">
        <v>71.900000000000006</v>
      </c>
      <c r="B717" s="4">
        <v>346</v>
      </c>
      <c r="D717" s="3">
        <v>73.8</v>
      </c>
      <c r="E717">
        <v>327</v>
      </c>
      <c r="G717" s="3">
        <v>80.2</v>
      </c>
      <c r="H717">
        <v>300</v>
      </c>
      <c r="J717" s="3">
        <v>100.57859042553191</v>
      </c>
      <c r="K717">
        <v>534</v>
      </c>
      <c r="M717" s="3">
        <v>102.36737012987012</v>
      </c>
      <c r="N717">
        <v>558</v>
      </c>
      <c r="P717" s="3">
        <v>108.07987565887281</v>
      </c>
      <c r="Q717">
        <v>684</v>
      </c>
      <c r="S717" s="3">
        <v>107.89466248037677</v>
      </c>
      <c r="T717">
        <v>731</v>
      </c>
      <c r="V717" s="3">
        <v>113.57346580946815</v>
      </c>
      <c r="W717">
        <v>734</v>
      </c>
    </row>
    <row r="718" spans="1:23" x14ac:dyDescent="0.25">
      <c r="A718" s="3">
        <v>72</v>
      </c>
      <c r="B718" s="4">
        <v>346</v>
      </c>
      <c r="D718" s="3">
        <v>73.900000000000006</v>
      </c>
      <c r="E718">
        <v>327</v>
      </c>
      <c r="G718" s="3">
        <v>80.3</v>
      </c>
      <c r="H718">
        <v>300</v>
      </c>
      <c r="J718" s="3">
        <v>100.60073768713387</v>
      </c>
      <c r="K718">
        <v>535</v>
      </c>
      <c r="M718" s="3">
        <v>102.38766233766233</v>
      </c>
      <c r="N718">
        <v>559</v>
      </c>
      <c r="P718" s="3">
        <v>108.09339099878362</v>
      </c>
      <c r="Q718">
        <v>685</v>
      </c>
      <c r="S718" s="3">
        <v>107.91210535496251</v>
      </c>
      <c r="T718">
        <v>732</v>
      </c>
      <c r="V718" s="3">
        <v>113.59294759399961</v>
      </c>
      <c r="W718">
        <v>735</v>
      </c>
    </row>
    <row r="719" spans="1:23" x14ac:dyDescent="0.25">
      <c r="A719" s="3">
        <v>72.099999999999994</v>
      </c>
      <c r="B719" s="4">
        <v>346</v>
      </c>
      <c r="D719" s="3">
        <v>74</v>
      </c>
      <c r="E719">
        <v>327</v>
      </c>
      <c r="G719" s="3">
        <v>80.400000000000006</v>
      </c>
      <c r="H719">
        <v>300</v>
      </c>
      <c r="J719" s="3">
        <v>100.62243436754177</v>
      </c>
      <c r="K719">
        <v>536</v>
      </c>
      <c r="M719" s="3">
        <v>102.40795454545454</v>
      </c>
      <c r="N719">
        <v>560</v>
      </c>
      <c r="P719" s="3">
        <v>108.10703953712633</v>
      </c>
      <c r="Q719">
        <v>686</v>
      </c>
      <c r="S719" s="3">
        <v>107.92954822954823</v>
      </c>
      <c r="T719">
        <v>733</v>
      </c>
      <c r="V719" s="3">
        <v>113.61243180046765</v>
      </c>
      <c r="W719">
        <v>736</v>
      </c>
    </row>
    <row r="720" spans="1:23" x14ac:dyDescent="0.25">
      <c r="A720" s="3">
        <v>72.2</v>
      </c>
      <c r="B720" s="4">
        <v>346</v>
      </c>
      <c r="D720" s="3">
        <v>74.099999999999994</v>
      </c>
      <c r="E720">
        <v>327</v>
      </c>
      <c r="G720" s="3">
        <v>80.5</v>
      </c>
      <c r="H720">
        <v>300</v>
      </c>
      <c r="J720" s="3">
        <v>100.64413104794967</v>
      </c>
      <c r="K720">
        <v>537</v>
      </c>
      <c r="M720" s="3">
        <v>102.42824675324675</v>
      </c>
      <c r="N720">
        <v>561</v>
      </c>
      <c r="P720" s="3">
        <v>108.12081553933049</v>
      </c>
      <c r="Q720">
        <v>687</v>
      </c>
      <c r="S720" s="3">
        <v>107.94699110413396</v>
      </c>
      <c r="T720">
        <v>734</v>
      </c>
      <c r="V720" s="3">
        <v>113.63191738113797</v>
      </c>
      <c r="W720">
        <v>737</v>
      </c>
    </row>
    <row r="721" spans="1:23" x14ac:dyDescent="0.25">
      <c r="A721" s="3">
        <v>72.3</v>
      </c>
      <c r="B721" s="4">
        <v>346</v>
      </c>
      <c r="D721" s="3">
        <v>74.2</v>
      </c>
      <c r="E721">
        <v>327</v>
      </c>
      <c r="G721" s="3">
        <v>80.599999999999994</v>
      </c>
      <c r="H721">
        <v>300</v>
      </c>
      <c r="J721" s="3">
        <v>100.66582772835756</v>
      </c>
      <c r="K721">
        <v>538</v>
      </c>
      <c r="M721" s="3">
        <v>102.44853896103896</v>
      </c>
      <c r="N721">
        <v>562</v>
      </c>
      <c r="P721" s="3">
        <v>108.13459154153466</v>
      </c>
      <c r="Q721">
        <v>688</v>
      </c>
      <c r="S721" s="3">
        <v>107.9644339787197</v>
      </c>
      <c r="T721">
        <v>735</v>
      </c>
      <c r="V721" s="3">
        <v>113.65140296180826</v>
      </c>
      <c r="W721">
        <v>738</v>
      </c>
    </row>
    <row r="722" spans="1:23" x14ac:dyDescent="0.25">
      <c r="A722" s="3">
        <v>72.400000000000006</v>
      </c>
      <c r="B722" s="4">
        <v>346</v>
      </c>
      <c r="D722" s="3">
        <v>74.3</v>
      </c>
      <c r="E722">
        <v>327</v>
      </c>
      <c r="G722" s="3">
        <v>80.7</v>
      </c>
      <c r="H722">
        <v>300</v>
      </c>
      <c r="J722" s="3">
        <v>100.68752440876546</v>
      </c>
      <c r="K722">
        <v>539</v>
      </c>
      <c r="M722" s="3">
        <v>102.46883116883116</v>
      </c>
      <c r="N722">
        <v>563</v>
      </c>
      <c r="P722" s="3">
        <v>108.1483675437388</v>
      </c>
      <c r="Q722">
        <v>689</v>
      </c>
      <c r="S722" s="3">
        <v>107.98187685330542</v>
      </c>
      <c r="T722">
        <v>736</v>
      </c>
      <c r="V722" s="3">
        <v>113.67088854247856</v>
      </c>
      <c r="W722">
        <v>739</v>
      </c>
    </row>
    <row r="723" spans="1:23" x14ac:dyDescent="0.25">
      <c r="A723" s="3">
        <v>72.5</v>
      </c>
      <c r="B723" s="4">
        <v>346</v>
      </c>
      <c r="D723" s="3">
        <v>74.400000000000006</v>
      </c>
      <c r="E723">
        <v>327</v>
      </c>
      <c r="G723" s="3">
        <v>80.8</v>
      </c>
      <c r="H723">
        <v>300</v>
      </c>
      <c r="J723" s="3">
        <v>100.70907537903054</v>
      </c>
      <c r="K723">
        <v>540</v>
      </c>
      <c r="M723" s="3">
        <v>102.48912337662338</v>
      </c>
      <c r="N723">
        <v>564</v>
      </c>
      <c r="P723" s="3">
        <v>108.16214354594297</v>
      </c>
      <c r="Q723">
        <v>690</v>
      </c>
      <c r="S723" s="3">
        <v>107.99931972789116</v>
      </c>
      <c r="T723">
        <v>737</v>
      </c>
      <c r="V723" s="3">
        <v>113.69037412314887</v>
      </c>
      <c r="W723">
        <v>740</v>
      </c>
    </row>
    <row r="724" spans="1:23" x14ac:dyDescent="0.25">
      <c r="A724" s="3">
        <v>72.599999999999994</v>
      </c>
      <c r="B724" s="4">
        <v>346</v>
      </c>
      <c r="D724" s="3">
        <v>74.5</v>
      </c>
      <c r="E724">
        <v>327</v>
      </c>
      <c r="G724" s="3">
        <v>80.900000000000006</v>
      </c>
      <c r="H724">
        <v>300</v>
      </c>
      <c r="J724" s="3">
        <v>100.73042921204356</v>
      </c>
      <c r="K724">
        <v>541</v>
      </c>
      <c r="M724" s="3">
        <v>102.50941558441559</v>
      </c>
      <c r="N724">
        <v>565</v>
      </c>
      <c r="P724" s="3">
        <v>108.17591954814714</v>
      </c>
      <c r="Q724">
        <v>691</v>
      </c>
      <c r="S724" s="3">
        <v>108.01676260247689</v>
      </c>
      <c r="T724">
        <v>738</v>
      </c>
      <c r="V724" s="3">
        <v>113.70985970381916</v>
      </c>
      <c r="W724">
        <v>741</v>
      </c>
    </row>
    <row r="725" spans="1:23" x14ac:dyDescent="0.25">
      <c r="A725" s="3">
        <v>72.7</v>
      </c>
      <c r="B725" s="4">
        <v>346</v>
      </c>
      <c r="D725" s="3">
        <v>74.599999999999994</v>
      </c>
      <c r="E725">
        <v>327</v>
      </c>
      <c r="G725" s="3">
        <v>81</v>
      </c>
      <c r="H725">
        <v>300</v>
      </c>
      <c r="J725" s="3">
        <v>100.75178304505658</v>
      </c>
      <c r="K725">
        <v>542</v>
      </c>
      <c r="M725" s="3">
        <v>102.5297077922078</v>
      </c>
      <c r="N725">
        <v>566</v>
      </c>
      <c r="P725" s="3">
        <v>108.18969555035127</v>
      </c>
      <c r="Q725">
        <v>692</v>
      </c>
      <c r="S725" s="3">
        <v>108.03420547706261</v>
      </c>
      <c r="T725">
        <v>739</v>
      </c>
      <c r="V725" s="3">
        <v>113.72934528448948</v>
      </c>
      <c r="W725">
        <v>742</v>
      </c>
    </row>
    <row r="726" spans="1:23" x14ac:dyDescent="0.25">
      <c r="A726" s="3">
        <v>72.8</v>
      </c>
      <c r="B726" s="4">
        <v>346</v>
      </c>
      <c r="D726" s="3">
        <v>74.7</v>
      </c>
      <c r="E726">
        <v>327</v>
      </c>
      <c r="G726" s="3">
        <v>81.099999999999994</v>
      </c>
      <c r="H726">
        <v>300</v>
      </c>
      <c r="J726" s="3">
        <v>100.77313687806961</v>
      </c>
      <c r="K726">
        <v>543</v>
      </c>
      <c r="M726" s="3">
        <v>102.55</v>
      </c>
      <c r="N726">
        <v>567</v>
      </c>
      <c r="P726" s="3">
        <v>108.20355430183356</v>
      </c>
      <c r="Q726">
        <v>693</v>
      </c>
      <c r="S726" s="3">
        <v>108.05164835164835</v>
      </c>
      <c r="T726">
        <v>740</v>
      </c>
      <c r="V726" s="3">
        <v>113.74883086515979</v>
      </c>
      <c r="W726">
        <v>743</v>
      </c>
    </row>
    <row r="727" spans="1:23" x14ac:dyDescent="0.25">
      <c r="A727" s="3">
        <v>72.900000000000006</v>
      </c>
      <c r="B727" s="4">
        <v>346</v>
      </c>
      <c r="D727" s="3">
        <v>74.8</v>
      </c>
      <c r="E727">
        <v>327</v>
      </c>
      <c r="G727" s="3">
        <v>81.2</v>
      </c>
      <c r="H727">
        <v>300</v>
      </c>
      <c r="J727" s="3">
        <v>100.79449071108264</v>
      </c>
      <c r="K727">
        <v>544</v>
      </c>
      <c r="M727" s="3">
        <v>102.57029220779221</v>
      </c>
      <c r="N727">
        <v>568</v>
      </c>
      <c r="P727" s="3">
        <v>108.21765867418898</v>
      </c>
      <c r="Q727">
        <v>694</v>
      </c>
      <c r="S727" s="3">
        <v>108.06909122623408</v>
      </c>
      <c r="T727">
        <v>741</v>
      </c>
      <c r="V727" s="3">
        <v>113.76831644583008</v>
      </c>
      <c r="W727">
        <v>744</v>
      </c>
    </row>
    <row r="728" spans="1:23" x14ac:dyDescent="0.25">
      <c r="A728" s="3">
        <v>73</v>
      </c>
      <c r="B728" s="4">
        <v>346</v>
      </c>
      <c r="D728" s="3">
        <v>74.900000000000006</v>
      </c>
      <c r="E728">
        <v>327</v>
      </c>
      <c r="G728" s="3">
        <v>81.3</v>
      </c>
      <c r="H728">
        <v>300</v>
      </c>
      <c r="J728" s="3">
        <v>100.81579731743666</v>
      </c>
      <c r="K728">
        <v>545</v>
      </c>
      <c r="M728" s="3">
        <v>102.5905844155844</v>
      </c>
      <c r="N728">
        <v>569</v>
      </c>
      <c r="P728" s="3">
        <v>108.23176304654444</v>
      </c>
      <c r="Q728">
        <v>695</v>
      </c>
      <c r="S728" s="3">
        <v>108.08653410081982</v>
      </c>
      <c r="T728">
        <v>742</v>
      </c>
      <c r="V728" s="3">
        <v>113.78780202650039</v>
      </c>
      <c r="W728">
        <v>745</v>
      </c>
    </row>
    <row r="729" spans="1:23" x14ac:dyDescent="0.25">
      <c r="A729" s="3">
        <v>73.099999999999994</v>
      </c>
      <c r="B729" s="4">
        <v>346</v>
      </c>
      <c r="D729" s="3">
        <v>75</v>
      </c>
      <c r="E729">
        <v>327</v>
      </c>
      <c r="G729" s="3">
        <v>81.400000000000006</v>
      </c>
      <c r="H729">
        <v>300</v>
      </c>
      <c r="J729" s="3">
        <v>100.83708750266126</v>
      </c>
      <c r="K729">
        <v>546</v>
      </c>
      <c r="M729" s="3">
        <v>102.6108788309316</v>
      </c>
      <c r="N729">
        <v>570</v>
      </c>
      <c r="P729" s="3">
        <v>108.24586741889986</v>
      </c>
      <c r="Q729">
        <v>696</v>
      </c>
      <c r="S729" s="3">
        <v>108.10397350993378</v>
      </c>
      <c r="T729">
        <v>743</v>
      </c>
      <c r="V729" s="3">
        <v>113.80728760717071</v>
      </c>
      <c r="W729">
        <v>746</v>
      </c>
    </row>
    <row r="730" spans="1:23" x14ac:dyDescent="0.25">
      <c r="A730" s="3">
        <v>73.2</v>
      </c>
      <c r="B730" s="4">
        <v>346</v>
      </c>
      <c r="D730" s="3">
        <v>75.099999999999994</v>
      </c>
      <c r="E730">
        <v>327</v>
      </c>
      <c r="G730" s="3">
        <v>81.5</v>
      </c>
      <c r="H730">
        <v>300</v>
      </c>
      <c r="J730" s="3">
        <v>100.85837768788589</v>
      </c>
      <c r="K730">
        <v>547</v>
      </c>
      <c r="M730" s="3">
        <v>102.63117515729652</v>
      </c>
      <c r="N730">
        <v>571</v>
      </c>
      <c r="P730" s="3">
        <v>108.2599717912553</v>
      </c>
      <c r="Q730">
        <v>697</v>
      </c>
      <c r="S730" s="3">
        <v>108.12140118508191</v>
      </c>
      <c r="T730">
        <v>744</v>
      </c>
      <c r="V730" s="3">
        <v>113.82677318784098</v>
      </c>
      <c r="W730">
        <v>747</v>
      </c>
    </row>
    <row r="731" spans="1:23" x14ac:dyDescent="0.25">
      <c r="A731" s="3">
        <v>73.3</v>
      </c>
      <c r="B731" s="4">
        <v>346</v>
      </c>
      <c r="D731" s="3">
        <v>75.2</v>
      </c>
      <c r="E731">
        <v>327</v>
      </c>
      <c r="G731" s="3">
        <v>81.599999999999994</v>
      </c>
      <c r="H731">
        <v>300</v>
      </c>
      <c r="J731" s="3">
        <v>100.87966787311049</v>
      </c>
      <c r="K731">
        <v>548</v>
      </c>
      <c r="M731" s="3">
        <v>102.65147148366145</v>
      </c>
      <c r="N731">
        <v>572</v>
      </c>
      <c r="P731" s="3">
        <v>108.27407616361072</v>
      </c>
      <c r="Q731">
        <v>698</v>
      </c>
      <c r="S731" s="3">
        <v>108.13882886023005</v>
      </c>
      <c r="T731">
        <v>745</v>
      </c>
      <c r="V731" s="3">
        <v>113.8462587685113</v>
      </c>
      <c r="W731">
        <v>748</v>
      </c>
    </row>
    <row r="732" spans="1:23" x14ac:dyDescent="0.25">
      <c r="A732" s="3">
        <v>73.400000000000006</v>
      </c>
      <c r="B732" s="4">
        <v>346</v>
      </c>
      <c r="D732" s="3">
        <v>75.3</v>
      </c>
      <c r="E732">
        <v>327</v>
      </c>
      <c r="G732" s="3">
        <v>81.7</v>
      </c>
      <c r="H732">
        <v>300</v>
      </c>
      <c r="J732" s="3">
        <v>100.90096112772319</v>
      </c>
      <c r="K732">
        <v>549</v>
      </c>
      <c r="M732" s="3">
        <v>102.67176781002638</v>
      </c>
      <c r="N732">
        <v>573</v>
      </c>
      <c r="P732" s="3">
        <v>108.28818053596615</v>
      </c>
      <c r="Q732">
        <v>699</v>
      </c>
      <c r="S732" s="3">
        <v>108.15625653537818</v>
      </c>
      <c r="T732">
        <v>746</v>
      </c>
      <c r="V732" s="3">
        <v>113.86574434918161</v>
      </c>
      <c r="W732">
        <v>749</v>
      </c>
    </row>
    <row r="733" spans="1:23" x14ac:dyDescent="0.25">
      <c r="A733" s="3">
        <v>73.5</v>
      </c>
      <c r="B733" s="4">
        <v>346</v>
      </c>
      <c r="D733" s="3">
        <v>75.400000000000006</v>
      </c>
      <c r="E733">
        <v>327</v>
      </c>
      <c r="G733" s="3">
        <v>81.8</v>
      </c>
      <c r="H733">
        <v>300</v>
      </c>
      <c r="J733" s="3">
        <v>100.92231952157198</v>
      </c>
      <c r="K733">
        <v>550</v>
      </c>
      <c r="M733" s="3">
        <v>102.69206413639131</v>
      </c>
      <c r="N733">
        <v>574</v>
      </c>
      <c r="P733" s="3">
        <v>108.30235328297502</v>
      </c>
      <c r="Q733">
        <v>700</v>
      </c>
      <c r="S733" s="3">
        <v>108.17368421052632</v>
      </c>
      <c r="T733">
        <v>747</v>
      </c>
      <c r="V733" s="3">
        <v>113.8852299298519</v>
      </c>
      <c r="W733">
        <v>750</v>
      </c>
    </row>
    <row r="734" spans="1:23" x14ac:dyDescent="0.25">
      <c r="A734" s="3">
        <v>73.599999999999994</v>
      </c>
      <c r="B734" s="4">
        <v>346</v>
      </c>
      <c r="D734" s="3">
        <v>75.5</v>
      </c>
      <c r="E734">
        <v>327</v>
      </c>
      <c r="G734" s="3">
        <v>81.900000000000006</v>
      </c>
      <c r="H734">
        <v>300</v>
      </c>
      <c r="J734" s="3">
        <v>100.94367791542075</v>
      </c>
      <c r="K734">
        <v>551</v>
      </c>
      <c r="M734" s="3">
        <v>102.71235544735241</v>
      </c>
      <c r="N734">
        <v>575</v>
      </c>
      <c r="P734" s="3">
        <v>108.31687972109239</v>
      </c>
      <c r="Q734">
        <v>701</v>
      </c>
      <c r="S734" s="3">
        <v>108.19111188567445</v>
      </c>
      <c r="T734">
        <v>748</v>
      </c>
      <c r="V734" s="3">
        <v>113.90471551052221</v>
      </c>
      <c r="W734">
        <v>751</v>
      </c>
    </row>
    <row r="735" spans="1:23" x14ac:dyDescent="0.25">
      <c r="A735" s="3">
        <v>73.7</v>
      </c>
      <c r="B735" s="4">
        <v>346</v>
      </c>
      <c r="D735" s="3">
        <v>75.599999999999994</v>
      </c>
      <c r="E735">
        <v>327</v>
      </c>
      <c r="G735" s="3">
        <v>82</v>
      </c>
      <c r="H735">
        <v>300</v>
      </c>
      <c r="J735" s="3">
        <v>100.96503630926955</v>
      </c>
      <c r="K735">
        <v>552</v>
      </c>
      <c r="M735" s="3">
        <v>102.73264353824304</v>
      </c>
      <c r="N735">
        <v>576</v>
      </c>
      <c r="P735" s="3">
        <v>108.33140615920976</v>
      </c>
      <c r="Q735">
        <v>702</v>
      </c>
      <c r="S735" s="3">
        <v>108.20854551796303</v>
      </c>
      <c r="T735">
        <v>749</v>
      </c>
      <c r="V735" s="3">
        <v>113.92420109119253</v>
      </c>
      <c r="W735">
        <v>752</v>
      </c>
    </row>
    <row r="736" spans="1:23" x14ac:dyDescent="0.25">
      <c r="A736" s="3">
        <v>73.8</v>
      </c>
      <c r="B736" s="4">
        <v>346</v>
      </c>
      <c r="D736" s="3">
        <v>75.7</v>
      </c>
      <c r="E736">
        <v>327</v>
      </c>
      <c r="G736" s="3">
        <v>82.1</v>
      </c>
      <c r="H736">
        <v>300</v>
      </c>
      <c r="J736" s="3">
        <v>100.98639470311832</v>
      </c>
      <c r="K736">
        <v>553</v>
      </c>
      <c r="M736" s="3">
        <v>102.7529316291337</v>
      </c>
      <c r="N736">
        <v>577</v>
      </c>
      <c r="P736" s="3">
        <v>108.34593259732715</v>
      </c>
      <c r="Q736">
        <v>703</v>
      </c>
      <c r="S736" s="3">
        <v>108.22598535054064</v>
      </c>
      <c r="T736">
        <v>750</v>
      </c>
      <c r="V736" s="3">
        <v>113.94368667186282</v>
      </c>
      <c r="W736">
        <v>753</v>
      </c>
    </row>
    <row r="737" spans="1:23" x14ac:dyDescent="0.25">
      <c r="A737" s="3">
        <v>73.900000000000006</v>
      </c>
      <c r="B737" s="4">
        <v>346</v>
      </c>
      <c r="D737" s="3">
        <v>75.8</v>
      </c>
      <c r="E737">
        <v>327</v>
      </c>
      <c r="G737" s="3">
        <v>82.2</v>
      </c>
      <c r="H737">
        <v>300</v>
      </c>
      <c r="J737" s="3">
        <v>101.00775144138373</v>
      </c>
      <c r="K737">
        <v>554</v>
      </c>
      <c r="M737" s="3">
        <v>102.77321972002434</v>
      </c>
      <c r="N737">
        <v>578</v>
      </c>
      <c r="P737" s="3">
        <v>108.36045903544451</v>
      </c>
      <c r="Q737">
        <v>704</v>
      </c>
      <c r="S737" s="3">
        <v>108.24342518311823</v>
      </c>
      <c r="T737">
        <v>751</v>
      </c>
      <c r="V737" s="3">
        <v>113.96317225253313</v>
      </c>
      <c r="W737">
        <v>754</v>
      </c>
    </row>
    <row r="738" spans="1:23" x14ac:dyDescent="0.25">
      <c r="A738" s="3">
        <v>74</v>
      </c>
      <c r="B738" s="4">
        <v>346</v>
      </c>
      <c r="D738" s="3">
        <v>75.900000000000006</v>
      </c>
      <c r="E738">
        <v>327</v>
      </c>
      <c r="G738" s="3">
        <v>82.3</v>
      </c>
      <c r="H738">
        <v>300</v>
      </c>
      <c r="J738" s="3">
        <v>101.02910527439676</v>
      </c>
      <c r="K738">
        <v>555</v>
      </c>
      <c r="M738" s="3">
        <v>102.793507810915</v>
      </c>
      <c r="N738">
        <v>579</v>
      </c>
      <c r="P738" s="3">
        <v>108.37498547356188</v>
      </c>
      <c r="Q738">
        <v>705</v>
      </c>
      <c r="S738" s="3">
        <v>108.26086501569584</v>
      </c>
      <c r="T738">
        <v>752</v>
      </c>
      <c r="V738" s="3">
        <v>113.98265783320343</v>
      </c>
      <c r="W738">
        <v>755</v>
      </c>
    </row>
    <row r="739" spans="1:23" x14ac:dyDescent="0.25">
      <c r="A739" s="3">
        <v>74.099999999999994</v>
      </c>
      <c r="B739" s="4">
        <v>346</v>
      </c>
      <c r="D739" s="3">
        <v>76</v>
      </c>
      <c r="E739">
        <v>327</v>
      </c>
      <c r="G739" s="3">
        <v>82.4</v>
      </c>
      <c r="H739">
        <v>300</v>
      </c>
      <c r="J739" s="3">
        <v>101.05045910740978</v>
      </c>
      <c r="K739">
        <v>556</v>
      </c>
      <c r="M739" s="3">
        <v>102.81380150192815</v>
      </c>
      <c r="N739">
        <v>580</v>
      </c>
      <c r="P739" s="3">
        <v>108.38951191167925</v>
      </c>
      <c r="Q739">
        <v>706</v>
      </c>
      <c r="S739" s="3">
        <v>108.27830484827345</v>
      </c>
      <c r="T739">
        <v>753</v>
      </c>
      <c r="V739" s="3">
        <v>114.00214383161176</v>
      </c>
      <c r="W739">
        <v>756</v>
      </c>
    </row>
    <row r="740" spans="1:23" x14ac:dyDescent="0.25">
      <c r="A740" s="3">
        <v>74.2</v>
      </c>
      <c r="B740" s="4">
        <v>346</v>
      </c>
      <c r="D740" s="3">
        <v>76.099999999999994</v>
      </c>
      <c r="E740">
        <v>327</v>
      </c>
      <c r="G740" s="3">
        <v>82.5</v>
      </c>
      <c r="H740">
        <v>300</v>
      </c>
      <c r="J740" s="3">
        <v>101.0718129404228</v>
      </c>
      <c r="K740">
        <v>557</v>
      </c>
      <c r="M740" s="3">
        <v>102.83409782829308</v>
      </c>
      <c r="N740">
        <v>581</v>
      </c>
      <c r="P740" s="3">
        <v>108.4041124260355</v>
      </c>
      <c r="Q740">
        <v>707</v>
      </c>
      <c r="S740" s="3">
        <v>108.29574468085107</v>
      </c>
      <c r="T740">
        <v>754</v>
      </c>
      <c r="V740" s="3">
        <v>114.0216332099006</v>
      </c>
      <c r="W740">
        <v>757</v>
      </c>
    </row>
    <row r="741" spans="1:23" x14ac:dyDescent="0.25">
      <c r="A741" s="3">
        <v>74.3</v>
      </c>
      <c r="B741" s="4">
        <v>346</v>
      </c>
      <c r="D741" s="3">
        <v>76.2</v>
      </c>
      <c r="E741">
        <v>327</v>
      </c>
      <c r="G741" s="3">
        <v>82.6</v>
      </c>
      <c r="H741">
        <v>300</v>
      </c>
      <c r="J741" s="3">
        <v>101.09316677343583</v>
      </c>
      <c r="K741">
        <v>558</v>
      </c>
      <c r="M741" s="3">
        <v>102.85439415465801</v>
      </c>
      <c r="N741">
        <v>582</v>
      </c>
      <c r="P741" s="3">
        <v>108.41890532544377</v>
      </c>
      <c r="Q741">
        <v>708</v>
      </c>
      <c r="S741" s="3">
        <v>108.31324456902594</v>
      </c>
      <c r="T741">
        <v>755</v>
      </c>
      <c r="V741" s="3">
        <v>114.04112258818944</v>
      </c>
      <c r="W741">
        <v>758</v>
      </c>
    </row>
    <row r="742" spans="1:23" x14ac:dyDescent="0.25">
      <c r="A742" s="3">
        <v>74.400000000000006</v>
      </c>
      <c r="B742" s="4">
        <v>346</v>
      </c>
      <c r="D742" s="3">
        <v>76.3</v>
      </c>
      <c r="E742">
        <v>327</v>
      </c>
      <c r="G742" s="3">
        <v>82.7</v>
      </c>
      <c r="H742">
        <v>300</v>
      </c>
      <c r="J742" s="3">
        <v>101.11452370781717</v>
      </c>
      <c r="K742">
        <v>559</v>
      </c>
      <c r="M742" s="3">
        <v>102.87469048102294</v>
      </c>
      <c r="N742">
        <v>583</v>
      </c>
      <c r="P742" s="3">
        <v>108.43369822485208</v>
      </c>
      <c r="Q742">
        <v>709</v>
      </c>
      <c r="S742" s="3">
        <v>108.33076384022425</v>
      </c>
      <c r="T742">
        <v>756</v>
      </c>
      <c r="V742" s="3">
        <v>114.06061196647826</v>
      </c>
      <c r="W742">
        <v>759</v>
      </c>
    </row>
    <row r="743" spans="1:23" x14ac:dyDescent="0.25">
      <c r="A743" s="3">
        <v>74.5</v>
      </c>
      <c r="B743" s="4">
        <v>346</v>
      </c>
      <c r="D743" s="3">
        <v>76.400000000000006</v>
      </c>
      <c r="E743">
        <v>327</v>
      </c>
      <c r="G743" s="3">
        <v>82.8</v>
      </c>
      <c r="H743">
        <v>300</v>
      </c>
      <c r="J743" s="3">
        <v>101.13588210166596</v>
      </c>
      <c r="K743">
        <v>560</v>
      </c>
      <c r="M743" s="3">
        <v>102.89498680738787</v>
      </c>
      <c r="N743">
        <v>584</v>
      </c>
      <c r="P743" s="3">
        <v>108.44849112426036</v>
      </c>
      <c r="Q743">
        <v>710</v>
      </c>
      <c r="S743" s="3">
        <v>108.34828311142257</v>
      </c>
      <c r="T743">
        <v>757</v>
      </c>
      <c r="V743" s="3">
        <v>114.0801013447671</v>
      </c>
      <c r="W743">
        <v>760</v>
      </c>
    </row>
    <row r="744" spans="1:23" x14ac:dyDescent="0.25">
      <c r="A744" s="3">
        <v>74.599999999999994</v>
      </c>
      <c r="B744" s="4">
        <v>346</v>
      </c>
      <c r="D744" s="3">
        <v>76.5</v>
      </c>
      <c r="E744">
        <v>327</v>
      </c>
      <c r="G744" s="3">
        <v>82.9</v>
      </c>
      <c r="H744">
        <v>300</v>
      </c>
      <c r="J744" s="3">
        <v>101.15724049551474</v>
      </c>
      <c r="K744">
        <v>561</v>
      </c>
      <c r="M744" s="3">
        <v>102.91528003246754</v>
      </c>
      <c r="N744">
        <v>585</v>
      </c>
      <c r="P744" s="3">
        <v>108.46328402366865</v>
      </c>
      <c r="Q744">
        <v>711</v>
      </c>
      <c r="S744" s="3">
        <v>108.36580238262088</v>
      </c>
      <c r="T744">
        <v>758</v>
      </c>
      <c r="V744" s="3">
        <v>114.09959072305594</v>
      </c>
      <c r="W744">
        <v>761</v>
      </c>
    </row>
    <row r="745" spans="1:23" x14ac:dyDescent="0.25">
      <c r="A745" s="3">
        <v>74.7</v>
      </c>
      <c r="B745" s="4">
        <v>346</v>
      </c>
      <c r="D745" s="3">
        <v>76.599999999999994</v>
      </c>
      <c r="E745">
        <v>327</v>
      </c>
      <c r="G745" s="3">
        <v>83</v>
      </c>
      <c r="H745">
        <v>300</v>
      </c>
      <c r="J745" s="3">
        <v>101.17859888936353</v>
      </c>
      <c r="K745">
        <v>562</v>
      </c>
      <c r="M745" s="3">
        <v>102.93557224025975</v>
      </c>
      <c r="N745">
        <v>586</v>
      </c>
      <c r="P745" s="3">
        <v>108.47807692307693</v>
      </c>
      <c r="Q745">
        <v>712</v>
      </c>
      <c r="S745" s="3">
        <v>108.38332165381921</v>
      </c>
      <c r="T745">
        <v>759</v>
      </c>
      <c r="V745" s="3">
        <v>114.11908010134478</v>
      </c>
      <c r="W745">
        <v>762</v>
      </c>
    </row>
    <row r="746" spans="1:23" x14ac:dyDescent="0.25">
      <c r="A746" s="3">
        <v>74.8</v>
      </c>
      <c r="B746" s="4">
        <v>346</v>
      </c>
      <c r="D746" s="3">
        <v>76.7</v>
      </c>
      <c r="E746">
        <v>327</v>
      </c>
      <c r="G746" s="3">
        <v>83.1</v>
      </c>
      <c r="H746">
        <v>300</v>
      </c>
      <c r="J746" s="3">
        <v>101.1999572832123</v>
      </c>
      <c r="K746">
        <v>563</v>
      </c>
      <c r="M746" s="3">
        <v>102.95586444805194</v>
      </c>
      <c r="N746">
        <v>587</v>
      </c>
      <c r="P746" s="3">
        <v>108.4928698224852</v>
      </c>
      <c r="Q746">
        <v>713</v>
      </c>
      <c r="S746" s="3">
        <v>108.40084596404654</v>
      </c>
      <c r="T746">
        <v>760</v>
      </c>
      <c r="V746" s="3">
        <v>114.13856947963362</v>
      </c>
      <c r="W746">
        <v>763</v>
      </c>
    </row>
    <row r="747" spans="1:23" x14ac:dyDescent="0.25">
      <c r="A747" s="3">
        <v>74.900000000000006</v>
      </c>
      <c r="B747" s="4">
        <v>346</v>
      </c>
      <c r="D747" s="3">
        <v>76.8</v>
      </c>
      <c r="E747">
        <v>327</v>
      </c>
      <c r="G747" s="3">
        <v>83.2</v>
      </c>
      <c r="H747">
        <v>300</v>
      </c>
      <c r="J747" s="3">
        <v>101.22131567706109</v>
      </c>
      <c r="K747">
        <v>564</v>
      </c>
      <c r="M747" s="3">
        <v>102.97615665584415</v>
      </c>
      <c r="N747">
        <v>588</v>
      </c>
      <c r="P747" s="3">
        <v>108.507610931531</v>
      </c>
      <c r="Q747">
        <v>714</v>
      </c>
      <c r="S747" s="3">
        <v>108.41847021501587</v>
      </c>
      <c r="T747">
        <v>761</v>
      </c>
      <c r="V747" s="3">
        <v>114.15805885792243</v>
      </c>
      <c r="W747">
        <v>764</v>
      </c>
    </row>
    <row r="748" spans="1:23" x14ac:dyDescent="0.25">
      <c r="A748" s="3">
        <v>75</v>
      </c>
      <c r="B748" s="4">
        <v>346</v>
      </c>
      <c r="D748" s="3">
        <v>76.900000000000006</v>
      </c>
      <c r="E748">
        <v>327</v>
      </c>
      <c r="G748" s="3">
        <v>83.3</v>
      </c>
      <c r="H748">
        <v>300</v>
      </c>
      <c r="J748" s="3">
        <v>101.24267407090987</v>
      </c>
      <c r="K748">
        <v>565</v>
      </c>
      <c r="M748" s="3">
        <v>102.99644886363637</v>
      </c>
      <c r="N748">
        <v>589</v>
      </c>
      <c r="P748" s="3">
        <v>108.52230384954453</v>
      </c>
      <c r="Q748">
        <v>715</v>
      </c>
      <c r="S748" s="3">
        <v>108.43609446598521</v>
      </c>
      <c r="T748">
        <v>762</v>
      </c>
      <c r="V748" s="3">
        <v>114.17754823621127</v>
      </c>
      <c r="W748">
        <v>765</v>
      </c>
    </row>
    <row r="749" spans="1:23" x14ac:dyDescent="0.25">
      <c r="A749" s="3">
        <v>75.099999999999994</v>
      </c>
      <c r="B749" s="4">
        <v>346</v>
      </c>
      <c r="D749" s="3">
        <v>77</v>
      </c>
      <c r="E749">
        <v>327</v>
      </c>
      <c r="G749" s="3">
        <v>83.4</v>
      </c>
      <c r="H749">
        <v>300</v>
      </c>
      <c r="J749" s="3">
        <v>101.26403246475864</v>
      </c>
      <c r="K749">
        <v>566</v>
      </c>
      <c r="M749" s="3">
        <v>103.01674446925105</v>
      </c>
      <c r="N749">
        <v>590</v>
      </c>
      <c r="P749" s="3">
        <v>108.53699676755805</v>
      </c>
      <c r="Q749">
        <v>716</v>
      </c>
      <c r="S749" s="3">
        <v>108.45371871695454</v>
      </c>
      <c r="T749">
        <v>763</v>
      </c>
      <c r="V749" s="3">
        <v>114.19703761450009</v>
      </c>
      <c r="W749">
        <v>766</v>
      </c>
    </row>
    <row r="750" spans="1:23" x14ac:dyDescent="0.25">
      <c r="A750" s="3">
        <v>75.2</v>
      </c>
      <c r="B750" s="4">
        <v>346</v>
      </c>
      <c r="D750" s="3">
        <v>77.099999999999994</v>
      </c>
      <c r="E750">
        <v>327</v>
      </c>
      <c r="G750" s="3">
        <v>83.5</v>
      </c>
      <c r="H750">
        <v>300</v>
      </c>
      <c r="J750" s="3">
        <v>101.28539085860743</v>
      </c>
      <c r="K750">
        <v>567</v>
      </c>
      <c r="M750" s="3">
        <v>103.03704079561598</v>
      </c>
      <c r="N750">
        <v>591</v>
      </c>
      <c r="P750" s="3">
        <v>108.55168968557155</v>
      </c>
      <c r="Q750">
        <v>717</v>
      </c>
      <c r="S750" s="3">
        <v>108.47134296792387</v>
      </c>
      <c r="T750">
        <v>764</v>
      </c>
      <c r="V750" s="3">
        <v>114.22622950819672</v>
      </c>
      <c r="W750">
        <v>767</v>
      </c>
    </row>
    <row r="751" spans="1:23" x14ac:dyDescent="0.25">
      <c r="A751" s="3">
        <v>75.3</v>
      </c>
      <c r="B751" s="4">
        <v>346</v>
      </c>
      <c r="D751" s="3">
        <v>77.2</v>
      </c>
      <c r="E751">
        <v>327</v>
      </c>
      <c r="G751" s="3">
        <v>83.6</v>
      </c>
      <c r="H751">
        <v>300</v>
      </c>
      <c r="J751" s="3">
        <v>101.30679862306368</v>
      </c>
      <c r="K751">
        <v>568</v>
      </c>
      <c r="M751" s="3">
        <v>103.05733712198091</v>
      </c>
      <c r="N751">
        <v>592</v>
      </c>
      <c r="P751" s="3">
        <v>108.56638260358507</v>
      </c>
      <c r="Q751">
        <v>718</v>
      </c>
      <c r="S751" s="3">
        <v>108.48896721889321</v>
      </c>
      <c r="T751">
        <v>765</v>
      </c>
      <c r="V751" s="3">
        <v>114.25716053201361</v>
      </c>
      <c r="W751">
        <v>768</v>
      </c>
    </row>
    <row r="752" spans="1:23" x14ac:dyDescent="0.25">
      <c r="A752" s="3">
        <v>75.400000000000006</v>
      </c>
      <c r="B752" s="4">
        <v>346</v>
      </c>
      <c r="D752" s="3">
        <v>77.3</v>
      </c>
      <c r="E752">
        <v>327</v>
      </c>
      <c r="G752" s="3">
        <v>83.7</v>
      </c>
      <c r="H752">
        <v>300</v>
      </c>
      <c r="J752" s="3">
        <v>101.32831325301206</v>
      </c>
      <c r="K752">
        <v>569</v>
      </c>
      <c r="M752" s="3">
        <v>103.07763344834584</v>
      </c>
      <c r="N752">
        <v>593</v>
      </c>
      <c r="P752" s="3">
        <v>108.58107552159859</v>
      </c>
      <c r="Q752">
        <v>719</v>
      </c>
      <c r="S752" s="3">
        <v>108.50751909931644</v>
      </c>
      <c r="T752">
        <v>766</v>
      </c>
      <c r="V752" s="3">
        <v>114.28809155583049</v>
      </c>
      <c r="W752">
        <v>769</v>
      </c>
    </row>
    <row r="753" spans="1:23" x14ac:dyDescent="0.25">
      <c r="A753" s="3">
        <v>75.5</v>
      </c>
      <c r="B753" s="4">
        <v>346</v>
      </c>
      <c r="D753" s="3">
        <v>77.400000000000006</v>
      </c>
      <c r="E753">
        <v>327</v>
      </c>
      <c r="G753" s="3">
        <v>83.8</v>
      </c>
      <c r="H753">
        <v>300</v>
      </c>
      <c r="J753" s="3">
        <v>101.34982788296041</v>
      </c>
      <c r="K753">
        <v>570</v>
      </c>
      <c r="M753" s="3">
        <v>103.09792977471076</v>
      </c>
      <c r="N753">
        <v>594</v>
      </c>
      <c r="P753" s="3">
        <v>108.5957684396121</v>
      </c>
      <c r="Q753">
        <v>720</v>
      </c>
      <c r="S753" s="3">
        <v>108.52762364294331</v>
      </c>
      <c r="T753">
        <v>767</v>
      </c>
      <c r="V753" s="3">
        <v>114.31212778544666</v>
      </c>
      <c r="W753">
        <v>770</v>
      </c>
    </row>
    <row r="754" spans="1:23" x14ac:dyDescent="0.25">
      <c r="A754" s="3">
        <v>75.599999999999994</v>
      </c>
      <c r="B754" s="4">
        <v>346</v>
      </c>
      <c r="D754" s="3">
        <v>77.5</v>
      </c>
      <c r="E754">
        <v>327</v>
      </c>
      <c r="G754" s="3">
        <v>83.9</v>
      </c>
      <c r="H754">
        <v>300</v>
      </c>
      <c r="J754" s="3">
        <v>101.37134251290878</v>
      </c>
      <c r="K754">
        <v>571</v>
      </c>
      <c r="M754" s="3">
        <v>103.1182187056198</v>
      </c>
      <c r="N754">
        <v>595</v>
      </c>
      <c r="P754" s="3">
        <v>108.61046443268665</v>
      </c>
      <c r="Q754">
        <v>721</v>
      </c>
      <c r="S754" s="3">
        <v>108.54772818657015</v>
      </c>
      <c r="T754">
        <v>768</v>
      </c>
      <c r="V754" s="3">
        <v>114.33184776178268</v>
      </c>
      <c r="W754">
        <v>771</v>
      </c>
    </row>
    <row r="755" spans="1:23" x14ac:dyDescent="0.25">
      <c r="A755" s="3">
        <v>75.7</v>
      </c>
      <c r="B755" s="4">
        <v>346</v>
      </c>
      <c r="D755" s="3">
        <v>77.599999999999994</v>
      </c>
      <c r="E755">
        <v>327</v>
      </c>
      <c r="G755" s="3">
        <v>84</v>
      </c>
      <c r="H755">
        <v>300</v>
      </c>
      <c r="J755" s="3">
        <v>101.39285714285714</v>
      </c>
      <c r="K755">
        <v>572</v>
      </c>
      <c r="M755" s="3">
        <v>103.13850679651046</v>
      </c>
      <c r="N755">
        <v>596</v>
      </c>
      <c r="P755" s="3">
        <v>108.62516166960611</v>
      </c>
      <c r="Q755">
        <v>722</v>
      </c>
      <c r="S755" s="3">
        <v>108.56783273019703</v>
      </c>
      <c r="T755">
        <v>769</v>
      </c>
      <c r="V755" s="3">
        <v>114.3515677381187</v>
      </c>
      <c r="W755">
        <v>772</v>
      </c>
    </row>
    <row r="756" spans="1:23" x14ac:dyDescent="0.25">
      <c r="A756" s="3">
        <v>75.8</v>
      </c>
      <c r="B756" s="4">
        <v>346</v>
      </c>
      <c r="D756" s="3">
        <v>77.7</v>
      </c>
      <c r="E756">
        <v>327</v>
      </c>
      <c r="G756" s="3">
        <v>84.1</v>
      </c>
      <c r="H756">
        <v>300</v>
      </c>
      <c r="J756" s="3">
        <v>101.41417957970707</v>
      </c>
      <c r="K756">
        <v>573</v>
      </c>
      <c r="M756" s="3">
        <v>103.15879488740109</v>
      </c>
      <c r="N756">
        <v>597</v>
      </c>
      <c r="P756" s="3">
        <v>108.63985890652557</v>
      </c>
      <c r="Q756">
        <v>723</v>
      </c>
      <c r="S756" s="3">
        <v>108.58793727382388</v>
      </c>
      <c r="T756">
        <v>770</v>
      </c>
      <c r="V756" s="3">
        <v>114.37128771445475</v>
      </c>
      <c r="W756">
        <v>773</v>
      </c>
    </row>
    <row r="757" spans="1:23" x14ac:dyDescent="0.25">
      <c r="A757" s="3">
        <v>75.900000000000006</v>
      </c>
      <c r="B757" s="4">
        <v>346</v>
      </c>
      <c r="D757" s="3">
        <v>77.8</v>
      </c>
      <c r="E757">
        <v>327</v>
      </c>
      <c r="G757" s="3">
        <v>84.2</v>
      </c>
      <c r="H757">
        <v>300</v>
      </c>
      <c r="J757" s="3">
        <v>101.43540649543621</v>
      </c>
      <c r="K757">
        <v>574</v>
      </c>
      <c r="M757" s="3">
        <v>103.17908297829175</v>
      </c>
      <c r="N757">
        <v>598</v>
      </c>
      <c r="P757" s="3">
        <v>108.65455614344503</v>
      </c>
      <c r="Q757">
        <v>724</v>
      </c>
      <c r="S757" s="3">
        <v>108.60712377560108</v>
      </c>
      <c r="T757">
        <v>771</v>
      </c>
      <c r="V757" s="3">
        <v>114.39100769079077</v>
      </c>
      <c r="W757">
        <v>774</v>
      </c>
    </row>
    <row r="758" spans="1:23" x14ac:dyDescent="0.25">
      <c r="A758" s="3">
        <v>76</v>
      </c>
      <c r="B758" s="4">
        <v>346</v>
      </c>
      <c r="D758" s="3">
        <v>77.900000000000006</v>
      </c>
      <c r="E758">
        <v>327</v>
      </c>
      <c r="G758" s="3">
        <v>84.3</v>
      </c>
      <c r="H758">
        <v>300</v>
      </c>
      <c r="J758" s="3">
        <v>101.45663341116536</v>
      </c>
      <c r="K758">
        <v>575</v>
      </c>
      <c r="M758" s="3">
        <v>103.19937106918239</v>
      </c>
      <c r="N758">
        <v>599</v>
      </c>
      <c r="P758" s="3">
        <v>108.66925338036449</v>
      </c>
      <c r="Q758">
        <v>725</v>
      </c>
      <c r="S758" s="3">
        <v>108.62493321460374</v>
      </c>
      <c r="T758">
        <v>772</v>
      </c>
      <c r="V758" s="3">
        <v>114.41072978303748</v>
      </c>
      <c r="W758">
        <v>775</v>
      </c>
    </row>
    <row r="759" spans="1:23" x14ac:dyDescent="0.25">
      <c r="A759" s="3">
        <v>76.099999999999994</v>
      </c>
      <c r="B759" s="4">
        <v>346</v>
      </c>
      <c r="D759" s="3">
        <v>78</v>
      </c>
      <c r="E759">
        <v>327</v>
      </c>
      <c r="G759" s="3">
        <v>84.4</v>
      </c>
      <c r="H759">
        <v>300</v>
      </c>
      <c r="J759" s="3">
        <v>101.4778603268945</v>
      </c>
      <c r="K759">
        <v>576</v>
      </c>
      <c r="M759" s="3">
        <v>103.21966714024761</v>
      </c>
      <c r="N759">
        <v>600</v>
      </c>
      <c r="P759" s="3">
        <v>108.68395061728395</v>
      </c>
      <c r="Q759">
        <v>726</v>
      </c>
      <c r="S759" s="3">
        <v>108.6427426536064</v>
      </c>
      <c r="T759">
        <v>773</v>
      </c>
      <c r="V759" s="3">
        <v>114.43045364891518</v>
      </c>
      <c r="W759">
        <v>776</v>
      </c>
    </row>
    <row r="760" spans="1:23" x14ac:dyDescent="0.25">
      <c r="A760" s="3">
        <v>76.2</v>
      </c>
      <c r="B760" s="4">
        <v>346</v>
      </c>
      <c r="D760" s="3">
        <v>78.099999999999994</v>
      </c>
      <c r="E760">
        <v>327</v>
      </c>
      <c r="G760" s="3">
        <v>84.5</v>
      </c>
      <c r="H760">
        <v>300</v>
      </c>
      <c r="J760" s="3">
        <v>101.49908724262365</v>
      </c>
      <c r="K760">
        <v>577</v>
      </c>
      <c r="M760" s="3">
        <v>103.23996346661254</v>
      </c>
      <c r="N760">
        <v>601</v>
      </c>
      <c r="P760" s="3">
        <v>108.69864785420341</v>
      </c>
      <c r="Q760">
        <v>727</v>
      </c>
      <c r="S760" s="3">
        <v>108.66055209260908</v>
      </c>
      <c r="T760">
        <v>774</v>
      </c>
      <c r="V760" s="3">
        <v>114.4501775147929</v>
      </c>
      <c r="W760">
        <v>777</v>
      </c>
    </row>
    <row r="761" spans="1:23" x14ac:dyDescent="0.25">
      <c r="A761" s="3">
        <v>76.3</v>
      </c>
      <c r="B761" s="4">
        <v>346</v>
      </c>
      <c r="D761" s="3">
        <v>78.2</v>
      </c>
      <c r="E761">
        <v>327</v>
      </c>
      <c r="G761" s="3">
        <v>84.6</v>
      </c>
      <c r="H761">
        <v>300</v>
      </c>
      <c r="J761" s="3">
        <v>101.51950672645739</v>
      </c>
      <c r="K761">
        <v>578</v>
      </c>
      <c r="M761" s="3">
        <v>103.26025979297746</v>
      </c>
      <c r="N761">
        <v>602</v>
      </c>
      <c r="P761" s="3">
        <v>108.71334313005143</v>
      </c>
      <c r="Q761">
        <v>728</v>
      </c>
      <c r="S761" s="3">
        <v>108.67836153161174</v>
      </c>
      <c r="T761">
        <v>775</v>
      </c>
      <c r="V761" s="3">
        <v>114.46990138067061</v>
      </c>
      <c r="W761">
        <v>778</v>
      </c>
    </row>
    <row r="762" spans="1:23" x14ac:dyDescent="0.25">
      <c r="A762" s="3">
        <v>76.400000000000006</v>
      </c>
      <c r="B762" s="4">
        <v>346</v>
      </c>
      <c r="D762" s="3">
        <v>78.3</v>
      </c>
      <c r="E762">
        <v>327</v>
      </c>
      <c r="G762" s="3">
        <v>84.7</v>
      </c>
      <c r="H762">
        <v>300</v>
      </c>
      <c r="J762" s="3">
        <v>101.53988993069711</v>
      </c>
      <c r="K762">
        <v>579</v>
      </c>
      <c r="M762" s="3">
        <v>103.28055611934239</v>
      </c>
      <c r="N762">
        <v>603</v>
      </c>
      <c r="P762" s="3">
        <v>108.7280382072006</v>
      </c>
      <c r="Q762">
        <v>729</v>
      </c>
      <c r="S762" s="3">
        <v>108.69617097061443</v>
      </c>
      <c r="T762">
        <v>776</v>
      </c>
      <c r="V762" s="3">
        <v>114.48962524654833</v>
      </c>
      <c r="W762">
        <v>779</v>
      </c>
    </row>
    <row r="763" spans="1:23" x14ac:dyDescent="0.25">
      <c r="A763" s="3">
        <v>76.5</v>
      </c>
      <c r="B763" s="4">
        <v>346</v>
      </c>
      <c r="D763" s="3">
        <v>78.400000000000006</v>
      </c>
      <c r="E763">
        <v>327</v>
      </c>
      <c r="G763" s="3">
        <v>84.8</v>
      </c>
      <c r="H763">
        <v>300</v>
      </c>
      <c r="J763" s="3">
        <v>101.56027313493681</v>
      </c>
      <c r="K763">
        <v>580</v>
      </c>
      <c r="M763" s="3">
        <v>103.30085209981742</v>
      </c>
      <c r="N763">
        <v>604</v>
      </c>
      <c r="P763" s="3">
        <v>108.74273328434974</v>
      </c>
      <c r="Q763">
        <v>730</v>
      </c>
      <c r="S763" s="3">
        <v>108.71396797153025</v>
      </c>
      <c r="T763">
        <v>777</v>
      </c>
      <c r="V763" s="3">
        <v>114.50934911242602</v>
      </c>
      <c r="W763">
        <v>780</v>
      </c>
    </row>
    <row r="764" spans="1:23" x14ac:dyDescent="0.25">
      <c r="A764" s="3">
        <v>76.599999999999994</v>
      </c>
      <c r="B764" s="4">
        <v>346</v>
      </c>
      <c r="D764" s="3">
        <v>78.5</v>
      </c>
      <c r="E764">
        <v>327</v>
      </c>
      <c r="G764" s="3">
        <v>84.9</v>
      </c>
      <c r="H764">
        <v>300</v>
      </c>
      <c r="J764" s="3">
        <v>101.58065633917651</v>
      </c>
      <c r="K764">
        <v>581</v>
      </c>
      <c r="M764" s="3">
        <v>103.32114019070805</v>
      </c>
      <c r="N764">
        <v>605</v>
      </c>
      <c r="P764" s="3">
        <v>108.75742836149888</v>
      </c>
      <c r="Q764">
        <v>731</v>
      </c>
      <c r="S764" s="3">
        <v>108.73176156583629</v>
      </c>
      <c r="T764">
        <v>778</v>
      </c>
      <c r="V764" s="3">
        <v>114.52907297830374</v>
      </c>
      <c r="W764">
        <v>781</v>
      </c>
    </row>
    <row r="765" spans="1:23" x14ac:dyDescent="0.25">
      <c r="A765" s="3">
        <v>76.7</v>
      </c>
      <c r="B765" s="4">
        <v>346</v>
      </c>
      <c r="D765" s="3">
        <v>78.599999999999994</v>
      </c>
      <c r="E765">
        <v>327</v>
      </c>
      <c r="G765" s="3">
        <v>85</v>
      </c>
      <c r="H765">
        <v>300</v>
      </c>
      <c r="J765" s="3">
        <v>101.60101070154579</v>
      </c>
      <c r="K765">
        <v>582</v>
      </c>
      <c r="M765" s="3">
        <v>103.3414282815987</v>
      </c>
      <c r="N765">
        <v>606</v>
      </c>
      <c r="P765" s="3">
        <v>108.77212343864805</v>
      </c>
      <c r="Q765">
        <v>732</v>
      </c>
      <c r="S765" s="3">
        <v>108.74955516014236</v>
      </c>
      <c r="T765">
        <v>779</v>
      </c>
      <c r="V765" s="3">
        <v>114.54879684418147</v>
      </c>
      <c r="W765">
        <v>782</v>
      </c>
    </row>
    <row r="766" spans="1:23" x14ac:dyDescent="0.25">
      <c r="A766" s="3">
        <v>76.8</v>
      </c>
      <c r="B766" s="4">
        <v>346</v>
      </c>
      <c r="D766" s="3">
        <v>78.7</v>
      </c>
      <c r="E766">
        <v>327</v>
      </c>
      <c r="G766" s="3">
        <v>85.1</v>
      </c>
      <c r="H766">
        <v>300</v>
      </c>
      <c r="J766" s="3">
        <v>101.620828378914</v>
      </c>
      <c r="K766">
        <v>583</v>
      </c>
      <c r="M766" s="3">
        <v>103.36171637248935</v>
      </c>
      <c r="N766">
        <v>607</v>
      </c>
      <c r="P766" s="3">
        <v>108.78681851579719</v>
      </c>
      <c r="Q766">
        <v>733</v>
      </c>
      <c r="S766" s="3">
        <v>108.76734875444841</v>
      </c>
      <c r="T766">
        <v>780</v>
      </c>
      <c r="V766" s="3">
        <v>114.56852071005918</v>
      </c>
      <c r="W766">
        <v>783</v>
      </c>
    </row>
    <row r="767" spans="1:23" x14ac:dyDescent="0.25">
      <c r="A767" s="3">
        <v>76.900000000000006</v>
      </c>
      <c r="B767" s="4">
        <v>346</v>
      </c>
      <c r="D767" s="3">
        <v>78.8</v>
      </c>
      <c r="E767">
        <v>327</v>
      </c>
      <c r="G767" s="3">
        <v>85.2</v>
      </c>
      <c r="H767">
        <v>300</v>
      </c>
      <c r="J767" s="3">
        <v>101.64064605628221</v>
      </c>
      <c r="K767">
        <v>584</v>
      </c>
      <c r="M767" s="3">
        <v>103.38200446338001</v>
      </c>
      <c r="N767">
        <v>608</v>
      </c>
      <c r="P767" s="3">
        <v>108.8015138154027</v>
      </c>
      <c r="Q767">
        <v>734</v>
      </c>
      <c r="S767" s="3">
        <v>108.78514234875445</v>
      </c>
      <c r="T767">
        <v>781</v>
      </c>
      <c r="V767" s="3">
        <v>114.5882445759369</v>
      </c>
      <c r="W767">
        <v>784</v>
      </c>
    </row>
    <row r="768" spans="1:23" x14ac:dyDescent="0.25">
      <c r="A768" s="3">
        <v>77</v>
      </c>
      <c r="B768" s="4">
        <v>346</v>
      </c>
      <c r="D768" s="3">
        <v>78.900000000000006</v>
      </c>
      <c r="E768">
        <v>327</v>
      </c>
      <c r="G768" s="3">
        <v>85.3</v>
      </c>
      <c r="H768">
        <v>300</v>
      </c>
      <c r="J768" s="3">
        <v>101.66046373365042</v>
      </c>
      <c r="K768">
        <v>585</v>
      </c>
      <c r="M768" s="3">
        <v>103.40230659318229</v>
      </c>
      <c r="N768">
        <v>609</v>
      </c>
      <c r="P768" s="3">
        <v>108.81621105232216</v>
      </c>
      <c r="Q768">
        <v>735</v>
      </c>
      <c r="S768" s="3">
        <v>108.80293698825206</v>
      </c>
      <c r="T768">
        <v>782</v>
      </c>
      <c r="V768" s="3">
        <v>114.60797001380942</v>
      </c>
      <c r="W768">
        <v>785</v>
      </c>
    </row>
    <row r="769" spans="1:23" x14ac:dyDescent="0.25">
      <c r="A769" s="3">
        <v>77.099999999999994</v>
      </c>
      <c r="B769" s="4">
        <v>346</v>
      </c>
      <c r="D769" s="3">
        <v>79</v>
      </c>
      <c r="E769">
        <v>327</v>
      </c>
      <c r="G769" s="3">
        <v>85.4</v>
      </c>
      <c r="H769">
        <v>300</v>
      </c>
      <c r="J769" s="3">
        <v>101.68028141101863</v>
      </c>
      <c r="K769">
        <v>586</v>
      </c>
      <c r="M769" s="3">
        <v>103.42271892222902</v>
      </c>
      <c r="N769">
        <v>610</v>
      </c>
      <c r="P769" s="3">
        <v>108.83090828924162</v>
      </c>
      <c r="Q769">
        <v>736</v>
      </c>
      <c r="S769" s="3">
        <v>108.82073691705234</v>
      </c>
      <c r="T769">
        <v>783</v>
      </c>
      <c r="V769" s="3">
        <v>114.62769777076346</v>
      </c>
      <c r="W769">
        <v>786</v>
      </c>
    </row>
    <row r="770" spans="1:23" x14ac:dyDescent="0.25">
      <c r="A770" s="3">
        <v>77.2</v>
      </c>
      <c r="B770" s="4">
        <v>346</v>
      </c>
      <c r="D770" s="3">
        <v>79.099999999999994</v>
      </c>
      <c r="E770">
        <v>327</v>
      </c>
      <c r="G770" s="3">
        <v>85.5</v>
      </c>
      <c r="H770">
        <v>300</v>
      </c>
      <c r="J770" s="3">
        <v>101.70009541984733</v>
      </c>
      <c r="K770">
        <v>587</v>
      </c>
      <c r="M770" s="3">
        <v>103.44313125127579</v>
      </c>
      <c r="N770">
        <v>611</v>
      </c>
      <c r="P770" s="3">
        <v>108.84560552616108</v>
      </c>
      <c r="Q770">
        <v>737</v>
      </c>
      <c r="S770" s="3">
        <v>108.83853684585263</v>
      </c>
      <c r="T770">
        <v>784</v>
      </c>
      <c r="V770" s="3">
        <v>114.6474255277175</v>
      </c>
      <c r="W770">
        <v>787</v>
      </c>
    </row>
    <row r="771" spans="1:23" x14ac:dyDescent="0.25">
      <c r="A771" s="3">
        <v>77.3</v>
      </c>
      <c r="B771" s="4">
        <v>346</v>
      </c>
      <c r="D771" s="3">
        <v>79.2</v>
      </c>
      <c r="E771">
        <v>327</v>
      </c>
      <c r="G771" s="3">
        <v>85.6</v>
      </c>
      <c r="H771">
        <v>300</v>
      </c>
      <c r="J771" s="3">
        <v>101.71917938931298</v>
      </c>
      <c r="K771">
        <v>588</v>
      </c>
      <c r="M771" s="3">
        <v>103.46354358032252</v>
      </c>
      <c r="N771">
        <v>612</v>
      </c>
      <c r="P771" s="3">
        <v>108.86030276308054</v>
      </c>
      <c r="Q771">
        <v>738</v>
      </c>
      <c r="S771" s="3">
        <v>108.85633677465289</v>
      </c>
      <c r="T771">
        <v>785</v>
      </c>
      <c r="V771" s="3">
        <v>114.66715328467153</v>
      </c>
      <c r="W771">
        <v>788</v>
      </c>
    </row>
    <row r="772" spans="1:23" x14ac:dyDescent="0.25">
      <c r="A772" s="3">
        <v>77.400000000000006</v>
      </c>
      <c r="B772" s="4">
        <v>346</v>
      </c>
      <c r="D772" s="3">
        <v>79.3</v>
      </c>
      <c r="E772">
        <v>327</v>
      </c>
      <c r="G772" s="3">
        <v>85.7</v>
      </c>
      <c r="H772">
        <v>300</v>
      </c>
      <c r="J772" s="3">
        <v>101.73826335877862</v>
      </c>
      <c r="K772">
        <v>589</v>
      </c>
      <c r="M772" s="3">
        <v>103.48395590936926</v>
      </c>
      <c r="N772">
        <v>613</v>
      </c>
      <c r="P772" s="3">
        <v>108.875</v>
      </c>
      <c r="Q772">
        <v>739</v>
      </c>
      <c r="S772" s="3">
        <v>108.87413670345317</v>
      </c>
      <c r="T772">
        <v>786</v>
      </c>
      <c r="V772" s="3">
        <v>114.68688104162557</v>
      </c>
      <c r="W772">
        <v>789</v>
      </c>
    </row>
    <row r="773" spans="1:23" x14ac:dyDescent="0.25">
      <c r="A773" s="3">
        <v>77.5</v>
      </c>
      <c r="B773" s="4">
        <v>346</v>
      </c>
      <c r="D773" s="3">
        <v>79.400000000000006</v>
      </c>
      <c r="E773">
        <v>327</v>
      </c>
      <c r="G773" s="3">
        <v>85.8</v>
      </c>
      <c r="H773">
        <v>300</v>
      </c>
      <c r="J773" s="3">
        <v>101.75734732824426</v>
      </c>
      <c r="K773">
        <v>590</v>
      </c>
      <c r="M773" s="3">
        <v>103.50434341384209</v>
      </c>
      <c r="N773">
        <v>614</v>
      </c>
      <c r="P773" s="3">
        <v>108.88969723691946</v>
      </c>
      <c r="Q773">
        <v>740</v>
      </c>
      <c r="S773" s="3">
        <v>108.89193663225346</v>
      </c>
      <c r="T773">
        <v>787</v>
      </c>
      <c r="V773" s="3">
        <v>114.70660749506904</v>
      </c>
      <c r="W773">
        <v>790</v>
      </c>
    </row>
    <row r="774" spans="1:23" x14ac:dyDescent="0.25">
      <c r="A774" s="3">
        <v>77.599999999999994</v>
      </c>
      <c r="B774" s="4">
        <v>346</v>
      </c>
      <c r="D774" s="3">
        <v>79.5</v>
      </c>
      <c r="E774">
        <v>327</v>
      </c>
      <c r="G774" s="3">
        <v>85.9</v>
      </c>
      <c r="H774">
        <v>300</v>
      </c>
      <c r="J774" s="3">
        <v>101.77643129770993</v>
      </c>
      <c r="K774">
        <v>591</v>
      </c>
      <c r="M774" s="3">
        <v>103.52463974020702</v>
      </c>
      <c r="N774">
        <v>615</v>
      </c>
      <c r="P774" s="3">
        <v>108.90439447383892</v>
      </c>
      <c r="Q774">
        <v>741</v>
      </c>
      <c r="S774" s="3">
        <v>108.90973482826125</v>
      </c>
      <c r="T774">
        <v>788</v>
      </c>
      <c r="V774" s="3">
        <v>114.72633136094676</v>
      </c>
      <c r="W774">
        <v>791</v>
      </c>
    </row>
    <row r="775" spans="1:23" x14ac:dyDescent="0.25">
      <c r="A775" s="3">
        <v>77.7</v>
      </c>
      <c r="B775" s="4">
        <v>346</v>
      </c>
      <c r="D775" s="3">
        <v>79.599999999999994</v>
      </c>
      <c r="E775">
        <v>327</v>
      </c>
      <c r="G775" s="3">
        <v>86</v>
      </c>
      <c r="H775">
        <v>300</v>
      </c>
      <c r="J775" s="3">
        <v>101.79551526717557</v>
      </c>
      <c r="K775">
        <v>592</v>
      </c>
      <c r="M775" s="3">
        <v>103.54493606657195</v>
      </c>
      <c r="N775">
        <v>616</v>
      </c>
      <c r="P775" s="3">
        <v>108.91909171075838</v>
      </c>
      <c r="Q775">
        <v>742</v>
      </c>
      <c r="S775" s="3">
        <v>108.92753158925075</v>
      </c>
      <c r="T775">
        <v>789</v>
      </c>
      <c r="V775" s="3">
        <v>114.74605522682445</v>
      </c>
      <c r="W775">
        <v>792</v>
      </c>
    </row>
    <row r="776" spans="1:23" x14ac:dyDescent="0.25">
      <c r="A776" s="3">
        <v>77.8</v>
      </c>
      <c r="B776" s="4">
        <v>346</v>
      </c>
      <c r="D776" s="3">
        <v>79.7</v>
      </c>
      <c r="E776">
        <v>327</v>
      </c>
      <c r="G776" s="3">
        <v>86.1</v>
      </c>
      <c r="H776">
        <v>300</v>
      </c>
      <c r="J776" s="3">
        <v>101.81442307692308</v>
      </c>
      <c r="K776">
        <v>593</v>
      </c>
      <c r="M776" s="3">
        <v>103.56523239293688</v>
      </c>
      <c r="N776">
        <v>617</v>
      </c>
      <c r="P776" s="3">
        <v>108.93378894767784</v>
      </c>
      <c r="Q776">
        <v>743</v>
      </c>
      <c r="S776" s="3">
        <v>108.94532835024026</v>
      </c>
      <c r="T776">
        <v>790</v>
      </c>
      <c r="V776" s="3">
        <v>114.76577909270218</v>
      </c>
      <c r="W776">
        <v>793</v>
      </c>
    </row>
    <row r="777" spans="1:23" x14ac:dyDescent="0.25">
      <c r="A777" s="3">
        <v>77.900000000000006</v>
      </c>
      <c r="B777" s="4">
        <v>346</v>
      </c>
      <c r="D777" s="3">
        <v>79.8</v>
      </c>
      <c r="E777">
        <v>327</v>
      </c>
      <c r="G777" s="3">
        <v>86.2</v>
      </c>
      <c r="H777">
        <v>300</v>
      </c>
      <c r="J777" s="3">
        <v>101.83327677224736</v>
      </c>
      <c r="K777">
        <v>594</v>
      </c>
      <c r="M777" s="3">
        <v>103.58552871930181</v>
      </c>
      <c r="N777">
        <v>618</v>
      </c>
      <c r="P777" s="3">
        <v>108.9484861845973</v>
      </c>
      <c r="Q777">
        <v>744</v>
      </c>
      <c r="S777" s="3">
        <v>108.96312511122976</v>
      </c>
      <c r="T777">
        <v>791</v>
      </c>
      <c r="V777" s="3">
        <v>114.78550295857988</v>
      </c>
      <c r="W777">
        <v>794</v>
      </c>
    </row>
    <row r="778" spans="1:23" x14ac:dyDescent="0.25">
      <c r="A778" s="3">
        <v>78</v>
      </c>
      <c r="B778" s="4">
        <v>346</v>
      </c>
      <c r="D778" s="3">
        <v>79.900000000000006</v>
      </c>
      <c r="E778">
        <v>327</v>
      </c>
      <c r="G778" s="3">
        <v>86.3</v>
      </c>
      <c r="H778">
        <v>300</v>
      </c>
      <c r="J778" s="3">
        <v>101.85213046757164</v>
      </c>
      <c r="K778">
        <v>595</v>
      </c>
      <c r="M778" s="3">
        <v>103.60564183212109</v>
      </c>
      <c r="N778">
        <v>619</v>
      </c>
      <c r="P778" s="3">
        <v>108.96318342151676</v>
      </c>
      <c r="Q778">
        <v>745</v>
      </c>
      <c r="S778" s="3">
        <v>108.98092187221926</v>
      </c>
      <c r="T778">
        <v>792</v>
      </c>
      <c r="V778" s="3">
        <v>114.80522682445761</v>
      </c>
      <c r="W778">
        <v>795</v>
      </c>
    </row>
    <row r="779" spans="1:23" x14ac:dyDescent="0.25">
      <c r="A779" s="3">
        <v>78.099999999999994</v>
      </c>
      <c r="B779" s="4">
        <v>346</v>
      </c>
      <c r="D779" s="3">
        <v>80</v>
      </c>
      <c r="E779">
        <v>327</v>
      </c>
      <c r="G779" s="3">
        <v>86.4</v>
      </c>
      <c r="H779">
        <v>300</v>
      </c>
      <c r="J779" s="3">
        <v>101.87098416289592</v>
      </c>
      <c r="K779">
        <v>596</v>
      </c>
      <c r="M779" s="3">
        <v>103.62529978376253</v>
      </c>
      <c r="N779">
        <v>620</v>
      </c>
      <c r="P779" s="3">
        <v>108.97788065843622</v>
      </c>
      <c r="Q779">
        <v>746</v>
      </c>
      <c r="S779" s="3">
        <v>108.99871863320875</v>
      </c>
      <c r="T779">
        <v>793</v>
      </c>
      <c r="V779" s="3">
        <v>114.8249506903353</v>
      </c>
      <c r="W779">
        <v>796</v>
      </c>
    </row>
    <row r="780" spans="1:23" x14ac:dyDescent="0.25">
      <c r="A780" s="3">
        <v>78.2</v>
      </c>
      <c r="B780" s="4">
        <v>346</v>
      </c>
      <c r="D780" s="3">
        <v>80.099999999999994</v>
      </c>
      <c r="E780">
        <v>327</v>
      </c>
      <c r="G780" s="3">
        <v>86.5</v>
      </c>
      <c r="H780">
        <v>300</v>
      </c>
      <c r="J780" s="3">
        <v>101.8898378582202</v>
      </c>
      <c r="K780">
        <v>597</v>
      </c>
      <c r="M780" s="3">
        <v>103.64495773540398</v>
      </c>
      <c r="N780">
        <v>621</v>
      </c>
      <c r="P780" s="3">
        <v>108.99257789535568</v>
      </c>
      <c r="Q780">
        <v>747</v>
      </c>
      <c r="S780" s="3">
        <v>109.01651539419825</v>
      </c>
      <c r="T780">
        <v>794</v>
      </c>
      <c r="V780" s="3">
        <v>114.84467455621302</v>
      </c>
      <c r="W780">
        <v>797</v>
      </c>
    </row>
    <row r="781" spans="1:23" x14ac:dyDescent="0.25">
      <c r="A781" s="3">
        <v>78.3</v>
      </c>
      <c r="B781" s="4">
        <v>346</v>
      </c>
      <c r="D781" s="3">
        <v>80.2</v>
      </c>
      <c r="E781">
        <v>327</v>
      </c>
      <c r="G781" s="3">
        <v>86.6</v>
      </c>
      <c r="H781">
        <v>300</v>
      </c>
      <c r="J781" s="3">
        <v>101.90875094912681</v>
      </c>
      <c r="K781">
        <v>598</v>
      </c>
      <c r="M781" s="3">
        <v>103.66461568704543</v>
      </c>
      <c r="N781">
        <v>622</v>
      </c>
      <c r="P781" s="3">
        <v>109.00727406318883</v>
      </c>
      <c r="Q781">
        <v>748</v>
      </c>
      <c r="S781" s="3">
        <v>109.03431215518776</v>
      </c>
      <c r="T781">
        <v>795</v>
      </c>
      <c r="V781" s="3">
        <v>114.86439842209072</v>
      </c>
      <c r="W781">
        <v>798</v>
      </c>
    </row>
    <row r="782" spans="1:23" x14ac:dyDescent="0.25">
      <c r="A782" s="3">
        <v>78.400000000000006</v>
      </c>
      <c r="B782" s="4">
        <v>346</v>
      </c>
      <c r="D782" s="3">
        <v>80.3</v>
      </c>
      <c r="E782">
        <v>327</v>
      </c>
      <c r="G782" s="3">
        <v>86.7</v>
      </c>
      <c r="H782">
        <v>300</v>
      </c>
      <c r="J782" s="3">
        <v>101.92773348519361</v>
      </c>
      <c r="K782">
        <v>599</v>
      </c>
      <c r="M782" s="3">
        <v>103.68427363868685</v>
      </c>
      <c r="N782">
        <v>623</v>
      </c>
      <c r="P782" s="3">
        <v>109.02196914033797</v>
      </c>
      <c r="Q782">
        <v>749</v>
      </c>
      <c r="S782" s="3">
        <v>109.05210891617726</v>
      </c>
      <c r="T782">
        <v>796</v>
      </c>
      <c r="V782" s="3">
        <v>114.88412228796844</v>
      </c>
      <c r="W782">
        <v>799</v>
      </c>
    </row>
    <row r="783" spans="1:23" x14ac:dyDescent="0.25">
      <c r="A783" s="3">
        <v>78.5</v>
      </c>
      <c r="B783" s="4">
        <v>346</v>
      </c>
      <c r="D783" s="3">
        <v>80.400000000000006</v>
      </c>
      <c r="E783">
        <v>327</v>
      </c>
      <c r="G783" s="3">
        <v>86.8</v>
      </c>
      <c r="H783">
        <v>300</v>
      </c>
      <c r="J783" s="3">
        <v>101.94671602126044</v>
      </c>
      <c r="K783">
        <v>600</v>
      </c>
      <c r="M783" s="3">
        <v>103.70381533765737</v>
      </c>
      <c r="N783">
        <v>624</v>
      </c>
      <c r="P783" s="3">
        <v>109.03666421748714</v>
      </c>
      <c r="Q783">
        <v>750</v>
      </c>
      <c r="S783" s="3">
        <v>109.06990567716676</v>
      </c>
      <c r="T783">
        <v>797</v>
      </c>
      <c r="V783" s="3">
        <v>114.9038860103627</v>
      </c>
      <c r="W783">
        <v>800</v>
      </c>
    </row>
    <row r="784" spans="1:23" x14ac:dyDescent="0.25">
      <c r="A784" s="3">
        <v>78.599999999999994</v>
      </c>
      <c r="B784" s="4">
        <v>346</v>
      </c>
      <c r="D784" s="3">
        <v>80.5</v>
      </c>
      <c r="E784">
        <v>327</v>
      </c>
      <c r="G784" s="3">
        <v>86.9</v>
      </c>
      <c r="H784">
        <v>300</v>
      </c>
      <c r="J784" s="3">
        <v>101.96569855732726</v>
      </c>
      <c r="K784">
        <v>601</v>
      </c>
      <c r="M784" s="3">
        <v>103.72289202594429</v>
      </c>
      <c r="N784">
        <v>625</v>
      </c>
      <c r="P784" s="3">
        <v>109.05135929463628</v>
      </c>
      <c r="Q784">
        <v>751</v>
      </c>
      <c r="S784" s="3">
        <v>109.08770243815624</v>
      </c>
      <c r="T784">
        <v>798</v>
      </c>
      <c r="V784" s="3">
        <v>114.92381426863292</v>
      </c>
      <c r="W784">
        <v>801</v>
      </c>
    </row>
    <row r="785" spans="1:23" x14ac:dyDescent="0.25">
      <c r="A785" s="3">
        <v>78.7</v>
      </c>
      <c r="B785" s="4">
        <v>346</v>
      </c>
      <c r="D785" s="3">
        <v>80.599999999999994</v>
      </c>
      <c r="E785">
        <v>327</v>
      </c>
      <c r="G785" s="3">
        <v>87</v>
      </c>
      <c r="H785">
        <v>300</v>
      </c>
      <c r="J785" s="3">
        <v>101.98468109339407</v>
      </c>
      <c r="K785">
        <v>602</v>
      </c>
      <c r="M785" s="3">
        <v>103.74196871423121</v>
      </c>
      <c r="N785">
        <v>626</v>
      </c>
      <c r="P785" s="3">
        <v>109.06605437178546</v>
      </c>
      <c r="Q785">
        <v>752</v>
      </c>
      <c r="S785" s="3">
        <v>109.10549919914577</v>
      </c>
      <c r="T785">
        <v>799</v>
      </c>
      <c r="V785" s="3">
        <v>114.94374252690315</v>
      </c>
      <c r="W785">
        <v>802</v>
      </c>
    </row>
    <row r="786" spans="1:23" x14ac:dyDescent="0.25">
      <c r="A786" s="3">
        <v>78.8</v>
      </c>
      <c r="B786" s="4">
        <v>346</v>
      </c>
      <c r="D786" s="3">
        <v>80.7</v>
      </c>
      <c r="E786">
        <v>327</v>
      </c>
      <c r="G786" s="3">
        <v>87.1</v>
      </c>
      <c r="H786">
        <v>300</v>
      </c>
      <c r="J786" s="3">
        <v>102.00366362946089</v>
      </c>
      <c r="K786">
        <v>603</v>
      </c>
      <c r="M786" s="3">
        <v>103.76104540251814</v>
      </c>
      <c r="N786">
        <v>627</v>
      </c>
      <c r="P786" s="3">
        <v>109.0807494489346</v>
      </c>
      <c r="Q786">
        <v>753</v>
      </c>
      <c r="S786" s="3">
        <v>109.12329596013527</v>
      </c>
      <c r="T786">
        <v>800</v>
      </c>
      <c r="V786" s="3">
        <v>114.96367078517338</v>
      </c>
      <c r="W786">
        <v>803</v>
      </c>
    </row>
    <row r="787" spans="1:23" x14ac:dyDescent="0.25">
      <c r="A787" s="3">
        <v>78.900000000000006</v>
      </c>
      <c r="B787" s="4">
        <v>346</v>
      </c>
      <c r="D787" s="3">
        <v>80.8</v>
      </c>
      <c r="E787">
        <v>327</v>
      </c>
      <c r="G787" s="3">
        <v>87.2</v>
      </c>
      <c r="H787">
        <v>300</v>
      </c>
      <c r="J787" s="3">
        <v>102.02264616552772</v>
      </c>
      <c r="K787">
        <v>604</v>
      </c>
      <c r="M787" s="3">
        <v>103.78012209080502</v>
      </c>
      <c r="N787">
        <v>628</v>
      </c>
      <c r="P787" s="3">
        <v>109.09544452608377</v>
      </c>
      <c r="Q787">
        <v>754</v>
      </c>
      <c r="S787" s="3">
        <v>109.14109272112475</v>
      </c>
      <c r="T787">
        <v>801</v>
      </c>
      <c r="V787" s="3">
        <v>114.9835990434436</v>
      </c>
      <c r="W787">
        <v>804</v>
      </c>
    </row>
    <row r="788" spans="1:23" x14ac:dyDescent="0.25">
      <c r="A788" s="3">
        <v>79</v>
      </c>
      <c r="B788" s="4">
        <v>346</v>
      </c>
      <c r="D788" s="3">
        <v>80.900000000000006</v>
      </c>
      <c r="E788">
        <v>327</v>
      </c>
      <c r="G788" s="3">
        <v>87.3</v>
      </c>
      <c r="H788">
        <v>300</v>
      </c>
      <c r="J788" s="3">
        <v>102.04162870159453</v>
      </c>
      <c r="K788">
        <v>605</v>
      </c>
      <c r="M788" s="3">
        <v>103.79919877909194</v>
      </c>
      <c r="N788">
        <v>629</v>
      </c>
      <c r="P788" s="3">
        <v>109.11014109347443</v>
      </c>
      <c r="Q788">
        <v>755</v>
      </c>
      <c r="S788" s="3">
        <v>109.15888948211425</v>
      </c>
      <c r="T788">
        <v>802</v>
      </c>
      <c r="V788" s="3">
        <v>115.00344894777864</v>
      </c>
      <c r="W788">
        <v>805</v>
      </c>
    </row>
    <row r="789" spans="1:23" x14ac:dyDescent="0.25">
      <c r="A789" s="3">
        <v>79.099999999999994</v>
      </c>
      <c r="B789" s="4">
        <v>346</v>
      </c>
      <c r="D789" s="3">
        <v>81</v>
      </c>
      <c r="E789">
        <v>327</v>
      </c>
      <c r="G789" s="3">
        <v>87.4</v>
      </c>
      <c r="H789">
        <v>300</v>
      </c>
      <c r="J789" s="3">
        <v>102.06061123766135</v>
      </c>
      <c r="K789">
        <v>606</v>
      </c>
      <c r="M789" s="3">
        <v>103.81773417252869</v>
      </c>
      <c r="N789">
        <v>630</v>
      </c>
      <c r="P789" s="3">
        <v>109.12483833039389</v>
      </c>
      <c r="Q789">
        <v>756</v>
      </c>
      <c r="S789" s="3">
        <v>109.17668624310375</v>
      </c>
      <c r="T789">
        <v>803</v>
      </c>
      <c r="V789" s="3">
        <v>115.02293452844894</v>
      </c>
      <c r="W789">
        <v>806</v>
      </c>
    </row>
    <row r="790" spans="1:23" x14ac:dyDescent="0.25">
      <c r="A790" s="3">
        <v>79.2</v>
      </c>
      <c r="B790" s="4">
        <v>346</v>
      </c>
      <c r="D790" s="3">
        <v>81.099999999999994</v>
      </c>
      <c r="E790">
        <v>327</v>
      </c>
      <c r="G790" s="3">
        <v>87.5</v>
      </c>
      <c r="H790">
        <v>300</v>
      </c>
      <c r="J790" s="3">
        <v>102.07959377372818</v>
      </c>
      <c r="K790">
        <v>607</v>
      </c>
      <c r="M790" s="3">
        <v>103.83624583487597</v>
      </c>
      <c r="N790">
        <v>631</v>
      </c>
      <c r="P790" s="3">
        <v>109.13953556731335</v>
      </c>
      <c r="Q790">
        <v>757</v>
      </c>
      <c r="S790" s="3">
        <v>109.19448300409326</v>
      </c>
      <c r="T790">
        <v>804</v>
      </c>
      <c r="V790" s="3">
        <v>115.04242010911926</v>
      </c>
      <c r="W790">
        <v>807</v>
      </c>
    </row>
    <row r="791" spans="1:23" x14ac:dyDescent="0.25">
      <c r="A791" s="3">
        <v>79.3</v>
      </c>
      <c r="B791" s="4">
        <v>346</v>
      </c>
      <c r="D791" s="3">
        <v>81.2</v>
      </c>
      <c r="E791">
        <v>327</v>
      </c>
      <c r="G791" s="3">
        <v>87.6</v>
      </c>
      <c r="H791">
        <v>300</v>
      </c>
      <c r="J791" s="3">
        <v>102.09857630979499</v>
      </c>
      <c r="K791">
        <v>608</v>
      </c>
      <c r="M791" s="3">
        <v>103.85475749722325</v>
      </c>
      <c r="N791">
        <v>632</v>
      </c>
      <c r="P791" s="3">
        <v>109.15423280423281</v>
      </c>
      <c r="Q791">
        <v>758</v>
      </c>
      <c r="S791" s="3">
        <v>109.21227976508276</v>
      </c>
      <c r="T791">
        <v>805</v>
      </c>
      <c r="V791" s="3">
        <v>115.06190568978954</v>
      </c>
      <c r="W791">
        <v>808</v>
      </c>
    </row>
    <row r="792" spans="1:23" x14ac:dyDescent="0.25">
      <c r="A792" s="3">
        <v>79.400000000000006</v>
      </c>
      <c r="B792" s="4">
        <v>346</v>
      </c>
      <c r="D792" s="3">
        <v>81.3</v>
      </c>
      <c r="E792">
        <v>327</v>
      </c>
      <c r="G792" s="3">
        <v>87.7</v>
      </c>
      <c r="H792">
        <v>300</v>
      </c>
      <c r="J792" s="3">
        <v>102.11755551338015</v>
      </c>
      <c r="K792">
        <v>609</v>
      </c>
      <c r="M792" s="3">
        <v>103.87326915957053</v>
      </c>
      <c r="N792">
        <v>633</v>
      </c>
      <c r="P792" s="3">
        <v>109.16893004115227</v>
      </c>
      <c r="Q792">
        <v>759</v>
      </c>
      <c r="S792" s="3">
        <v>109.23007652607225</v>
      </c>
      <c r="T792">
        <v>806</v>
      </c>
      <c r="V792" s="3">
        <v>115.08139127045986</v>
      </c>
      <c r="W792">
        <v>809</v>
      </c>
    </row>
    <row r="793" spans="1:23" x14ac:dyDescent="0.25">
      <c r="A793" s="3">
        <v>79.5</v>
      </c>
      <c r="B793" s="4">
        <v>346</v>
      </c>
      <c r="D793" s="3">
        <v>81.400000000000006</v>
      </c>
      <c r="E793">
        <v>327</v>
      </c>
      <c r="G793" s="3">
        <v>87.8</v>
      </c>
      <c r="H793">
        <v>300</v>
      </c>
      <c r="J793" s="3">
        <v>102.1365344467641</v>
      </c>
      <c r="K793">
        <v>610</v>
      </c>
      <c r="M793" s="3">
        <v>103.89178082191782</v>
      </c>
      <c r="N793">
        <v>634</v>
      </c>
      <c r="P793" s="3">
        <v>109.18362727807173</v>
      </c>
      <c r="Q793">
        <v>760</v>
      </c>
      <c r="S793" s="3">
        <v>109.24787328706175</v>
      </c>
      <c r="T793">
        <v>807</v>
      </c>
      <c r="V793" s="3">
        <v>115.10084729806063</v>
      </c>
      <c r="W793">
        <v>810</v>
      </c>
    </row>
    <row r="794" spans="1:23" x14ac:dyDescent="0.25">
      <c r="A794" s="3">
        <v>79.599999999999994</v>
      </c>
      <c r="B794" s="4">
        <v>346</v>
      </c>
      <c r="D794" s="3">
        <v>81.5</v>
      </c>
      <c r="E794">
        <v>327</v>
      </c>
      <c r="G794" s="3">
        <v>87.9</v>
      </c>
      <c r="H794">
        <v>300</v>
      </c>
      <c r="J794" s="3">
        <v>102.15551338014804</v>
      </c>
      <c r="K794">
        <v>611</v>
      </c>
      <c r="M794" s="3">
        <v>103.91024129673974</v>
      </c>
      <c r="N794">
        <v>635</v>
      </c>
      <c r="P794" s="3">
        <v>109.19832451499119</v>
      </c>
      <c r="Q794">
        <v>761</v>
      </c>
      <c r="S794" s="3">
        <v>109.26567004805126</v>
      </c>
      <c r="T794">
        <v>808</v>
      </c>
      <c r="V794" s="3">
        <v>115.11967614385237</v>
      </c>
      <c r="W794">
        <v>811</v>
      </c>
    </row>
    <row r="795" spans="1:23" x14ac:dyDescent="0.25">
      <c r="A795" s="3">
        <v>79.7</v>
      </c>
      <c r="B795" s="4">
        <v>346</v>
      </c>
      <c r="D795" s="3">
        <v>81.599999999999994</v>
      </c>
      <c r="E795">
        <v>327</v>
      </c>
      <c r="G795" s="3">
        <v>88</v>
      </c>
      <c r="H795">
        <v>300</v>
      </c>
      <c r="J795" s="3">
        <v>102.17449231353199</v>
      </c>
      <c r="K795">
        <v>612</v>
      </c>
      <c r="M795" s="3">
        <v>103.92866089519248</v>
      </c>
      <c r="N795">
        <v>636</v>
      </c>
      <c r="P795" s="3">
        <v>109.21377701757115</v>
      </c>
      <c r="Q795">
        <v>762</v>
      </c>
      <c r="S795" s="3">
        <v>109.28346680904076</v>
      </c>
      <c r="T795">
        <v>809</v>
      </c>
      <c r="V795" s="3">
        <v>115.13850498964413</v>
      </c>
      <c r="W795">
        <v>812</v>
      </c>
    </row>
    <row r="796" spans="1:23" x14ac:dyDescent="0.25">
      <c r="A796" s="3">
        <v>79.8</v>
      </c>
      <c r="B796" s="4">
        <v>346</v>
      </c>
      <c r="D796" s="3">
        <v>81.7</v>
      </c>
      <c r="E796">
        <v>327</v>
      </c>
      <c r="G796" s="3">
        <v>88.1</v>
      </c>
      <c r="H796">
        <v>300</v>
      </c>
      <c r="J796" s="3">
        <v>102.19347124691592</v>
      </c>
      <c r="K796">
        <v>613</v>
      </c>
      <c r="M796" s="3">
        <v>103.94708049364525</v>
      </c>
      <c r="N796">
        <v>637</v>
      </c>
      <c r="P796" s="3">
        <v>109.22932669880268</v>
      </c>
      <c r="Q796">
        <v>763</v>
      </c>
      <c r="S796" s="3">
        <v>109.30126357003026</v>
      </c>
      <c r="T796">
        <v>810</v>
      </c>
      <c r="V796" s="3">
        <v>115.15733383543588</v>
      </c>
      <c r="W796">
        <v>813</v>
      </c>
    </row>
    <row r="797" spans="1:23" x14ac:dyDescent="0.25">
      <c r="A797" s="3">
        <v>79.900000000000006</v>
      </c>
      <c r="B797" s="4">
        <v>346</v>
      </c>
      <c r="D797" s="3">
        <v>81.8</v>
      </c>
      <c r="E797">
        <v>327</v>
      </c>
      <c r="G797" s="3">
        <v>88.2</v>
      </c>
      <c r="H797">
        <v>300</v>
      </c>
      <c r="J797" s="3">
        <v>102.21245018029987</v>
      </c>
      <c r="K797">
        <v>614</v>
      </c>
      <c r="M797" s="3">
        <v>103.965500092098</v>
      </c>
      <c r="N797">
        <v>638</v>
      </c>
      <c r="P797" s="3">
        <v>109.2448763800342</v>
      </c>
      <c r="Q797">
        <v>764</v>
      </c>
      <c r="S797" s="3">
        <v>109.31906033101976</v>
      </c>
      <c r="T797">
        <v>811</v>
      </c>
      <c r="V797" s="3">
        <v>115.17616268122765</v>
      </c>
      <c r="W797">
        <v>814</v>
      </c>
    </row>
    <row r="798" spans="1:23" x14ac:dyDescent="0.25">
      <c r="A798" s="3">
        <v>80</v>
      </c>
      <c r="B798" s="4">
        <v>346</v>
      </c>
      <c r="D798" s="3">
        <v>81.900000000000006</v>
      </c>
      <c r="E798">
        <v>327</v>
      </c>
      <c r="G798" s="3">
        <v>88.303399999999996</v>
      </c>
      <c r="H798">
        <v>301</v>
      </c>
      <c r="J798" s="3">
        <v>102.2314291136838</v>
      </c>
      <c r="K798">
        <v>615</v>
      </c>
      <c r="M798" s="3">
        <v>103.98391969055074</v>
      </c>
      <c r="N798">
        <v>639</v>
      </c>
      <c r="P798" s="3">
        <v>109.26042606126575</v>
      </c>
      <c r="Q798">
        <v>765</v>
      </c>
      <c r="S798" s="3">
        <v>109.33685709200924</v>
      </c>
      <c r="T798">
        <v>812</v>
      </c>
      <c r="V798" s="3">
        <v>115.1949915270194</v>
      </c>
      <c r="W798">
        <v>815</v>
      </c>
    </row>
    <row r="799" spans="1:23" x14ac:dyDescent="0.25">
      <c r="A799" s="3">
        <v>80.099999999999994</v>
      </c>
      <c r="B799" s="4">
        <v>346</v>
      </c>
      <c r="D799" s="3">
        <v>82</v>
      </c>
      <c r="E799">
        <v>327</v>
      </c>
      <c r="G799" s="3">
        <v>88.497731568998105</v>
      </c>
      <c r="H799">
        <v>302</v>
      </c>
      <c r="J799" s="3">
        <v>102.25040804706775</v>
      </c>
      <c r="K799">
        <v>616</v>
      </c>
      <c r="M799" s="3">
        <v>104.00236675363399</v>
      </c>
      <c r="N799">
        <v>640</v>
      </c>
      <c r="P799" s="3">
        <v>109.27597574249728</v>
      </c>
      <c r="Q799">
        <v>766</v>
      </c>
      <c r="S799" s="3">
        <v>109.35465385299877</v>
      </c>
      <c r="T799">
        <v>813</v>
      </c>
      <c r="V799" s="3">
        <v>115.21365327380951</v>
      </c>
      <c r="W799">
        <v>816</v>
      </c>
    </row>
    <row r="800" spans="1:23" x14ac:dyDescent="0.25">
      <c r="A800" s="3">
        <v>80.2</v>
      </c>
      <c r="B800" s="4">
        <v>346</v>
      </c>
      <c r="D800" s="3">
        <v>82.1</v>
      </c>
      <c r="E800">
        <v>327</v>
      </c>
      <c r="G800" s="3">
        <v>88.5</v>
      </c>
      <c r="H800">
        <v>302</v>
      </c>
      <c r="J800" s="3">
        <v>102.2693869804517</v>
      </c>
      <c r="K800">
        <v>617</v>
      </c>
      <c r="M800" s="3">
        <v>104.02100260901975</v>
      </c>
      <c r="N800">
        <v>641</v>
      </c>
      <c r="P800" s="3">
        <v>109.29152542372881</v>
      </c>
      <c r="Q800">
        <v>767</v>
      </c>
      <c r="S800" s="3">
        <v>109.37245061398826</v>
      </c>
      <c r="T800">
        <v>814</v>
      </c>
      <c r="V800" s="3">
        <v>115.23225446428572</v>
      </c>
      <c r="W800">
        <v>817</v>
      </c>
    </row>
    <row r="801" spans="1:23" x14ac:dyDescent="0.25">
      <c r="A801" s="3">
        <v>80.3</v>
      </c>
      <c r="B801" s="4">
        <v>346</v>
      </c>
      <c r="D801" s="3">
        <v>82.2</v>
      </c>
      <c r="E801">
        <v>327</v>
      </c>
      <c r="G801" s="3">
        <v>88.697800000000001</v>
      </c>
      <c r="H801">
        <v>303</v>
      </c>
      <c r="J801" s="3">
        <v>102.28836591383563</v>
      </c>
      <c r="K801">
        <v>618</v>
      </c>
      <c r="M801" s="3">
        <v>104.03963846440551</v>
      </c>
      <c r="N801">
        <v>642</v>
      </c>
      <c r="P801" s="3">
        <v>109.30772233537</v>
      </c>
      <c r="Q801">
        <v>768</v>
      </c>
      <c r="S801" s="3">
        <v>109.39024737497775</v>
      </c>
      <c r="T801">
        <v>815</v>
      </c>
      <c r="V801" s="3">
        <v>115.25085565476191</v>
      </c>
      <c r="W801">
        <v>818</v>
      </c>
    </row>
    <row r="802" spans="1:23" x14ac:dyDescent="0.25">
      <c r="A802" s="3">
        <v>80.400000000000006</v>
      </c>
      <c r="B802" s="4">
        <v>346</v>
      </c>
      <c r="D802" s="3">
        <v>82.3</v>
      </c>
      <c r="E802">
        <v>327</v>
      </c>
      <c r="G802" s="3">
        <v>88.7</v>
      </c>
      <c r="H802">
        <v>303</v>
      </c>
      <c r="J802" s="3">
        <v>102.30735322059662</v>
      </c>
      <c r="K802">
        <v>619</v>
      </c>
      <c r="M802" s="3">
        <v>104.05827431979128</v>
      </c>
      <c r="N802">
        <v>643</v>
      </c>
      <c r="P802" s="3">
        <v>109.32469450101833</v>
      </c>
      <c r="Q802">
        <v>769</v>
      </c>
      <c r="S802" s="3">
        <v>109.40804556781772</v>
      </c>
      <c r="T802">
        <v>816</v>
      </c>
      <c r="V802" s="3">
        <v>115.2694568452381</v>
      </c>
      <c r="W802">
        <v>819</v>
      </c>
    </row>
    <row r="803" spans="1:23" x14ac:dyDescent="0.25">
      <c r="A803" s="3">
        <v>80.5</v>
      </c>
      <c r="B803" s="4">
        <v>346</v>
      </c>
      <c r="D803" s="3">
        <v>82.4</v>
      </c>
      <c r="E803">
        <v>327</v>
      </c>
      <c r="G803" s="3">
        <v>88.898196392785565</v>
      </c>
      <c r="H803">
        <v>304</v>
      </c>
      <c r="J803" s="3">
        <v>102.32635379061372</v>
      </c>
      <c r="K803">
        <v>620</v>
      </c>
      <c r="M803" s="3">
        <v>104.07691017517705</v>
      </c>
      <c r="N803">
        <v>644</v>
      </c>
      <c r="P803" s="3">
        <v>109.34166666666667</v>
      </c>
      <c r="Q803">
        <v>770</v>
      </c>
      <c r="S803" s="3">
        <v>109.42584549661801</v>
      </c>
      <c r="T803">
        <v>817</v>
      </c>
      <c r="V803" s="3">
        <v>115.28805803571429</v>
      </c>
      <c r="W803">
        <v>820</v>
      </c>
    </row>
    <row r="804" spans="1:23" x14ac:dyDescent="0.25">
      <c r="A804" s="3">
        <v>80.599999999999994</v>
      </c>
      <c r="B804" s="4">
        <v>346</v>
      </c>
      <c r="D804" s="3">
        <v>82.5</v>
      </c>
      <c r="E804">
        <v>327</v>
      </c>
      <c r="G804" s="3">
        <v>88.9</v>
      </c>
      <c r="H804">
        <v>304</v>
      </c>
      <c r="J804" s="3">
        <v>102.34535436063081</v>
      </c>
      <c r="K804">
        <v>621</v>
      </c>
      <c r="M804" s="3">
        <v>104.09554603056282</v>
      </c>
      <c r="N804">
        <v>645</v>
      </c>
      <c r="P804" s="3">
        <v>109.35863883231499</v>
      </c>
      <c r="Q804">
        <v>771</v>
      </c>
      <c r="S804" s="3">
        <v>109.4436454254183</v>
      </c>
      <c r="T804">
        <v>818</v>
      </c>
      <c r="V804" s="3">
        <v>115.30673185408048</v>
      </c>
      <c r="W804">
        <v>821</v>
      </c>
    </row>
    <row r="805" spans="1:23" x14ac:dyDescent="0.25">
      <c r="A805" s="3">
        <v>80.7</v>
      </c>
      <c r="B805" s="4">
        <v>346</v>
      </c>
      <c r="D805" s="3">
        <v>82.6</v>
      </c>
      <c r="E805">
        <v>327</v>
      </c>
      <c r="G805" s="3">
        <v>89</v>
      </c>
      <c r="H805">
        <v>304</v>
      </c>
      <c r="J805" s="3">
        <v>102.36435493064792</v>
      </c>
      <c r="K805">
        <v>622</v>
      </c>
      <c r="M805" s="3">
        <v>104.11323938761309</v>
      </c>
      <c r="N805">
        <v>646</v>
      </c>
      <c r="P805" s="3">
        <v>109.37561099796335</v>
      </c>
      <c r="Q805">
        <v>772</v>
      </c>
      <c r="S805" s="3">
        <v>109.46144535421858</v>
      </c>
      <c r="T805">
        <v>819</v>
      </c>
      <c r="V805" s="3">
        <v>115.32553591575781</v>
      </c>
      <c r="W805">
        <v>822</v>
      </c>
    </row>
    <row r="806" spans="1:23" x14ac:dyDescent="0.25">
      <c r="A806" s="3">
        <v>80.8</v>
      </c>
      <c r="B806" s="4">
        <v>346</v>
      </c>
      <c r="D806" s="3">
        <v>82.7</v>
      </c>
      <c r="E806">
        <v>327</v>
      </c>
      <c r="G806" s="3">
        <v>89.102588996763757</v>
      </c>
      <c r="H806">
        <v>305</v>
      </c>
      <c r="J806" s="3">
        <v>102.38335550066502</v>
      </c>
      <c r="K806">
        <v>623</v>
      </c>
      <c r="M806" s="3">
        <v>104.13063674321504</v>
      </c>
      <c r="N806">
        <v>647</v>
      </c>
      <c r="P806" s="3">
        <v>109.39258316361168</v>
      </c>
      <c r="Q806">
        <v>773</v>
      </c>
      <c r="S806" s="3">
        <v>109.47924528301887</v>
      </c>
      <c r="T806">
        <v>820</v>
      </c>
      <c r="V806" s="3">
        <v>115.34433997743513</v>
      </c>
      <c r="W806">
        <v>823</v>
      </c>
    </row>
    <row r="807" spans="1:23" x14ac:dyDescent="0.25">
      <c r="A807" s="3">
        <v>80.900000000000006</v>
      </c>
      <c r="B807" s="4">
        <v>346</v>
      </c>
      <c r="D807" s="3">
        <v>82.8</v>
      </c>
      <c r="E807">
        <v>327</v>
      </c>
      <c r="G807" s="3">
        <v>89.251354838709673</v>
      </c>
      <c r="H807">
        <v>306</v>
      </c>
      <c r="J807" s="3">
        <v>102.4023542813746</v>
      </c>
      <c r="K807">
        <v>624</v>
      </c>
      <c r="M807" s="3">
        <v>104.14803409881696</v>
      </c>
      <c r="N807">
        <v>648</v>
      </c>
      <c r="P807" s="3">
        <v>109.40838296605122</v>
      </c>
      <c r="Q807">
        <v>774</v>
      </c>
      <c r="S807" s="3">
        <v>109.49704521181916</v>
      </c>
      <c r="T807">
        <v>821</v>
      </c>
      <c r="V807" s="3">
        <v>115.36314403911244</v>
      </c>
      <c r="W807">
        <v>824</v>
      </c>
    </row>
    <row r="808" spans="1:23" x14ac:dyDescent="0.25">
      <c r="A808" s="3">
        <v>81</v>
      </c>
      <c r="B808" s="4">
        <v>346</v>
      </c>
      <c r="D808" s="3">
        <v>82.9</v>
      </c>
      <c r="E808">
        <v>327</v>
      </c>
      <c r="G808" s="3">
        <v>89.369608938547486</v>
      </c>
      <c r="H808">
        <v>307</v>
      </c>
      <c r="J808" s="3">
        <v>102.4213404214923</v>
      </c>
      <c r="K808">
        <v>625</v>
      </c>
      <c r="M808" s="3">
        <v>104.16543145441892</v>
      </c>
      <c r="N808">
        <v>649</v>
      </c>
      <c r="P808" s="3">
        <v>109.42327278141752</v>
      </c>
      <c r="Q808">
        <v>775</v>
      </c>
      <c r="S808" s="3">
        <v>109.51483985765124</v>
      </c>
      <c r="T808">
        <v>822</v>
      </c>
      <c r="V808" s="3">
        <v>115.38194810078976</v>
      </c>
      <c r="W808">
        <v>825</v>
      </c>
    </row>
    <row r="809" spans="1:23" x14ac:dyDescent="0.25">
      <c r="A809" s="3">
        <v>81.099999999999994</v>
      </c>
      <c r="B809" s="4">
        <v>346</v>
      </c>
      <c r="D809" s="3">
        <v>83</v>
      </c>
      <c r="E809">
        <v>327</v>
      </c>
      <c r="G809" s="3">
        <v>89.479475982532762</v>
      </c>
      <c r="H809">
        <v>308</v>
      </c>
      <c r="J809" s="3">
        <v>102.44032656161002</v>
      </c>
      <c r="K809">
        <v>626</v>
      </c>
      <c r="M809" s="3">
        <v>104.18282881002088</v>
      </c>
      <c r="N809">
        <v>650</v>
      </c>
      <c r="P809" s="3">
        <v>109.43816259678381</v>
      </c>
      <c r="Q809">
        <v>776</v>
      </c>
      <c r="S809" s="3">
        <v>109.53263345195731</v>
      </c>
      <c r="T809">
        <v>823</v>
      </c>
      <c r="V809" s="3">
        <v>115.40076481835565</v>
      </c>
      <c r="W809">
        <v>826</v>
      </c>
    </row>
    <row r="810" spans="1:23" x14ac:dyDescent="0.25">
      <c r="A810" s="3">
        <v>81.2</v>
      </c>
      <c r="B810" s="4">
        <v>346</v>
      </c>
      <c r="D810" s="3">
        <v>83.1</v>
      </c>
      <c r="E810">
        <v>327</v>
      </c>
      <c r="G810" s="3">
        <v>89.590827740492173</v>
      </c>
      <c r="H810">
        <v>309</v>
      </c>
      <c r="J810" s="3">
        <v>102.45931270172773</v>
      </c>
      <c r="K810">
        <v>627</v>
      </c>
      <c r="M810" s="3">
        <v>104.20022859152452</v>
      </c>
      <c r="N810">
        <v>651</v>
      </c>
      <c r="P810" s="3">
        <v>109.4530524121501</v>
      </c>
      <c r="Q810">
        <v>777</v>
      </c>
      <c r="S810" s="3">
        <v>109.55042704626335</v>
      </c>
      <c r="T810">
        <v>824</v>
      </c>
      <c r="V810" s="3">
        <v>115.41988527724666</v>
      </c>
      <c r="W810">
        <v>827</v>
      </c>
    </row>
    <row r="811" spans="1:23" x14ac:dyDescent="0.25">
      <c r="A811" s="3">
        <v>81.3</v>
      </c>
      <c r="B811" s="4">
        <v>346</v>
      </c>
      <c r="D811" s="3">
        <v>83.2</v>
      </c>
      <c r="E811">
        <v>327</v>
      </c>
      <c r="G811" s="3">
        <v>89.6</v>
      </c>
      <c r="H811">
        <v>309</v>
      </c>
      <c r="J811" s="3">
        <v>102.47829884184546</v>
      </c>
      <c r="K811">
        <v>628</v>
      </c>
      <c r="M811" s="3">
        <v>104.21781255494989</v>
      </c>
      <c r="N811">
        <v>652</v>
      </c>
      <c r="P811" s="3">
        <v>109.46794222751637</v>
      </c>
      <c r="Q811">
        <v>778</v>
      </c>
      <c r="S811" s="3">
        <v>109.56822064056939</v>
      </c>
      <c r="T811">
        <v>825</v>
      </c>
      <c r="V811" s="3">
        <v>115.43900573613766</v>
      </c>
      <c r="W811">
        <v>828</v>
      </c>
    </row>
    <row r="812" spans="1:23" x14ac:dyDescent="0.25">
      <c r="A812" s="3">
        <v>81.400000000000006</v>
      </c>
      <c r="B812" s="4">
        <v>346</v>
      </c>
      <c r="D812" s="3">
        <v>83.3</v>
      </c>
      <c r="E812">
        <v>327</v>
      </c>
      <c r="G812" s="3">
        <v>89.70290827740493</v>
      </c>
      <c r="H812">
        <v>310</v>
      </c>
      <c r="J812" s="3">
        <v>102.49728498196316</v>
      </c>
      <c r="K812">
        <v>629</v>
      </c>
      <c r="M812" s="3">
        <v>104.23539651837525</v>
      </c>
      <c r="N812">
        <v>653</v>
      </c>
      <c r="P812" s="3">
        <v>109.48283204288266</v>
      </c>
      <c r="Q812">
        <v>779</v>
      </c>
      <c r="S812" s="3">
        <v>109.58601423487544</v>
      </c>
      <c r="T812">
        <v>826</v>
      </c>
      <c r="V812" s="3">
        <v>115.45812619502867</v>
      </c>
      <c r="W812">
        <v>829</v>
      </c>
    </row>
    <row r="813" spans="1:23" x14ac:dyDescent="0.25">
      <c r="A813" s="3">
        <v>81.5</v>
      </c>
      <c r="B813" s="4">
        <v>346</v>
      </c>
      <c r="D813" s="3">
        <v>83.4</v>
      </c>
      <c r="E813">
        <v>327</v>
      </c>
      <c r="G813" s="3">
        <v>89.814798206278027</v>
      </c>
      <c r="H813">
        <v>311</v>
      </c>
      <c r="J813" s="3">
        <v>102.51619119591915</v>
      </c>
      <c r="K813">
        <v>630</v>
      </c>
      <c r="M813" s="3">
        <v>104.25298048180059</v>
      </c>
      <c r="N813">
        <v>654</v>
      </c>
      <c r="P813" s="3">
        <v>109.49772185824895</v>
      </c>
      <c r="Q813">
        <v>780</v>
      </c>
      <c r="S813" s="3">
        <v>109.60380918476326</v>
      </c>
      <c r="T813">
        <v>827</v>
      </c>
      <c r="V813" s="3">
        <v>115.47724665391971</v>
      </c>
      <c r="W813">
        <v>830</v>
      </c>
    </row>
    <row r="814" spans="1:23" x14ac:dyDescent="0.25">
      <c r="A814" s="3">
        <v>81.599999999999994</v>
      </c>
      <c r="B814" s="4">
        <v>346</v>
      </c>
      <c r="D814" s="3">
        <v>83.5</v>
      </c>
      <c r="E814">
        <v>327</v>
      </c>
      <c r="G814" s="3">
        <v>89.926875699888029</v>
      </c>
      <c r="H814">
        <v>312</v>
      </c>
      <c r="J814" s="3">
        <v>102.53508407330438</v>
      </c>
      <c r="K814">
        <v>631</v>
      </c>
      <c r="M814" s="3">
        <v>104.27056444522596</v>
      </c>
      <c r="N814">
        <v>655</v>
      </c>
      <c r="P814" s="3">
        <v>109.51261355174981</v>
      </c>
      <c r="Q814">
        <v>781</v>
      </c>
      <c r="S814" s="3">
        <v>109.62160911356355</v>
      </c>
      <c r="T814">
        <v>828</v>
      </c>
      <c r="V814" s="3">
        <v>115.4963671128107</v>
      </c>
      <c r="W814">
        <v>831</v>
      </c>
    </row>
    <row r="815" spans="1:23" x14ac:dyDescent="0.25">
      <c r="A815" s="3">
        <v>81.7</v>
      </c>
      <c r="B815" s="4">
        <v>346</v>
      </c>
      <c r="D815" s="3">
        <v>83.6</v>
      </c>
      <c r="E815">
        <v>327</v>
      </c>
      <c r="G815" s="3">
        <v>90.038814317673371</v>
      </c>
      <c r="H815">
        <v>313</v>
      </c>
      <c r="J815" s="3">
        <v>102.55397695068959</v>
      </c>
      <c r="K815">
        <v>632</v>
      </c>
      <c r="M815" s="3">
        <v>104.28814840865132</v>
      </c>
      <c r="N815">
        <v>656</v>
      </c>
      <c r="P815" s="3">
        <v>109.52750558451228</v>
      </c>
      <c r="Q815">
        <v>782</v>
      </c>
      <c r="S815" s="3">
        <v>109.63940904236384</v>
      </c>
      <c r="T815">
        <v>829</v>
      </c>
      <c r="V815" s="3">
        <v>115.51527437299642</v>
      </c>
      <c r="W815">
        <v>832</v>
      </c>
    </row>
    <row r="816" spans="1:23" x14ac:dyDescent="0.25">
      <c r="A816" s="3">
        <v>81.8</v>
      </c>
      <c r="B816" s="4">
        <v>346</v>
      </c>
      <c r="D816" s="3">
        <v>83.7</v>
      </c>
      <c r="E816">
        <v>327</v>
      </c>
      <c r="G816" s="3">
        <v>90.150727883538622</v>
      </c>
      <c r="H816">
        <v>314</v>
      </c>
      <c r="J816" s="3">
        <v>102.57286982807481</v>
      </c>
      <c r="K816">
        <v>633</v>
      </c>
      <c r="M816" s="3">
        <v>104.30608776844072</v>
      </c>
      <c r="N816">
        <v>657</v>
      </c>
      <c r="P816" s="3">
        <v>109.54239761727476</v>
      </c>
      <c r="Q816">
        <v>783</v>
      </c>
      <c r="S816" s="3">
        <v>109.65720897116412</v>
      </c>
      <c r="T816">
        <v>830</v>
      </c>
      <c r="V816" s="3">
        <v>115.53413162360928</v>
      </c>
      <c r="W816">
        <v>833</v>
      </c>
    </row>
    <row r="817" spans="1:23" x14ac:dyDescent="0.25">
      <c r="A817" s="3">
        <v>81.900000000000006</v>
      </c>
      <c r="B817" s="4">
        <v>346</v>
      </c>
      <c r="D817" s="3">
        <v>83.8</v>
      </c>
      <c r="E817">
        <v>327</v>
      </c>
      <c r="G817" s="3">
        <v>90.262780269058297</v>
      </c>
      <c r="H817">
        <v>315</v>
      </c>
      <c r="J817" s="3">
        <v>102.59176270546004</v>
      </c>
      <c r="K817">
        <v>634</v>
      </c>
      <c r="M817" s="3">
        <v>104.32476190476191</v>
      </c>
      <c r="N817">
        <v>658</v>
      </c>
      <c r="P817" s="3">
        <v>109.55728965003723</v>
      </c>
      <c r="Q817">
        <v>784</v>
      </c>
      <c r="S817" s="3">
        <v>109.67500889996441</v>
      </c>
      <c r="T817">
        <v>831</v>
      </c>
      <c r="V817" s="3">
        <v>115.55298887422214</v>
      </c>
      <c r="W817">
        <v>834</v>
      </c>
    </row>
    <row r="818" spans="1:23" x14ac:dyDescent="0.25">
      <c r="A818" s="3">
        <v>82</v>
      </c>
      <c r="B818" s="4">
        <v>346</v>
      </c>
      <c r="D818" s="3">
        <v>83.9</v>
      </c>
      <c r="E818">
        <v>327</v>
      </c>
      <c r="G818" s="3">
        <v>90.37472035794184</v>
      </c>
      <c r="H818">
        <v>316</v>
      </c>
      <c r="J818" s="3">
        <v>102.61058956064589</v>
      </c>
      <c r="K818">
        <v>635</v>
      </c>
      <c r="M818" s="3">
        <v>104.34343604108309</v>
      </c>
      <c r="N818">
        <v>659</v>
      </c>
      <c r="P818" s="3">
        <v>109.57218168279969</v>
      </c>
      <c r="Q818">
        <v>785</v>
      </c>
      <c r="S818" s="3">
        <v>109.6928088287647</v>
      </c>
      <c r="T818">
        <v>832</v>
      </c>
      <c r="V818" s="3">
        <v>115.57184612483499</v>
      </c>
      <c r="W818">
        <v>835</v>
      </c>
    </row>
    <row r="819" spans="1:23" x14ac:dyDescent="0.25">
      <c r="A819" s="3">
        <v>82.1</v>
      </c>
      <c r="B819" s="4">
        <v>346</v>
      </c>
      <c r="D819" s="3">
        <v>84</v>
      </c>
      <c r="E819">
        <v>327</v>
      </c>
      <c r="G819" s="3">
        <v>90.486674132138859</v>
      </c>
      <c r="H819">
        <v>317</v>
      </c>
      <c r="J819" s="3">
        <v>102.62936537739392</v>
      </c>
      <c r="K819">
        <v>636</v>
      </c>
      <c r="M819" s="3">
        <v>104.36211017740429</v>
      </c>
      <c r="N819">
        <v>660</v>
      </c>
      <c r="P819" s="3">
        <v>109.58707371556218</v>
      </c>
      <c r="Q819">
        <v>786</v>
      </c>
      <c r="S819" s="3">
        <v>109.71060686954975</v>
      </c>
      <c r="T819">
        <v>833</v>
      </c>
      <c r="V819" s="3">
        <v>115.59070337544786</v>
      </c>
      <c r="W819">
        <v>836</v>
      </c>
    </row>
    <row r="820" spans="1:23" x14ac:dyDescent="0.25">
      <c r="A820" s="3">
        <v>82.2</v>
      </c>
      <c r="B820" s="4">
        <v>346</v>
      </c>
      <c r="D820" s="3">
        <v>84.1</v>
      </c>
      <c r="E820">
        <v>327</v>
      </c>
      <c r="G820" s="3">
        <v>90.598766816143495</v>
      </c>
      <c r="H820">
        <v>318</v>
      </c>
      <c r="J820" s="3">
        <v>102.64814119414196</v>
      </c>
      <c r="K820">
        <v>637</v>
      </c>
      <c r="M820" s="3">
        <v>104.38078431372548</v>
      </c>
      <c r="N820">
        <v>661</v>
      </c>
      <c r="P820" s="3">
        <v>109.60196574832464</v>
      </c>
      <c r="Q820">
        <v>787</v>
      </c>
      <c r="S820" s="3">
        <v>109.72840363053925</v>
      </c>
      <c r="T820">
        <v>834</v>
      </c>
      <c r="V820" s="3">
        <v>115.60939759036144</v>
      </c>
      <c r="W820">
        <v>837</v>
      </c>
    </row>
    <row r="821" spans="1:23" x14ac:dyDescent="0.25">
      <c r="A821" s="3">
        <v>82.3</v>
      </c>
      <c r="B821" s="4">
        <v>346</v>
      </c>
      <c r="D821" s="3">
        <v>84.2</v>
      </c>
      <c r="E821">
        <v>327</v>
      </c>
      <c r="G821" s="3">
        <v>90.6</v>
      </c>
      <c r="H821">
        <v>318</v>
      </c>
      <c r="J821" s="3">
        <v>102.66691701088999</v>
      </c>
      <c r="K821">
        <v>638</v>
      </c>
      <c r="M821" s="3">
        <v>104.39945845004668</v>
      </c>
      <c r="N821">
        <v>662</v>
      </c>
      <c r="P821" s="3">
        <v>109.61685778108713</v>
      </c>
      <c r="Q821">
        <v>788</v>
      </c>
      <c r="S821" s="3">
        <v>109.74620039152873</v>
      </c>
      <c r="T821">
        <v>835</v>
      </c>
      <c r="V821" s="3">
        <v>115.62793327154773</v>
      </c>
      <c r="W821">
        <v>838</v>
      </c>
    </row>
    <row r="822" spans="1:23" x14ac:dyDescent="0.25">
      <c r="A822" s="3">
        <v>82.4</v>
      </c>
      <c r="B822" s="4">
        <v>346</v>
      </c>
      <c r="D822" s="3">
        <v>84.3</v>
      </c>
      <c r="E822">
        <v>327</v>
      </c>
      <c r="G822" s="3">
        <v>90.710750279955207</v>
      </c>
      <c r="H822">
        <v>319</v>
      </c>
      <c r="J822" s="3">
        <v>102.68569282763801</v>
      </c>
      <c r="K822">
        <v>639</v>
      </c>
      <c r="M822" s="3">
        <v>104.41587119973846</v>
      </c>
      <c r="N822">
        <v>663</v>
      </c>
      <c r="P822" s="3">
        <v>109.63174981384959</v>
      </c>
      <c r="Q822">
        <v>789</v>
      </c>
      <c r="S822" s="3">
        <v>109.76399715251823</v>
      </c>
      <c r="T822">
        <v>836</v>
      </c>
      <c r="V822" s="3">
        <v>115.64646895273401</v>
      </c>
      <c r="W822">
        <v>839</v>
      </c>
    </row>
    <row r="823" spans="1:23" x14ac:dyDescent="0.25">
      <c r="A823" s="3">
        <v>82.5</v>
      </c>
      <c r="B823" s="4">
        <v>346</v>
      </c>
      <c r="D823" s="3">
        <v>84.4</v>
      </c>
      <c r="E823">
        <v>327</v>
      </c>
      <c r="G823" s="3">
        <v>90.822732362821938</v>
      </c>
      <c r="H823">
        <v>320</v>
      </c>
      <c r="J823" s="3">
        <v>102.70444859813085</v>
      </c>
      <c r="K823">
        <v>640</v>
      </c>
      <c r="M823" s="3">
        <v>104.43221641059169</v>
      </c>
      <c r="N823">
        <v>664</v>
      </c>
      <c r="P823" s="3">
        <v>109.64664184661206</v>
      </c>
      <c r="Q823">
        <v>790</v>
      </c>
      <c r="S823" s="3">
        <v>109.78179391350776</v>
      </c>
      <c r="T823">
        <v>837</v>
      </c>
      <c r="V823" s="3">
        <v>115.66500463392029</v>
      </c>
      <c r="W823">
        <v>840</v>
      </c>
    </row>
    <row r="824" spans="1:23" x14ac:dyDescent="0.25">
      <c r="A824" s="3">
        <v>82.6</v>
      </c>
      <c r="B824" s="4">
        <v>346</v>
      </c>
      <c r="D824" s="3">
        <v>84.5</v>
      </c>
      <c r="E824">
        <v>327</v>
      </c>
      <c r="G824" s="3">
        <v>90.937575757575758</v>
      </c>
      <c r="H824">
        <v>321</v>
      </c>
      <c r="J824" s="3">
        <v>102.72314018691588</v>
      </c>
      <c r="K824">
        <v>641</v>
      </c>
      <c r="M824" s="3">
        <v>104.44856162144492</v>
      </c>
      <c r="N824">
        <v>665</v>
      </c>
      <c r="P824" s="3">
        <v>109.66153387937455</v>
      </c>
      <c r="Q824">
        <v>791</v>
      </c>
      <c r="S824" s="3">
        <v>109.79959067449724</v>
      </c>
      <c r="T824">
        <v>838</v>
      </c>
      <c r="V824" s="3">
        <v>115.68354031510657</v>
      </c>
      <c r="W824">
        <v>841</v>
      </c>
    </row>
    <row r="825" spans="1:23" x14ac:dyDescent="0.25">
      <c r="A825" s="3">
        <v>82.7</v>
      </c>
      <c r="B825" s="4">
        <v>346</v>
      </c>
      <c r="D825" s="3">
        <v>84.6</v>
      </c>
      <c r="E825">
        <v>327</v>
      </c>
      <c r="G825" s="3">
        <v>91.046146527117031</v>
      </c>
      <c r="H825">
        <v>322</v>
      </c>
      <c r="J825" s="3">
        <v>102.74183177570094</v>
      </c>
      <c r="K825">
        <v>642</v>
      </c>
      <c r="M825" s="3">
        <v>104.46490683229813</v>
      </c>
      <c r="N825">
        <v>666</v>
      </c>
      <c r="P825" s="3">
        <v>109.67642591213701</v>
      </c>
      <c r="Q825">
        <v>792</v>
      </c>
      <c r="S825" s="3">
        <v>109.81738743548674</v>
      </c>
      <c r="T825">
        <v>839</v>
      </c>
      <c r="V825" s="3">
        <v>115.70210013125821</v>
      </c>
      <c r="W825">
        <v>842</v>
      </c>
    </row>
    <row r="826" spans="1:23" x14ac:dyDescent="0.25">
      <c r="A826" s="3">
        <v>82.8</v>
      </c>
      <c r="B826" s="4">
        <v>346</v>
      </c>
      <c r="D826" s="3">
        <v>84.7</v>
      </c>
      <c r="E826">
        <v>327</v>
      </c>
      <c r="G826" s="3">
        <v>91.132558139534893</v>
      </c>
      <c r="H826">
        <v>323</v>
      </c>
      <c r="J826" s="3">
        <v>102.76052336448598</v>
      </c>
      <c r="K826">
        <v>643</v>
      </c>
      <c r="M826" s="3">
        <v>104.48125204315136</v>
      </c>
      <c r="N826">
        <v>667</v>
      </c>
      <c r="P826" s="3">
        <v>109.69131794489947</v>
      </c>
      <c r="Q826">
        <v>793</v>
      </c>
      <c r="S826" s="3">
        <v>109.83518419647623</v>
      </c>
      <c r="T826">
        <v>840</v>
      </c>
      <c r="V826" s="3">
        <v>115.72085130320644</v>
      </c>
      <c r="W826">
        <v>843</v>
      </c>
    </row>
    <row r="827" spans="1:23" x14ac:dyDescent="0.25">
      <c r="A827" s="3">
        <v>82.9</v>
      </c>
      <c r="B827" s="4">
        <v>346</v>
      </c>
      <c r="D827" s="3">
        <v>84.8</v>
      </c>
      <c r="E827">
        <v>327</v>
      </c>
      <c r="G827" s="3">
        <v>91.20636020151133</v>
      </c>
      <c r="H827">
        <v>324</v>
      </c>
      <c r="J827" s="3">
        <v>102.77921495327102</v>
      </c>
      <c r="K827">
        <v>644</v>
      </c>
      <c r="M827" s="3">
        <v>104.49759725400459</v>
      </c>
      <c r="N827">
        <v>668</v>
      </c>
      <c r="P827" s="3">
        <v>109.70620905300775</v>
      </c>
      <c r="Q827">
        <v>794</v>
      </c>
      <c r="S827" s="3">
        <v>109.85298095746573</v>
      </c>
      <c r="T827">
        <v>841</v>
      </c>
      <c r="V827" s="3">
        <v>115.7396024751547</v>
      </c>
      <c r="W827">
        <v>844</v>
      </c>
    </row>
    <row r="828" spans="1:23" x14ac:dyDescent="0.25">
      <c r="A828" s="3">
        <v>83</v>
      </c>
      <c r="B828" s="4">
        <v>346</v>
      </c>
      <c r="D828" s="3">
        <v>84.9</v>
      </c>
      <c r="E828">
        <v>327</v>
      </c>
      <c r="G828" s="3">
        <v>91.269332493702763</v>
      </c>
      <c r="H828">
        <v>325</v>
      </c>
      <c r="J828" s="3">
        <v>102.79790654205608</v>
      </c>
      <c r="K828">
        <v>645</v>
      </c>
      <c r="M828" s="3">
        <v>104.51283671933784</v>
      </c>
      <c r="N828">
        <v>669</v>
      </c>
      <c r="P828" s="3">
        <v>109.72109886837404</v>
      </c>
      <c r="Q828">
        <v>795</v>
      </c>
      <c r="S828" s="3">
        <v>109.87077771845524</v>
      </c>
      <c r="T828">
        <v>842</v>
      </c>
      <c r="V828" s="3">
        <v>115.75835364710295</v>
      </c>
      <c r="W828">
        <v>845</v>
      </c>
    </row>
    <row r="829" spans="1:23" x14ac:dyDescent="0.25">
      <c r="A829" s="3">
        <v>83.1</v>
      </c>
      <c r="B829" s="4">
        <v>346</v>
      </c>
      <c r="D829" s="3">
        <v>85</v>
      </c>
      <c r="E829">
        <v>327</v>
      </c>
      <c r="G829" s="3">
        <v>91.327403846153842</v>
      </c>
      <c r="H829">
        <v>326</v>
      </c>
      <c r="J829" s="3">
        <v>102.81558715113218</v>
      </c>
      <c r="K829">
        <v>646</v>
      </c>
      <c r="M829" s="3">
        <v>104.52788562829194</v>
      </c>
      <c r="N829">
        <v>670</v>
      </c>
      <c r="P829" s="3">
        <v>109.73598868374032</v>
      </c>
      <c r="Q829">
        <v>796</v>
      </c>
      <c r="S829" s="3">
        <v>109.88857447944474</v>
      </c>
      <c r="T829">
        <v>843</v>
      </c>
      <c r="V829" s="3">
        <v>115.77710481905119</v>
      </c>
      <c r="W829">
        <v>846</v>
      </c>
    </row>
    <row r="830" spans="1:23" x14ac:dyDescent="0.25">
      <c r="A830" s="3">
        <v>83.2</v>
      </c>
      <c r="B830" s="4">
        <v>346</v>
      </c>
      <c r="D830" s="3">
        <v>85.1</v>
      </c>
      <c r="E830">
        <v>327</v>
      </c>
      <c r="G830" s="3">
        <v>91.38082264957265</v>
      </c>
      <c r="H830">
        <v>327</v>
      </c>
      <c r="J830" s="3">
        <v>102.83314024925399</v>
      </c>
      <c r="K830">
        <v>647</v>
      </c>
      <c r="M830" s="3">
        <v>104.54293453724605</v>
      </c>
      <c r="N830">
        <v>671</v>
      </c>
      <c r="P830" s="3">
        <v>109.75087849910661</v>
      </c>
      <c r="Q830">
        <v>797</v>
      </c>
      <c r="S830" s="3">
        <v>109.90637124043424</v>
      </c>
      <c r="T830">
        <v>844</v>
      </c>
      <c r="V830" s="3">
        <v>115.79585599099944</v>
      </c>
      <c r="W830">
        <v>847</v>
      </c>
    </row>
    <row r="831" spans="1:23" x14ac:dyDescent="0.25">
      <c r="A831" s="3">
        <v>83.3</v>
      </c>
      <c r="B831" s="4">
        <v>346</v>
      </c>
      <c r="D831" s="3">
        <v>85.2</v>
      </c>
      <c r="E831">
        <v>327</v>
      </c>
      <c r="G831" s="3">
        <v>91.43059665871121</v>
      </c>
      <c r="H831">
        <v>328</v>
      </c>
      <c r="J831" s="3">
        <v>102.85069334737582</v>
      </c>
      <c r="K831">
        <v>648</v>
      </c>
      <c r="M831" s="3">
        <v>104.55798344620015</v>
      </c>
      <c r="N831">
        <v>672</v>
      </c>
      <c r="P831" s="3">
        <v>109.76576831447289</v>
      </c>
      <c r="Q831">
        <v>798</v>
      </c>
      <c r="S831" s="3">
        <v>109.92416800142374</v>
      </c>
      <c r="T831">
        <v>845</v>
      </c>
      <c r="V831" s="3">
        <v>115.81260925865976</v>
      </c>
      <c r="W831">
        <v>848</v>
      </c>
    </row>
    <row r="832" spans="1:23" x14ac:dyDescent="0.25">
      <c r="A832" s="3">
        <v>83.4</v>
      </c>
      <c r="B832" s="4">
        <v>346</v>
      </c>
      <c r="D832" s="3">
        <v>85.3</v>
      </c>
      <c r="E832">
        <v>327</v>
      </c>
      <c r="G832" s="3">
        <v>91.478329355608594</v>
      </c>
      <c r="H832">
        <v>329</v>
      </c>
      <c r="J832" s="3">
        <v>102.86824644549763</v>
      </c>
      <c r="K832">
        <v>649</v>
      </c>
      <c r="M832" s="3">
        <v>104.57303235515425</v>
      </c>
      <c r="N832">
        <v>673</v>
      </c>
      <c r="P832" s="3">
        <v>109.78065812983918</v>
      </c>
      <c r="Q832">
        <v>799</v>
      </c>
      <c r="S832" s="3">
        <v>109.94196476241325</v>
      </c>
      <c r="T832">
        <v>846</v>
      </c>
      <c r="V832" s="3">
        <v>115.82879572677241</v>
      </c>
      <c r="W832">
        <v>849</v>
      </c>
    </row>
    <row r="833" spans="1:23" x14ac:dyDescent="0.25">
      <c r="A833" s="3">
        <v>83.5</v>
      </c>
      <c r="B833" s="4">
        <v>346</v>
      </c>
      <c r="D833" s="3">
        <v>85.4</v>
      </c>
      <c r="E833">
        <v>327</v>
      </c>
      <c r="G833" s="3">
        <v>91.526909807787092</v>
      </c>
      <c r="H833">
        <v>330</v>
      </c>
      <c r="J833" s="3">
        <v>102.88579954361944</v>
      </c>
      <c r="K833">
        <v>650</v>
      </c>
      <c r="M833" s="3">
        <v>104.58808126410835</v>
      </c>
      <c r="N833">
        <v>674</v>
      </c>
      <c r="P833" s="3">
        <v>109.79554794520547</v>
      </c>
      <c r="Q833">
        <v>800</v>
      </c>
      <c r="S833" s="3">
        <v>109.95976152340275</v>
      </c>
      <c r="T833">
        <v>847</v>
      </c>
      <c r="V833" s="3">
        <v>115.84498219488508</v>
      </c>
      <c r="W833">
        <v>850</v>
      </c>
    </row>
    <row r="834" spans="1:23" x14ac:dyDescent="0.25">
      <c r="A834" s="3">
        <v>83.6</v>
      </c>
      <c r="B834" s="4">
        <v>346</v>
      </c>
      <c r="D834" s="3">
        <v>85.5</v>
      </c>
      <c r="E834">
        <v>327</v>
      </c>
      <c r="G834" s="3">
        <v>91.576195170034495</v>
      </c>
      <c r="H834">
        <v>331</v>
      </c>
      <c r="J834" s="3">
        <v>102.90324553950722</v>
      </c>
      <c r="K834">
        <v>651</v>
      </c>
      <c r="M834" s="3">
        <v>104.60295538505257</v>
      </c>
      <c r="N834">
        <v>675</v>
      </c>
      <c r="P834" s="3">
        <v>109.81043931496649</v>
      </c>
      <c r="Q834">
        <v>801</v>
      </c>
      <c r="S834" s="3">
        <v>109.97755828439225</v>
      </c>
      <c r="T834">
        <v>848</v>
      </c>
      <c r="V834" s="3">
        <v>115.86116866299774</v>
      </c>
      <c r="W834">
        <v>851</v>
      </c>
    </row>
    <row r="835" spans="1:23" x14ac:dyDescent="0.25">
      <c r="A835" s="3">
        <v>83.7</v>
      </c>
      <c r="B835" s="4">
        <v>346</v>
      </c>
      <c r="D835" s="3">
        <v>85.6</v>
      </c>
      <c r="E835">
        <v>327</v>
      </c>
      <c r="G835" s="3">
        <v>91.625493096646935</v>
      </c>
      <c r="H835">
        <v>332</v>
      </c>
      <c r="J835" s="3">
        <v>102.92023789294817</v>
      </c>
      <c r="K835">
        <v>652</v>
      </c>
      <c r="M835" s="3">
        <v>104.61716396703609</v>
      </c>
      <c r="N835">
        <v>676</v>
      </c>
      <c r="P835" s="3">
        <v>109.82533134772896</v>
      </c>
      <c r="Q835">
        <v>802</v>
      </c>
      <c r="S835" s="3">
        <v>109.99535504538173</v>
      </c>
      <c r="T835">
        <v>849</v>
      </c>
      <c r="V835" s="3">
        <v>115.87735513111041</v>
      </c>
      <c r="W835">
        <v>852</v>
      </c>
    </row>
    <row r="836" spans="1:23" x14ac:dyDescent="0.25">
      <c r="A836" s="3">
        <v>83.8</v>
      </c>
      <c r="B836" s="4">
        <v>346</v>
      </c>
      <c r="D836" s="3">
        <v>85.7</v>
      </c>
      <c r="E836">
        <v>327</v>
      </c>
      <c r="G836" s="3">
        <v>91.674802761341226</v>
      </c>
      <c r="H836">
        <v>333</v>
      </c>
      <c r="J836" s="3">
        <v>102.93723024638912</v>
      </c>
      <c r="K836">
        <v>653</v>
      </c>
      <c r="M836" s="3">
        <v>104.6313725490196</v>
      </c>
      <c r="N836">
        <v>677</v>
      </c>
      <c r="P836" s="3">
        <v>109.84022338049144</v>
      </c>
      <c r="Q836">
        <v>803</v>
      </c>
      <c r="S836" s="3">
        <v>110.01207516339869</v>
      </c>
      <c r="T836">
        <v>850</v>
      </c>
      <c r="V836" s="3">
        <v>115.89354159922304</v>
      </c>
      <c r="W836">
        <v>853</v>
      </c>
    </row>
    <row r="837" spans="1:23" x14ac:dyDescent="0.25">
      <c r="A837" s="3">
        <v>83.9</v>
      </c>
      <c r="B837" s="4">
        <v>346</v>
      </c>
      <c r="D837" s="3">
        <v>85.8</v>
      </c>
      <c r="E837">
        <v>327</v>
      </c>
      <c r="G837" s="3">
        <v>91.724112426035504</v>
      </c>
      <c r="H837">
        <v>334</v>
      </c>
      <c r="J837" s="3">
        <v>102.95422259983009</v>
      </c>
      <c r="K837">
        <v>654</v>
      </c>
      <c r="M837" s="3">
        <v>104.64558113100313</v>
      </c>
      <c r="N837">
        <v>678</v>
      </c>
      <c r="P837" s="3">
        <v>109.85511541325391</v>
      </c>
      <c r="Q837">
        <v>804</v>
      </c>
      <c r="S837" s="3">
        <v>110.02841503267973</v>
      </c>
      <c r="T837">
        <v>851</v>
      </c>
      <c r="V837" s="3">
        <v>115.91151120475006</v>
      </c>
      <c r="W837">
        <v>854</v>
      </c>
    </row>
    <row r="838" spans="1:23" x14ac:dyDescent="0.25">
      <c r="A838" s="3">
        <v>84</v>
      </c>
      <c r="B838" s="4">
        <v>346</v>
      </c>
      <c r="D838" s="3">
        <v>85.9</v>
      </c>
      <c r="E838">
        <v>327</v>
      </c>
      <c r="G838" s="3">
        <v>91.773422090729781</v>
      </c>
      <c r="H838">
        <v>335</v>
      </c>
      <c r="J838" s="3">
        <v>102.97121495327103</v>
      </c>
      <c r="K838">
        <v>655</v>
      </c>
      <c r="M838" s="3">
        <v>104.65978971298664</v>
      </c>
      <c r="N838">
        <v>679</v>
      </c>
      <c r="P838" s="3">
        <v>109.87000744601637</v>
      </c>
      <c r="Q838">
        <v>805</v>
      </c>
      <c r="S838" s="3">
        <v>110.04475490196077</v>
      </c>
      <c r="T838">
        <v>852</v>
      </c>
      <c r="V838" s="3">
        <v>115.93066462363531</v>
      </c>
      <c r="W838">
        <v>855</v>
      </c>
    </row>
    <row r="839" spans="1:23" x14ac:dyDescent="0.25">
      <c r="A839" s="3">
        <v>84.1</v>
      </c>
      <c r="B839" s="4">
        <v>346</v>
      </c>
      <c r="D839" s="3">
        <v>86</v>
      </c>
      <c r="E839">
        <v>327</v>
      </c>
      <c r="G839" s="3">
        <v>91.822731755424059</v>
      </c>
      <c r="H839">
        <v>336</v>
      </c>
      <c r="J839" s="3">
        <v>102.98820730671198</v>
      </c>
      <c r="K839">
        <v>656</v>
      </c>
      <c r="M839" s="3">
        <v>104.67399829497018</v>
      </c>
      <c r="N839">
        <v>680</v>
      </c>
      <c r="P839" s="3">
        <v>109.88489947877886</v>
      </c>
      <c r="Q839">
        <v>806</v>
      </c>
      <c r="S839" s="3">
        <v>110.06109477124183</v>
      </c>
      <c r="T839">
        <v>853</v>
      </c>
      <c r="V839" s="3">
        <v>115.94981804252059</v>
      </c>
      <c r="W839">
        <v>856</v>
      </c>
    </row>
    <row r="840" spans="1:23" x14ac:dyDescent="0.25">
      <c r="A840" s="3">
        <v>84.2</v>
      </c>
      <c r="B840" s="4">
        <v>346</v>
      </c>
      <c r="D840" s="3">
        <v>86.1</v>
      </c>
      <c r="E840">
        <v>327</v>
      </c>
      <c r="G840" s="3">
        <v>91.872041420118336</v>
      </c>
      <c r="H840">
        <v>337</v>
      </c>
      <c r="J840" s="3">
        <v>103.0055274566474</v>
      </c>
      <c r="K840">
        <v>657</v>
      </c>
      <c r="M840" s="3">
        <v>104.68820687695367</v>
      </c>
      <c r="N840">
        <v>681</v>
      </c>
      <c r="P840" s="3">
        <v>109.89979151154132</v>
      </c>
      <c r="Q840">
        <v>807</v>
      </c>
      <c r="S840" s="3">
        <v>110.07743464052287</v>
      </c>
      <c r="T840">
        <v>854</v>
      </c>
      <c r="V840" s="3">
        <v>115.96897146140586</v>
      </c>
      <c r="W840">
        <v>857</v>
      </c>
    </row>
    <row r="841" spans="1:23" x14ac:dyDescent="0.25">
      <c r="A841" s="3">
        <v>84.3</v>
      </c>
      <c r="B841" s="4">
        <v>346</v>
      </c>
      <c r="D841" s="3">
        <v>86.2</v>
      </c>
      <c r="E841">
        <v>327</v>
      </c>
      <c r="G841" s="3">
        <v>91.921639180409798</v>
      </c>
      <c r="H841">
        <v>338</v>
      </c>
      <c r="J841" s="3">
        <v>103.02359104046243</v>
      </c>
      <c r="K841">
        <v>658</v>
      </c>
      <c r="M841" s="3">
        <v>104.7</v>
      </c>
      <c r="N841">
        <v>681.83</v>
      </c>
      <c r="P841" s="3">
        <v>109.91471202626083</v>
      </c>
      <c r="Q841">
        <v>808</v>
      </c>
      <c r="S841" s="3">
        <v>110.09377450980392</v>
      </c>
      <c r="T841">
        <v>855</v>
      </c>
      <c r="V841" s="3">
        <v>115.98812488029114</v>
      </c>
      <c r="W841">
        <v>858</v>
      </c>
    </row>
    <row r="842" spans="1:23" x14ac:dyDescent="0.25">
      <c r="A842" s="3">
        <v>84.4</v>
      </c>
      <c r="B842" s="4">
        <v>346</v>
      </c>
      <c r="D842" s="3">
        <v>86.3</v>
      </c>
      <c r="E842">
        <v>327</v>
      </c>
      <c r="G842" s="3">
        <v>91.971614192903559</v>
      </c>
      <c r="H842">
        <v>339</v>
      </c>
      <c r="J842" s="3">
        <v>103.04165462427746</v>
      </c>
      <c r="K842">
        <v>659</v>
      </c>
      <c r="M842" s="3">
        <v>104.81144883485308</v>
      </c>
      <c r="N842">
        <v>690</v>
      </c>
      <c r="P842" s="3">
        <v>109.92963294538943</v>
      </c>
      <c r="Q842">
        <v>809</v>
      </c>
      <c r="S842" s="3">
        <v>110.11096351399222</v>
      </c>
      <c r="T842">
        <v>856</v>
      </c>
      <c r="V842" s="3">
        <v>116.00722708254088</v>
      </c>
      <c r="W842">
        <v>859</v>
      </c>
    </row>
    <row r="843" spans="1:23" x14ac:dyDescent="0.25">
      <c r="A843" s="3">
        <v>84.5</v>
      </c>
      <c r="B843" s="4">
        <v>346</v>
      </c>
      <c r="D843" s="3">
        <v>86.4</v>
      </c>
      <c r="E843">
        <v>327</v>
      </c>
      <c r="G843" s="3">
        <v>92.021312284163784</v>
      </c>
      <c r="H843">
        <v>340</v>
      </c>
      <c r="J843" s="3">
        <v>103.05971820809248</v>
      </c>
      <c r="K843">
        <v>660</v>
      </c>
      <c r="M843" s="3">
        <v>104.82592270950934</v>
      </c>
      <c r="N843">
        <v>691</v>
      </c>
      <c r="P843" s="3">
        <v>109.94455386451804</v>
      </c>
      <c r="Q843">
        <v>810</v>
      </c>
      <c r="S843" s="3">
        <v>110.12867516826073</v>
      </c>
      <c r="T843">
        <v>857</v>
      </c>
      <c r="V843" s="3">
        <v>116.0262457208064</v>
      </c>
      <c r="W843">
        <v>860</v>
      </c>
    </row>
    <row r="844" spans="1:23" x14ac:dyDescent="0.25">
      <c r="A844" s="3">
        <v>84.6</v>
      </c>
      <c r="B844" s="4">
        <v>346</v>
      </c>
      <c r="D844" s="3">
        <v>86.5</v>
      </c>
      <c r="E844">
        <v>327</v>
      </c>
      <c r="G844" s="3">
        <v>92.070646275283679</v>
      </c>
      <c r="H844">
        <v>341</v>
      </c>
      <c r="J844" s="3">
        <v>103.07778179190753</v>
      </c>
      <c r="K844">
        <v>661</v>
      </c>
      <c r="M844" s="3">
        <v>104.84039658416559</v>
      </c>
      <c r="N844">
        <v>692</v>
      </c>
      <c r="P844" s="3">
        <v>109.95947478364667</v>
      </c>
      <c r="Q844">
        <v>811</v>
      </c>
      <c r="S844" s="3">
        <v>110.14638682252924</v>
      </c>
      <c r="T844">
        <v>858</v>
      </c>
      <c r="V844" s="3">
        <v>116.04526435907189</v>
      </c>
      <c r="W844">
        <v>861</v>
      </c>
    </row>
    <row r="845" spans="1:23" x14ac:dyDescent="0.25">
      <c r="A845" s="3">
        <v>84.7</v>
      </c>
      <c r="B845" s="4">
        <v>346</v>
      </c>
      <c r="D845" s="3">
        <v>86.6</v>
      </c>
      <c r="E845">
        <v>327</v>
      </c>
      <c r="G845" s="3">
        <v>92.118409090909083</v>
      </c>
      <c r="H845">
        <v>342</v>
      </c>
      <c r="J845" s="3">
        <v>103.09584537572255</v>
      </c>
      <c r="K845">
        <v>662</v>
      </c>
      <c r="M845" s="3">
        <v>104.85487045882182</v>
      </c>
      <c r="N845">
        <v>693</v>
      </c>
      <c r="P845" s="3">
        <v>109.9743957027753</v>
      </c>
      <c r="Q845">
        <v>812</v>
      </c>
      <c r="S845" s="3">
        <v>110.16409847679772</v>
      </c>
      <c r="T845">
        <v>859</v>
      </c>
      <c r="V845" s="3">
        <v>116.06428299733739</v>
      </c>
      <c r="W845">
        <v>862</v>
      </c>
    </row>
    <row r="846" spans="1:23" x14ac:dyDescent="0.25">
      <c r="A846" s="3">
        <v>84.8</v>
      </c>
      <c r="B846" s="4">
        <v>346</v>
      </c>
      <c r="D846" s="3">
        <v>86.7</v>
      </c>
      <c r="E846">
        <v>327</v>
      </c>
      <c r="G846" s="3">
        <v>92.163863636363629</v>
      </c>
      <c r="H846">
        <v>343</v>
      </c>
      <c r="J846" s="3">
        <v>103.11216045483259</v>
      </c>
      <c r="K846">
        <v>663</v>
      </c>
      <c r="M846" s="3">
        <v>104.86934433347808</v>
      </c>
      <c r="N846">
        <v>694</v>
      </c>
      <c r="P846" s="3">
        <v>109.98931662190391</v>
      </c>
      <c r="Q846">
        <v>813</v>
      </c>
      <c r="S846" s="3">
        <v>110.18181013106623</v>
      </c>
      <c r="T846">
        <v>860</v>
      </c>
      <c r="V846" s="3">
        <v>116.08330163560288</v>
      </c>
      <c r="W846">
        <v>863</v>
      </c>
    </row>
    <row r="847" spans="1:23" x14ac:dyDescent="0.25">
      <c r="A847" s="3">
        <v>84.9</v>
      </c>
      <c r="B847" s="4">
        <v>346</v>
      </c>
      <c r="D847" s="3">
        <v>86.8</v>
      </c>
      <c r="E847">
        <v>327</v>
      </c>
      <c r="G847" s="3">
        <v>92.208513289036546</v>
      </c>
      <c r="H847">
        <v>344</v>
      </c>
      <c r="J847" s="3">
        <v>103.12795325331649</v>
      </c>
      <c r="K847">
        <v>664</v>
      </c>
      <c r="M847" s="3">
        <v>104.88381820813431</v>
      </c>
      <c r="N847">
        <v>695</v>
      </c>
      <c r="P847" s="3">
        <v>110.00423059734842</v>
      </c>
      <c r="Q847">
        <v>814</v>
      </c>
      <c r="S847" s="3">
        <v>110.19952178533474</v>
      </c>
      <c r="T847">
        <v>861</v>
      </c>
      <c r="V847" s="3">
        <v>116.10233716475095</v>
      </c>
      <c r="W847">
        <v>864</v>
      </c>
    </row>
    <row r="848" spans="1:23" x14ac:dyDescent="0.25">
      <c r="A848" s="3">
        <v>85</v>
      </c>
      <c r="B848" s="4">
        <v>346</v>
      </c>
      <c r="D848" s="3">
        <v>86.9</v>
      </c>
      <c r="E848">
        <v>327</v>
      </c>
      <c r="G848" s="3">
        <v>92.250041528239208</v>
      </c>
      <c r="H848">
        <v>345</v>
      </c>
      <c r="J848" s="3">
        <v>103.14374605180038</v>
      </c>
      <c r="K848">
        <v>665</v>
      </c>
      <c r="M848" s="3">
        <v>104.89829208279056</v>
      </c>
      <c r="N848">
        <v>696</v>
      </c>
      <c r="P848" s="3">
        <v>110.01912706688515</v>
      </c>
      <c r="Q848">
        <v>815</v>
      </c>
      <c r="S848" s="3">
        <v>110.21735021398004</v>
      </c>
      <c r="T848">
        <v>862</v>
      </c>
      <c r="V848" s="3">
        <v>116.12149425287357</v>
      </c>
      <c r="W848">
        <v>865</v>
      </c>
    </row>
    <row r="849" spans="1:23" x14ac:dyDescent="0.25">
      <c r="A849" s="3">
        <v>85.1</v>
      </c>
      <c r="B849" s="4">
        <v>346</v>
      </c>
      <c r="D849" s="3">
        <v>87</v>
      </c>
      <c r="E849">
        <v>327</v>
      </c>
      <c r="G849" s="3">
        <v>92.291569767441871</v>
      </c>
      <c r="H849">
        <v>346</v>
      </c>
      <c r="J849" s="3">
        <v>103.15953885028428</v>
      </c>
      <c r="K849">
        <v>666</v>
      </c>
      <c r="M849" s="3">
        <v>104.91400666984278</v>
      </c>
      <c r="N849">
        <v>697</v>
      </c>
      <c r="P849" s="3">
        <v>110.03402353642187</v>
      </c>
      <c r="Q849">
        <v>816</v>
      </c>
      <c r="S849" s="3">
        <v>110.23518188302425</v>
      </c>
      <c r="T849">
        <v>863</v>
      </c>
      <c r="V849" s="3">
        <v>116.14065134099617</v>
      </c>
      <c r="W849">
        <v>866</v>
      </c>
    </row>
    <row r="850" spans="1:23" x14ac:dyDescent="0.25">
      <c r="A850" s="3">
        <v>85.2</v>
      </c>
      <c r="B850" s="4">
        <v>346</v>
      </c>
      <c r="D850" s="3">
        <v>87.1</v>
      </c>
      <c r="E850">
        <v>327</v>
      </c>
      <c r="G850" s="3">
        <v>92.315971943887774</v>
      </c>
      <c r="H850">
        <v>347</v>
      </c>
      <c r="J850" s="3">
        <v>103.17533164876815</v>
      </c>
      <c r="K850">
        <v>667</v>
      </c>
      <c r="M850" s="3">
        <v>104.92988724789582</v>
      </c>
      <c r="N850">
        <v>698</v>
      </c>
      <c r="P850" s="3">
        <v>110.04892000595859</v>
      </c>
      <c r="Q850">
        <v>817</v>
      </c>
      <c r="S850" s="3">
        <v>110.25301355206848</v>
      </c>
      <c r="T850">
        <v>864</v>
      </c>
      <c r="V850" s="3">
        <v>116.15980842911877</v>
      </c>
      <c r="W850">
        <v>867</v>
      </c>
    </row>
    <row r="851" spans="1:23" x14ac:dyDescent="0.25">
      <c r="A851" s="3">
        <v>85.3</v>
      </c>
      <c r="B851" s="4">
        <v>346</v>
      </c>
      <c r="D851" s="3">
        <v>87.2</v>
      </c>
      <c r="E851">
        <v>327</v>
      </c>
      <c r="G851" s="3">
        <v>92.336012024048088</v>
      </c>
      <c r="H851">
        <v>348</v>
      </c>
      <c r="J851" s="3">
        <v>103.19112444725207</v>
      </c>
      <c r="K851">
        <v>668</v>
      </c>
      <c r="M851" s="3">
        <v>104.94576782594886</v>
      </c>
      <c r="N851">
        <v>699</v>
      </c>
      <c r="P851" s="3">
        <v>110.06381647549532</v>
      </c>
      <c r="Q851">
        <v>818</v>
      </c>
      <c r="S851" s="3">
        <v>110.27084522111269</v>
      </c>
      <c r="T851">
        <v>865</v>
      </c>
      <c r="V851" s="3">
        <v>116.17896551724138</v>
      </c>
      <c r="W851">
        <v>868</v>
      </c>
    </row>
    <row r="852" spans="1:23" x14ac:dyDescent="0.25">
      <c r="A852" s="3">
        <v>85.4</v>
      </c>
      <c r="B852" s="4">
        <v>346</v>
      </c>
      <c r="D852" s="3">
        <v>87.3</v>
      </c>
      <c r="E852">
        <v>327</v>
      </c>
      <c r="G852" s="3">
        <v>92.356052104208416</v>
      </c>
      <c r="H852">
        <v>349</v>
      </c>
      <c r="J852" s="3">
        <v>103.20668498168497</v>
      </c>
      <c r="K852">
        <v>669</v>
      </c>
      <c r="M852" s="3">
        <v>104.96164840400191</v>
      </c>
      <c r="N852">
        <v>700</v>
      </c>
      <c r="P852" s="3">
        <v>110.07871294503202</v>
      </c>
      <c r="Q852">
        <v>819</v>
      </c>
      <c r="S852" s="3">
        <v>110.28867689015692</v>
      </c>
      <c r="T852">
        <v>866</v>
      </c>
      <c r="V852" s="3">
        <v>116.19812260536398</v>
      </c>
      <c r="W852">
        <v>869</v>
      </c>
    </row>
    <row r="853" spans="1:23" x14ac:dyDescent="0.25">
      <c r="A853" s="3">
        <v>85.5</v>
      </c>
      <c r="B853" s="4">
        <v>346</v>
      </c>
      <c r="D853" s="3">
        <v>87.4</v>
      </c>
      <c r="E853">
        <v>327</v>
      </c>
      <c r="G853" s="3">
        <v>92.37609218436873</v>
      </c>
      <c r="H853">
        <v>350</v>
      </c>
      <c r="J853" s="3">
        <v>103.22194749694749</v>
      </c>
      <c r="K853">
        <v>670</v>
      </c>
      <c r="M853" s="3">
        <v>104.97752898205495</v>
      </c>
      <c r="N853">
        <v>701</v>
      </c>
      <c r="P853" s="3">
        <v>110.09360941456876</v>
      </c>
      <c r="Q853">
        <v>820</v>
      </c>
      <c r="S853" s="3">
        <v>110.30649004267426</v>
      </c>
      <c r="T853">
        <v>867</v>
      </c>
      <c r="V853" s="3">
        <v>116.21743669050841</v>
      </c>
      <c r="W853">
        <v>870</v>
      </c>
    </row>
    <row r="854" spans="1:23" x14ac:dyDescent="0.25">
      <c r="A854" s="3">
        <v>85.6</v>
      </c>
      <c r="B854" s="4">
        <v>346</v>
      </c>
      <c r="D854" s="3">
        <v>87.5</v>
      </c>
      <c r="E854">
        <v>327</v>
      </c>
      <c r="G854" s="3">
        <v>92.396132264529058</v>
      </c>
      <c r="H854">
        <v>351</v>
      </c>
      <c r="J854" s="3">
        <v>103.23721001221001</v>
      </c>
      <c r="K854">
        <v>671</v>
      </c>
      <c r="M854" s="3">
        <v>104.99340956010799</v>
      </c>
      <c r="N854">
        <v>702</v>
      </c>
      <c r="P854" s="3">
        <v>110.10841686320755</v>
      </c>
      <c r="Q854">
        <v>821</v>
      </c>
      <c r="S854" s="3">
        <v>110.32427098150784</v>
      </c>
      <c r="T854">
        <v>868</v>
      </c>
      <c r="V854" s="3">
        <v>116.23676783297893</v>
      </c>
      <c r="W854">
        <v>871</v>
      </c>
    </row>
    <row r="855" spans="1:23" x14ac:dyDescent="0.25">
      <c r="A855" s="3">
        <v>85.7</v>
      </c>
      <c r="B855" s="4">
        <v>346</v>
      </c>
      <c r="D855" s="3">
        <v>87.6</v>
      </c>
      <c r="E855">
        <v>327</v>
      </c>
      <c r="G855" s="3">
        <v>92.429999999999993</v>
      </c>
      <c r="H855">
        <v>352</v>
      </c>
      <c r="J855" s="3">
        <v>103.25247252747253</v>
      </c>
      <c r="K855">
        <v>672</v>
      </c>
      <c r="M855" s="3">
        <v>105.01024159663866</v>
      </c>
      <c r="N855">
        <v>703</v>
      </c>
      <c r="P855" s="3">
        <v>110.1231574292453</v>
      </c>
      <c r="Q855">
        <v>822</v>
      </c>
      <c r="S855" s="3">
        <v>110.34205192034139</v>
      </c>
      <c r="T855">
        <v>869</v>
      </c>
      <c r="V855" s="3">
        <v>116.25609897544946</v>
      </c>
      <c r="W855">
        <v>872</v>
      </c>
    </row>
    <row r="856" spans="1:23" x14ac:dyDescent="0.25">
      <c r="A856" s="3">
        <v>85.8</v>
      </c>
      <c r="B856" s="4">
        <v>346</v>
      </c>
      <c r="D856" s="3">
        <v>87.7</v>
      </c>
      <c r="E856">
        <v>327</v>
      </c>
      <c r="G856" s="3">
        <v>92.467174721189593</v>
      </c>
      <c r="H856">
        <v>353</v>
      </c>
      <c r="J856" s="3">
        <v>103.26773504273504</v>
      </c>
      <c r="K856">
        <v>673</v>
      </c>
      <c r="M856" s="3">
        <v>105.02774859943978</v>
      </c>
      <c r="N856">
        <v>704</v>
      </c>
      <c r="P856" s="3">
        <v>110.13789799528301</v>
      </c>
      <c r="Q856">
        <v>823</v>
      </c>
      <c r="S856" s="3">
        <v>110.35983285917496</v>
      </c>
      <c r="T856">
        <v>870</v>
      </c>
      <c r="V856" s="3">
        <v>116.27543011791997</v>
      </c>
      <c r="W856">
        <v>873</v>
      </c>
    </row>
    <row r="857" spans="1:23" x14ac:dyDescent="0.25">
      <c r="A857" s="3">
        <v>85.9</v>
      </c>
      <c r="B857" s="4">
        <v>346</v>
      </c>
      <c r="D857" s="3">
        <v>87.8</v>
      </c>
      <c r="E857">
        <v>327</v>
      </c>
      <c r="G857" s="3">
        <v>92.504276315789483</v>
      </c>
      <c r="H857">
        <v>354</v>
      </c>
      <c r="J857" s="3">
        <v>103.28299755799756</v>
      </c>
      <c r="K857">
        <v>674</v>
      </c>
      <c r="M857" s="3">
        <v>105.0452556022409</v>
      </c>
      <c r="N857">
        <v>705</v>
      </c>
      <c r="P857" s="3">
        <v>110.15263856132076</v>
      </c>
      <c r="Q857">
        <v>824</v>
      </c>
      <c r="S857" s="3">
        <v>110.37761379800854</v>
      </c>
      <c r="T857">
        <v>871</v>
      </c>
      <c r="V857" s="3">
        <v>116.29476126039049</v>
      </c>
      <c r="W857">
        <v>874</v>
      </c>
    </row>
    <row r="858" spans="1:23" x14ac:dyDescent="0.25">
      <c r="A858" s="3">
        <v>86</v>
      </c>
      <c r="B858" s="4">
        <v>346</v>
      </c>
      <c r="D858" s="3">
        <v>87.9</v>
      </c>
      <c r="E858">
        <v>327</v>
      </c>
      <c r="G858" s="3">
        <v>92.540826023391816</v>
      </c>
      <c r="H858">
        <v>355</v>
      </c>
      <c r="J858" s="3">
        <v>103.29826007326008</v>
      </c>
      <c r="K858">
        <v>675</v>
      </c>
      <c r="M858" s="3">
        <v>105.06276260504201</v>
      </c>
      <c r="N858">
        <v>706</v>
      </c>
      <c r="P858" s="3">
        <v>110.16737912735849</v>
      </c>
      <c r="Q858">
        <v>825</v>
      </c>
      <c r="S858" s="3">
        <v>110.39539473684211</v>
      </c>
      <c r="T858">
        <v>872</v>
      </c>
      <c r="V858" s="3">
        <v>116.31423272159313</v>
      </c>
      <c r="W858">
        <v>875</v>
      </c>
    </row>
    <row r="859" spans="1:23" x14ac:dyDescent="0.25">
      <c r="A859" s="3">
        <v>86.1</v>
      </c>
      <c r="B859" s="4">
        <v>346</v>
      </c>
      <c r="D859" s="3">
        <v>88.068639053254429</v>
      </c>
      <c r="E859">
        <v>328</v>
      </c>
      <c r="G859" s="3">
        <v>92.577375730994149</v>
      </c>
      <c r="H859">
        <v>356</v>
      </c>
      <c r="J859" s="3">
        <v>103.31280161826325</v>
      </c>
      <c r="K859">
        <v>676</v>
      </c>
      <c r="M859" s="3">
        <v>105.08026960784314</v>
      </c>
      <c r="N859">
        <v>707</v>
      </c>
      <c r="P859" s="3">
        <v>110.18211969339623</v>
      </c>
      <c r="Q859">
        <v>826</v>
      </c>
      <c r="S859" s="3">
        <v>110.41309650053022</v>
      </c>
      <c r="T859">
        <v>873</v>
      </c>
      <c r="V859" s="3">
        <v>116.33375634517768</v>
      </c>
      <c r="W859">
        <v>876</v>
      </c>
    </row>
    <row r="860" spans="1:23" x14ac:dyDescent="0.25">
      <c r="A860" s="3">
        <v>86.2</v>
      </c>
      <c r="B860" s="4">
        <v>346</v>
      </c>
      <c r="D860" s="3">
        <v>88.1</v>
      </c>
      <c r="E860">
        <v>328</v>
      </c>
      <c r="G860" s="3">
        <v>92.61414779056814</v>
      </c>
      <c r="H860">
        <v>357</v>
      </c>
      <c r="J860" s="3">
        <v>103.32725039734142</v>
      </c>
      <c r="K860">
        <v>677</v>
      </c>
      <c r="M860" s="3">
        <v>105.09777661064427</v>
      </c>
      <c r="N860">
        <v>708</v>
      </c>
      <c r="P860" s="3">
        <v>110.19686025943398</v>
      </c>
      <c r="Q860">
        <v>827</v>
      </c>
      <c r="S860" s="3">
        <v>110.43077059031459</v>
      </c>
      <c r="T860">
        <v>874</v>
      </c>
      <c r="V860" s="3">
        <v>116.35327996876219</v>
      </c>
      <c r="W860">
        <v>877</v>
      </c>
    </row>
    <row r="861" spans="1:23" x14ac:dyDescent="0.25">
      <c r="A861" s="3">
        <v>86.3</v>
      </c>
      <c r="B861" s="4">
        <v>346</v>
      </c>
      <c r="D861" s="3">
        <v>88.2</v>
      </c>
      <c r="E861">
        <v>328</v>
      </c>
      <c r="G861" s="3">
        <v>92.651281099145933</v>
      </c>
      <c r="H861">
        <v>358</v>
      </c>
      <c r="J861" s="3">
        <v>103.3416991764196</v>
      </c>
      <c r="K861">
        <v>678</v>
      </c>
      <c r="M861" s="3">
        <v>105.11516678248783</v>
      </c>
      <c r="N861">
        <v>709</v>
      </c>
      <c r="P861" s="3">
        <v>110.211472303207</v>
      </c>
      <c r="Q861">
        <v>828</v>
      </c>
      <c r="S861" s="3">
        <v>110.44844468009896</v>
      </c>
      <c r="T861">
        <v>875</v>
      </c>
      <c r="V861" s="3">
        <v>116.37280359234674</v>
      </c>
      <c r="W861">
        <v>878</v>
      </c>
    </row>
    <row r="862" spans="1:23" x14ac:dyDescent="0.25">
      <c r="A862" s="3">
        <v>86.4</v>
      </c>
      <c r="B862" s="4">
        <v>346</v>
      </c>
      <c r="D862" s="3">
        <v>88.3</v>
      </c>
      <c r="E862">
        <v>328</v>
      </c>
      <c r="G862" s="3">
        <v>92.688414407723727</v>
      </c>
      <c r="H862">
        <v>359</v>
      </c>
      <c r="J862" s="3">
        <v>103.35614795549775</v>
      </c>
      <c r="K862">
        <v>679</v>
      </c>
      <c r="M862" s="3">
        <v>105.13253995830436</v>
      </c>
      <c r="N862">
        <v>710</v>
      </c>
      <c r="P862" s="3">
        <v>110.22604956268222</v>
      </c>
      <c r="Q862">
        <v>829</v>
      </c>
      <c r="S862" s="3">
        <v>110.46611876988337</v>
      </c>
      <c r="T862">
        <v>876</v>
      </c>
      <c r="V862" s="3">
        <v>116.39232721593127</v>
      </c>
      <c r="W862">
        <v>879</v>
      </c>
    </row>
    <row r="863" spans="1:23" x14ac:dyDescent="0.25">
      <c r="A863" s="3">
        <v>86.5</v>
      </c>
      <c r="B863" s="4">
        <v>346</v>
      </c>
      <c r="D863" s="3">
        <v>88.4</v>
      </c>
      <c r="E863">
        <v>328</v>
      </c>
      <c r="G863" s="3">
        <v>92.724721523535749</v>
      </c>
      <c r="H863">
        <v>360</v>
      </c>
      <c r="J863" s="3">
        <v>103.37059673457593</v>
      </c>
      <c r="K863">
        <v>680</v>
      </c>
      <c r="M863" s="3">
        <v>105.14991313412092</v>
      </c>
      <c r="N863">
        <v>711</v>
      </c>
      <c r="P863" s="3">
        <v>110.24062682215742</v>
      </c>
      <c r="Q863">
        <v>830</v>
      </c>
      <c r="S863" s="3">
        <v>110.48379285966773</v>
      </c>
      <c r="T863">
        <v>877</v>
      </c>
      <c r="V863" s="3">
        <v>116.41180244993195</v>
      </c>
      <c r="W863">
        <v>880</v>
      </c>
    </row>
    <row r="864" spans="1:23" x14ac:dyDescent="0.25">
      <c r="A864" s="3">
        <v>86.6</v>
      </c>
      <c r="B864" s="4">
        <v>346</v>
      </c>
      <c r="D864" s="3">
        <v>88.5</v>
      </c>
      <c r="E864">
        <v>328</v>
      </c>
      <c r="G864" s="3">
        <v>92.760653970535401</v>
      </c>
      <c r="H864">
        <v>361</v>
      </c>
      <c r="J864" s="3">
        <v>103.38504551365409</v>
      </c>
      <c r="K864">
        <v>681</v>
      </c>
      <c r="M864" s="3">
        <v>105.16728630993745</v>
      </c>
      <c r="N864">
        <v>712</v>
      </c>
      <c r="P864" s="3">
        <v>110.25520408163266</v>
      </c>
      <c r="Q864">
        <v>831</v>
      </c>
      <c r="S864" s="3">
        <v>110.50145282688604</v>
      </c>
      <c r="T864">
        <v>878</v>
      </c>
      <c r="V864" s="3">
        <v>116.43124635426793</v>
      </c>
      <c r="W864">
        <v>881</v>
      </c>
    </row>
    <row r="865" spans="1:23" x14ac:dyDescent="0.25">
      <c r="A865" s="3">
        <v>86.7</v>
      </c>
      <c r="B865" s="4">
        <v>346</v>
      </c>
      <c r="D865" s="3">
        <v>88.669047619047603</v>
      </c>
      <c r="E865">
        <v>329</v>
      </c>
      <c r="G865" s="3">
        <v>92.796586417535039</v>
      </c>
      <c r="H865">
        <v>362</v>
      </c>
      <c r="J865" s="3">
        <v>103.39949429273227</v>
      </c>
      <c r="K865">
        <v>682</v>
      </c>
      <c r="M865" s="3">
        <v>105.184659485754</v>
      </c>
      <c r="N865">
        <v>713</v>
      </c>
      <c r="P865" s="3">
        <v>110.26978134110786</v>
      </c>
      <c r="Q865">
        <v>832</v>
      </c>
      <c r="S865" s="3">
        <v>110.51895676527219</v>
      </c>
      <c r="T865">
        <v>879</v>
      </c>
      <c r="V865" s="3">
        <v>116.45069025860394</v>
      </c>
      <c r="W865">
        <v>882</v>
      </c>
    </row>
    <row r="866" spans="1:23" x14ac:dyDescent="0.25">
      <c r="A866" s="3">
        <v>86.8</v>
      </c>
      <c r="B866" s="4">
        <v>346</v>
      </c>
      <c r="D866" s="3">
        <v>88.7</v>
      </c>
      <c r="E866">
        <v>329</v>
      </c>
      <c r="G866" s="3">
        <v>92.831933662667609</v>
      </c>
      <c r="H866">
        <v>363</v>
      </c>
      <c r="J866" s="3">
        <v>103.41422254974209</v>
      </c>
      <c r="K866">
        <v>683</v>
      </c>
      <c r="M866" s="3">
        <v>105.20203266157053</v>
      </c>
      <c r="N866">
        <v>714</v>
      </c>
      <c r="P866" s="3">
        <v>110.28435860058309</v>
      </c>
      <c r="Q866">
        <v>833</v>
      </c>
      <c r="S866" s="3">
        <v>110.53646070365832</v>
      </c>
      <c r="T866">
        <v>880</v>
      </c>
      <c r="V866" s="3">
        <v>116.47013416293991</v>
      </c>
      <c r="W866">
        <v>883</v>
      </c>
    </row>
    <row r="867" spans="1:23" x14ac:dyDescent="0.25">
      <c r="A867" s="3">
        <v>86.9</v>
      </c>
      <c r="B867" s="4">
        <v>346</v>
      </c>
      <c r="D867" s="3">
        <v>88.8</v>
      </c>
      <c r="E867">
        <v>329</v>
      </c>
      <c r="G867" s="3">
        <v>92.867219477769936</v>
      </c>
      <c r="H867">
        <v>364</v>
      </c>
      <c r="J867" s="3">
        <v>103.42896094325718</v>
      </c>
      <c r="K867">
        <v>684</v>
      </c>
      <c r="M867" s="3">
        <v>105.21940583738709</v>
      </c>
      <c r="N867">
        <v>715</v>
      </c>
      <c r="P867" s="3">
        <v>110.29893586005831</v>
      </c>
      <c r="Q867">
        <v>834</v>
      </c>
      <c r="S867" s="3">
        <v>110.55396464204446</v>
      </c>
      <c r="T867">
        <v>881</v>
      </c>
      <c r="V867" s="3">
        <v>116.48957806727591</v>
      </c>
      <c r="W867">
        <v>884</v>
      </c>
    </row>
    <row r="868" spans="1:23" x14ac:dyDescent="0.25">
      <c r="A868" s="3">
        <v>87</v>
      </c>
      <c r="B868" s="4">
        <v>346</v>
      </c>
      <c r="D868" s="3">
        <v>88.957729468599027</v>
      </c>
      <c r="E868">
        <v>330</v>
      </c>
      <c r="G868" s="3">
        <v>92.902533000356769</v>
      </c>
      <c r="H868">
        <v>365</v>
      </c>
      <c r="J868" s="3">
        <v>103.44369933677228</v>
      </c>
      <c r="K868">
        <v>685</v>
      </c>
      <c r="M868" s="3">
        <v>105.23677901320362</v>
      </c>
      <c r="N868">
        <v>716</v>
      </c>
      <c r="P868" s="3">
        <v>110.31327699799485</v>
      </c>
      <c r="Q868">
        <v>835</v>
      </c>
      <c r="S868" s="3">
        <v>110.57146858043059</v>
      </c>
      <c r="T868">
        <v>882</v>
      </c>
      <c r="V868" s="3">
        <v>116.50902372617659</v>
      </c>
      <c r="W868">
        <v>885</v>
      </c>
    </row>
    <row r="869" spans="1:23" x14ac:dyDescent="0.25">
      <c r="A869" s="3">
        <v>87.1</v>
      </c>
      <c r="B869" s="4">
        <v>346</v>
      </c>
      <c r="D869" s="3">
        <v>89</v>
      </c>
      <c r="E869">
        <v>330</v>
      </c>
      <c r="G869" s="3">
        <v>92.93820906171959</v>
      </c>
      <c r="H869">
        <v>366</v>
      </c>
      <c r="J869" s="3">
        <v>103.45843773028739</v>
      </c>
      <c r="K869">
        <v>686</v>
      </c>
      <c r="M869" s="3">
        <v>105.25415218902015</v>
      </c>
      <c r="N869">
        <v>717</v>
      </c>
      <c r="P869" s="3">
        <v>110.32759954167859</v>
      </c>
      <c r="Q869">
        <v>836</v>
      </c>
      <c r="S869" s="3">
        <v>110.58897251881675</v>
      </c>
      <c r="T869">
        <v>883</v>
      </c>
      <c r="V869" s="3">
        <v>116.52847141190198</v>
      </c>
      <c r="W869">
        <v>886</v>
      </c>
    </row>
    <row r="870" spans="1:23" x14ac:dyDescent="0.25">
      <c r="A870" s="3">
        <v>87.2</v>
      </c>
      <c r="B870" s="4">
        <v>346</v>
      </c>
      <c r="D870" s="3">
        <v>89.198823529411769</v>
      </c>
      <c r="E870">
        <v>331</v>
      </c>
      <c r="G870" s="3">
        <v>92.973885123082411</v>
      </c>
      <c r="H870">
        <v>367</v>
      </c>
      <c r="J870" s="3">
        <v>103.4731761238025</v>
      </c>
      <c r="K870">
        <v>687</v>
      </c>
      <c r="M870" s="3">
        <v>105.27152536483671</v>
      </c>
      <c r="N870">
        <v>718</v>
      </c>
      <c r="P870" s="3">
        <v>110.34192208536236</v>
      </c>
      <c r="Q870">
        <v>837</v>
      </c>
      <c r="S870" s="3">
        <v>110.60640359986155</v>
      </c>
      <c r="T870">
        <v>884</v>
      </c>
      <c r="V870" s="3">
        <v>116.54791909762739</v>
      </c>
      <c r="W870">
        <v>887</v>
      </c>
    </row>
    <row r="871" spans="1:23" x14ac:dyDescent="0.25">
      <c r="A871" s="3">
        <v>87.3</v>
      </c>
      <c r="B871" s="4">
        <v>346</v>
      </c>
      <c r="D871" s="3">
        <v>89.2</v>
      </c>
      <c r="E871">
        <v>331</v>
      </c>
      <c r="G871" s="3">
        <v>93.009523809523813</v>
      </c>
      <c r="H871">
        <v>368</v>
      </c>
      <c r="J871" s="3">
        <v>103.48791451731761</v>
      </c>
      <c r="K871">
        <v>688</v>
      </c>
      <c r="M871" s="3">
        <v>105.28889854065324</v>
      </c>
      <c r="N871">
        <v>719</v>
      </c>
      <c r="P871" s="3">
        <v>110.35624462904612</v>
      </c>
      <c r="Q871">
        <v>838</v>
      </c>
      <c r="S871" s="3">
        <v>110.62371062651437</v>
      </c>
      <c r="T871">
        <v>885</v>
      </c>
      <c r="V871" s="3">
        <v>116.56736678335278</v>
      </c>
      <c r="W871">
        <v>888</v>
      </c>
    </row>
    <row r="872" spans="1:23" x14ac:dyDescent="0.25">
      <c r="A872" s="3">
        <v>87.4</v>
      </c>
      <c r="B872" s="4">
        <v>346</v>
      </c>
      <c r="D872" s="3">
        <v>89.35865921787709</v>
      </c>
      <c r="E872">
        <v>332</v>
      </c>
      <c r="G872" s="3">
        <v>93.045060412224586</v>
      </c>
      <c r="H872">
        <v>369</v>
      </c>
      <c r="J872" s="3">
        <v>103.50278508432616</v>
      </c>
      <c r="K872">
        <v>689</v>
      </c>
      <c r="M872" s="3">
        <v>105.30627280625542</v>
      </c>
      <c r="N872">
        <v>720</v>
      </c>
      <c r="P872" s="3">
        <v>110.37056717272988</v>
      </c>
      <c r="Q872">
        <v>839</v>
      </c>
      <c r="S872" s="3">
        <v>110.64101765316718</v>
      </c>
      <c r="T872">
        <v>886</v>
      </c>
      <c r="V872" s="3">
        <v>116.58681446907818</v>
      </c>
      <c r="W872">
        <v>889</v>
      </c>
    </row>
    <row r="873" spans="1:23" x14ac:dyDescent="0.25">
      <c r="A873" s="3">
        <v>87.5</v>
      </c>
      <c r="B873" s="4">
        <v>346</v>
      </c>
      <c r="D873" s="3">
        <v>89.489910600255428</v>
      </c>
      <c r="E873">
        <v>333</v>
      </c>
      <c r="G873" s="3">
        <v>93.080597014925374</v>
      </c>
      <c r="H873">
        <v>370</v>
      </c>
      <c r="J873" s="3">
        <v>103.51825777502708</v>
      </c>
      <c r="K873">
        <v>690</v>
      </c>
      <c r="M873" s="3">
        <v>105.32364900086881</v>
      </c>
      <c r="N873">
        <v>721</v>
      </c>
      <c r="P873" s="3">
        <v>110.38488971641364</v>
      </c>
      <c r="Q873">
        <v>840</v>
      </c>
      <c r="S873" s="3">
        <v>110.65832467982</v>
      </c>
      <c r="T873">
        <v>887</v>
      </c>
      <c r="V873" s="3">
        <v>116.60626093719618</v>
      </c>
      <c r="W873">
        <v>890</v>
      </c>
    </row>
    <row r="874" spans="1:23" x14ac:dyDescent="0.25">
      <c r="A874" s="3">
        <v>87.6</v>
      </c>
      <c r="B874" s="4">
        <v>346</v>
      </c>
      <c r="D874" s="3">
        <v>89.599460043196544</v>
      </c>
      <c r="E874">
        <v>334</v>
      </c>
      <c r="G874" s="3">
        <v>93.11601976005646</v>
      </c>
      <c r="H874">
        <v>371</v>
      </c>
      <c r="J874" s="3">
        <v>103.53373046572798</v>
      </c>
      <c r="K874">
        <v>691</v>
      </c>
      <c r="M874" s="3">
        <v>105.34102519548219</v>
      </c>
      <c r="N874">
        <v>722</v>
      </c>
      <c r="P874" s="3">
        <v>110.3992122600974</v>
      </c>
      <c r="Q874">
        <v>841</v>
      </c>
      <c r="S874" s="3">
        <v>110.67563170647284</v>
      </c>
      <c r="T874">
        <v>888</v>
      </c>
      <c r="V874" s="3">
        <v>116.62570484153218</v>
      </c>
      <c r="W874">
        <v>891</v>
      </c>
    </row>
    <row r="875" spans="1:23" x14ac:dyDescent="0.25">
      <c r="A875" s="3">
        <v>87.7</v>
      </c>
      <c r="B875" s="4">
        <v>346</v>
      </c>
      <c r="D875" s="3">
        <v>89.695124282982789</v>
      </c>
      <c r="E875">
        <v>335</v>
      </c>
      <c r="G875" s="3">
        <v>93.151305575158787</v>
      </c>
      <c r="H875">
        <v>372</v>
      </c>
      <c r="J875" s="3">
        <v>103.54920315642889</v>
      </c>
      <c r="K875">
        <v>692</v>
      </c>
      <c r="M875" s="3">
        <v>105.35840139009557</v>
      </c>
      <c r="N875">
        <v>723</v>
      </c>
      <c r="P875" s="3">
        <v>110.413293008862</v>
      </c>
      <c r="Q875">
        <v>842</v>
      </c>
      <c r="S875" s="3">
        <v>110.69293873312566</v>
      </c>
      <c r="T875">
        <v>889</v>
      </c>
      <c r="V875" s="3">
        <v>116.64514874586817</v>
      </c>
      <c r="W875">
        <v>892</v>
      </c>
    </row>
    <row r="876" spans="1:23" x14ac:dyDescent="0.25">
      <c r="A876" s="3">
        <v>87.8</v>
      </c>
      <c r="B876" s="4">
        <v>346</v>
      </c>
      <c r="D876" s="3">
        <v>89.784581105169337</v>
      </c>
      <c r="E876">
        <v>336</v>
      </c>
      <c r="G876" s="3">
        <v>93.186591390261114</v>
      </c>
      <c r="H876">
        <v>373</v>
      </c>
      <c r="J876" s="3">
        <v>103.56467584712982</v>
      </c>
      <c r="K876">
        <v>693</v>
      </c>
      <c r="M876" s="3">
        <v>105.37577758470896</v>
      </c>
      <c r="N876">
        <v>724</v>
      </c>
      <c r="P876" s="3">
        <v>110.42735968490645</v>
      </c>
      <c r="Q876">
        <v>843</v>
      </c>
      <c r="S876" s="3">
        <v>110.71041703325709</v>
      </c>
      <c r="T876">
        <v>890</v>
      </c>
      <c r="V876" s="3">
        <v>116.66459265020417</v>
      </c>
      <c r="W876">
        <v>893</v>
      </c>
    </row>
    <row r="877" spans="1:23" x14ac:dyDescent="0.25">
      <c r="A877" s="3">
        <v>87.933836858006046</v>
      </c>
      <c r="B877" s="4">
        <v>347</v>
      </c>
      <c r="D877" s="3">
        <v>89.867953985209539</v>
      </c>
      <c r="E877">
        <v>337</v>
      </c>
      <c r="G877" s="3">
        <v>93.221009827177227</v>
      </c>
      <c r="H877">
        <v>374</v>
      </c>
      <c r="J877" s="3">
        <v>103.58014853783072</v>
      </c>
      <c r="K877">
        <v>694</v>
      </c>
      <c r="M877" s="3">
        <v>105.39315377932232</v>
      </c>
      <c r="N877">
        <v>725</v>
      </c>
      <c r="P877" s="3">
        <v>110.44142636095091</v>
      </c>
      <c r="Q877">
        <v>844</v>
      </c>
      <c r="S877" s="3">
        <v>110.72801337321837</v>
      </c>
      <c r="T877">
        <v>891</v>
      </c>
      <c r="V877" s="3">
        <v>116.68403655454014</v>
      </c>
      <c r="W877">
        <v>894</v>
      </c>
    </row>
    <row r="878" spans="1:23" x14ac:dyDescent="0.25">
      <c r="A878" s="3">
        <v>88</v>
      </c>
      <c r="B878" s="4">
        <v>347</v>
      </c>
      <c r="D878" s="3">
        <v>89.943979812545052</v>
      </c>
      <c r="E878">
        <v>338</v>
      </c>
      <c r="G878" s="3">
        <v>93.254896645205022</v>
      </c>
      <c r="H878">
        <v>375</v>
      </c>
      <c r="J878" s="3">
        <v>103.59562122853166</v>
      </c>
      <c r="K878">
        <v>695</v>
      </c>
      <c r="M878" s="3">
        <v>105.41052814454483</v>
      </c>
      <c r="N878">
        <v>726</v>
      </c>
      <c r="P878" s="3">
        <v>110.45549303699536</v>
      </c>
      <c r="Q878">
        <v>845</v>
      </c>
      <c r="S878" s="3">
        <v>110.74560971317968</v>
      </c>
      <c r="T878">
        <v>892</v>
      </c>
      <c r="V878" s="3">
        <v>116.70348045887616</v>
      </c>
      <c r="W878">
        <v>895</v>
      </c>
    </row>
    <row r="879" spans="1:23" x14ac:dyDescent="0.25">
      <c r="A879" s="3">
        <v>88.1</v>
      </c>
      <c r="B879" s="4">
        <v>347</v>
      </c>
      <c r="D879" s="3">
        <v>90.014405684754522</v>
      </c>
      <c r="E879">
        <v>339</v>
      </c>
      <c r="G879" s="3">
        <v>93.288783463232804</v>
      </c>
      <c r="H879">
        <v>376</v>
      </c>
      <c r="J879" s="3">
        <v>103.61237700673226</v>
      </c>
      <c r="K879">
        <v>696</v>
      </c>
      <c r="M879" s="3">
        <v>105.42790132036137</v>
      </c>
      <c r="N879">
        <v>727</v>
      </c>
      <c r="P879" s="3">
        <v>110.4695597130398</v>
      </c>
      <c r="Q879">
        <v>846</v>
      </c>
      <c r="S879" s="3">
        <v>110.76320605314095</v>
      </c>
      <c r="T879">
        <v>893</v>
      </c>
      <c r="V879" s="3">
        <v>116.72292436321213</v>
      </c>
      <c r="W879">
        <v>896</v>
      </c>
    </row>
    <row r="880" spans="1:23" x14ac:dyDescent="0.25">
      <c r="A880" s="3">
        <v>88.205775288764443</v>
      </c>
      <c r="B880" s="4">
        <v>348</v>
      </c>
      <c r="D880" s="3">
        <v>90.079005167958655</v>
      </c>
      <c r="E880">
        <v>340</v>
      </c>
      <c r="G880" s="3">
        <v>93.322344689378752</v>
      </c>
      <c r="H880">
        <v>377</v>
      </c>
      <c r="J880" s="3">
        <v>103.62963921974797</v>
      </c>
      <c r="K880">
        <v>697</v>
      </c>
      <c r="M880" s="3">
        <v>105.4452744961779</v>
      </c>
      <c r="N880">
        <v>728</v>
      </c>
      <c r="P880" s="3">
        <v>110.48362638908426</v>
      </c>
      <c r="Q880">
        <v>847</v>
      </c>
      <c r="S880" s="3">
        <v>110.78080239310222</v>
      </c>
      <c r="T880">
        <v>894</v>
      </c>
      <c r="V880" s="3">
        <v>116.74236826754812</v>
      </c>
      <c r="W880">
        <v>897</v>
      </c>
    </row>
    <row r="881" spans="1:23" x14ac:dyDescent="0.25">
      <c r="A881" s="3">
        <v>88.240777038851945</v>
      </c>
      <c r="B881" s="4">
        <v>349</v>
      </c>
      <c r="D881" s="3">
        <v>90.139130434782615</v>
      </c>
      <c r="E881">
        <v>341</v>
      </c>
      <c r="G881" s="3">
        <v>93.35574482297929</v>
      </c>
      <c r="H881">
        <v>378</v>
      </c>
      <c r="J881" s="3">
        <v>103.64690143276368</v>
      </c>
      <c r="K881">
        <v>698</v>
      </c>
      <c r="M881" s="3">
        <v>105.46264767199443</v>
      </c>
      <c r="N881">
        <v>729</v>
      </c>
      <c r="P881" s="3">
        <v>110.49769306512871</v>
      </c>
      <c r="Q881">
        <v>848</v>
      </c>
      <c r="S881" s="3">
        <v>110.79839873306352</v>
      </c>
      <c r="T881">
        <v>895</v>
      </c>
      <c r="V881" s="3">
        <v>116.76181217188412</v>
      </c>
      <c r="W881">
        <v>898</v>
      </c>
    </row>
    <row r="882" spans="1:23" x14ac:dyDescent="0.25">
      <c r="A882" s="3">
        <v>88.275778788939448</v>
      </c>
      <c r="B882" s="4">
        <v>350</v>
      </c>
      <c r="D882" s="3">
        <v>90.197101449275365</v>
      </c>
      <c r="E882">
        <v>342</v>
      </c>
      <c r="G882" s="3">
        <v>93.389144956579827</v>
      </c>
      <c r="H882">
        <v>379</v>
      </c>
      <c r="J882" s="3">
        <v>103.6641636457794</v>
      </c>
      <c r="K882">
        <v>699</v>
      </c>
      <c r="M882" s="3">
        <v>105.48002084781099</v>
      </c>
      <c r="N882">
        <v>730</v>
      </c>
      <c r="P882" s="3">
        <v>110.5</v>
      </c>
      <c r="Q882">
        <v>848.16399999999999</v>
      </c>
      <c r="S882" s="3">
        <v>110.81610559886606</v>
      </c>
      <c r="T882">
        <v>896</v>
      </c>
      <c r="V882" s="3">
        <v>116.7812560762201</v>
      </c>
      <c r="W882">
        <v>899</v>
      </c>
    </row>
    <row r="883" spans="1:23" x14ac:dyDescent="0.25">
      <c r="A883" s="3">
        <v>88.354804270462623</v>
      </c>
      <c r="B883" s="4">
        <v>351</v>
      </c>
      <c r="D883" s="3">
        <v>90.25271920088791</v>
      </c>
      <c r="E883">
        <v>343</v>
      </c>
      <c r="G883" s="3">
        <v>93.42302968270215</v>
      </c>
      <c r="H883">
        <v>380</v>
      </c>
      <c r="J883" s="3">
        <v>103.68142585879509</v>
      </c>
      <c r="K883">
        <v>700</v>
      </c>
      <c r="M883" s="3">
        <v>105.49739402362752</v>
      </c>
      <c r="N883">
        <v>731</v>
      </c>
      <c r="P883" s="3">
        <v>110.61293441704035</v>
      </c>
      <c r="Q883">
        <v>857</v>
      </c>
      <c r="S883" s="3">
        <v>110.83382352941176</v>
      </c>
      <c r="T883">
        <v>897</v>
      </c>
      <c r="V883" s="3">
        <v>116.80070450097847</v>
      </c>
      <c r="W883">
        <v>900</v>
      </c>
    </row>
    <row r="884" spans="1:23" x14ac:dyDescent="0.25">
      <c r="A884" s="3">
        <v>88.497643979057585</v>
      </c>
      <c r="B884" s="4">
        <v>352</v>
      </c>
      <c r="D884" s="3">
        <v>90.307884922749068</v>
      </c>
      <c r="E884">
        <v>344</v>
      </c>
      <c r="G884" s="3">
        <v>93.457147731149774</v>
      </c>
      <c r="H884">
        <v>381</v>
      </c>
      <c r="J884" s="3">
        <v>103.69868807181081</v>
      </c>
      <c r="K884">
        <v>701</v>
      </c>
      <c r="M884" s="3">
        <v>105.5147954743255</v>
      </c>
      <c r="N884">
        <v>732</v>
      </c>
      <c r="P884" s="3">
        <v>110.62694786995516</v>
      </c>
      <c r="Q884">
        <v>858</v>
      </c>
      <c r="S884" s="3">
        <v>110.85154145995747</v>
      </c>
      <c r="T884">
        <v>898</v>
      </c>
      <c r="V884" s="3">
        <v>116.82027397260273</v>
      </c>
      <c r="W884">
        <v>901</v>
      </c>
    </row>
    <row r="885" spans="1:23" x14ac:dyDescent="0.25">
      <c r="A885" s="3">
        <v>88.598199999999991</v>
      </c>
      <c r="B885" s="4">
        <v>353</v>
      </c>
      <c r="D885" s="3">
        <v>90.361161427810345</v>
      </c>
      <c r="E885">
        <v>345</v>
      </c>
      <c r="G885" s="3">
        <v>93.491265779597398</v>
      </c>
      <c r="H885">
        <v>382</v>
      </c>
      <c r="J885" s="3">
        <v>103.71587083476467</v>
      </c>
      <c r="K885">
        <v>702</v>
      </c>
      <c r="M885" s="3">
        <v>105.53220191470844</v>
      </c>
      <c r="N885">
        <v>733</v>
      </c>
      <c r="P885" s="3">
        <v>110.64096132286996</v>
      </c>
      <c r="Q885">
        <v>859</v>
      </c>
      <c r="S885" s="3">
        <v>110.86925939050317</v>
      </c>
      <c r="T885">
        <v>899</v>
      </c>
      <c r="V885" s="3">
        <v>116.839843444227</v>
      </c>
      <c r="W885">
        <v>902</v>
      </c>
    </row>
    <row r="886" spans="1:23" x14ac:dyDescent="0.25">
      <c r="A886" s="3">
        <v>88.694332372718549</v>
      </c>
      <c r="B886" s="4">
        <v>354</v>
      </c>
      <c r="D886" s="3">
        <v>90.413749365804165</v>
      </c>
      <c r="E886">
        <v>346</v>
      </c>
      <c r="G886" s="3">
        <v>93.524858002004677</v>
      </c>
      <c r="H886">
        <v>383</v>
      </c>
      <c r="J886" s="3">
        <v>103.73304706286498</v>
      </c>
      <c r="K886">
        <v>703</v>
      </c>
      <c r="M886" s="3">
        <v>105.54960835509139</v>
      </c>
      <c r="N886">
        <v>734</v>
      </c>
      <c r="P886" s="3">
        <v>110.65497477578477</v>
      </c>
      <c r="Q886">
        <v>860</v>
      </c>
      <c r="S886" s="3">
        <v>110.8869773210489</v>
      </c>
      <c r="T886">
        <v>900</v>
      </c>
      <c r="V886" s="3">
        <v>116.85941291585127</v>
      </c>
      <c r="W886">
        <v>903</v>
      </c>
    </row>
    <row r="887" spans="1:23" x14ac:dyDescent="0.25">
      <c r="A887" s="3">
        <v>88.780565068493146</v>
      </c>
      <c r="B887" s="4">
        <v>355</v>
      </c>
      <c r="D887" s="3">
        <v>90.464485032978189</v>
      </c>
      <c r="E887">
        <v>347</v>
      </c>
      <c r="G887" s="3">
        <v>93.558269295021717</v>
      </c>
      <c r="H887">
        <v>384</v>
      </c>
      <c r="J887" s="3">
        <v>103.75022329096529</v>
      </c>
      <c r="K887">
        <v>704</v>
      </c>
      <c r="M887" s="3">
        <v>105.56701479547432</v>
      </c>
      <c r="N887">
        <v>735</v>
      </c>
      <c r="P887" s="3">
        <v>110.66898822869955</v>
      </c>
      <c r="Q887">
        <v>861</v>
      </c>
      <c r="S887" s="3">
        <v>110.90467042650687</v>
      </c>
      <c r="T887">
        <v>901</v>
      </c>
      <c r="V887" s="3">
        <v>116.87898238747555</v>
      </c>
      <c r="W887">
        <v>904</v>
      </c>
    </row>
    <row r="888" spans="1:23" x14ac:dyDescent="0.25">
      <c r="A888" s="3">
        <v>88.868894830659542</v>
      </c>
      <c r="B888" s="4">
        <v>356</v>
      </c>
      <c r="D888" s="3">
        <v>90.506531678641409</v>
      </c>
      <c r="E888">
        <v>348</v>
      </c>
      <c r="G888" s="3">
        <v>93.591680588038756</v>
      </c>
      <c r="H888">
        <v>385</v>
      </c>
      <c r="J888" s="3">
        <v>103.76739951906561</v>
      </c>
      <c r="K888">
        <v>705</v>
      </c>
      <c r="M888" s="3">
        <v>105.58442123585726</v>
      </c>
      <c r="N888">
        <v>736</v>
      </c>
      <c r="P888" s="3">
        <v>110.68300168161436</v>
      </c>
      <c r="Q888">
        <v>862</v>
      </c>
      <c r="S888" s="3">
        <v>110.9222946774762</v>
      </c>
      <c r="T888">
        <v>902</v>
      </c>
      <c r="V888" s="3">
        <v>116.8985518590998</v>
      </c>
      <c r="W888">
        <v>905</v>
      </c>
    </row>
    <row r="889" spans="1:23" x14ac:dyDescent="0.25">
      <c r="A889" s="3">
        <v>88.959944751381215</v>
      </c>
      <c r="B889" s="4">
        <v>357</v>
      </c>
      <c r="D889" s="3">
        <v>90.528303940779452</v>
      </c>
      <c r="E889">
        <v>349</v>
      </c>
      <c r="G889" s="3">
        <v>93.624217994195419</v>
      </c>
      <c r="H889">
        <v>386</v>
      </c>
      <c r="J889" s="3">
        <v>103.78457574716592</v>
      </c>
      <c r="K889">
        <v>706</v>
      </c>
      <c r="M889" s="3">
        <v>105.60182418346074</v>
      </c>
      <c r="N889">
        <v>737</v>
      </c>
      <c r="P889" s="3">
        <v>110.69701513452915</v>
      </c>
      <c r="Q889">
        <v>863</v>
      </c>
      <c r="S889" s="3">
        <v>110.93991892844554</v>
      </c>
      <c r="T889">
        <v>903</v>
      </c>
      <c r="V889" s="3">
        <v>116.91789717819867</v>
      </c>
      <c r="W889">
        <v>906</v>
      </c>
    </row>
    <row r="890" spans="1:23" x14ac:dyDescent="0.25">
      <c r="A890" s="3">
        <v>89.049388111888106</v>
      </c>
      <c r="B890" s="4">
        <v>358</v>
      </c>
      <c r="D890" s="3">
        <v>90.550076202917481</v>
      </c>
      <c r="E890">
        <v>350</v>
      </c>
      <c r="G890" s="3">
        <v>93.656465656239931</v>
      </c>
      <c r="H890">
        <v>387</v>
      </c>
      <c r="J890" s="3">
        <v>103.8017522762412</v>
      </c>
      <c r="K890">
        <v>707</v>
      </c>
      <c r="M890" s="3">
        <v>105.61919735927727</v>
      </c>
      <c r="N890">
        <v>738</v>
      </c>
      <c r="P890" s="3">
        <v>110.71127345652485</v>
      </c>
      <c r="Q890">
        <v>864</v>
      </c>
      <c r="S890" s="3">
        <v>110.95754317941487</v>
      </c>
      <c r="T890">
        <v>904</v>
      </c>
      <c r="V890" s="3">
        <v>116.93722458446078</v>
      </c>
      <c r="W890">
        <v>907</v>
      </c>
    </row>
    <row r="891" spans="1:23" x14ac:dyDescent="0.25">
      <c r="A891" s="3">
        <v>89.13431132844336</v>
      </c>
      <c r="B891" s="4">
        <v>359</v>
      </c>
      <c r="D891" s="3">
        <v>90.571848465055524</v>
      </c>
      <c r="E891">
        <v>351</v>
      </c>
      <c r="G891" s="3">
        <v>93.688713318284414</v>
      </c>
      <c r="H891">
        <v>388</v>
      </c>
      <c r="J891" s="3">
        <v>103.81893145507645</v>
      </c>
      <c r="K891">
        <v>708</v>
      </c>
      <c r="M891" s="3">
        <v>105.63657053509382</v>
      </c>
      <c r="N891">
        <v>739</v>
      </c>
      <c r="P891" s="3">
        <v>110.72559805185503</v>
      </c>
      <c r="Q891">
        <v>865</v>
      </c>
      <c r="S891" s="3">
        <v>110.9751674303842</v>
      </c>
      <c r="T891">
        <v>905</v>
      </c>
      <c r="V891" s="3">
        <v>116.95655199072284</v>
      </c>
      <c r="W891">
        <v>908</v>
      </c>
    </row>
    <row r="892" spans="1:23" x14ac:dyDescent="0.25">
      <c r="A892" s="3">
        <v>89.213768630234213</v>
      </c>
      <c r="B892" s="4">
        <v>360</v>
      </c>
      <c r="D892" s="3">
        <v>90.593620727193553</v>
      </c>
      <c r="E892">
        <v>352</v>
      </c>
      <c r="G892" s="3">
        <v>93.720433825840928</v>
      </c>
      <c r="H892">
        <v>389</v>
      </c>
      <c r="J892" s="3">
        <v>103.8361106339117</v>
      </c>
      <c r="K892">
        <v>709</v>
      </c>
      <c r="M892" s="3">
        <v>105.65394371091035</v>
      </c>
      <c r="N892">
        <v>740</v>
      </c>
      <c r="P892" s="3">
        <v>110.73992264718522</v>
      </c>
      <c r="Q892">
        <v>866</v>
      </c>
      <c r="S892" s="3">
        <v>110.99279168135354</v>
      </c>
      <c r="T892">
        <v>906</v>
      </c>
      <c r="V892" s="3">
        <v>116.97587939698492</v>
      </c>
      <c r="W892">
        <v>909</v>
      </c>
    </row>
    <row r="893" spans="1:23" x14ac:dyDescent="0.25">
      <c r="A893" s="3">
        <v>89.284740951029093</v>
      </c>
      <c r="B893" s="4">
        <v>361</v>
      </c>
      <c r="D893" s="3">
        <v>90.63506944444444</v>
      </c>
      <c r="E893">
        <v>353</v>
      </c>
      <c r="G893" s="3">
        <v>93.751870480980827</v>
      </c>
      <c r="H893">
        <v>390</v>
      </c>
      <c r="J893" s="3">
        <v>103.85328981274695</v>
      </c>
      <c r="K893">
        <v>710</v>
      </c>
      <c r="M893" s="3">
        <v>105.67131688672688</v>
      </c>
      <c r="N893">
        <v>741</v>
      </c>
      <c r="P893" s="3">
        <v>110.7542472425154</v>
      </c>
      <c r="Q893">
        <v>867</v>
      </c>
      <c r="S893" s="3">
        <v>111.01050853485064</v>
      </c>
      <c r="T893">
        <v>907</v>
      </c>
      <c r="V893" s="3">
        <v>116.99520680324699</v>
      </c>
      <c r="W893">
        <v>910</v>
      </c>
    </row>
    <row r="894" spans="1:23" x14ac:dyDescent="0.25">
      <c r="A894" s="3">
        <v>89.35110677083334</v>
      </c>
      <c r="B894" s="4">
        <v>362</v>
      </c>
      <c r="D894" s="3">
        <v>90.684672619047618</v>
      </c>
      <c r="E894">
        <v>354</v>
      </c>
      <c r="G894" s="3">
        <v>93.783307136120726</v>
      </c>
      <c r="H894">
        <v>391</v>
      </c>
      <c r="J894" s="3">
        <v>103.8704689915822</v>
      </c>
      <c r="K894">
        <v>711</v>
      </c>
      <c r="M894" s="3">
        <v>105.68869006254343</v>
      </c>
      <c r="N894">
        <v>742</v>
      </c>
      <c r="P894" s="3">
        <v>110.76857183784557</v>
      </c>
      <c r="Q894">
        <v>868</v>
      </c>
      <c r="S894" s="3">
        <v>111.02828947368421</v>
      </c>
      <c r="T894">
        <v>908</v>
      </c>
      <c r="V894" s="3">
        <v>117.01402723372505</v>
      </c>
      <c r="W894">
        <v>911</v>
      </c>
    </row>
    <row r="895" spans="1:23" x14ac:dyDescent="0.25">
      <c r="A895" s="3">
        <v>89.415164433617548</v>
      </c>
      <c r="B895" s="4">
        <v>363</v>
      </c>
      <c r="D895" s="3">
        <v>90.732702318977758</v>
      </c>
      <c r="E895">
        <v>355</v>
      </c>
      <c r="G895" s="3">
        <v>93.814285714285717</v>
      </c>
      <c r="H895">
        <v>392</v>
      </c>
      <c r="J895" s="3">
        <v>103.88764817041745</v>
      </c>
      <c r="K895">
        <v>712</v>
      </c>
      <c r="M895" s="3">
        <v>105.70600378462068</v>
      </c>
      <c r="N895">
        <v>743</v>
      </c>
      <c r="P895" s="3">
        <v>110.78289643317575</v>
      </c>
      <c r="Q895">
        <v>869</v>
      </c>
      <c r="S895" s="3">
        <v>111.04607041251776</v>
      </c>
      <c r="T895">
        <v>909</v>
      </c>
      <c r="V895" s="3">
        <v>117.03268047006156</v>
      </c>
      <c r="W895">
        <v>912</v>
      </c>
    </row>
    <row r="896" spans="1:23" x14ac:dyDescent="0.25">
      <c r="A896" s="3">
        <v>89.476065773447019</v>
      </c>
      <c r="B896" s="4">
        <v>364</v>
      </c>
      <c r="D896" s="3">
        <v>90.780028395645999</v>
      </c>
      <c r="E896">
        <v>356</v>
      </c>
      <c r="G896" s="3">
        <v>93.844745659457814</v>
      </c>
      <c r="H896">
        <v>393</v>
      </c>
      <c r="J896" s="3">
        <v>103.9048273492527</v>
      </c>
      <c r="K896">
        <v>713</v>
      </c>
      <c r="M896" s="3">
        <v>105.72320660588336</v>
      </c>
      <c r="N896">
        <v>744</v>
      </c>
      <c r="P896" s="3">
        <v>110.79722102850594</v>
      </c>
      <c r="Q896">
        <v>870</v>
      </c>
      <c r="S896" s="3">
        <v>111.06385135135136</v>
      </c>
      <c r="T896">
        <v>910</v>
      </c>
      <c r="V896" s="3">
        <v>117.05133370639805</v>
      </c>
      <c r="W896">
        <v>913</v>
      </c>
    </row>
    <row r="897" spans="1:23" x14ac:dyDescent="0.25">
      <c r="A897" s="3">
        <v>89.536260454002388</v>
      </c>
      <c r="B897" s="4">
        <v>365</v>
      </c>
      <c r="D897" s="3">
        <v>90.826153846153844</v>
      </c>
      <c r="E897">
        <v>357</v>
      </c>
      <c r="G897" s="3">
        <v>93.875205604629912</v>
      </c>
      <c r="H897">
        <v>394</v>
      </c>
      <c r="J897" s="3">
        <v>103.92200652808796</v>
      </c>
      <c r="K897">
        <v>714</v>
      </c>
      <c r="M897" s="3">
        <v>105.74040942714605</v>
      </c>
      <c r="N897">
        <v>745</v>
      </c>
      <c r="P897" s="3">
        <v>110.81155389908255</v>
      </c>
      <c r="Q897">
        <v>871</v>
      </c>
      <c r="S897" s="3">
        <v>111.08163229018491</v>
      </c>
      <c r="T897">
        <v>911</v>
      </c>
      <c r="V897" s="3">
        <v>117.06998694273457</v>
      </c>
      <c r="W897">
        <v>914</v>
      </c>
    </row>
    <row r="898" spans="1:23" x14ac:dyDescent="0.25">
      <c r="A898" s="3">
        <v>89.595997610513734</v>
      </c>
      <c r="B898" s="4">
        <v>366</v>
      </c>
      <c r="D898" s="3">
        <v>90.871402714932131</v>
      </c>
      <c r="E898">
        <v>358</v>
      </c>
      <c r="G898" s="3">
        <v>93.905535714285719</v>
      </c>
      <c r="H898">
        <v>395</v>
      </c>
      <c r="J898" s="3">
        <v>103.93918570692321</v>
      </c>
      <c r="K898">
        <v>715</v>
      </c>
      <c r="M898" s="3">
        <v>105.75761224840873</v>
      </c>
      <c r="N898">
        <v>746</v>
      </c>
      <c r="P898" s="3">
        <v>110.82588876146789</v>
      </c>
      <c r="Q898">
        <v>872</v>
      </c>
      <c r="S898" s="3">
        <v>111.0994132290185</v>
      </c>
      <c r="T898">
        <v>912</v>
      </c>
      <c r="V898" s="3">
        <v>117.08864017907106</v>
      </c>
      <c r="W898">
        <v>915</v>
      </c>
    </row>
    <row r="899" spans="1:23" x14ac:dyDescent="0.25">
      <c r="A899" s="3">
        <v>89.655436720142603</v>
      </c>
      <c r="B899" s="4">
        <v>367</v>
      </c>
      <c r="D899" s="3">
        <v>90.916391982182631</v>
      </c>
      <c r="E899">
        <v>359</v>
      </c>
      <c r="G899" s="3">
        <v>93.935297619047617</v>
      </c>
      <c r="H899">
        <v>396</v>
      </c>
      <c r="J899" s="3">
        <v>103.95636488575846</v>
      </c>
      <c r="K899">
        <v>716</v>
      </c>
      <c r="M899" s="3">
        <v>105.77481506967142</v>
      </c>
      <c r="N899">
        <v>747</v>
      </c>
      <c r="P899" s="3">
        <v>110.84022362385322</v>
      </c>
      <c r="Q899">
        <v>873</v>
      </c>
      <c r="S899" s="3">
        <v>111.11706671373103</v>
      </c>
      <c r="T899">
        <v>913</v>
      </c>
      <c r="V899" s="3">
        <v>117.10712463556851</v>
      </c>
      <c r="W899">
        <v>916</v>
      </c>
    </row>
    <row r="900" spans="1:23" x14ac:dyDescent="0.25">
      <c r="A900" s="3">
        <v>89.714310246136236</v>
      </c>
      <c r="B900" s="4">
        <v>368</v>
      </c>
      <c r="D900" s="3">
        <v>90.960935412026728</v>
      </c>
      <c r="E900">
        <v>360</v>
      </c>
      <c r="G900" s="3">
        <v>93.965059523809515</v>
      </c>
      <c r="H900">
        <v>397</v>
      </c>
      <c r="J900" s="3">
        <v>103.97354406459371</v>
      </c>
      <c r="K900">
        <v>717</v>
      </c>
      <c r="M900" s="3">
        <v>105.7920178909341</v>
      </c>
      <c r="N900">
        <v>748</v>
      </c>
      <c r="P900" s="3">
        <v>110.85455848623853</v>
      </c>
      <c r="Q900">
        <v>874</v>
      </c>
      <c r="S900" s="3">
        <v>111.13471584892341</v>
      </c>
      <c r="T900">
        <v>914</v>
      </c>
      <c r="V900" s="3">
        <v>117.12534620991252</v>
      </c>
      <c r="W900">
        <v>917</v>
      </c>
    </row>
    <row r="901" spans="1:23" x14ac:dyDescent="0.25">
      <c r="A901" s="3">
        <v>89.771551230681169</v>
      </c>
      <c r="B901" s="4">
        <v>369</v>
      </c>
      <c r="D901" s="3">
        <v>91.005616438356157</v>
      </c>
      <c r="E901">
        <v>361</v>
      </c>
      <c r="G901" s="3">
        <v>93.994821428571427</v>
      </c>
      <c r="H901">
        <v>398</v>
      </c>
      <c r="J901" s="3">
        <v>103.99072324342896</v>
      </c>
      <c r="K901">
        <v>718</v>
      </c>
      <c r="M901" s="3">
        <v>105.80910016977927</v>
      </c>
      <c r="N901">
        <v>749</v>
      </c>
      <c r="P901" s="3">
        <v>110.86889334862386</v>
      </c>
      <c r="Q901">
        <v>875</v>
      </c>
      <c r="S901" s="3">
        <v>111.15236498411578</v>
      </c>
      <c r="T901">
        <v>915</v>
      </c>
      <c r="V901" s="3">
        <v>117.14356778425656</v>
      </c>
      <c r="W901">
        <v>918</v>
      </c>
    </row>
    <row r="902" spans="1:23" x14ac:dyDescent="0.25">
      <c r="A902" s="3">
        <v>89.829710572947434</v>
      </c>
      <c r="B902" s="4">
        <v>370</v>
      </c>
      <c r="D902" s="3">
        <v>91.051278538812795</v>
      </c>
      <c r="E902">
        <v>362</v>
      </c>
      <c r="G902" s="3">
        <v>94.023948970716148</v>
      </c>
      <c r="H902">
        <v>399</v>
      </c>
      <c r="J902" s="3">
        <v>104.00790378006873</v>
      </c>
      <c r="K902">
        <v>719</v>
      </c>
      <c r="M902" s="3">
        <v>105.82607809847198</v>
      </c>
      <c r="N902">
        <v>750</v>
      </c>
      <c r="P902" s="3">
        <v>110.88322821100917</v>
      </c>
      <c r="Q902">
        <v>876</v>
      </c>
      <c r="S902" s="3">
        <v>111.17001411930815</v>
      </c>
      <c r="T902">
        <v>916</v>
      </c>
      <c r="V902" s="3">
        <v>117.16178935860057</v>
      </c>
      <c r="W902">
        <v>919</v>
      </c>
    </row>
    <row r="903" spans="1:23" x14ac:dyDescent="0.25">
      <c r="A903" s="3">
        <v>89.888777318369762</v>
      </c>
      <c r="B903" s="4">
        <v>371</v>
      </c>
      <c r="D903" s="3">
        <v>91.096940639269405</v>
      </c>
      <c r="E903">
        <v>363</v>
      </c>
      <c r="G903" s="3">
        <v>94.052942881994781</v>
      </c>
      <c r="H903">
        <v>400</v>
      </c>
      <c r="J903" s="3">
        <v>104.0250859106529</v>
      </c>
      <c r="K903">
        <v>720</v>
      </c>
      <c r="M903" s="3">
        <v>105.84305602716468</v>
      </c>
      <c r="N903">
        <v>751</v>
      </c>
      <c r="P903" s="3">
        <v>110.89756307339448</v>
      </c>
      <c r="Q903">
        <v>877</v>
      </c>
      <c r="S903" s="3">
        <v>111.18766325450054</v>
      </c>
      <c r="T903">
        <v>917</v>
      </c>
      <c r="V903" s="3">
        <v>117.18001093294461</v>
      </c>
      <c r="W903">
        <v>920</v>
      </c>
    </row>
    <row r="904" spans="1:23" x14ac:dyDescent="0.25">
      <c r="A904" s="3">
        <v>89.946875000000006</v>
      </c>
      <c r="B904" s="4">
        <v>372</v>
      </c>
      <c r="D904" s="3">
        <v>91.141596076683015</v>
      </c>
      <c r="E904">
        <v>364</v>
      </c>
      <c r="G904" s="3">
        <v>94.081936793273414</v>
      </c>
      <c r="H904">
        <v>401</v>
      </c>
      <c r="J904" s="3">
        <v>104.04226804123712</v>
      </c>
      <c r="K904">
        <v>721</v>
      </c>
      <c r="M904" s="3">
        <v>105.86003395585738</v>
      </c>
      <c r="N904">
        <v>752</v>
      </c>
      <c r="P904" s="3">
        <v>110.91168684877501</v>
      </c>
      <c r="Q904">
        <v>878</v>
      </c>
      <c r="S904" s="3">
        <v>111.20534161490684</v>
      </c>
      <c r="T904">
        <v>918</v>
      </c>
      <c r="V904" s="3">
        <v>117.19823250728864</v>
      </c>
      <c r="W904">
        <v>921</v>
      </c>
    </row>
    <row r="905" spans="1:23" x14ac:dyDescent="0.25">
      <c r="A905" s="3">
        <v>90.004324894514767</v>
      </c>
      <c r="B905" s="4">
        <v>373</v>
      </c>
      <c r="D905" s="3">
        <v>91.186179224253237</v>
      </c>
      <c r="E905">
        <v>365</v>
      </c>
      <c r="G905" s="3">
        <v>94.110799197937553</v>
      </c>
      <c r="H905">
        <v>402</v>
      </c>
      <c r="J905" s="3">
        <v>104.0594501718213</v>
      </c>
      <c r="K905">
        <v>722</v>
      </c>
      <c r="M905" s="3">
        <v>105.87701188455007</v>
      </c>
      <c r="N905">
        <v>753</v>
      </c>
      <c r="P905" s="3">
        <v>110.92576738946775</v>
      </c>
      <c r="Q905">
        <v>879</v>
      </c>
      <c r="S905" s="3">
        <v>111.2230878438332</v>
      </c>
      <c r="T905">
        <v>919</v>
      </c>
      <c r="V905" s="3">
        <v>117.21591750396615</v>
      </c>
      <c r="W905">
        <v>922</v>
      </c>
    </row>
    <row r="906" spans="1:23" x14ac:dyDescent="0.25">
      <c r="A906" s="3">
        <v>90.057067510548521</v>
      </c>
      <c r="B906" s="4">
        <v>374</v>
      </c>
      <c r="D906" s="3">
        <v>91.228870292887024</v>
      </c>
      <c r="E906">
        <v>366</v>
      </c>
      <c r="G906" s="3">
        <v>94.139444285305075</v>
      </c>
      <c r="H906">
        <v>403</v>
      </c>
      <c r="J906" s="3">
        <v>104.0766323024055</v>
      </c>
      <c r="K906">
        <v>723</v>
      </c>
      <c r="M906" s="3">
        <v>105.89398981324277</v>
      </c>
      <c r="N906">
        <v>754</v>
      </c>
      <c r="P906" s="3">
        <v>110.93984793016052</v>
      </c>
      <c r="Q906">
        <v>880</v>
      </c>
      <c r="S906" s="3">
        <v>111.24083407275955</v>
      </c>
      <c r="T906">
        <v>920</v>
      </c>
      <c r="V906" s="3">
        <v>117.23354486162525</v>
      </c>
      <c r="W906">
        <v>923</v>
      </c>
    </row>
    <row r="907" spans="1:23" x14ac:dyDescent="0.25">
      <c r="A907" s="3">
        <v>90.108981168517616</v>
      </c>
      <c r="B907" s="4">
        <v>375</v>
      </c>
      <c r="D907" s="3">
        <v>91.270711297071131</v>
      </c>
      <c r="E907">
        <v>367</v>
      </c>
      <c r="G907" s="3">
        <v>94.168089372672597</v>
      </c>
      <c r="H907">
        <v>404</v>
      </c>
      <c r="J907" s="3">
        <v>104.09381443298969</v>
      </c>
      <c r="K907">
        <v>724</v>
      </c>
      <c r="M907" s="3">
        <v>105.91086261980831</v>
      </c>
      <c r="N907">
        <v>755</v>
      </c>
      <c r="P907" s="3">
        <v>110.95392847085327</v>
      </c>
      <c r="Q907">
        <v>881</v>
      </c>
      <c r="S907" s="3">
        <v>111.2585803016859</v>
      </c>
      <c r="T907">
        <v>921</v>
      </c>
      <c r="V907" s="3">
        <v>117.25117221928433</v>
      </c>
      <c r="W907">
        <v>924</v>
      </c>
    </row>
    <row r="908" spans="1:23" x14ac:dyDescent="0.25">
      <c r="A908" s="3">
        <v>90.157267020762916</v>
      </c>
      <c r="B908" s="4">
        <v>376</v>
      </c>
      <c r="D908" s="3">
        <v>91.312340600575894</v>
      </c>
      <c r="E908">
        <v>368</v>
      </c>
      <c r="G908" s="3">
        <v>94.196734460040105</v>
      </c>
      <c r="H908">
        <v>405</v>
      </c>
      <c r="J908" s="3">
        <v>104.11099845334249</v>
      </c>
      <c r="K908">
        <v>725</v>
      </c>
      <c r="M908" s="3">
        <v>105.92767782074995</v>
      </c>
      <c r="N908">
        <v>756</v>
      </c>
      <c r="P908" s="3">
        <v>110.96800901154604</v>
      </c>
      <c r="Q908">
        <v>882</v>
      </c>
      <c r="S908" s="3">
        <v>111.27632653061225</v>
      </c>
      <c r="T908">
        <v>922</v>
      </c>
      <c r="V908" s="3">
        <v>117.26879957694341</v>
      </c>
      <c r="W908">
        <v>925</v>
      </c>
    </row>
    <row r="909" spans="1:23" x14ac:dyDescent="0.25">
      <c r="A909" s="3">
        <v>90.205131637661765</v>
      </c>
      <c r="B909" s="4">
        <v>377</v>
      </c>
      <c r="D909" s="3">
        <v>91.353475935828868</v>
      </c>
      <c r="E909">
        <v>369</v>
      </c>
      <c r="G909" s="3">
        <v>94.22562915822968</v>
      </c>
      <c r="H909">
        <v>406</v>
      </c>
      <c r="J909" s="3">
        <v>104.12818353669016</v>
      </c>
      <c r="K909">
        <v>726</v>
      </c>
      <c r="M909" s="3">
        <v>105.94449302169161</v>
      </c>
      <c r="N909">
        <v>757</v>
      </c>
      <c r="P909" s="3">
        <v>110.98208955223882</v>
      </c>
      <c r="Q909">
        <v>883</v>
      </c>
      <c r="S909" s="3">
        <v>111.29407275953861</v>
      </c>
      <c r="T909">
        <v>923</v>
      </c>
      <c r="V909" s="3">
        <v>117.28642693460252</v>
      </c>
      <c r="W909">
        <v>926</v>
      </c>
    </row>
    <row r="910" spans="1:23" x14ac:dyDescent="0.25">
      <c r="A910" s="3">
        <v>90.249754573850964</v>
      </c>
      <c r="B910" s="4">
        <v>378</v>
      </c>
      <c r="D910" s="3">
        <v>91.394611271081857</v>
      </c>
      <c r="E910">
        <v>370</v>
      </c>
      <c r="G910" s="3">
        <v>94.25455597338734</v>
      </c>
      <c r="H910">
        <v>407</v>
      </c>
      <c r="J910" s="3">
        <v>104.14536862003781</v>
      </c>
      <c r="K910">
        <v>727</v>
      </c>
      <c r="M910" s="3">
        <v>105.96130822263326</v>
      </c>
      <c r="N910">
        <v>758</v>
      </c>
      <c r="P910" s="3">
        <v>110.99617009293156</v>
      </c>
      <c r="Q910">
        <v>884</v>
      </c>
      <c r="S910" s="3">
        <v>111.31171916241422</v>
      </c>
      <c r="T910">
        <v>924</v>
      </c>
      <c r="V910" s="3">
        <v>117.3040076668409</v>
      </c>
      <c r="W910">
        <v>927</v>
      </c>
    </row>
    <row r="911" spans="1:23" x14ac:dyDescent="0.25">
      <c r="A911" s="3">
        <v>90.294377510040164</v>
      </c>
      <c r="B911" s="4">
        <v>379</v>
      </c>
      <c r="D911" s="3">
        <v>91.436759729272424</v>
      </c>
      <c r="E911">
        <v>371</v>
      </c>
      <c r="G911" s="3">
        <v>94.283482788544987</v>
      </c>
      <c r="H911">
        <v>408</v>
      </c>
      <c r="J911" s="3">
        <v>104.16255370338547</v>
      </c>
      <c r="K911">
        <v>728</v>
      </c>
      <c r="M911" s="3">
        <v>105.9781234235749</v>
      </c>
      <c r="N911">
        <v>759</v>
      </c>
      <c r="P911" s="3">
        <v>111.01010269220095</v>
      </c>
      <c r="Q911">
        <v>885</v>
      </c>
      <c r="S911" s="3">
        <v>111.32931550237552</v>
      </c>
      <c r="T911">
        <v>925</v>
      </c>
      <c r="V911" s="3">
        <v>117.32143230527966</v>
      </c>
      <c r="W911">
        <v>928</v>
      </c>
    </row>
    <row r="912" spans="1:23" x14ac:dyDescent="0.25">
      <c r="A912" s="3">
        <v>90.338672566371685</v>
      </c>
      <c r="B912" s="4">
        <v>380</v>
      </c>
      <c r="D912" s="3">
        <v>91.479060913705581</v>
      </c>
      <c r="E912">
        <v>372</v>
      </c>
      <c r="G912" s="3">
        <v>94.312391681109176</v>
      </c>
      <c r="H912">
        <v>409</v>
      </c>
      <c r="J912" s="3">
        <v>104.17973878673311</v>
      </c>
      <c r="K912">
        <v>729</v>
      </c>
      <c r="M912" s="3">
        <v>105.99493862451656</v>
      </c>
      <c r="N912">
        <v>760</v>
      </c>
      <c r="P912" s="3">
        <v>111.02398001665279</v>
      </c>
      <c r="Q912">
        <v>886</v>
      </c>
      <c r="S912" s="3">
        <v>111.34691184233679</v>
      </c>
      <c r="T912">
        <v>926</v>
      </c>
      <c r="V912" s="3">
        <v>117.33885694371843</v>
      </c>
      <c r="W912">
        <v>929</v>
      </c>
    </row>
    <row r="913" spans="1:23" x14ac:dyDescent="0.25">
      <c r="A913" s="3">
        <v>90.3829203539823</v>
      </c>
      <c r="B913" s="4">
        <v>381</v>
      </c>
      <c r="D913" s="3">
        <v>91.52207167832168</v>
      </c>
      <c r="E913">
        <v>373</v>
      </c>
      <c r="G913" s="3">
        <v>94.341276718659728</v>
      </c>
      <c r="H913">
        <v>410</v>
      </c>
      <c r="J913" s="3">
        <v>104.19692387008077</v>
      </c>
      <c r="K913">
        <v>730</v>
      </c>
      <c r="M913" s="3">
        <v>106.01173212487413</v>
      </c>
      <c r="N913">
        <v>761</v>
      </c>
      <c r="P913" s="3">
        <v>111.03785734110463</v>
      </c>
      <c r="Q913">
        <v>887</v>
      </c>
      <c r="S913" s="3">
        <v>111.36450818229807</v>
      </c>
      <c r="T913">
        <v>927</v>
      </c>
      <c r="V913" s="3">
        <v>117.35628158215718</v>
      </c>
      <c r="W913">
        <v>930</v>
      </c>
    </row>
    <row r="914" spans="1:23" x14ac:dyDescent="0.25">
      <c r="A914" s="3">
        <v>90.427757685352617</v>
      </c>
      <c r="B914" s="4">
        <v>382</v>
      </c>
      <c r="D914" s="3">
        <v>91.565777972027973</v>
      </c>
      <c r="E914">
        <v>374</v>
      </c>
      <c r="G914" s="3">
        <v>94.37016175621028</v>
      </c>
      <c r="H914">
        <v>411</v>
      </c>
      <c r="J914" s="3">
        <v>104.21411137848058</v>
      </c>
      <c r="K914">
        <v>731</v>
      </c>
      <c r="M914" s="3">
        <v>106.02851628063108</v>
      </c>
      <c r="N914">
        <v>762</v>
      </c>
      <c r="P914" s="3">
        <v>111.05173466555648</v>
      </c>
      <c r="Q914">
        <v>888</v>
      </c>
      <c r="S914" s="3">
        <v>111.38210452225937</v>
      </c>
      <c r="T914">
        <v>928</v>
      </c>
      <c r="V914" s="3">
        <v>117.37370622059593</v>
      </c>
      <c r="W914">
        <v>931</v>
      </c>
    </row>
    <row r="915" spans="1:23" x14ac:dyDescent="0.25">
      <c r="A915" s="3">
        <v>90.472965641952982</v>
      </c>
      <c r="B915" s="4">
        <v>383</v>
      </c>
      <c r="D915" s="3">
        <v>91.609301328761248</v>
      </c>
      <c r="E915">
        <v>375</v>
      </c>
      <c r="G915" s="3">
        <v>94.399046793760832</v>
      </c>
      <c r="H915">
        <v>412</v>
      </c>
      <c r="J915" s="3">
        <v>104.23129941560674</v>
      </c>
      <c r="K915">
        <v>732</v>
      </c>
      <c r="M915" s="3">
        <v>106.04530043638803</v>
      </c>
      <c r="N915">
        <v>763</v>
      </c>
      <c r="P915" s="3">
        <v>111.06561199000832</v>
      </c>
      <c r="Q915">
        <v>889</v>
      </c>
      <c r="S915" s="3">
        <v>111.39970086222066</v>
      </c>
      <c r="T915">
        <v>929</v>
      </c>
      <c r="V915" s="3">
        <v>117.39113085903469</v>
      </c>
      <c r="W915">
        <v>932</v>
      </c>
    </row>
    <row r="916" spans="1:23" x14ac:dyDescent="0.25">
      <c r="A916" s="3">
        <v>90.517787610619479</v>
      </c>
      <c r="B916" s="4">
        <v>384</v>
      </c>
      <c r="D916" s="3">
        <v>91.652164594942136</v>
      </c>
      <c r="E916">
        <v>376</v>
      </c>
      <c r="G916" s="3">
        <v>94.428053379750509</v>
      </c>
      <c r="H916">
        <v>413</v>
      </c>
      <c r="J916" s="3">
        <v>104.24848745273289</v>
      </c>
      <c r="K916">
        <v>733</v>
      </c>
      <c r="M916" s="3">
        <v>106.06208459214501</v>
      </c>
      <c r="N916">
        <v>764</v>
      </c>
      <c r="P916" s="3">
        <v>111.07948931446018</v>
      </c>
      <c r="Q916">
        <v>890</v>
      </c>
      <c r="S916" s="3">
        <v>111.41698634871264</v>
      </c>
      <c r="T916">
        <v>930</v>
      </c>
      <c r="V916" s="3">
        <v>117.40860648553901</v>
      </c>
      <c r="W916">
        <v>933</v>
      </c>
    </row>
    <row r="917" spans="1:23" x14ac:dyDescent="0.25">
      <c r="A917" s="3">
        <v>90.562035398230094</v>
      </c>
      <c r="B917" s="4">
        <v>385</v>
      </c>
      <c r="D917" s="3">
        <v>91.695027861123009</v>
      </c>
      <c r="E917">
        <v>377</v>
      </c>
      <c r="G917" s="3">
        <v>94.457064113722069</v>
      </c>
      <c r="H917">
        <v>414</v>
      </c>
      <c r="J917" s="3">
        <v>104.26567548985906</v>
      </c>
      <c r="K917">
        <v>734</v>
      </c>
      <c r="M917" s="3">
        <v>106.07886874790196</v>
      </c>
      <c r="N917">
        <v>765</v>
      </c>
      <c r="P917" s="3">
        <v>111.09336663891202</v>
      </c>
      <c r="Q917">
        <v>891</v>
      </c>
      <c r="S917" s="3">
        <v>111.43426645930533</v>
      </c>
      <c r="T917">
        <v>931</v>
      </c>
      <c r="V917" s="3">
        <v>117.42613496932515</v>
      </c>
      <c r="W917">
        <v>934</v>
      </c>
    </row>
    <row r="918" spans="1:23" x14ac:dyDescent="0.25">
      <c r="A918" s="3">
        <v>90.6060093101989</v>
      </c>
      <c r="B918" s="4">
        <v>386</v>
      </c>
      <c r="D918" s="3">
        <v>91.735978835978841</v>
      </c>
      <c r="E918">
        <v>378</v>
      </c>
      <c r="G918" s="3">
        <v>94.486074847693644</v>
      </c>
      <c r="H918">
        <v>415</v>
      </c>
      <c r="J918" s="3">
        <v>104.28286352698521</v>
      </c>
      <c r="K918">
        <v>735</v>
      </c>
      <c r="M918" s="3">
        <v>106.09565290365894</v>
      </c>
      <c r="N918">
        <v>766</v>
      </c>
      <c r="P918" s="3">
        <v>111.10716639209227</v>
      </c>
      <c r="Q918">
        <v>892</v>
      </c>
      <c r="S918" s="3">
        <v>111.45154656989806</v>
      </c>
      <c r="T918">
        <v>932</v>
      </c>
      <c r="V918" s="3">
        <v>117.4436634531113</v>
      </c>
      <c r="W918">
        <v>935</v>
      </c>
    </row>
    <row r="919" spans="1:23" x14ac:dyDescent="0.25">
      <c r="A919" s="3">
        <v>90.648328396106649</v>
      </c>
      <c r="B919" s="4">
        <v>387</v>
      </c>
      <c r="D919" s="3">
        <v>91.776678876678872</v>
      </c>
      <c r="E919">
        <v>379</v>
      </c>
      <c r="G919" s="3">
        <v>94.514819036762603</v>
      </c>
      <c r="H919">
        <v>416</v>
      </c>
      <c r="J919" s="3">
        <v>104.3000515375365</v>
      </c>
      <c r="K919">
        <v>736</v>
      </c>
      <c r="M919" s="3">
        <v>106.11346293604652</v>
      </c>
      <c r="N919">
        <v>767</v>
      </c>
      <c r="P919" s="3">
        <v>111.1208951125755</v>
      </c>
      <c r="Q919">
        <v>893</v>
      </c>
      <c r="S919" s="3">
        <v>111.46882668049075</v>
      </c>
      <c r="T919">
        <v>933</v>
      </c>
      <c r="V919" s="3">
        <v>117.46119193689746</v>
      </c>
      <c r="W919">
        <v>936</v>
      </c>
    </row>
    <row r="920" spans="1:23" x14ac:dyDescent="0.25">
      <c r="A920" s="3">
        <v>90.690647482014384</v>
      </c>
      <c r="B920" s="4">
        <v>388</v>
      </c>
      <c r="D920" s="3">
        <v>91.816771406127259</v>
      </c>
      <c r="E920">
        <v>380</v>
      </c>
      <c r="G920" s="3">
        <v>94.543317184383014</v>
      </c>
      <c r="H920">
        <v>417</v>
      </c>
      <c r="J920" s="3">
        <v>104.31723071637175</v>
      </c>
      <c r="K920">
        <v>737</v>
      </c>
      <c r="M920" s="3">
        <v>106.13163154069767</v>
      </c>
      <c r="N920">
        <v>768</v>
      </c>
      <c r="P920" s="3">
        <v>111.13462383305875</v>
      </c>
      <c r="Q920">
        <v>894</v>
      </c>
      <c r="S920" s="3">
        <v>111.48610679108347</v>
      </c>
      <c r="T920">
        <v>934</v>
      </c>
      <c r="V920" s="3">
        <v>117.47872042068362</v>
      </c>
      <c r="W920">
        <v>937</v>
      </c>
    </row>
    <row r="921" spans="1:23" x14ac:dyDescent="0.25">
      <c r="A921" s="3">
        <v>90.731705331705342</v>
      </c>
      <c r="B921" s="4">
        <v>389</v>
      </c>
      <c r="D921" s="3">
        <v>91.856048703849169</v>
      </c>
      <c r="E921">
        <v>381</v>
      </c>
      <c r="G921" s="3">
        <v>94.571815332003411</v>
      </c>
      <c r="H921">
        <v>418</v>
      </c>
      <c r="J921" s="3">
        <v>104.334409895207</v>
      </c>
      <c r="K921">
        <v>738</v>
      </c>
      <c r="M921" s="3">
        <v>106.14980014534883</v>
      </c>
      <c r="N921">
        <v>769</v>
      </c>
      <c r="P921" s="3">
        <v>111.14835255354201</v>
      </c>
      <c r="Q921">
        <v>895</v>
      </c>
      <c r="S921" s="3">
        <v>111.50343437883301</v>
      </c>
      <c r="T921">
        <v>935</v>
      </c>
      <c r="V921" s="3">
        <v>117.49624890446975</v>
      </c>
      <c r="W921">
        <v>938</v>
      </c>
    </row>
    <row r="922" spans="1:23" x14ac:dyDescent="0.25">
      <c r="A922" s="3">
        <v>90.772405372405373</v>
      </c>
      <c r="B922" s="4">
        <v>390</v>
      </c>
      <c r="D922" s="3">
        <v>91.895326001571092</v>
      </c>
      <c r="E922">
        <v>382</v>
      </c>
      <c r="G922" s="3">
        <v>94.600305385896732</v>
      </c>
      <c r="H922">
        <v>419</v>
      </c>
      <c r="J922" s="3">
        <v>104.35158907404227</v>
      </c>
      <c r="K922">
        <v>739</v>
      </c>
      <c r="M922" s="3">
        <v>106.16796875</v>
      </c>
      <c r="N922">
        <v>770</v>
      </c>
      <c r="P922" s="3">
        <v>111.16208127402527</v>
      </c>
      <c r="Q922">
        <v>896</v>
      </c>
      <c r="S922" s="3">
        <v>111.52095671981776</v>
      </c>
      <c r="T922">
        <v>936</v>
      </c>
      <c r="V922" s="3">
        <v>117.5</v>
      </c>
      <c r="W922">
        <v>938.21400000000006</v>
      </c>
    </row>
    <row r="923" spans="1:23" x14ac:dyDescent="0.25">
      <c r="A923" s="3">
        <v>90.812957746478872</v>
      </c>
      <c r="B923" s="4">
        <v>391</v>
      </c>
      <c r="D923" s="3">
        <v>91.93632989690721</v>
      </c>
      <c r="E923">
        <v>383</v>
      </c>
      <c r="G923" s="3">
        <v>94.62806774014436</v>
      </c>
      <c r="H923">
        <v>420</v>
      </c>
      <c r="J923" s="3">
        <v>104.36876825287752</v>
      </c>
      <c r="K923">
        <v>740</v>
      </c>
      <c r="M923" s="3">
        <v>106.18613735465117</v>
      </c>
      <c r="N923">
        <v>771</v>
      </c>
      <c r="P923" s="3">
        <v>111.17580999450851</v>
      </c>
      <c r="Q923">
        <v>897</v>
      </c>
      <c r="S923" s="3">
        <v>111.53847906080253</v>
      </c>
      <c r="T923">
        <v>937</v>
      </c>
      <c r="V923" s="3">
        <v>117.61333217148834</v>
      </c>
      <c r="W923">
        <v>949</v>
      </c>
    </row>
    <row r="924" spans="1:23" x14ac:dyDescent="0.25">
      <c r="A924" s="3">
        <v>90.853199195171015</v>
      </c>
      <c r="B924" s="4">
        <v>392</v>
      </c>
      <c r="D924" s="3">
        <v>91.977567010309286</v>
      </c>
      <c r="E924">
        <v>384</v>
      </c>
      <c r="G924" s="3">
        <v>94.655830094392002</v>
      </c>
      <c r="H924">
        <v>421</v>
      </c>
      <c r="J924" s="3">
        <v>104.38594743171276</v>
      </c>
      <c r="K924">
        <v>741</v>
      </c>
      <c r="M924" s="3">
        <v>106.2040135478408</v>
      </c>
      <c r="N924">
        <v>772</v>
      </c>
      <c r="P924" s="3">
        <v>111.18953871499177</v>
      </c>
      <c r="Q924">
        <v>898</v>
      </c>
      <c r="S924" s="3">
        <v>111.55600140178728</v>
      </c>
      <c r="T924">
        <v>938</v>
      </c>
      <c r="V924" s="3">
        <v>117.63075984663647</v>
      </c>
      <c r="W924">
        <v>950</v>
      </c>
    </row>
    <row r="925" spans="1:23" x14ac:dyDescent="0.25">
      <c r="A925" s="3">
        <v>90.893440643863173</v>
      </c>
      <c r="B925" s="4">
        <v>393</v>
      </c>
      <c r="D925" s="3">
        <v>92.019445628997872</v>
      </c>
      <c r="E925">
        <v>385</v>
      </c>
      <c r="G925" s="3">
        <v>94.683592448639644</v>
      </c>
      <c r="H925">
        <v>422</v>
      </c>
      <c r="J925" s="3">
        <v>104.40312339111036</v>
      </c>
      <c r="K925">
        <v>742</v>
      </c>
      <c r="M925" s="3">
        <v>106.22094834885691</v>
      </c>
      <c r="N925">
        <v>773</v>
      </c>
      <c r="P925" s="3">
        <v>111.20331753554504</v>
      </c>
      <c r="Q925">
        <v>899</v>
      </c>
      <c r="S925" s="3">
        <v>111.57352374277204</v>
      </c>
      <c r="T925">
        <v>939</v>
      </c>
      <c r="V925" s="3">
        <v>117.64818752178459</v>
      </c>
      <c r="W925">
        <v>951</v>
      </c>
    </row>
    <row r="926" spans="1:23" x14ac:dyDescent="0.25">
      <c r="A926" s="3">
        <v>90.933306804615995</v>
      </c>
      <c r="B926" s="4">
        <v>394</v>
      </c>
      <c r="D926" s="3">
        <v>92.062089552238803</v>
      </c>
      <c r="E926">
        <v>386</v>
      </c>
      <c r="G926" s="3">
        <v>94.711129251700669</v>
      </c>
      <c r="H926">
        <v>423</v>
      </c>
      <c r="J926" s="3">
        <v>104.42028488072765</v>
      </c>
      <c r="K926">
        <v>743</v>
      </c>
      <c r="M926" s="3">
        <v>106.23788314987299</v>
      </c>
      <c r="N926">
        <v>774</v>
      </c>
      <c r="P926" s="3">
        <v>111.21725676052411</v>
      </c>
      <c r="Q926">
        <v>900</v>
      </c>
      <c r="S926" s="3">
        <v>111.59104608375678</v>
      </c>
      <c r="T926">
        <v>940</v>
      </c>
      <c r="V926" s="3">
        <v>117.66561519693273</v>
      </c>
      <c r="W926">
        <v>952</v>
      </c>
    </row>
    <row r="927" spans="1:23" x14ac:dyDescent="0.25">
      <c r="A927" s="3">
        <v>90.973099880620765</v>
      </c>
      <c r="B927" s="4">
        <v>395</v>
      </c>
      <c r="D927" s="3">
        <v>92.104590570719594</v>
      </c>
      <c r="E927">
        <v>387</v>
      </c>
      <c r="G927" s="3">
        <v>94.738340136054418</v>
      </c>
      <c r="H927">
        <v>424</v>
      </c>
      <c r="J927" s="3">
        <v>104.43744637034494</v>
      </c>
      <c r="K927">
        <v>744</v>
      </c>
      <c r="M927" s="3">
        <v>106.25481795088908</v>
      </c>
      <c r="N927">
        <v>775</v>
      </c>
      <c r="P927" s="3">
        <v>111.23119598550321</v>
      </c>
      <c r="Q927">
        <v>901</v>
      </c>
      <c r="S927" s="3">
        <v>111.6</v>
      </c>
      <c r="T927">
        <v>940.51099999999997</v>
      </c>
      <c r="V927" s="3">
        <v>117.68304287208086</v>
      </c>
      <c r="W927">
        <v>953</v>
      </c>
    </row>
    <row r="928" spans="1:23" x14ac:dyDescent="0.25">
      <c r="A928" s="3">
        <v>91.01243284727552</v>
      </c>
      <c r="B928" s="4">
        <v>396</v>
      </c>
      <c r="D928" s="3">
        <v>92.145947063688993</v>
      </c>
      <c r="E928">
        <v>388</v>
      </c>
      <c r="G928" s="3">
        <v>94.765551020408168</v>
      </c>
      <c r="H928">
        <v>425</v>
      </c>
      <c r="J928" s="3">
        <v>104.45460785996224</v>
      </c>
      <c r="K928">
        <v>745</v>
      </c>
      <c r="M928" s="3">
        <v>106.27175275190515</v>
      </c>
      <c r="N928">
        <v>776</v>
      </c>
      <c r="P928" s="3">
        <v>111.24513521048229</v>
      </c>
      <c r="Q928">
        <v>902</v>
      </c>
      <c r="S928" s="3">
        <v>111.71184825602302</v>
      </c>
      <c r="T928">
        <v>949</v>
      </c>
      <c r="V928" s="3">
        <v>117.70046809986131</v>
      </c>
      <c r="W928">
        <v>954</v>
      </c>
    </row>
    <row r="929" spans="1:23" x14ac:dyDescent="0.25">
      <c r="A929" s="3">
        <v>91.050805832693783</v>
      </c>
      <c r="B929" s="4">
        <v>397</v>
      </c>
      <c r="D929" s="3">
        <v>92.187303556658392</v>
      </c>
      <c r="E929">
        <v>389</v>
      </c>
      <c r="G929" s="3">
        <v>94.792761904761903</v>
      </c>
      <c r="H929">
        <v>426</v>
      </c>
      <c r="J929" s="3">
        <v>104.47176934957955</v>
      </c>
      <c r="K929">
        <v>746</v>
      </c>
      <c r="M929" s="3">
        <v>106.28868755292126</v>
      </c>
      <c r="N929">
        <v>777</v>
      </c>
      <c r="P929" s="3">
        <v>111.25907443546139</v>
      </c>
      <c r="Q929">
        <v>903</v>
      </c>
      <c r="S929" s="3">
        <v>111.72982740021575</v>
      </c>
      <c r="T929">
        <v>950</v>
      </c>
      <c r="V929" s="3">
        <v>117.71780513176145</v>
      </c>
      <c r="W929">
        <v>955</v>
      </c>
    </row>
    <row r="930" spans="1:23" x14ac:dyDescent="0.25">
      <c r="A930" s="3">
        <v>91.08917881811206</v>
      </c>
      <c r="B930" s="4">
        <v>398</v>
      </c>
      <c r="D930" s="3">
        <v>92.227898550724632</v>
      </c>
      <c r="E930">
        <v>390</v>
      </c>
      <c r="G930" s="3">
        <v>94.819423127811589</v>
      </c>
      <c r="H930">
        <v>427</v>
      </c>
      <c r="J930" s="3">
        <v>104.48893083919684</v>
      </c>
      <c r="K930">
        <v>747</v>
      </c>
      <c r="M930" s="3">
        <v>106.30562235393734</v>
      </c>
      <c r="N930">
        <v>778</v>
      </c>
      <c r="P930" s="3">
        <v>111.27301366044048</v>
      </c>
      <c r="Q930">
        <v>904</v>
      </c>
      <c r="S930" s="3">
        <v>111.74780654440849</v>
      </c>
      <c r="T930">
        <v>951</v>
      </c>
      <c r="V930" s="3">
        <v>117.73514216366159</v>
      </c>
      <c r="W930">
        <v>956</v>
      </c>
    </row>
    <row r="931" spans="1:23" x14ac:dyDescent="0.25">
      <c r="A931" s="3">
        <v>91.126484691995572</v>
      </c>
      <c r="B931" s="4">
        <v>399</v>
      </c>
      <c r="D931" s="3">
        <v>92.268156199677932</v>
      </c>
      <c r="E931">
        <v>391</v>
      </c>
      <c r="G931" s="3">
        <v>94.845885154802858</v>
      </c>
      <c r="H931">
        <v>428</v>
      </c>
      <c r="J931" s="3">
        <v>104.50608814954553</v>
      </c>
      <c r="K931">
        <v>748</v>
      </c>
      <c r="M931" s="3">
        <v>106.32255715495344</v>
      </c>
      <c r="N931">
        <v>779</v>
      </c>
      <c r="P931" s="3">
        <v>111.28695288541958</v>
      </c>
      <c r="Q931">
        <v>905</v>
      </c>
      <c r="S931" s="3">
        <v>111.76578568860123</v>
      </c>
      <c r="T931">
        <v>952</v>
      </c>
      <c r="V931" s="3">
        <v>117.75247919556173</v>
      </c>
      <c r="W931">
        <v>957</v>
      </c>
    </row>
    <row r="932" spans="1:23" x14ac:dyDescent="0.25">
      <c r="A932" s="3">
        <v>91.163371449649574</v>
      </c>
      <c r="B932" s="4">
        <v>400</v>
      </c>
      <c r="D932" s="3">
        <v>92.308026113671275</v>
      </c>
      <c r="E932">
        <v>392</v>
      </c>
      <c r="G932" s="3">
        <v>94.872347181794126</v>
      </c>
      <c r="H932">
        <v>429</v>
      </c>
      <c r="J932" s="3">
        <v>104.52323786657522</v>
      </c>
      <c r="K932">
        <v>749</v>
      </c>
      <c r="M932" s="3">
        <v>106.33949195596952</v>
      </c>
      <c r="N932">
        <v>780</v>
      </c>
      <c r="P932" s="3">
        <v>111.3</v>
      </c>
      <c r="Q932">
        <v>905.93600000000004</v>
      </c>
      <c r="S932" s="3">
        <v>111.78376483279396</v>
      </c>
      <c r="T932">
        <v>953</v>
      </c>
      <c r="V932" s="3">
        <v>117.76981622746186</v>
      </c>
      <c r="W932">
        <v>958</v>
      </c>
    </row>
    <row r="933" spans="1:23" x14ac:dyDescent="0.25">
      <c r="A933" s="3">
        <v>91.200253899165759</v>
      </c>
      <c r="B933" s="4">
        <v>401</v>
      </c>
      <c r="D933" s="3">
        <v>92.346428571428561</v>
      </c>
      <c r="E933">
        <v>393</v>
      </c>
      <c r="G933" s="3">
        <v>94.898809208785394</v>
      </c>
      <c r="H933">
        <v>430</v>
      </c>
      <c r="J933" s="3">
        <v>104.54038758360487</v>
      </c>
      <c r="K933">
        <v>750</v>
      </c>
      <c r="M933" s="3">
        <v>106.35642675698561</v>
      </c>
      <c r="N933">
        <v>781</v>
      </c>
      <c r="P933" s="3">
        <v>111.41312185578536</v>
      </c>
      <c r="Q933">
        <v>914</v>
      </c>
      <c r="S933" s="3">
        <v>111.80172352523098</v>
      </c>
      <c r="T933">
        <v>954</v>
      </c>
      <c r="V933" s="3">
        <v>117.787153259362</v>
      </c>
      <c r="W933">
        <v>959</v>
      </c>
    </row>
    <row r="934" spans="1:23" x14ac:dyDescent="0.25">
      <c r="A934" s="3">
        <v>91.236525208560039</v>
      </c>
      <c r="B934" s="4">
        <v>402</v>
      </c>
      <c r="D934" s="3">
        <v>92.384831029185861</v>
      </c>
      <c r="E934">
        <v>394</v>
      </c>
      <c r="G934" s="3">
        <v>94.924588053553038</v>
      </c>
      <c r="H934">
        <v>431</v>
      </c>
      <c r="J934" s="3">
        <v>104.55753730063455</v>
      </c>
      <c r="K934">
        <v>751</v>
      </c>
      <c r="M934" s="3">
        <v>106.37336155800169</v>
      </c>
      <c r="N934">
        <v>782</v>
      </c>
      <c r="P934" s="3">
        <v>111.42709614309669</v>
      </c>
      <c r="Q934">
        <v>915</v>
      </c>
      <c r="S934" s="3">
        <v>111.81949182658138</v>
      </c>
      <c r="T934">
        <v>955</v>
      </c>
      <c r="V934" s="3">
        <v>117.80445553070703</v>
      </c>
      <c r="W934">
        <v>960</v>
      </c>
    </row>
    <row r="935" spans="1:23" x14ac:dyDescent="0.25">
      <c r="A935" s="3">
        <v>91.272796517954291</v>
      </c>
      <c r="B935" s="4">
        <v>403</v>
      </c>
      <c r="D935" s="3">
        <v>92.422448979591849</v>
      </c>
      <c r="E935">
        <v>395</v>
      </c>
      <c r="G935" s="3">
        <v>94.950334706488164</v>
      </c>
      <c r="H935">
        <v>432</v>
      </c>
      <c r="J935" s="3">
        <v>104.5746870176642</v>
      </c>
      <c r="K935">
        <v>752</v>
      </c>
      <c r="M935" s="3">
        <v>106.39029635901777</v>
      </c>
      <c r="N935">
        <v>783</v>
      </c>
      <c r="P935" s="3">
        <v>111.44107043040806</v>
      </c>
      <c r="Q935">
        <v>916</v>
      </c>
      <c r="S935" s="3">
        <v>111.83726012793177</v>
      </c>
      <c r="T935">
        <v>956</v>
      </c>
      <c r="V935" s="3">
        <v>117.82165835196972</v>
      </c>
      <c r="W935">
        <v>961</v>
      </c>
    </row>
    <row r="936" spans="1:23" x14ac:dyDescent="0.25">
      <c r="A936" s="3">
        <v>91.309225092250927</v>
      </c>
      <c r="B936" s="4">
        <v>404</v>
      </c>
      <c r="D936" s="3">
        <v>92.459554730983299</v>
      </c>
      <c r="E936">
        <v>396</v>
      </c>
      <c r="G936" s="3">
        <v>94.976081359423276</v>
      </c>
      <c r="H936">
        <v>433</v>
      </c>
      <c r="J936" s="3">
        <v>104.59183673469389</v>
      </c>
      <c r="K936">
        <v>753</v>
      </c>
      <c r="M936" s="3">
        <v>106.40722993565865</v>
      </c>
      <c r="N936">
        <v>784</v>
      </c>
      <c r="P936" s="3">
        <v>111.4550447177194</v>
      </c>
      <c r="Q936">
        <v>917</v>
      </c>
      <c r="S936" s="3">
        <v>111.85502842928216</v>
      </c>
      <c r="T936">
        <v>957</v>
      </c>
      <c r="V936" s="3">
        <v>117.8388611732324</v>
      </c>
      <c r="W936">
        <v>962</v>
      </c>
    </row>
    <row r="937" spans="1:23" x14ac:dyDescent="0.25">
      <c r="A937" s="3">
        <v>91.346125461254616</v>
      </c>
      <c r="B937" s="4">
        <v>405</v>
      </c>
      <c r="D937" s="3">
        <v>92.496660482374779</v>
      </c>
      <c r="E937">
        <v>397</v>
      </c>
      <c r="G937" s="3">
        <v>95.001811686654762</v>
      </c>
      <c r="H937">
        <v>434</v>
      </c>
      <c r="J937" s="3">
        <v>104.60898799313892</v>
      </c>
      <c r="K937">
        <v>754</v>
      </c>
      <c r="M937" s="3">
        <v>106.42416186928547</v>
      </c>
      <c r="N937">
        <v>785</v>
      </c>
      <c r="P937" s="3">
        <v>111.46901900503073</v>
      </c>
      <c r="Q937">
        <v>918</v>
      </c>
      <c r="S937" s="3">
        <v>111.87279673063256</v>
      </c>
      <c r="T937">
        <v>958</v>
      </c>
      <c r="V937" s="3">
        <v>117.85606399449509</v>
      </c>
      <c r="W937">
        <v>963</v>
      </c>
    </row>
    <row r="938" spans="1:23" x14ac:dyDescent="0.25">
      <c r="A938" s="3">
        <v>91.383025830258305</v>
      </c>
      <c r="B938" s="4">
        <v>406</v>
      </c>
      <c r="D938" s="3">
        <v>92.532121426050125</v>
      </c>
      <c r="E938">
        <v>398</v>
      </c>
      <c r="G938" s="3">
        <v>95.027328400102064</v>
      </c>
      <c r="H938">
        <v>435</v>
      </c>
      <c r="J938" s="3">
        <v>104.62614065180102</v>
      </c>
      <c r="K938">
        <v>755</v>
      </c>
      <c r="M938" s="3">
        <v>106.44109380291229</v>
      </c>
      <c r="N938">
        <v>786</v>
      </c>
      <c r="P938" s="3">
        <v>111.4829932923421</v>
      </c>
      <c r="Q938">
        <v>919</v>
      </c>
      <c r="S938" s="3">
        <v>111.89056503198294</v>
      </c>
      <c r="T938">
        <v>959</v>
      </c>
      <c r="V938" s="3">
        <v>117.87326681575777</v>
      </c>
      <c r="W938">
        <v>964</v>
      </c>
    </row>
    <row r="939" spans="1:23" x14ac:dyDescent="0.25">
      <c r="A939" s="3">
        <v>91.419586507072907</v>
      </c>
      <c r="B939" s="4">
        <v>407</v>
      </c>
      <c r="D939" s="3">
        <v>92.567419696434882</v>
      </c>
      <c r="E939">
        <v>399</v>
      </c>
      <c r="G939" s="3">
        <v>95.052845113549367</v>
      </c>
      <c r="H939">
        <v>436</v>
      </c>
      <c r="J939" s="3">
        <v>104.64329331046312</v>
      </c>
      <c r="K939">
        <v>756</v>
      </c>
      <c r="M939" s="3">
        <v>106.45802573653911</v>
      </c>
      <c r="N939">
        <v>787</v>
      </c>
      <c r="P939" s="3">
        <v>111.49696757965344</v>
      </c>
      <c r="Q939">
        <v>920</v>
      </c>
      <c r="S939" s="3">
        <v>111.90830088495575</v>
      </c>
      <c r="T939">
        <v>960</v>
      </c>
      <c r="V939" s="3">
        <v>117.89046963702046</v>
      </c>
      <c r="W939">
        <v>965</v>
      </c>
    </row>
    <row r="940" spans="1:23" x14ac:dyDescent="0.25">
      <c r="A940" s="3">
        <v>91.455857816467173</v>
      </c>
      <c r="B940" s="4">
        <v>408</v>
      </c>
      <c r="D940" s="3">
        <v>92.602632478632486</v>
      </c>
      <c r="E940">
        <v>400</v>
      </c>
      <c r="G940" s="3">
        <v>95.078361826996684</v>
      </c>
      <c r="H940">
        <v>437</v>
      </c>
      <c r="J940" s="3">
        <v>104.66044596912521</v>
      </c>
      <c r="K940">
        <v>757</v>
      </c>
      <c r="M940" s="3">
        <v>106.47495767016594</v>
      </c>
      <c r="N940">
        <v>788</v>
      </c>
      <c r="P940" s="3">
        <v>111.51100801349642</v>
      </c>
      <c r="Q940">
        <v>921</v>
      </c>
      <c r="S940" s="3">
        <v>111.926</v>
      </c>
      <c r="T940">
        <v>961</v>
      </c>
      <c r="V940" s="3">
        <v>117.90766191376051</v>
      </c>
      <c r="W940">
        <v>966</v>
      </c>
    </row>
    <row r="941" spans="1:23" x14ac:dyDescent="0.25">
      <c r="A941" s="3">
        <v>91.492129125861453</v>
      </c>
      <c r="B941" s="4">
        <v>409</v>
      </c>
      <c r="D941" s="3">
        <v>92.636820512820506</v>
      </c>
      <c r="E941">
        <v>401</v>
      </c>
      <c r="G941" s="3">
        <v>95.103943954333161</v>
      </c>
      <c r="H941">
        <v>438</v>
      </c>
      <c r="J941" s="3">
        <v>104.6775986277873</v>
      </c>
      <c r="K941">
        <v>758</v>
      </c>
      <c r="M941" s="3">
        <v>106.49188960379274</v>
      </c>
      <c r="N941">
        <v>789</v>
      </c>
      <c r="P941" s="3">
        <v>111.52506677913679</v>
      </c>
      <c r="Q941">
        <v>922</v>
      </c>
      <c r="S941" s="3">
        <v>111.94369911504425</v>
      </c>
      <c r="T941">
        <v>962</v>
      </c>
      <c r="V941" s="3">
        <v>117.92484109259578</v>
      </c>
      <c r="W941">
        <v>967</v>
      </c>
    </row>
    <row r="942" spans="1:23" x14ac:dyDescent="0.25">
      <c r="A942" s="3">
        <v>91.527377622377628</v>
      </c>
      <c r="B942" s="4">
        <v>410</v>
      </c>
      <c r="D942" s="3">
        <v>92.67100854700854</v>
      </c>
      <c r="E942">
        <v>402</v>
      </c>
      <c r="G942" s="3">
        <v>95.129891022314467</v>
      </c>
      <c r="H942">
        <v>439</v>
      </c>
      <c r="J942" s="3">
        <v>104.6947512864494</v>
      </c>
      <c r="K942">
        <v>759</v>
      </c>
      <c r="M942" s="3">
        <v>106.50881258457375</v>
      </c>
      <c r="N942">
        <v>790</v>
      </c>
      <c r="P942" s="3">
        <v>111.53912554477718</v>
      </c>
      <c r="Q942">
        <v>923</v>
      </c>
      <c r="S942" s="3">
        <v>111.96139823008851</v>
      </c>
      <c r="T942">
        <v>963</v>
      </c>
      <c r="V942" s="3">
        <v>117.94202027143103</v>
      </c>
      <c r="W942">
        <v>968</v>
      </c>
    </row>
    <row r="943" spans="1:23" x14ac:dyDescent="0.25">
      <c r="A943" s="3">
        <v>91.562342657342668</v>
      </c>
      <c r="B943" s="4">
        <v>411</v>
      </c>
      <c r="D943" s="3">
        <v>92.705261336102453</v>
      </c>
      <c r="E943">
        <v>403</v>
      </c>
      <c r="G943" s="3">
        <v>95.155838090295802</v>
      </c>
      <c r="H943">
        <v>440</v>
      </c>
      <c r="J943" s="3">
        <v>104.71190190361858</v>
      </c>
      <c r="K943">
        <v>760</v>
      </c>
      <c r="M943" s="3">
        <v>106.52572733423544</v>
      </c>
      <c r="N943">
        <v>791</v>
      </c>
      <c r="P943" s="3">
        <v>111.55318431041755</v>
      </c>
      <c r="Q943">
        <v>924</v>
      </c>
      <c r="S943" s="3">
        <v>111.97909734513273</v>
      </c>
      <c r="T943">
        <v>964</v>
      </c>
      <c r="V943" s="3">
        <v>117.95919945026628</v>
      </c>
      <c r="W943">
        <v>969</v>
      </c>
    </row>
    <row r="944" spans="1:23" x14ac:dyDescent="0.25">
      <c r="A944" s="3">
        <v>91.597307692307695</v>
      </c>
      <c r="B944" s="4">
        <v>412</v>
      </c>
      <c r="D944" s="3">
        <v>92.739875389408098</v>
      </c>
      <c r="E944">
        <v>404</v>
      </c>
      <c r="G944" s="3">
        <v>95.181785158277108</v>
      </c>
      <c r="H944">
        <v>441</v>
      </c>
      <c r="J944" s="3">
        <v>104.72905162064826</v>
      </c>
      <c r="K944">
        <v>761</v>
      </c>
      <c r="M944" s="3">
        <v>106.54264208389716</v>
      </c>
      <c r="N944">
        <v>792</v>
      </c>
      <c r="P944" s="3">
        <v>111.56724307605791</v>
      </c>
      <c r="Q944">
        <v>925</v>
      </c>
      <c r="S944" s="3">
        <v>111.99679646017698</v>
      </c>
      <c r="T944">
        <v>965</v>
      </c>
      <c r="V944" s="3">
        <v>117.97637862910153</v>
      </c>
      <c r="W944">
        <v>970</v>
      </c>
    </row>
    <row r="945" spans="1:23" x14ac:dyDescent="0.25">
      <c r="A945" s="3">
        <v>91.63124576844956</v>
      </c>
      <c r="B945" s="4">
        <v>413</v>
      </c>
      <c r="D945" s="3">
        <v>92.774489442713744</v>
      </c>
      <c r="E945">
        <v>405</v>
      </c>
      <c r="G945" s="3">
        <v>95.207948786343024</v>
      </c>
      <c r="H945">
        <v>442</v>
      </c>
      <c r="J945" s="3">
        <v>104.74620133767795</v>
      </c>
      <c r="K945">
        <v>762</v>
      </c>
      <c r="M945" s="3">
        <v>106.55955683355887</v>
      </c>
      <c r="N945">
        <v>793</v>
      </c>
      <c r="P945" s="3">
        <v>111.58130184169829</v>
      </c>
      <c r="Q945">
        <v>926</v>
      </c>
      <c r="S945" s="3">
        <v>112.01440886699507</v>
      </c>
      <c r="T945">
        <v>966</v>
      </c>
      <c r="V945" s="3">
        <v>117.99355780793678</v>
      </c>
      <c r="W945">
        <v>971</v>
      </c>
    </row>
    <row r="946" spans="1:23" x14ac:dyDescent="0.25">
      <c r="A946" s="3">
        <v>91.665098171970214</v>
      </c>
      <c r="B946" s="4">
        <v>414</v>
      </c>
      <c r="D946" s="3">
        <v>92.808960817717207</v>
      </c>
      <c r="E946">
        <v>406</v>
      </c>
      <c r="G946" s="3">
        <v>95.234622566017606</v>
      </c>
      <c r="H946">
        <v>443</v>
      </c>
      <c r="J946" s="3">
        <v>104.7633510547076</v>
      </c>
      <c r="K946">
        <v>763</v>
      </c>
      <c r="M946" s="3">
        <v>106.57647158322057</v>
      </c>
      <c r="N946">
        <v>794</v>
      </c>
      <c r="P946" s="3">
        <v>111.59536060733868</v>
      </c>
      <c r="Q946">
        <v>927</v>
      </c>
      <c r="S946" s="3">
        <v>112.03200211118931</v>
      </c>
      <c r="T946">
        <v>967</v>
      </c>
      <c r="V946" s="3">
        <v>118.01065280381798</v>
      </c>
      <c r="W946">
        <v>972</v>
      </c>
    </row>
    <row r="947" spans="1:23" x14ac:dyDescent="0.25">
      <c r="A947" s="3">
        <v>91.698950575490855</v>
      </c>
      <c r="B947" s="4">
        <v>415</v>
      </c>
      <c r="D947" s="3">
        <v>92.843032367972739</v>
      </c>
      <c r="E947">
        <v>407</v>
      </c>
      <c r="G947" s="3">
        <v>95.261296345692188</v>
      </c>
      <c r="H947">
        <v>444</v>
      </c>
      <c r="J947" s="3">
        <v>104.78050077173728</v>
      </c>
      <c r="K947">
        <v>764</v>
      </c>
      <c r="M947" s="3">
        <v>106.59338633288228</v>
      </c>
      <c r="N947">
        <v>795</v>
      </c>
      <c r="P947" s="3">
        <v>111.6093627724986</v>
      </c>
      <c r="Q947">
        <v>928</v>
      </c>
      <c r="S947" s="3">
        <v>112.04959535538353</v>
      </c>
      <c r="T947">
        <v>968</v>
      </c>
      <c r="V947" s="3">
        <v>118.02769728992671</v>
      </c>
      <c r="W947">
        <v>973</v>
      </c>
    </row>
    <row r="948" spans="1:23" x14ac:dyDescent="0.25">
      <c r="A948" s="3">
        <v>91.732494969818916</v>
      </c>
      <c r="B948" s="4">
        <v>416</v>
      </c>
      <c r="D948" s="3">
        <v>92.877103918228286</v>
      </c>
      <c r="E948">
        <v>408</v>
      </c>
      <c r="G948" s="3">
        <v>95.287970125366769</v>
      </c>
      <c r="H948">
        <v>445</v>
      </c>
      <c r="J948" s="3">
        <v>104.79765048876693</v>
      </c>
      <c r="K948">
        <v>765</v>
      </c>
      <c r="M948" s="3">
        <v>106.61031154757873</v>
      </c>
      <c r="N948">
        <v>796</v>
      </c>
      <c r="P948" s="3">
        <v>111.62333705980996</v>
      </c>
      <c r="Q948">
        <v>929</v>
      </c>
      <c r="S948" s="3">
        <v>112.06718859957775</v>
      </c>
      <c r="T948">
        <v>969</v>
      </c>
      <c r="V948" s="3">
        <v>118.04474177603545</v>
      </c>
      <c r="W948">
        <v>974</v>
      </c>
    </row>
    <row r="949" spans="1:23" x14ac:dyDescent="0.25">
      <c r="A949" s="3">
        <v>91.766029510395711</v>
      </c>
      <c r="B949" s="4">
        <v>417</v>
      </c>
      <c r="D949" s="3">
        <v>92.910926049300457</v>
      </c>
      <c r="E949">
        <v>409</v>
      </c>
      <c r="G949" s="3">
        <v>95.314120370370375</v>
      </c>
      <c r="H949">
        <v>446</v>
      </c>
      <c r="J949" s="3">
        <v>104.81588733431518</v>
      </c>
      <c r="K949">
        <v>766</v>
      </c>
      <c r="M949" s="3">
        <v>106.62724348120555</v>
      </c>
      <c r="N949">
        <v>797</v>
      </c>
      <c r="P949" s="3">
        <v>111.6373113471213</v>
      </c>
      <c r="Q949">
        <v>930</v>
      </c>
      <c r="S949" s="3">
        <v>112.08478184377199</v>
      </c>
      <c r="T949">
        <v>970</v>
      </c>
      <c r="V949" s="3">
        <v>118.06178626214418</v>
      </c>
      <c r="W949">
        <v>975</v>
      </c>
    </row>
    <row r="950" spans="1:23" x14ac:dyDescent="0.25">
      <c r="A950" s="3">
        <v>91.799564050972506</v>
      </c>
      <c r="B950" s="4">
        <v>418</v>
      </c>
      <c r="D950" s="3">
        <v>92.944237175216514</v>
      </c>
      <c r="E950">
        <v>410</v>
      </c>
      <c r="G950" s="3">
        <v>95.339840534979416</v>
      </c>
      <c r="H950">
        <v>447</v>
      </c>
      <c r="J950" s="3">
        <v>104.8342967599411</v>
      </c>
      <c r="K950">
        <v>767</v>
      </c>
      <c r="M950" s="3">
        <v>106.64417541483238</v>
      </c>
      <c r="N950">
        <v>798</v>
      </c>
      <c r="P950" s="3">
        <v>111.65128563443264</v>
      </c>
      <c r="Q950">
        <v>931</v>
      </c>
      <c r="S950" s="3">
        <v>112.10228736021688</v>
      </c>
      <c r="T950">
        <v>971</v>
      </c>
      <c r="V950" s="3">
        <v>118.07883074825295</v>
      </c>
      <c r="W950">
        <v>976</v>
      </c>
    </row>
    <row r="951" spans="1:23" x14ac:dyDescent="0.25">
      <c r="A951" s="3">
        <v>91.832790697674426</v>
      </c>
      <c r="B951" s="4">
        <v>419</v>
      </c>
      <c r="D951" s="3">
        <v>92.977548301132586</v>
      </c>
      <c r="E951">
        <v>411</v>
      </c>
      <c r="G951" s="3">
        <v>95.365560699588485</v>
      </c>
      <c r="H951">
        <v>448</v>
      </c>
      <c r="J951" s="3">
        <v>104.85270618556702</v>
      </c>
      <c r="K951">
        <v>768</v>
      </c>
      <c r="M951" s="3">
        <v>106.6611073484592</v>
      </c>
      <c r="N951">
        <v>799</v>
      </c>
      <c r="P951" s="3">
        <v>111.665259921744</v>
      </c>
      <c r="Q951">
        <v>932</v>
      </c>
      <c r="S951" s="3">
        <v>112.11923076923077</v>
      </c>
      <c r="T951">
        <v>972</v>
      </c>
      <c r="V951" s="3">
        <v>118.09587523436169</v>
      </c>
      <c r="W951">
        <v>977</v>
      </c>
    </row>
    <row r="952" spans="1:23" x14ac:dyDescent="0.25">
      <c r="A952" s="3">
        <v>91.866013289036545</v>
      </c>
      <c r="B952" s="4">
        <v>420</v>
      </c>
      <c r="D952" s="3">
        <v>93.01041533546325</v>
      </c>
      <c r="E952">
        <v>412</v>
      </c>
      <c r="G952" s="3">
        <v>95.391280864197526</v>
      </c>
      <c r="H952">
        <v>449</v>
      </c>
      <c r="J952" s="3">
        <v>104.87111561119293</v>
      </c>
      <c r="K952">
        <v>769</v>
      </c>
      <c r="M952" s="3">
        <v>106.67803928208602</v>
      </c>
      <c r="N952">
        <v>800</v>
      </c>
      <c r="P952" s="3">
        <v>111.67923420905534</v>
      </c>
      <c r="Q952">
        <v>933</v>
      </c>
      <c r="S952" s="3">
        <v>112.13617417824466</v>
      </c>
      <c r="T952">
        <v>973</v>
      </c>
      <c r="V952" s="3">
        <v>118.11301064194988</v>
      </c>
      <c r="W952">
        <v>978</v>
      </c>
    </row>
    <row r="953" spans="1:23" x14ac:dyDescent="0.25">
      <c r="A953" s="3">
        <v>91.899235880398663</v>
      </c>
      <c r="B953" s="4">
        <v>421</v>
      </c>
      <c r="D953" s="3">
        <v>93.042364217252398</v>
      </c>
      <c r="E953">
        <v>413</v>
      </c>
      <c r="G953" s="3">
        <v>95.416252766166707</v>
      </c>
      <c r="H953">
        <v>450</v>
      </c>
      <c r="J953" s="3">
        <v>104.88952503681885</v>
      </c>
      <c r="K953">
        <v>770</v>
      </c>
      <c r="M953" s="3">
        <v>106.69497121571283</v>
      </c>
      <c r="N953">
        <v>801</v>
      </c>
      <c r="P953" s="3">
        <v>111.69320849636669</v>
      </c>
      <c r="Q953">
        <v>934</v>
      </c>
      <c r="S953" s="3">
        <v>112.15311758725856</v>
      </c>
      <c r="T953">
        <v>974</v>
      </c>
      <c r="V953" s="3">
        <v>118.13017507723995</v>
      </c>
      <c r="W953">
        <v>979</v>
      </c>
    </row>
    <row r="954" spans="1:23" x14ac:dyDescent="0.25">
      <c r="A954" s="3">
        <v>91.931485659039637</v>
      </c>
      <c r="B954" s="4">
        <v>422</v>
      </c>
      <c r="D954" s="3">
        <v>93.074313099041532</v>
      </c>
      <c r="E954">
        <v>414</v>
      </c>
      <c r="G954" s="3">
        <v>95.440840914679114</v>
      </c>
      <c r="H954">
        <v>451</v>
      </c>
      <c r="J954" s="3">
        <v>104.90745287912848</v>
      </c>
      <c r="K954">
        <v>771</v>
      </c>
      <c r="M954" s="3">
        <v>106.71197819049242</v>
      </c>
      <c r="N954">
        <v>802</v>
      </c>
      <c r="P954" s="3">
        <v>111.70718278367804</v>
      </c>
      <c r="Q954">
        <v>935</v>
      </c>
      <c r="S954" s="3">
        <v>112.17006099627244</v>
      </c>
      <c r="T954">
        <v>975</v>
      </c>
      <c r="V954" s="3">
        <v>118.14733951253004</v>
      </c>
      <c r="W954">
        <v>980</v>
      </c>
    </row>
    <row r="955" spans="1:23" x14ac:dyDescent="0.25">
      <c r="A955" s="3">
        <v>91.963712536255244</v>
      </c>
      <c r="B955" s="4">
        <v>423</v>
      </c>
      <c r="D955" s="3">
        <v>93.10623409669212</v>
      </c>
      <c r="E955">
        <v>415</v>
      </c>
      <c r="G955" s="3">
        <v>95.465429063191536</v>
      </c>
      <c r="H955">
        <v>452</v>
      </c>
      <c r="J955" s="3">
        <v>104.92474494207158</v>
      </c>
      <c r="K955">
        <v>772</v>
      </c>
      <c r="M955" s="3">
        <v>106.72901686829103</v>
      </c>
      <c r="N955">
        <v>803</v>
      </c>
      <c r="P955" s="3">
        <v>111.72115707098938</v>
      </c>
      <c r="Q955">
        <v>936</v>
      </c>
      <c r="S955" s="3">
        <v>112.18700440528634</v>
      </c>
      <c r="T955">
        <v>976</v>
      </c>
      <c r="V955" s="3">
        <v>118.16450394782012</v>
      </c>
      <c r="W955">
        <v>981</v>
      </c>
    </row>
    <row r="956" spans="1:23" x14ac:dyDescent="0.25">
      <c r="A956" s="3">
        <v>91.995939413470836</v>
      </c>
      <c r="B956" s="4">
        <v>424</v>
      </c>
      <c r="D956" s="3">
        <v>93.138040712468197</v>
      </c>
      <c r="E956">
        <v>416</v>
      </c>
      <c r="G956" s="3">
        <v>95.490017211703957</v>
      </c>
      <c r="H956">
        <v>453</v>
      </c>
      <c r="J956" s="3">
        <v>104.94203700501471</v>
      </c>
      <c r="K956">
        <v>773</v>
      </c>
      <c r="M956" s="3">
        <v>106.74605554608964</v>
      </c>
      <c r="N956">
        <v>804</v>
      </c>
      <c r="P956" s="3">
        <v>111.73513135830073</v>
      </c>
      <c r="Q956">
        <v>937</v>
      </c>
      <c r="S956" s="3">
        <v>112.20383539094651</v>
      </c>
      <c r="T956">
        <v>977</v>
      </c>
      <c r="V956" s="3">
        <v>118.18166838311019</v>
      </c>
      <c r="W956">
        <v>982</v>
      </c>
    </row>
    <row r="957" spans="1:23" x14ac:dyDescent="0.25">
      <c r="A957" s="3">
        <v>92.027510229776524</v>
      </c>
      <c r="B957" s="4">
        <v>425</v>
      </c>
      <c r="D957" s="3">
        <v>93.169847328244273</v>
      </c>
      <c r="E957">
        <v>417</v>
      </c>
      <c r="G957" s="3">
        <v>95.514244604316545</v>
      </c>
      <c r="H957">
        <v>454</v>
      </c>
      <c r="J957" s="3">
        <v>104.95932906795781</v>
      </c>
      <c r="K957">
        <v>774</v>
      </c>
      <c r="M957" s="3">
        <v>106.76309422388822</v>
      </c>
      <c r="N957">
        <v>805</v>
      </c>
      <c r="P957" s="3">
        <v>111.74910564561208</v>
      </c>
      <c r="Q957">
        <v>938</v>
      </c>
      <c r="S957" s="3">
        <v>112.22029629629631</v>
      </c>
      <c r="T957">
        <v>978</v>
      </c>
      <c r="V957" s="3">
        <v>118.19883281840028</v>
      </c>
      <c r="W957">
        <v>983</v>
      </c>
    </row>
    <row r="958" spans="1:23" x14ac:dyDescent="0.25">
      <c r="A958" s="3">
        <v>92.058986465218766</v>
      </c>
      <c r="B958" s="4">
        <v>426</v>
      </c>
      <c r="D958" s="3">
        <v>93.201662404092076</v>
      </c>
      <c r="E958">
        <v>418</v>
      </c>
      <c r="G958" s="3">
        <v>95.538225419664258</v>
      </c>
      <c r="H958">
        <v>455</v>
      </c>
      <c r="J958" s="3">
        <v>104.97662113090091</v>
      </c>
      <c r="K958">
        <v>775</v>
      </c>
      <c r="M958" s="3">
        <v>106.78013290168683</v>
      </c>
      <c r="N958">
        <v>806</v>
      </c>
      <c r="P958" s="3">
        <v>111.76307993292342</v>
      </c>
      <c r="Q958">
        <v>939</v>
      </c>
      <c r="S958" s="3">
        <v>112.23675720164609</v>
      </c>
      <c r="T958">
        <v>979</v>
      </c>
      <c r="V958" s="3">
        <v>118.21849573328041</v>
      </c>
      <c r="W958">
        <v>984</v>
      </c>
    </row>
    <row r="959" spans="1:23" x14ac:dyDescent="0.25">
      <c r="A959" s="3">
        <v>92.090462700660993</v>
      </c>
      <c r="B959" s="4">
        <v>427</v>
      </c>
      <c r="D959" s="3">
        <v>93.233631713554985</v>
      </c>
      <c r="E959">
        <v>419</v>
      </c>
      <c r="G959" s="3">
        <v>95.562206235011985</v>
      </c>
      <c r="H959">
        <v>456</v>
      </c>
      <c r="J959" s="3">
        <v>104.99391319384404</v>
      </c>
      <c r="K959">
        <v>776</v>
      </c>
      <c r="M959" s="3">
        <v>106.79717157948544</v>
      </c>
      <c r="N959">
        <v>807</v>
      </c>
      <c r="P959" s="3">
        <v>111.77705422023477</v>
      </c>
      <c r="Q959">
        <v>940</v>
      </c>
      <c r="S959" s="3">
        <v>112.25321810699589</v>
      </c>
      <c r="T959">
        <v>980</v>
      </c>
      <c r="V959" s="3">
        <v>118.23834094066282</v>
      </c>
      <c r="W959">
        <v>985</v>
      </c>
    </row>
    <row r="960" spans="1:23" x14ac:dyDescent="0.25">
      <c r="A960" s="3">
        <v>92.12103833383641</v>
      </c>
      <c r="B960" s="4">
        <v>428</v>
      </c>
      <c r="D960" s="3">
        <v>93.265601023017908</v>
      </c>
      <c r="E960">
        <v>420</v>
      </c>
      <c r="G960" s="3">
        <v>95.586187050359712</v>
      </c>
      <c r="H960">
        <v>457</v>
      </c>
      <c r="J960" s="3">
        <v>105.01120331950207</v>
      </c>
      <c r="K960">
        <v>777</v>
      </c>
      <c r="M960" s="3">
        <v>106.81432743514861</v>
      </c>
      <c r="N960">
        <v>808</v>
      </c>
      <c r="P960" s="3">
        <v>111.79102850754612</v>
      </c>
      <c r="Q960">
        <v>941</v>
      </c>
      <c r="S960" s="3">
        <v>112.26967901234568</v>
      </c>
      <c r="T960">
        <v>981</v>
      </c>
      <c r="V960" s="3">
        <v>118.25818614804525</v>
      </c>
      <c r="W960">
        <v>986</v>
      </c>
    </row>
    <row r="961" spans="1:23" x14ac:dyDescent="0.25">
      <c r="A961" s="3">
        <v>92.151222456987625</v>
      </c>
      <c r="B961" s="4">
        <v>429</v>
      </c>
      <c r="D961" s="3">
        <v>93.297570332480817</v>
      </c>
      <c r="E961">
        <v>421</v>
      </c>
      <c r="G961" s="3">
        <v>95.610251450676984</v>
      </c>
      <c r="H961">
        <v>458</v>
      </c>
      <c r="J961" s="3">
        <v>105.02849239280775</v>
      </c>
      <c r="K961">
        <v>778</v>
      </c>
      <c r="M961" s="3">
        <v>106.83150661398386</v>
      </c>
      <c r="N961">
        <v>809</v>
      </c>
      <c r="P961" s="3">
        <v>111.8</v>
      </c>
      <c r="Q961">
        <v>941.64200000000005</v>
      </c>
      <c r="S961" s="3">
        <v>112.28613991769548</v>
      </c>
      <c r="T961">
        <v>982</v>
      </c>
      <c r="V961" s="3">
        <v>118.27803135542767</v>
      </c>
      <c r="W961">
        <v>987</v>
      </c>
    </row>
    <row r="962" spans="1:23" x14ac:dyDescent="0.25">
      <c r="A962" s="3">
        <v>92.181406580138841</v>
      </c>
      <c r="B962" s="4">
        <v>430</v>
      </c>
      <c r="D962" s="3">
        <v>93.328300153139352</v>
      </c>
      <c r="E962">
        <v>422</v>
      </c>
      <c r="G962" s="3">
        <v>95.634429400386836</v>
      </c>
      <c r="H962">
        <v>459</v>
      </c>
      <c r="J962" s="3">
        <v>105.04578146611341</v>
      </c>
      <c r="K962">
        <v>779</v>
      </c>
      <c r="M962" s="3">
        <v>106.84868579281911</v>
      </c>
      <c r="N962">
        <v>810</v>
      </c>
      <c r="P962" s="3">
        <v>111.9</v>
      </c>
      <c r="Q962">
        <v>951.93299999999999</v>
      </c>
      <c r="S962" s="3">
        <v>112.30249960449297</v>
      </c>
      <c r="T962">
        <v>983</v>
      </c>
      <c r="V962" s="3">
        <v>118.29787656281007</v>
      </c>
      <c r="W962">
        <v>988</v>
      </c>
    </row>
    <row r="963" spans="1:23" x14ac:dyDescent="0.25">
      <c r="A963" s="3">
        <v>92.211534995494134</v>
      </c>
      <c r="B963" s="4">
        <v>431</v>
      </c>
      <c r="D963" s="3">
        <v>93.358928024502305</v>
      </c>
      <c r="E963">
        <v>423</v>
      </c>
      <c r="G963" s="3">
        <v>95.658607350096716</v>
      </c>
      <c r="H963">
        <v>460</v>
      </c>
      <c r="J963" s="3">
        <v>105.0630705394191</v>
      </c>
      <c r="K963">
        <v>780</v>
      </c>
      <c r="M963" s="3">
        <v>106.86586497165436</v>
      </c>
      <c r="N963">
        <v>811</v>
      </c>
      <c r="P963" s="3">
        <v>112.01235624123422</v>
      </c>
      <c r="Q963">
        <v>960</v>
      </c>
      <c r="S963" s="3">
        <v>112.31831988609397</v>
      </c>
      <c r="T963">
        <v>984</v>
      </c>
      <c r="V963" s="3">
        <v>118.31906083244397</v>
      </c>
      <c r="W963">
        <v>989</v>
      </c>
    </row>
    <row r="964" spans="1:23" x14ac:dyDescent="0.25">
      <c r="A964" s="3">
        <v>92.241574046260141</v>
      </c>
      <c r="B964" s="4">
        <v>432</v>
      </c>
      <c r="D964" s="3">
        <v>93.389555895865243</v>
      </c>
      <c r="E964">
        <v>424</v>
      </c>
      <c r="G964" s="3">
        <v>95.682785299806568</v>
      </c>
      <c r="H964">
        <v>461</v>
      </c>
      <c r="J964" s="3">
        <v>105.08035961272476</v>
      </c>
      <c r="K964">
        <v>781</v>
      </c>
      <c r="M964" s="3">
        <v>106.88304415048961</v>
      </c>
      <c r="N964">
        <v>812</v>
      </c>
      <c r="P964" s="3">
        <v>112.02638148667602</v>
      </c>
      <c r="Q964">
        <v>961</v>
      </c>
      <c r="S964" s="3">
        <v>112.33414016769498</v>
      </c>
      <c r="T964">
        <v>985</v>
      </c>
      <c r="V964" s="3">
        <v>118.34040554962647</v>
      </c>
      <c r="W964">
        <v>990</v>
      </c>
    </row>
    <row r="965" spans="1:23" x14ac:dyDescent="0.25">
      <c r="A965" s="3">
        <v>92.271613097026133</v>
      </c>
      <c r="B965" s="4">
        <v>433</v>
      </c>
      <c r="D965" s="3">
        <v>93.419648181276088</v>
      </c>
      <c r="E965">
        <v>425</v>
      </c>
      <c r="G965" s="3">
        <v>95.707964601769916</v>
      </c>
      <c r="H965">
        <v>462</v>
      </c>
      <c r="J965" s="3">
        <v>105.09764868603042</v>
      </c>
      <c r="K965">
        <v>782</v>
      </c>
      <c r="M965" s="3">
        <v>106.90022475795297</v>
      </c>
      <c r="N965">
        <v>813</v>
      </c>
      <c r="P965" s="3">
        <v>112.04040673211782</v>
      </c>
      <c r="Q965">
        <v>962</v>
      </c>
      <c r="S965" s="3">
        <v>112.34996044929601</v>
      </c>
      <c r="T965">
        <v>986</v>
      </c>
      <c r="V965" s="3">
        <v>118.36175026680897</v>
      </c>
      <c r="W965">
        <v>991</v>
      </c>
    </row>
    <row r="966" spans="1:23" x14ac:dyDescent="0.25">
      <c r="A966" s="3">
        <v>92.301667171870264</v>
      </c>
      <c r="B966" s="4">
        <v>434</v>
      </c>
      <c r="D966" s="3">
        <v>93.449463327370296</v>
      </c>
      <c r="E966">
        <v>426</v>
      </c>
      <c r="G966" s="3">
        <v>95.735619469026545</v>
      </c>
      <c r="H966">
        <v>463</v>
      </c>
      <c r="J966" s="3">
        <v>105.11495844875347</v>
      </c>
      <c r="K966">
        <v>783</v>
      </c>
      <c r="M966" s="3">
        <v>106.91751383125863</v>
      </c>
      <c r="N966">
        <v>814</v>
      </c>
      <c r="P966" s="3">
        <v>112.0544319775596</v>
      </c>
      <c r="Q966">
        <v>963</v>
      </c>
      <c r="S966" s="3">
        <v>112.36578073089701</v>
      </c>
      <c r="T966">
        <v>987</v>
      </c>
      <c r="V966" s="3">
        <v>118.38309498399147</v>
      </c>
      <c r="W966">
        <v>992</v>
      </c>
    </row>
    <row r="967" spans="1:23" x14ac:dyDescent="0.25">
      <c r="A967" s="3">
        <v>92.331979387693238</v>
      </c>
      <c r="B967" s="4">
        <v>435</v>
      </c>
      <c r="D967" s="3">
        <v>93.479278473464518</v>
      </c>
      <c r="E967">
        <v>427</v>
      </c>
      <c r="G967" s="3">
        <v>95.763274336283189</v>
      </c>
      <c r="H967">
        <v>464</v>
      </c>
      <c r="J967" s="3">
        <v>105.13227146814404</v>
      </c>
      <c r="K967">
        <v>784</v>
      </c>
      <c r="M967" s="3">
        <v>106.93480290456432</v>
      </c>
      <c r="N967">
        <v>815</v>
      </c>
      <c r="P967" s="3">
        <v>112.0684572230014</v>
      </c>
      <c r="Q967">
        <v>964</v>
      </c>
      <c r="S967" s="3">
        <v>112.38160101249802</v>
      </c>
      <c r="T967">
        <v>988</v>
      </c>
      <c r="V967" s="3">
        <v>118.40478931614091</v>
      </c>
      <c r="W967">
        <v>993</v>
      </c>
    </row>
    <row r="968" spans="1:23" x14ac:dyDescent="0.25">
      <c r="A968" s="3">
        <v>92.362291603516212</v>
      </c>
      <c r="B968" s="4">
        <v>436</v>
      </c>
      <c r="D968" s="3">
        <v>93.508905109489049</v>
      </c>
      <c r="E968">
        <v>428</v>
      </c>
      <c r="G968" s="3">
        <v>95.790929203539832</v>
      </c>
      <c r="H968">
        <v>465</v>
      </c>
      <c r="J968" s="3">
        <v>105.14958448753461</v>
      </c>
      <c r="K968">
        <v>785</v>
      </c>
      <c r="M968" s="3">
        <v>106.95209197786998</v>
      </c>
      <c r="N968">
        <v>816</v>
      </c>
      <c r="P968" s="3">
        <v>112.0824824684432</v>
      </c>
      <c r="Q968">
        <v>965</v>
      </c>
      <c r="S968" s="3">
        <v>112.39742129409903</v>
      </c>
      <c r="T968">
        <v>989</v>
      </c>
      <c r="V968" s="3">
        <v>118.4278148745107</v>
      </c>
      <c r="W968">
        <v>994</v>
      </c>
    </row>
    <row r="969" spans="1:23" x14ac:dyDescent="0.25">
      <c r="A969" s="3">
        <v>92.3926038193392</v>
      </c>
      <c r="B969" s="4">
        <v>437</v>
      </c>
      <c r="D969" s="3">
        <v>93.538102189781029</v>
      </c>
      <c r="E969">
        <v>429</v>
      </c>
      <c r="G969" s="3">
        <v>95.816235805750182</v>
      </c>
      <c r="H969">
        <v>466</v>
      </c>
      <c r="J969" s="3">
        <v>105.16689750692521</v>
      </c>
      <c r="K969">
        <v>786</v>
      </c>
      <c r="M969" s="3">
        <v>106.96938105117565</v>
      </c>
      <c r="N969">
        <v>817</v>
      </c>
      <c r="P969" s="3">
        <v>112.09650771388499</v>
      </c>
      <c r="Q969">
        <v>966</v>
      </c>
      <c r="S969" s="3">
        <v>112.41293663060279</v>
      </c>
      <c r="T969">
        <v>990</v>
      </c>
      <c r="V969" s="3">
        <v>118.4508404328805</v>
      </c>
      <c r="W969">
        <v>995</v>
      </c>
    </row>
    <row r="970" spans="1:23" x14ac:dyDescent="0.25">
      <c r="A970" s="3">
        <v>92.422826086956519</v>
      </c>
      <c r="B970" s="4">
        <v>438</v>
      </c>
      <c r="D970" s="3">
        <v>93.567299270072994</v>
      </c>
      <c r="E970">
        <v>430</v>
      </c>
      <c r="G970" s="3">
        <v>95.840396230973667</v>
      </c>
      <c r="H970">
        <v>467</v>
      </c>
      <c r="J970" s="3">
        <v>105.18421052631579</v>
      </c>
      <c r="K970">
        <v>787</v>
      </c>
      <c r="M970" s="3">
        <v>106.98667012448134</v>
      </c>
      <c r="N970">
        <v>818</v>
      </c>
      <c r="P970" s="3">
        <v>112.11037579441833</v>
      </c>
      <c r="Q970">
        <v>967</v>
      </c>
      <c r="S970" s="3">
        <v>112.42839258114375</v>
      </c>
      <c r="T970">
        <v>991</v>
      </c>
      <c r="V970" s="3">
        <v>118.47386599125029</v>
      </c>
      <c r="W970">
        <v>996</v>
      </c>
    </row>
    <row r="971" spans="1:23" x14ac:dyDescent="0.25">
      <c r="A971" s="3">
        <v>92.453019323671498</v>
      </c>
      <c r="B971" s="4">
        <v>439</v>
      </c>
      <c r="D971" s="3">
        <v>93.596496350364959</v>
      </c>
      <c r="E971">
        <v>431</v>
      </c>
      <c r="G971" s="3">
        <v>95.864556656197152</v>
      </c>
      <c r="H971">
        <v>468</v>
      </c>
      <c r="J971" s="3">
        <v>105.2015214384509</v>
      </c>
      <c r="K971">
        <v>788</v>
      </c>
      <c r="M971" s="3">
        <v>107.00396399515319</v>
      </c>
      <c r="N971">
        <v>819</v>
      </c>
      <c r="P971" s="3">
        <v>112.12419176568112</v>
      </c>
      <c r="Q971">
        <v>968</v>
      </c>
      <c r="S971" s="3">
        <v>112.44384853168469</v>
      </c>
      <c r="T971">
        <v>992</v>
      </c>
      <c r="V971" s="3">
        <v>118.49689154962007</v>
      </c>
      <c r="W971">
        <v>997</v>
      </c>
    </row>
    <row r="972" spans="1:23" x14ac:dyDescent="0.25">
      <c r="A972" s="3">
        <v>92.483212560386477</v>
      </c>
      <c r="B972" s="4">
        <v>440</v>
      </c>
      <c r="D972" s="3">
        <v>93.624886877828061</v>
      </c>
      <c r="E972">
        <v>432</v>
      </c>
      <c r="G972" s="3">
        <v>95.888717081420637</v>
      </c>
      <c r="H972">
        <v>469</v>
      </c>
      <c r="J972" s="3">
        <v>105.21881051175657</v>
      </c>
      <c r="K972">
        <v>789</v>
      </c>
      <c r="M972" s="3">
        <v>107.02127401765622</v>
      </c>
      <c r="N972">
        <v>820</v>
      </c>
      <c r="P972" s="3">
        <v>112.13800773694391</v>
      </c>
      <c r="Q972">
        <v>969</v>
      </c>
      <c r="S972" s="3">
        <v>112.45930448222566</v>
      </c>
      <c r="T972">
        <v>993</v>
      </c>
      <c r="V972" s="3">
        <v>118.51863019599398</v>
      </c>
      <c r="W972">
        <v>998</v>
      </c>
    </row>
    <row r="973" spans="1:23" x14ac:dyDescent="0.25">
      <c r="A973" s="3">
        <v>92.513345356176742</v>
      </c>
      <c r="B973" s="4">
        <v>441</v>
      </c>
      <c r="D973" s="3">
        <v>93.653167420814469</v>
      </c>
      <c r="E973">
        <v>433</v>
      </c>
      <c r="G973" s="3">
        <v>95.912840279450734</v>
      </c>
      <c r="H973">
        <v>470</v>
      </c>
      <c r="J973" s="3">
        <v>105.23609958506225</v>
      </c>
      <c r="K973">
        <v>790</v>
      </c>
      <c r="M973" s="3">
        <v>107.03858404015925</v>
      </c>
      <c r="N973">
        <v>821</v>
      </c>
      <c r="P973" s="3">
        <v>112.15182370820669</v>
      </c>
      <c r="Q973">
        <v>970</v>
      </c>
      <c r="S973" s="3">
        <v>112.4747604327666</v>
      </c>
      <c r="T973">
        <v>994</v>
      </c>
      <c r="V973" s="3">
        <v>118.54016799483092</v>
      </c>
      <c r="W973">
        <v>999</v>
      </c>
    </row>
    <row r="974" spans="1:23" x14ac:dyDescent="0.25">
      <c r="A974" s="3">
        <v>92.543402464682899</v>
      </c>
      <c r="B974" s="4">
        <v>442</v>
      </c>
      <c r="D974" s="3">
        <v>93.681447963800906</v>
      </c>
      <c r="E974">
        <v>434</v>
      </c>
      <c r="G974" s="3">
        <v>95.936930860033726</v>
      </c>
      <c r="H974">
        <v>471</v>
      </c>
      <c r="J974" s="3">
        <v>105.25338865836791</v>
      </c>
      <c r="K974">
        <v>791</v>
      </c>
      <c r="M974" s="3">
        <v>107.05589406266229</v>
      </c>
      <c r="N974">
        <v>822</v>
      </c>
      <c r="P974" s="3">
        <v>112.16563967946948</v>
      </c>
      <c r="Q974">
        <v>971</v>
      </c>
      <c r="S974" s="3">
        <v>112.49021638330757</v>
      </c>
      <c r="T974">
        <v>995</v>
      </c>
      <c r="V974" s="3">
        <v>118.5617057936679</v>
      </c>
      <c r="W974">
        <v>1000</v>
      </c>
    </row>
    <row r="975" spans="1:23" x14ac:dyDescent="0.25">
      <c r="A975" s="3">
        <v>92.573459573189069</v>
      </c>
      <c r="B975" s="4">
        <v>443</v>
      </c>
      <c r="D975" s="3">
        <v>93.709552901971676</v>
      </c>
      <c r="E975">
        <v>435</v>
      </c>
      <c r="G975" s="3">
        <v>95.961021440616719</v>
      </c>
      <c r="H975">
        <v>472</v>
      </c>
      <c r="J975" s="3">
        <v>105.27067773167357</v>
      </c>
      <c r="K975">
        <v>792</v>
      </c>
      <c r="M975" s="3">
        <v>107.07320408516532</v>
      </c>
      <c r="N975">
        <v>823</v>
      </c>
      <c r="P975" s="3">
        <v>112.17945565073225</v>
      </c>
      <c r="Q975">
        <v>972</v>
      </c>
      <c r="S975" s="3">
        <v>112.50571918341905</v>
      </c>
      <c r="T975">
        <v>996</v>
      </c>
      <c r="V975" s="3">
        <v>118.58324359250484</v>
      </c>
      <c r="W975">
        <v>1001</v>
      </c>
    </row>
    <row r="976" spans="1:23" x14ac:dyDescent="0.25">
      <c r="A976" s="3">
        <v>92.603419053185263</v>
      </c>
      <c r="B976" s="4">
        <v>444</v>
      </c>
      <c r="D976" s="3">
        <v>93.737322965842822</v>
      </c>
      <c r="E976">
        <v>436</v>
      </c>
      <c r="G976" s="3">
        <v>95.985112021199711</v>
      </c>
      <c r="H976">
        <v>473</v>
      </c>
      <c r="J976" s="3">
        <v>105.28796680497926</v>
      </c>
      <c r="K976">
        <v>793</v>
      </c>
      <c r="M976" s="3">
        <v>107.09051410766833</v>
      </c>
      <c r="N976">
        <v>824</v>
      </c>
      <c r="P976" s="3">
        <v>112.19327162199502</v>
      </c>
      <c r="Q976">
        <v>973</v>
      </c>
      <c r="S976" s="3">
        <v>112.52130278946547</v>
      </c>
      <c r="T976">
        <v>997</v>
      </c>
      <c r="V976" s="3">
        <v>118.60438042620362</v>
      </c>
      <c r="W976">
        <v>1002</v>
      </c>
    </row>
    <row r="977" spans="1:23" x14ac:dyDescent="0.25">
      <c r="A977" s="3">
        <v>92.632641729982467</v>
      </c>
      <c r="B977" s="4">
        <v>445</v>
      </c>
      <c r="D977" s="3">
        <v>93.765093029713967</v>
      </c>
      <c r="E977">
        <v>437</v>
      </c>
      <c r="G977" s="3">
        <v>96.009015813075294</v>
      </c>
      <c r="H977">
        <v>474</v>
      </c>
      <c r="J977" s="3">
        <v>105.30522696011003</v>
      </c>
      <c r="K977">
        <v>794</v>
      </c>
      <c r="M977" s="3">
        <v>107.10781331028522</v>
      </c>
      <c r="N977">
        <v>825</v>
      </c>
      <c r="P977" s="3">
        <v>112.20684456304203</v>
      </c>
      <c r="Q977">
        <v>974</v>
      </c>
      <c r="S977" s="3">
        <v>112.53688639551191</v>
      </c>
      <c r="T977">
        <v>998</v>
      </c>
      <c r="V977" s="3">
        <v>118.62411207576955</v>
      </c>
      <c r="W977">
        <v>1003</v>
      </c>
    </row>
    <row r="978" spans="1:23" x14ac:dyDescent="0.25">
      <c r="A978" s="3">
        <v>92.661864406779657</v>
      </c>
      <c r="B978" s="4">
        <v>446</v>
      </c>
      <c r="D978" s="3">
        <v>93.792863093585112</v>
      </c>
      <c r="E978">
        <v>438</v>
      </c>
      <c r="G978" s="3">
        <v>96.032617417984426</v>
      </c>
      <c r="H978">
        <v>475</v>
      </c>
      <c r="J978" s="3">
        <v>105.32242090784044</v>
      </c>
      <c r="K978">
        <v>795</v>
      </c>
      <c r="M978" s="3">
        <v>107.12509939498705</v>
      </c>
      <c r="N978">
        <v>826</v>
      </c>
      <c r="P978" s="3">
        <v>112.22018679119412</v>
      </c>
      <c r="Q978">
        <v>975</v>
      </c>
      <c r="S978" s="3">
        <v>112.55247000155836</v>
      </c>
      <c r="T978">
        <v>999</v>
      </c>
      <c r="V978" s="3">
        <v>118.64384372533543</v>
      </c>
      <c r="W978">
        <v>1004</v>
      </c>
    </row>
    <row r="979" spans="1:23" x14ac:dyDescent="0.25">
      <c r="A979" s="3">
        <v>92.691087083576861</v>
      </c>
      <c r="B979" s="4">
        <v>447</v>
      </c>
      <c r="D979" s="3">
        <v>93.820043161586199</v>
      </c>
      <c r="E979">
        <v>439</v>
      </c>
      <c r="G979" s="3">
        <v>96.056219022893558</v>
      </c>
      <c r="H979">
        <v>476</v>
      </c>
      <c r="J979" s="3">
        <v>105.33961485557083</v>
      </c>
      <c r="K979">
        <v>796</v>
      </c>
      <c r="M979" s="3">
        <v>107.14238547968884</v>
      </c>
      <c r="N979">
        <v>827</v>
      </c>
      <c r="P979" s="3">
        <v>112.23352901934622</v>
      </c>
      <c r="Q979">
        <v>976</v>
      </c>
      <c r="S979" s="3">
        <v>112.5680536076048</v>
      </c>
      <c r="T979">
        <v>1000</v>
      </c>
      <c r="V979" s="3">
        <v>118.66357537490134</v>
      </c>
      <c r="W979">
        <v>1005</v>
      </c>
    </row>
    <row r="980" spans="1:23" x14ac:dyDescent="0.25">
      <c r="A980" s="3">
        <v>92.719638315908441</v>
      </c>
      <c r="B980" s="4">
        <v>448</v>
      </c>
      <c r="D980" s="3">
        <v>93.847019152953877</v>
      </c>
      <c r="E980">
        <v>440</v>
      </c>
      <c r="G980" s="3">
        <v>96.07982062780269</v>
      </c>
      <c r="H980">
        <v>477</v>
      </c>
      <c r="J980" s="3">
        <v>105.35680880330123</v>
      </c>
      <c r="K980">
        <v>797</v>
      </c>
      <c r="M980" s="3">
        <v>107.15967156439066</v>
      </c>
      <c r="N980">
        <v>828</v>
      </c>
      <c r="P980" s="3">
        <v>112.24687124749832</v>
      </c>
      <c r="Q980">
        <v>977</v>
      </c>
      <c r="S980" s="3">
        <v>112.58363721365124</v>
      </c>
      <c r="T980">
        <v>1001</v>
      </c>
      <c r="V980" s="3">
        <v>118.68330702446724</v>
      </c>
      <c r="W980">
        <v>1006</v>
      </c>
    </row>
    <row r="981" spans="1:23" x14ac:dyDescent="0.25">
      <c r="A981" s="3">
        <v>92.747894885560896</v>
      </c>
      <c r="B981" s="4">
        <v>449</v>
      </c>
      <c r="D981" s="3">
        <v>93.873995144321555</v>
      </c>
      <c r="E981">
        <v>441</v>
      </c>
      <c r="G981" s="3">
        <v>96.103401360544211</v>
      </c>
      <c r="H981">
        <v>478</v>
      </c>
      <c r="J981" s="3">
        <v>105.37400275103164</v>
      </c>
      <c r="K981">
        <v>798</v>
      </c>
      <c r="M981" s="3">
        <v>107.17695764909249</v>
      </c>
      <c r="N981">
        <v>829</v>
      </c>
      <c r="P981" s="3">
        <v>112.26021347565043</v>
      </c>
      <c r="Q981">
        <v>978</v>
      </c>
      <c r="S981" s="3">
        <v>112.59922081969769</v>
      </c>
      <c r="T981">
        <v>1002</v>
      </c>
      <c r="V981" s="3">
        <v>118.70263157894738</v>
      </c>
      <c r="W981">
        <v>1007</v>
      </c>
    </row>
    <row r="982" spans="1:23" x14ac:dyDescent="0.25">
      <c r="A982" s="3">
        <v>92.776151455213338</v>
      </c>
      <c r="B982" s="4">
        <v>450</v>
      </c>
      <c r="D982" s="3">
        <v>93.900960256068288</v>
      </c>
      <c r="E982">
        <v>442</v>
      </c>
      <c r="G982" s="3">
        <v>96.126859019469862</v>
      </c>
      <c r="H982">
        <v>479</v>
      </c>
      <c r="J982" s="3">
        <v>105.39119669876204</v>
      </c>
      <c r="K982">
        <v>799</v>
      </c>
      <c r="M982" s="3">
        <v>107.19424373379429</v>
      </c>
      <c r="N982">
        <v>830</v>
      </c>
      <c r="P982" s="3">
        <v>112.27355570380253</v>
      </c>
      <c r="Q982">
        <v>979</v>
      </c>
      <c r="S982" s="3">
        <v>112.61471043666771</v>
      </c>
      <c r="T982">
        <v>1003</v>
      </c>
      <c r="V982" s="3">
        <v>118.71971975393028</v>
      </c>
      <c r="W982">
        <v>1008</v>
      </c>
    </row>
    <row r="983" spans="1:23" x14ac:dyDescent="0.25">
      <c r="A983" s="3">
        <v>92.804322527015785</v>
      </c>
      <c r="B983" s="4">
        <v>451</v>
      </c>
      <c r="D983" s="3">
        <v>93.927634035742869</v>
      </c>
      <c r="E983">
        <v>443</v>
      </c>
      <c r="G983" s="3">
        <v>96.150316678395498</v>
      </c>
      <c r="H983">
        <v>480</v>
      </c>
      <c r="J983" s="3">
        <v>105.40833048822124</v>
      </c>
      <c r="K983">
        <v>800</v>
      </c>
      <c r="M983" s="3">
        <v>107.21152981849612</v>
      </c>
      <c r="N983">
        <v>831</v>
      </c>
      <c r="P983" s="3">
        <v>112.28689793195463</v>
      </c>
      <c r="Q983">
        <v>980</v>
      </c>
      <c r="S983" s="3">
        <v>112.63019510684424</v>
      </c>
      <c r="T983">
        <v>1004</v>
      </c>
      <c r="V983" s="3">
        <v>118.73680792891318</v>
      </c>
      <c r="W983">
        <v>1009</v>
      </c>
    </row>
    <row r="984" spans="1:23" x14ac:dyDescent="0.25">
      <c r="A984" s="3">
        <v>92.832031033527286</v>
      </c>
      <c r="B984" s="4">
        <v>452</v>
      </c>
      <c r="D984" s="3">
        <v>93.954307815417437</v>
      </c>
      <c r="E984">
        <v>444</v>
      </c>
      <c r="G984" s="3">
        <v>96.173774337321134</v>
      </c>
      <c r="H984">
        <v>481</v>
      </c>
      <c r="J984" s="3">
        <v>105.42540116080575</v>
      </c>
      <c r="K984">
        <v>801</v>
      </c>
      <c r="M984" s="3">
        <v>107.22881590319791</v>
      </c>
      <c r="N984">
        <v>832</v>
      </c>
      <c r="P984" s="3">
        <v>112.3</v>
      </c>
      <c r="Q984">
        <v>980.98199999999997</v>
      </c>
      <c r="S984" s="3">
        <v>112.64567977702075</v>
      </c>
      <c r="T984">
        <v>1005</v>
      </c>
      <c r="V984" s="3">
        <v>118.75389610389611</v>
      </c>
      <c r="W984">
        <v>1010</v>
      </c>
    </row>
    <row r="985" spans="1:23" x14ac:dyDescent="0.25">
      <c r="A985" s="3">
        <v>92.859739540038788</v>
      </c>
      <c r="B985" s="4">
        <v>453</v>
      </c>
      <c r="D985" s="3">
        <v>93.980981595092018</v>
      </c>
      <c r="E985">
        <v>445</v>
      </c>
      <c r="G985" s="3">
        <v>96.197231996246771</v>
      </c>
      <c r="H985">
        <v>482</v>
      </c>
      <c r="J985" s="3">
        <v>105.44247183339023</v>
      </c>
      <c r="K985">
        <v>802</v>
      </c>
      <c r="M985" s="3">
        <v>107.24610198789973</v>
      </c>
      <c r="N985">
        <v>833</v>
      </c>
      <c r="P985" s="3">
        <v>112.4</v>
      </c>
      <c r="Q985">
        <v>988.65700000000004</v>
      </c>
      <c r="S985" s="3">
        <v>112.66116444719728</v>
      </c>
      <c r="T985">
        <v>1006</v>
      </c>
      <c r="V985" s="3">
        <v>118.77098427887901</v>
      </c>
      <c r="W985">
        <v>1011</v>
      </c>
    </row>
    <row r="986" spans="1:23" x14ac:dyDescent="0.25">
      <c r="A986" s="3">
        <v>92.88744804655029</v>
      </c>
      <c r="B986" s="4">
        <v>454</v>
      </c>
      <c r="D986" s="3">
        <v>94.007723358449951</v>
      </c>
      <c r="E986">
        <v>446</v>
      </c>
      <c r="G986" s="3">
        <v>96.220141584836725</v>
      </c>
      <c r="H986">
        <v>483</v>
      </c>
      <c r="J986" s="3">
        <v>105.45954250597474</v>
      </c>
      <c r="K986">
        <v>803</v>
      </c>
      <c r="M986" s="3">
        <v>107.26338807260156</v>
      </c>
      <c r="N986">
        <v>834</v>
      </c>
      <c r="P986" s="3">
        <v>112.5</v>
      </c>
      <c r="Q986">
        <v>996.55899999999997</v>
      </c>
      <c r="S986" s="3">
        <v>112.67664911737378</v>
      </c>
      <c r="T986">
        <v>1007</v>
      </c>
      <c r="V986" s="3">
        <v>118.78807245386193</v>
      </c>
      <c r="W986">
        <v>1012</v>
      </c>
    </row>
    <row r="987" spans="1:23" x14ac:dyDescent="0.25">
      <c r="A987" s="3">
        <v>92.914949439737626</v>
      </c>
      <c r="B987" s="4">
        <v>455</v>
      </c>
      <c r="D987" s="3">
        <v>94.034634015069969</v>
      </c>
      <c r="E987">
        <v>447</v>
      </c>
      <c r="G987" s="3">
        <v>96.242977848823926</v>
      </c>
      <c r="H987">
        <v>484</v>
      </c>
      <c r="J987" s="3">
        <v>105.47661317855923</v>
      </c>
      <c r="K987">
        <v>804</v>
      </c>
      <c r="M987" s="3">
        <v>107.28067415730337</v>
      </c>
      <c r="N987">
        <v>835</v>
      </c>
      <c r="P987" s="3">
        <v>112.6</v>
      </c>
      <c r="Q987">
        <v>1004.659</v>
      </c>
      <c r="S987" s="3">
        <v>112.69213378755032</v>
      </c>
      <c r="T987">
        <v>1008</v>
      </c>
      <c r="V987" s="3">
        <v>118.80509532647208</v>
      </c>
      <c r="W987">
        <v>1013</v>
      </c>
    </row>
    <row r="988" spans="1:23" x14ac:dyDescent="0.25">
      <c r="A988" s="3">
        <v>92.942279311287237</v>
      </c>
      <c r="B988" s="4">
        <v>456</v>
      </c>
      <c r="D988" s="3">
        <v>94.061544671689987</v>
      </c>
      <c r="E988">
        <v>448</v>
      </c>
      <c r="G988" s="3">
        <v>96.265814112811142</v>
      </c>
      <c r="H988">
        <v>485</v>
      </c>
      <c r="J988" s="3">
        <v>105.49368385114374</v>
      </c>
      <c r="K988">
        <v>805</v>
      </c>
      <c r="M988" s="3">
        <v>107.29796024200519</v>
      </c>
      <c r="N988">
        <v>836</v>
      </c>
      <c r="P988" s="3">
        <v>112.7</v>
      </c>
      <c r="Q988">
        <v>1012.576</v>
      </c>
      <c r="S988" s="3">
        <v>112.7077578051088</v>
      </c>
      <c r="T988">
        <v>1009</v>
      </c>
      <c r="V988" s="3">
        <v>118.8219672684326</v>
      </c>
      <c r="W988">
        <v>1014</v>
      </c>
    </row>
    <row r="989" spans="1:23" x14ac:dyDescent="0.25">
      <c r="A989" s="3">
        <v>92.969609182836834</v>
      </c>
      <c r="B989" s="4">
        <v>457</v>
      </c>
      <c r="D989" s="3">
        <v>94.088455328310005</v>
      </c>
      <c r="E989">
        <v>449</v>
      </c>
      <c r="G989" s="3">
        <v>96.288650376798358</v>
      </c>
      <c r="H989">
        <v>486</v>
      </c>
      <c r="J989" s="3">
        <v>105.5106960950764</v>
      </c>
      <c r="K989">
        <v>806</v>
      </c>
      <c r="M989" s="3">
        <v>107.31524632670701</v>
      </c>
      <c r="N989">
        <v>837</v>
      </c>
      <c r="P989" s="3">
        <v>112.81007281553397</v>
      </c>
      <c r="Q989">
        <v>1026</v>
      </c>
      <c r="S989" s="3">
        <v>112.72352570167141</v>
      </c>
      <c r="T989">
        <v>1010</v>
      </c>
      <c r="V989" s="3">
        <v>118.83883921039312</v>
      </c>
      <c r="W989">
        <v>1015</v>
      </c>
    </row>
    <row r="990" spans="1:23" x14ac:dyDescent="0.25">
      <c r="A990" s="3">
        <v>92.996939054386445</v>
      </c>
      <c r="B990" s="4">
        <v>458</v>
      </c>
      <c r="D990" s="3">
        <v>94.115432432432428</v>
      </c>
      <c r="E990">
        <v>450</v>
      </c>
      <c r="G990" s="3">
        <v>96.311667826490378</v>
      </c>
      <c r="H990">
        <v>487</v>
      </c>
      <c r="J990" s="3">
        <v>105.52767402376909</v>
      </c>
      <c r="K990">
        <v>807</v>
      </c>
      <c r="M990" s="3">
        <v>107.33253241140881</v>
      </c>
      <c r="N990">
        <v>838</v>
      </c>
      <c r="P990" s="3">
        <v>112.82355717367852</v>
      </c>
      <c r="Q990">
        <v>1027</v>
      </c>
      <c r="S990" s="3">
        <v>112.73929359823398</v>
      </c>
      <c r="T990">
        <v>1011</v>
      </c>
      <c r="V990" s="3">
        <v>118.85571115235363</v>
      </c>
      <c r="W990">
        <v>1016</v>
      </c>
    </row>
    <row r="991" spans="1:23" x14ac:dyDescent="0.25">
      <c r="A991" s="3">
        <v>93.023993515266142</v>
      </c>
      <c r="B991" s="4">
        <v>459</v>
      </c>
      <c r="D991" s="3">
        <v>94.142459459459459</v>
      </c>
      <c r="E991">
        <v>451</v>
      </c>
      <c r="G991" s="3">
        <v>96.334864300626307</v>
      </c>
      <c r="H991">
        <v>488</v>
      </c>
      <c r="J991" s="3">
        <v>105.54465195246181</v>
      </c>
      <c r="K991">
        <v>808</v>
      </c>
      <c r="M991" s="3">
        <v>107.34981849611063</v>
      </c>
      <c r="N991">
        <v>839</v>
      </c>
      <c r="P991" s="3">
        <v>112.83704153182309</v>
      </c>
      <c r="Q991">
        <v>1028</v>
      </c>
      <c r="S991" s="3">
        <v>112.75506149479659</v>
      </c>
      <c r="T991">
        <v>1012</v>
      </c>
      <c r="V991" s="3">
        <v>118.87258309431415</v>
      </c>
      <c r="W991">
        <v>1017</v>
      </c>
    </row>
    <row r="992" spans="1:23" x14ac:dyDescent="0.25">
      <c r="A992" s="3">
        <v>93.051013239664954</v>
      </c>
      <c r="B992" s="4">
        <v>460</v>
      </c>
      <c r="D992" s="3">
        <v>94.169486486486477</v>
      </c>
      <c r="E992">
        <v>452</v>
      </c>
      <c r="G992" s="3">
        <v>96.358060774762237</v>
      </c>
      <c r="H992">
        <v>489</v>
      </c>
      <c r="J992" s="3">
        <v>105.5616298811545</v>
      </c>
      <c r="K992">
        <v>809</v>
      </c>
      <c r="M992" s="3">
        <v>107.36710458081245</v>
      </c>
      <c r="N992">
        <v>840</v>
      </c>
      <c r="P992" s="3">
        <v>112.85052588996764</v>
      </c>
      <c r="Q992">
        <v>1029</v>
      </c>
      <c r="S992" s="3">
        <v>112.77082939135919</v>
      </c>
      <c r="T992">
        <v>1013</v>
      </c>
      <c r="V992" s="3">
        <v>118.88945503627467</v>
      </c>
      <c r="W992">
        <v>1018</v>
      </c>
    </row>
    <row r="993" spans="1:23" x14ac:dyDescent="0.25">
      <c r="A993" s="3">
        <v>93.078032964063766</v>
      </c>
      <c r="B993" s="4">
        <v>461</v>
      </c>
      <c r="D993" s="3">
        <v>94.196513513513509</v>
      </c>
      <c r="E993">
        <v>453</v>
      </c>
      <c r="G993" s="3">
        <v>96.381257248898166</v>
      </c>
      <c r="H993">
        <v>490</v>
      </c>
      <c r="J993" s="3">
        <v>105.5786078098472</v>
      </c>
      <c r="K993">
        <v>810</v>
      </c>
      <c r="M993" s="3">
        <v>107.38439066551425</v>
      </c>
      <c r="N993">
        <v>841</v>
      </c>
      <c r="P993" s="3">
        <v>112.86401024811218</v>
      </c>
      <c r="Q993">
        <v>1030</v>
      </c>
      <c r="S993" s="3">
        <v>112.78659728792179</v>
      </c>
      <c r="T993">
        <v>1014</v>
      </c>
      <c r="V993" s="3">
        <v>118.9</v>
      </c>
      <c r="W993">
        <v>1018.625</v>
      </c>
    </row>
    <row r="994" spans="1:23" x14ac:dyDescent="0.25">
      <c r="A994" s="3">
        <v>93.106079323797147</v>
      </c>
      <c r="B994" s="4">
        <v>462</v>
      </c>
      <c r="D994" s="3">
        <v>94.223623542175204</v>
      </c>
      <c r="E994">
        <v>454</v>
      </c>
      <c r="G994" s="3">
        <v>96.404584527220635</v>
      </c>
      <c r="H994">
        <v>491</v>
      </c>
      <c r="J994" s="3">
        <v>105.5955857385399</v>
      </c>
      <c r="K994">
        <v>811</v>
      </c>
      <c r="M994" s="3">
        <v>107.40167675021607</v>
      </c>
      <c r="N994">
        <v>842</v>
      </c>
      <c r="P994" s="3">
        <v>112.87749460625673</v>
      </c>
      <c r="Q994">
        <v>1031</v>
      </c>
      <c r="S994" s="3">
        <v>112.8</v>
      </c>
      <c r="T994">
        <v>1014.85</v>
      </c>
      <c r="V994" s="3">
        <v>119.00492619292825</v>
      </c>
      <c r="W994">
        <v>1032</v>
      </c>
    </row>
    <row r="995" spans="1:23" x14ac:dyDescent="0.25">
      <c r="A995" s="3">
        <v>93.138589076723022</v>
      </c>
      <c r="B995" s="4">
        <v>463</v>
      </c>
      <c r="D995" s="3">
        <v>94.250745863845935</v>
      </c>
      <c r="E995">
        <v>455</v>
      </c>
      <c r="G995" s="3">
        <v>96.428462273161415</v>
      </c>
      <c r="H995">
        <v>492</v>
      </c>
      <c r="J995" s="3">
        <v>105.61254875360353</v>
      </c>
      <c r="K995">
        <v>812</v>
      </c>
      <c r="M995" s="3">
        <v>107.41896283491789</v>
      </c>
      <c r="N995">
        <v>843</v>
      </c>
      <c r="P995" s="3">
        <v>112.8909789644013</v>
      </c>
      <c r="Q995">
        <v>1032</v>
      </c>
      <c r="S995" s="3">
        <v>112.91137353433835</v>
      </c>
      <c r="T995">
        <v>1025</v>
      </c>
      <c r="V995" s="3">
        <v>119.02209062821832</v>
      </c>
      <c r="W995">
        <v>1033</v>
      </c>
    </row>
    <row r="996" spans="1:23" x14ac:dyDescent="0.25">
      <c r="A996" s="3">
        <v>93.171098829648898</v>
      </c>
      <c r="B996" s="4">
        <v>464</v>
      </c>
      <c r="D996" s="3">
        <v>94.277868185516681</v>
      </c>
      <c r="E996">
        <v>456</v>
      </c>
      <c r="G996" s="3">
        <v>96.452340019102195</v>
      </c>
      <c r="H996">
        <v>493</v>
      </c>
      <c r="J996" s="3">
        <v>105.62950652874342</v>
      </c>
      <c r="K996">
        <v>813</v>
      </c>
      <c r="M996" s="3">
        <v>107.4362489196197</v>
      </c>
      <c r="N996">
        <v>844</v>
      </c>
      <c r="P996" s="3">
        <v>112.90460489705065</v>
      </c>
      <c r="Q996">
        <v>1033</v>
      </c>
      <c r="S996" s="3">
        <v>112.92812395309883</v>
      </c>
      <c r="T996">
        <v>1026</v>
      </c>
      <c r="V996" s="3">
        <v>119.03925506350841</v>
      </c>
      <c r="W996">
        <v>1034</v>
      </c>
    </row>
    <row r="997" spans="1:23" x14ac:dyDescent="0.25">
      <c r="A997" s="3">
        <v>93.20293185419969</v>
      </c>
      <c r="B997" s="4">
        <v>465</v>
      </c>
      <c r="D997" s="3">
        <v>94.304910595142786</v>
      </c>
      <c r="E997">
        <v>457</v>
      </c>
      <c r="G997" s="3">
        <v>96.476217765042975</v>
      </c>
      <c r="H997">
        <v>494</v>
      </c>
      <c r="J997" s="3">
        <v>105.64646430388333</v>
      </c>
      <c r="K997">
        <v>814</v>
      </c>
      <c r="M997" s="3">
        <v>107.45353500432152</v>
      </c>
      <c r="N997">
        <v>845</v>
      </c>
      <c r="P997" s="3">
        <v>112.91851697273232</v>
      </c>
      <c r="Q997">
        <v>1034</v>
      </c>
      <c r="S997" s="3">
        <v>112.9448743718593</v>
      </c>
      <c r="T997">
        <v>1027</v>
      </c>
      <c r="V997" s="3">
        <v>119.05641949879848</v>
      </c>
      <c r="W997">
        <v>1035</v>
      </c>
    </row>
    <row r="998" spans="1:23" x14ac:dyDescent="0.25">
      <c r="A998" s="3">
        <v>93.22934495509773</v>
      </c>
      <c r="B998" s="4">
        <v>466</v>
      </c>
      <c r="D998" s="3">
        <v>94.331598612223118</v>
      </c>
      <c r="E998">
        <v>458</v>
      </c>
      <c r="G998" s="3">
        <v>96.500092980009299</v>
      </c>
      <c r="H998">
        <v>495</v>
      </c>
      <c r="J998" s="3">
        <v>105.66342207902323</v>
      </c>
      <c r="K998">
        <v>815</v>
      </c>
      <c r="M998" s="3">
        <v>107.47082108902335</v>
      </c>
      <c r="N998">
        <v>846</v>
      </c>
      <c r="P998" s="3">
        <v>112.93242904841402</v>
      </c>
      <c r="Q998">
        <v>1035</v>
      </c>
      <c r="S998" s="3">
        <v>112.96162479061977</v>
      </c>
      <c r="T998">
        <v>1028</v>
      </c>
      <c r="V998" s="3">
        <v>119.07358393408856</v>
      </c>
      <c r="W998">
        <v>1036</v>
      </c>
    </row>
    <row r="999" spans="1:23" x14ac:dyDescent="0.25">
      <c r="A999" s="3">
        <v>93.25575805599577</v>
      </c>
      <c r="B999" s="4">
        <v>467</v>
      </c>
      <c r="D999" s="3">
        <v>94.358286629303436</v>
      </c>
      <c r="E999">
        <v>459</v>
      </c>
      <c r="G999" s="3">
        <v>96.5233379823338</v>
      </c>
      <c r="H999">
        <v>496</v>
      </c>
      <c r="J999" s="3">
        <v>105.68037985416314</v>
      </c>
      <c r="K999">
        <v>816</v>
      </c>
      <c r="M999" s="3">
        <v>107.48810717372514</v>
      </c>
      <c r="N999">
        <v>847</v>
      </c>
      <c r="P999" s="3">
        <v>112.94634112409571</v>
      </c>
      <c r="Q999">
        <v>1036</v>
      </c>
      <c r="S999" s="3">
        <v>112.97837520938023</v>
      </c>
      <c r="T999">
        <v>1029</v>
      </c>
      <c r="V999" s="3">
        <v>119.09074836937864</v>
      </c>
      <c r="W999">
        <v>1037</v>
      </c>
    </row>
    <row r="1000" spans="1:23" x14ac:dyDescent="0.25">
      <c r="A1000" s="3">
        <v>93.282171156893824</v>
      </c>
      <c r="B1000" s="4">
        <v>468</v>
      </c>
      <c r="D1000" s="3">
        <v>94.384974646383768</v>
      </c>
      <c r="E1000">
        <v>460</v>
      </c>
      <c r="G1000" s="3">
        <v>96.546582984658301</v>
      </c>
      <c r="H1000">
        <v>497</v>
      </c>
      <c r="J1000" s="3">
        <v>105.69733762930302</v>
      </c>
      <c r="K1000">
        <v>817</v>
      </c>
      <c r="M1000" s="3">
        <v>107.50500963391137</v>
      </c>
      <c r="N1000">
        <v>848</v>
      </c>
      <c r="P1000" s="3">
        <v>112.96025319977741</v>
      </c>
      <c r="Q1000">
        <v>1037</v>
      </c>
      <c r="S1000" s="3">
        <v>112.9951256281407</v>
      </c>
      <c r="T1000">
        <v>1030</v>
      </c>
      <c r="V1000" s="3">
        <v>119.10793596143915</v>
      </c>
      <c r="W1000">
        <v>1038</v>
      </c>
    </row>
    <row r="1001" spans="1:23" x14ac:dyDescent="0.25">
      <c r="A1001" s="3">
        <v>93.308478998173754</v>
      </c>
      <c r="B1001" s="4">
        <v>469</v>
      </c>
      <c r="D1001" s="3">
        <v>94.413724874371866</v>
      </c>
      <c r="E1001">
        <v>461</v>
      </c>
      <c r="G1001" s="3">
        <v>96.569827986982801</v>
      </c>
      <c r="H1001">
        <v>498</v>
      </c>
      <c r="J1001" s="3">
        <v>105.71431239388794</v>
      </c>
      <c r="K1001">
        <v>818</v>
      </c>
      <c r="M1001" s="3">
        <v>107.52106615285807</v>
      </c>
      <c r="N1001">
        <v>849</v>
      </c>
      <c r="P1001" s="3">
        <v>112.97416527545911</v>
      </c>
      <c r="Q1001">
        <v>1038</v>
      </c>
      <c r="S1001" s="3">
        <v>113.01241681260947</v>
      </c>
      <c r="T1001">
        <v>1031</v>
      </c>
      <c r="V1001" s="3">
        <v>119.12515062833533</v>
      </c>
      <c r="W1001">
        <v>1039</v>
      </c>
    </row>
    <row r="1002" spans="1:23" x14ac:dyDescent="0.25">
      <c r="A1002" s="3">
        <v>93.334568223323771</v>
      </c>
      <c r="B1002" s="4">
        <v>470</v>
      </c>
      <c r="D1002" s="3">
        <v>94.44513190954774</v>
      </c>
      <c r="E1002">
        <v>462</v>
      </c>
      <c r="G1002" s="3">
        <v>96.593072989307302</v>
      </c>
      <c r="H1002">
        <v>499</v>
      </c>
      <c r="J1002" s="3">
        <v>105.73129032258063</v>
      </c>
      <c r="K1002">
        <v>819</v>
      </c>
      <c r="M1002" s="3">
        <v>107.53712267180477</v>
      </c>
      <c r="N1002">
        <v>850</v>
      </c>
      <c r="P1002" s="3">
        <v>112.98807735114079</v>
      </c>
      <c r="Q1002">
        <v>1039</v>
      </c>
      <c r="S1002" s="3">
        <v>113.0299299474606</v>
      </c>
      <c r="T1002">
        <v>1032</v>
      </c>
      <c r="V1002" s="3">
        <v>119.14236529523154</v>
      </c>
      <c r="W1002">
        <v>1040</v>
      </c>
    </row>
    <row r="1003" spans="1:23" x14ac:dyDescent="0.25">
      <c r="A1003" s="3">
        <v>93.360657448473788</v>
      </c>
      <c r="B1003" s="4">
        <v>471</v>
      </c>
      <c r="D1003" s="3">
        <v>94.476538944723615</v>
      </c>
      <c r="E1003">
        <v>463</v>
      </c>
      <c r="G1003" s="3">
        <v>96.616145354185832</v>
      </c>
      <c r="H1003">
        <v>500</v>
      </c>
      <c r="J1003" s="3">
        <v>105.74826825127334</v>
      </c>
      <c r="K1003">
        <v>820</v>
      </c>
      <c r="M1003" s="3">
        <v>107.55317919075144</v>
      </c>
      <c r="N1003">
        <v>851</v>
      </c>
      <c r="P1003" s="3">
        <v>113</v>
      </c>
      <c r="Q1003">
        <v>1039.857</v>
      </c>
      <c r="S1003" s="3">
        <v>113.04744308231173</v>
      </c>
      <c r="T1003">
        <v>1033</v>
      </c>
      <c r="V1003" s="3">
        <v>119.15957996212774</v>
      </c>
      <c r="W1003">
        <v>1041</v>
      </c>
    </row>
    <row r="1004" spans="1:23" x14ac:dyDescent="0.25">
      <c r="A1004" s="3">
        <v>93.38674667362379</v>
      </c>
      <c r="B1004" s="4">
        <v>472</v>
      </c>
      <c r="D1004" s="3">
        <v>94.506371191135742</v>
      </c>
      <c r="E1004">
        <v>464</v>
      </c>
      <c r="G1004" s="3">
        <v>96.639144434222629</v>
      </c>
      <c r="H1004">
        <v>501</v>
      </c>
      <c r="J1004" s="3">
        <v>105.76524617996604</v>
      </c>
      <c r="K1004">
        <v>821</v>
      </c>
      <c r="M1004" s="3">
        <v>107.56923570969813</v>
      </c>
      <c r="N1004">
        <v>852</v>
      </c>
      <c r="P1004" s="3">
        <v>113.11344988986784</v>
      </c>
      <c r="Q1004">
        <v>1048</v>
      </c>
      <c r="S1004" s="3">
        <v>113.06495621716287</v>
      </c>
      <c r="T1004">
        <v>1034</v>
      </c>
      <c r="V1004" s="3">
        <v>119.17679462902393</v>
      </c>
      <c r="W1004">
        <v>1042</v>
      </c>
    </row>
    <row r="1005" spans="1:23" x14ac:dyDescent="0.25">
      <c r="A1005" s="3">
        <v>93.412896461336828</v>
      </c>
      <c r="B1005" s="4">
        <v>473</v>
      </c>
      <c r="D1005" s="3">
        <v>94.531553764794765</v>
      </c>
      <c r="E1005">
        <v>465</v>
      </c>
      <c r="G1005" s="3">
        <v>96.662143514259441</v>
      </c>
      <c r="H1005">
        <v>502</v>
      </c>
      <c r="J1005" s="3">
        <v>105.78222410865874</v>
      </c>
      <c r="K1005">
        <v>822</v>
      </c>
      <c r="M1005" s="3">
        <v>107.58529222864483</v>
      </c>
      <c r="N1005">
        <v>853</v>
      </c>
      <c r="P1005" s="3">
        <v>113.12721640969164</v>
      </c>
      <c r="Q1005">
        <v>1049</v>
      </c>
      <c r="S1005" s="3">
        <v>113.082469352014</v>
      </c>
      <c r="T1005">
        <v>1035</v>
      </c>
      <c r="V1005" s="3">
        <v>119.19400929592011</v>
      </c>
      <c r="W1005">
        <v>1043</v>
      </c>
    </row>
    <row r="1006" spans="1:23" x14ac:dyDescent="0.25">
      <c r="A1006" s="3">
        <v>93.439108781127132</v>
      </c>
      <c r="B1006" s="4">
        <v>474</v>
      </c>
      <c r="D1006" s="3">
        <v>94.556736338453788</v>
      </c>
      <c r="E1006">
        <v>466</v>
      </c>
      <c r="G1006" s="3">
        <v>96.685142594296224</v>
      </c>
      <c r="H1006">
        <v>503</v>
      </c>
      <c r="J1006" s="3">
        <v>105.79920203735144</v>
      </c>
      <c r="K1006">
        <v>823</v>
      </c>
      <c r="M1006" s="3">
        <v>107.6014472777395</v>
      </c>
      <c r="N1006">
        <v>854</v>
      </c>
      <c r="P1006" s="3">
        <v>113.14098292951542</v>
      </c>
      <c r="Q1006">
        <v>1050</v>
      </c>
      <c r="S1006" s="3">
        <v>113.09998248686516</v>
      </c>
      <c r="T1006">
        <v>1036</v>
      </c>
      <c r="V1006" s="3">
        <v>119.21142656852437</v>
      </c>
      <c r="W1006">
        <v>1044</v>
      </c>
    </row>
    <row r="1007" spans="1:23" x14ac:dyDescent="0.25">
      <c r="A1007" s="3">
        <v>93.465321100917436</v>
      </c>
      <c r="B1007" s="4">
        <v>475</v>
      </c>
      <c r="D1007" s="3">
        <v>94.581918912112812</v>
      </c>
      <c r="E1007">
        <v>467</v>
      </c>
      <c r="G1007" s="3">
        <v>96.708194444444445</v>
      </c>
      <c r="H1007">
        <v>504</v>
      </c>
      <c r="J1007" s="3">
        <v>105.81617721948734</v>
      </c>
      <c r="K1007">
        <v>824</v>
      </c>
      <c r="M1007" s="3">
        <v>107.61867677463817</v>
      </c>
      <c r="N1007">
        <v>855</v>
      </c>
      <c r="P1007" s="3">
        <v>113.15474944933922</v>
      </c>
      <c r="Q1007">
        <v>1051</v>
      </c>
      <c r="S1007" s="3">
        <v>113.11777580071175</v>
      </c>
      <c r="T1007">
        <v>1037</v>
      </c>
      <c r="V1007" s="3">
        <v>119.22895198037153</v>
      </c>
      <c r="W1007">
        <v>1045</v>
      </c>
    </row>
    <row r="1008" spans="1:23" x14ac:dyDescent="0.25">
      <c r="A1008" s="3">
        <v>93.491533420707725</v>
      </c>
      <c r="B1008" s="4">
        <v>476</v>
      </c>
      <c r="D1008" s="3">
        <v>94.606997518610427</v>
      </c>
      <c r="E1008">
        <v>468</v>
      </c>
      <c r="G1008" s="3">
        <v>96.731342592592597</v>
      </c>
      <c r="H1008">
        <v>505</v>
      </c>
      <c r="J1008" s="3">
        <v>105.83315226616874</v>
      </c>
      <c r="K1008">
        <v>825</v>
      </c>
      <c r="M1008" s="3">
        <v>107.63590627153687</v>
      </c>
      <c r="N1008">
        <v>856</v>
      </c>
      <c r="P1008" s="3">
        <v>113.168515969163</v>
      </c>
      <c r="Q1008">
        <v>1052</v>
      </c>
      <c r="S1008" s="3">
        <v>113.1355693950178</v>
      </c>
      <c r="T1008">
        <v>1038</v>
      </c>
      <c r="V1008" s="3">
        <v>119.24647739221871</v>
      </c>
      <c r="W1008">
        <v>1046</v>
      </c>
    </row>
    <row r="1009" spans="1:23" x14ac:dyDescent="0.25">
      <c r="A1009" s="3">
        <v>93.517750393287884</v>
      </c>
      <c r="B1009" s="4">
        <v>477</v>
      </c>
      <c r="D1009" s="3">
        <v>94.631811414392061</v>
      </c>
      <c r="E1009">
        <v>469</v>
      </c>
      <c r="G1009" s="3">
        <v>96.754490740740749</v>
      </c>
      <c r="H1009">
        <v>506</v>
      </c>
      <c r="J1009" s="3">
        <v>105.85012731285011</v>
      </c>
      <c r="K1009">
        <v>826</v>
      </c>
      <c r="M1009" s="3">
        <v>107.65313576843555</v>
      </c>
      <c r="N1009">
        <v>857</v>
      </c>
      <c r="P1009" s="3">
        <v>113.18228248898679</v>
      </c>
      <c r="Q1009">
        <v>1053</v>
      </c>
      <c r="S1009" s="3">
        <v>113.15336298932384</v>
      </c>
      <c r="T1009">
        <v>1039</v>
      </c>
      <c r="V1009" s="3">
        <v>119.2640028040659</v>
      </c>
      <c r="W1009">
        <v>1047</v>
      </c>
    </row>
    <row r="1010" spans="1:23" x14ac:dyDescent="0.25">
      <c r="A1010" s="3">
        <v>93.543969585736761</v>
      </c>
      <c r="B1010" s="4">
        <v>478</v>
      </c>
      <c r="D1010" s="3">
        <v>94.656625310173695</v>
      </c>
      <c r="E1010">
        <v>470</v>
      </c>
      <c r="G1010" s="3">
        <v>96.777638888888887</v>
      </c>
      <c r="H1010">
        <v>507</v>
      </c>
      <c r="J1010" s="3">
        <v>105.86710235953149</v>
      </c>
      <c r="K1010">
        <v>827</v>
      </c>
      <c r="M1010" s="3">
        <v>107.67036526533425</v>
      </c>
      <c r="N1010">
        <v>858</v>
      </c>
      <c r="P1010" s="3">
        <v>113.19604900881056</v>
      </c>
      <c r="Q1010">
        <v>1054</v>
      </c>
      <c r="S1010" s="3">
        <v>113.17115658362988</v>
      </c>
      <c r="T1010">
        <v>1040</v>
      </c>
      <c r="V1010" s="3">
        <v>119.28152821591307</v>
      </c>
      <c r="W1010">
        <v>1048</v>
      </c>
    </row>
    <row r="1011" spans="1:23" x14ac:dyDescent="0.25">
      <c r="A1011" s="3">
        <v>93.570188778185624</v>
      </c>
      <c r="B1011" s="4">
        <v>479</v>
      </c>
      <c r="D1011" s="3">
        <v>94.681439205955343</v>
      </c>
      <c r="E1011">
        <v>471</v>
      </c>
      <c r="G1011" s="3">
        <v>96.800779816513767</v>
      </c>
      <c r="H1011">
        <v>508</v>
      </c>
      <c r="J1011" s="3">
        <v>105.88407740621287</v>
      </c>
      <c r="K1011">
        <v>828</v>
      </c>
      <c r="M1011" s="3">
        <v>107.68759476223295</v>
      </c>
      <c r="N1011">
        <v>859</v>
      </c>
      <c r="P1011" s="3">
        <v>113.20992345163536</v>
      </c>
      <c r="Q1011">
        <v>1055</v>
      </c>
      <c r="S1011" s="3">
        <v>113.18895017793594</v>
      </c>
      <c r="T1011">
        <v>1041</v>
      </c>
      <c r="V1011" s="3">
        <v>119.29905362776026</v>
      </c>
      <c r="W1011">
        <v>1049</v>
      </c>
    </row>
    <row r="1012" spans="1:23" x14ac:dyDescent="0.25">
      <c r="A1012" s="3">
        <v>93.596407970634502</v>
      </c>
      <c r="B1012" s="4">
        <v>480</v>
      </c>
      <c r="D1012" s="3">
        <v>94.706301575393837</v>
      </c>
      <c r="E1012">
        <v>472</v>
      </c>
      <c r="G1012" s="3">
        <v>96.823715596330274</v>
      </c>
      <c r="H1012">
        <v>509</v>
      </c>
      <c r="J1012" s="3">
        <v>105.90105263157895</v>
      </c>
      <c r="K1012">
        <v>829</v>
      </c>
      <c r="M1012" s="3">
        <v>107.70477164280844</v>
      </c>
      <c r="N1012">
        <v>860</v>
      </c>
      <c r="P1012" s="3">
        <v>113.22384133611691</v>
      </c>
      <c r="Q1012">
        <v>1056</v>
      </c>
      <c r="S1012" s="3">
        <v>113.20665729843668</v>
      </c>
      <c r="T1012">
        <v>1042</v>
      </c>
      <c r="V1012" s="3">
        <v>119.31697165410836</v>
      </c>
      <c r="W1012">
        <v>1050</v>
      </c>
    </row>
    <row r="1013" spans="1:23" x14ac:dyDescent="0.25">
      <c r="A1013" s="3">
        <v>93.622627163083379</v>
      </c>
      <c r="B1013" s="4">
        <v>481</v>
      </c>
      <c r="D1013" s="3">
        <v>94.731307826956737</v>
      </c>
      <c r="E1013">
        <v>473</v>
      </c>
      <c r="G1013" s="3">
        <v>96.846651376146795</v>
      </c>
      <c r="H1013">
        <v>510</v>
      </c>
      <c r="J1013" s="3">
        <v>105.91803056027166</v>
      </c>
      <c r="K1013">
        <v>830</v>
      </c>
      <c r="M1013" s="3">
        <v>107.72181322426721</v>
      </c>
      <c r="N1013">
        <v>861</v>
      </c>
      <c r="P1013" s="3">
        <v>113.23775922059846</v>
      </c>
      <c r="Q1013">
        <v>1057</v>
      </c>
      <c r="S1013" s="3">
        <v>113.22422272966801</v>
      </c>
      <c r="T1013">
        <v>1043</v>
      </c>
      <c r="V1013" s="3">
        <v>119.33491209185505</v>
      </c>
      <c r="W1013">
        <v>1051</v>
      </c>
    </row>
    <row r="1014" spans="1:23" x14ac:dyDescent="0.25">
      <c r="A1014" s="3">
        <v>93.648846355532243</v>
      </c>
      <c r="B1014" s="4">
        <v>482</v>
      </c>
      <c r="D1014" s="3">
        <v>94.756314078519637</v>
      </c>
      <c r="E1014">
        <v>474</v>
      </c>
      <c r="G1014" s="3">
        <v>96.869587155963302</v>
      </c>
      <c r="H1014">
        <v>511</v>
      </c>
      <c r="J1014" s="3">
        <v>105.93500848896436</v>
      </c>
      <c r="K1014">
        <v>831</v>
      </c>
      <c r="M1014" s="3">
        <v>107.73885480572596</v>
      </c>
      <c r="N1014">
        <v>862</v>
      </c>
      <c r="P1014" s="3">
        <v>113.25167710508003</v>
      </c>
      <c r="Q1014">
        <v>1058</v>
      </c>
      <c r="S1014" s="3">
        <v>113.24178816089935</v>
      </c>
      <c r="T1014">
        <v>1044</v>
      </c>
      <c r="V1014" s="3">
        <v>119.35285252960173</v>
      </c>
      <c r="W1014">
        <v>1052</v>
      </c>
    </row>
    <row r="1015" spans="1:23" x14ac:dyDescent="0.25">
      <c r="A1015" s="3">
        <v>93.67506554798112</v>
      </c>
      <c r="B1015" s="4">
        <v>483</v>
      </c>
      <c r="D1015" s="3">
        <v>94.781320330082522</v>
      </c>
      <c r="E1015">
        <v>475</v>
      </c>
      <c r="G1015" s="3">
        <v>96.892522935779809</v>
      </c>
      <c r="H1015">
        <v>512</v>
      </c>
      <c r="J1015" s="3">
        <v>105.95198641765705</v>
      </c>
      <c r="K1015">
        <v>832</v>
      </c>
      <c r="M1015" s="3">
        <v>107.75589638718472</v>
      </c>
      <c r="N1015">
        <v>863</v>
      </c>
      <c r="P1015" s="3">
        <v>113.26559498956158</v>
      </c>
      <c r="Q1015">
        <v>1059</v>
      </c>
      <c r="S1015" s="3">
        <v>113.25935359213069</v>
      </c>
      <c r="T1015">
        <v>1045</v>
      </c>
      <c r="V1015" s="3">
        <v>119.37079296734839</v>
      </c>
      <c r="W1015">
        <v>1053</v>
      </c>
    </row>
    <row r="1016" spans="1:23" x14ac:dyDescent="0.25">
      <c r="A1016" s="3">
        <v>93.701284403669732</v>
      </c>
      <c r="B1016" s="4">
        <v>484</v>
      </c>
      <c r="D1016" s="3">
        <v>94.806323419145215</v>
      </c>
      <c r="E1016">
        <v>476</v>
      </c>
      <c r="G1016" s="3">
        <v>96.915605464227824</v>
      </c>
      <c r="H1016">
        <v>513</v>
      </c>
      <c r="J1016" s="3">
        <v>105.96896434634975</v>
      </c>
      <c r="K1016">
        <v>833</v>
      </c>
      <c r="M1016" s="3">
        <v>107.77293796864349</v>
      </c>
      <c r="N1016">
        <v>864</v>
      </c>
      <c r="P1016" s="3">
        <v>113.27951287404315</v>
      </c>
      <c r="Q1016">
        <v>1060</v>
      </c>
      <c r="S1016" s="3">
        <v>113.27691902336203</v>
      </c>
      <c r="T1016">
        <v>1046</v>
      </c>
      <c r="V1016" s="3">
        <v>119.38873340509508</v>
      </c>
      <c r="W1016">
        <v>1054</v>
      </c>
    </row>
    <row r="1017" spans="1:23" x14ac:dyDescent="0.25">
      <c r="A1017" s="3">
        <v>93.727496723460021</v>
      </c>
      <c r="B1017" s="4">
        <v>485</v>
      </c>
      <c r="D1017" s="3">
        <v>94.831317170707322</v>
      </c>
      <c r="E1017">
        <v>477</v>
      </c>
      <c r="G1017" s="3">
        <v>96.938758971984257</v>
      </c>
      <c r="H1017">
        <v>514</v>
      </c>
      <c r="J1017" s="3">
        <v>105.98594227504245</v>
      </c>
      <c r="K1017">
        <v>834</v>
      </c>
      <c r="M1017" s="3">
        <v>107.78997955010225</v>
      </c>
      <c r="N1017">
        <v>865</v>
      </c>
      <c r="P1017" s="3">
        <v>113.29343075852471</v>
      </c>
      <c r="Q1017">
        <v>1061</v>
      </c>
      <c r="S1017" s="3">
        <v>113.29448445459336</v>
      </c>
      <c r="T1017">
        <v>1047</v>
      </c>
      <c r="V1017" s="3">
        <v>119.4067970034716</v>
      </c>
      <c r="W1017">
        <v>1055</v>
      </c>
    </row>
    <row r="1018" spans="1:23" x14ac:dyDescent="0.25">
      <c r="A1018" s="3">
        <v>93.753709043250325</v>
      </c>
      <c r="B1018" s="4">
        <v>486</v>
      </c>
      <c r="D1018" s="3">
        <v>94.856310922269444</v>
      </c>
      <c r="E1018">
        <v>478</v>
      </c>
      <c r="G1018" s="3">
        <v>96.961912479740676</v>
      </c>
      <c r="H1018">
        <v>515</v>
      </c>
      <c r="J1018" s="3">
        <v>106.00291970802921</v>
      </c>
      <c r="K1018">
        <v>835</v>
      </c>
      <c r="M1018" s="3">
        <v>107.80692436974789</v>
      </c>
      <c r="N1018">
        <v>866</v>
      </c>
      <c r="P1018" s="3">
        <v>113.30748087276849</v>
      </c>
      <c r="Q1018">
        <v>1062</v>
      </c>
      <c r="S1018" s="3">
        <v>113.31203719950868</v>
      </c>
      <c r="T1018">
        <v>1048</v>
      </c>
      <c r="V1018" s="3">
        <v>119.42506851818015</v>
      </c>
      <c r="W1018">
        <v>1056</v>
      </c>
    </row>
    <row r="1019" spans="1:23" x14ac:dyDescent="0.25">
      <c r="A1019" s="3">
        <v>93.779921363040629</v>
      </c>
      <c r="B1019" s="4">
        <v>487</v>
      </c>
      <c r="D1019" s="3">
        <v>94.881304673831536</v>
      </c>
      <c r="E1019">
        <v>479</v>
      </c>
      <c r="G1019" s="3">
        <v>96.985065987497109</v>
      </c>
      <c r="H1019">
        <v>516</v>
      </c>
      <c r="J1019" s="3">
        <v>106.01989475471058</v>
      </c>
      <c r="K1019">
        <v>836</v>
      </c>
      <c r="M1019" s="3">
        <v>107.82373109243697</v>
      </c>
      <c r="N1019">
        <v>867</v>
      </c>
      <c r="P1019" s="3">
        <v>113.32164919240579</v>
      </c>
      <c r="Q1019">
        <v>1063</v>
      </c>
      <c r="S1019" s="3">
        <v>113.32958413756799</v>
      </c>
      <c r="T1019">
        <v>1049</v>
      </c>
      <c r="V1019" s="3">
        <v>119.44334003288873</v>
      </c>
      <c r="W1019">
        <v>1057</v>
      </c>
    </row>
    <row r="1020" spans="1:23" x14ac:dyDescent="0.25">
      <c r="A1020" s="3">
        <v>93.806220095693774</v>
      </c>
      <c r="B1020" s="4">
        <v>488</v>
      </c>
      <c r="D1020" s="3">
        <v>94.906300000000002</v>
      </c>
      <c r="E1020">
        <v>480</v>
      </c>
      <c r="G1020" s="3">
        <v>97.008217592592601</v>
      </c>
      <c r="H1020">
        <v>517</v>
      </c>
      <c r="J1020" s="3">
        <v>106.03686980139196</v>
      </c>
      <c r="K1020">
        <v>837</v>
      </c>
      <c r="M1020" s="3">
        <v>107.84053781512605</v>
      </c>
      <c r="N1020">
        <v>868</v>
      </c>
      <c r="P1020" s="3">
        <v>113.33581751204308</v>
      </c>
      <c r="Q1020">
        <v>1064</v>
      </c>
      <c r="S1020" s="3">
        <v>113.34713107562729</v>
      </c>
      <c r="T1020">
        <v>1050</v>
      </c>
      <c r="V1020" s="3">
        <v>119.4616115475973</v>
      </c>
      <c r="W1020">
        <v>1058</v>
      </c>
    </row>
    <row r="1021" spans="1:23" x14ac:dyDescent="0.25">
      <c r="A1021" s="3">
        <v>93.832801701222749</v>
      </c>
      <c r="B1021" s="4">
        <v>489</v>
      </c>
      <c r="D1021" s="3">
        <v>94.931299999999993</v>
      </c>
      <c r="E1021">
        <v>481</v>
      </c>
      <c r="G1021" s="3">
        <v>97.031365740740739</v>
      </c>
      <c r="H1021">
        <v>518</v>
      </c>
      <c r="J1021" s="3">
        <v>106.05384484807333</v>
      </c>
      <c r="K1021">
        <v>838</v>
      </c>
      <c r="M1021" s="3">
        <v>107.85734453781512</v>
      </c>
      <c r="N1021">
        <v>869</v>
      </c>
      <c r="P1021" s="3">
        <v>113.34998583168037</v>
      </c>
      <c r="Q1021">
        <v>1065</v>
      </c>
      <c r="S1021" s="3">
        <v>113.3646780136866</v>
      </c>
      <c r="T1021">
        <v>1051</v>
      </c>
      <c r="V1021" s="3">
        <v>119.47988306230586</v>
      </c>
      <c r="W1021">
        <v>1059</v>
      </c>
    </row>
    <row r="1022" spans="1:23" x14ac:dyDescent="0.25">
      <c r="A1022" s="3">
        <v>93.859383306751724</v>
      </c>
      <c r="B1022" s="4">
        <v>490</v>
      </c>
      <c r="D1022" s="3">
        <v>94.956299999999999</v>
      </c>
      <c r="E1022">
        <v>482</v>
      </c>
      <c r="G1022" s="3">
        <v>97.054513888888891</v>
      </c>
      <c r="H1022">
        <v>519</v>
      </c>
      <c r="J1022" s="3">
        <v>106.07081989475471</v>
      </c>
      <c r="K1022">
        <v>839</v>
      </c>
      <c r="M1022" s="3">
        <v>107.87415126050421</v>
      </c>
      <c r="N1022">
        <v>870</v>
      </c>
      <c r="P1022" s="3">
        <v>113.36415415131765</v>
      </c>
      <c r="Q1022">
        <v>1066</v>
      </c>
      <c r="S1022" s="3">
        <v>113.38222495174591</v>
      </c>
      <c r="T1022">
        <v>1052</v>
      </c>
      <c r="V1022" s="3">
        <v>119.49815457701443</v>
      </c>
      <c r="W1022">
        <v>1060</v>
      </c>
    </row>
    <row r="1023" spans="1:23" x14ac:dyDescent="0.25">
      <c r="A1023" s="3">
        <v>93.885964912280699</v>
      </c>
      <c r="B1023" s="4">
        <v>491</v>
      </c>
      <c r="D1023" s="3">
        <v>94.981300000000005</v>
      </c>
      <c r="E1023">
        <v>483</v>
      </c>
      <c r="G1023" s="3">
        <v>97.07766203703703</v>
      </c>
      <c r="H1023">
        <v>520</v>
      </c>
      <c r="J1023" s="3">
        <v>106.0877949414361</v>
      </c>
      <c r="K1023">
        <v>840</v>
      </c>
      <c r="M1023" s="3">
        <v>107.89095798319326</v>
      </c>
      <c r="N1023">
        <v>871</v>
      </c>
      <c r="P1023" s="3">
        <v>113.37832247095494</v>
      </c>
      <c r="Q1023">
        <v>1067</v>
      </c>
      <c r="S1023" s="3">
        <v>113.39977188980522</v>
      </c>
      <c r="T1023">
        <v>1053</v>
      </c>
      <c r="V1023" s="3">
        <v>119.51648331499817</v>
      </c>
      <c r="W1023">
        <v>1061</v>
      </c>
    </row>
    <row r="1024" spans="1:23" x14ac:dyDescent="0.25">
      <c r="A1024" s="3">
        <v>93.912118100128367</v>
      </c>
      <c r="B1024" s="4">
        <v>492</v>
      </c>
      <c r="D1024" s="3">
        <v>95.006299999999996</v>
      </c>
      <c r="E1024">
        <v>484</v>
      </c>
      <c r="G1024" s="3">
        <v>97.100802568218299</v>
      </c>
      <c r="H1024">
        <v>521</v>
      </c>
      <c r="J1024" s="3">
        <v>106.10476836925166</v>
      </c>
      <c r="K1024">
        <v>841</v>
      </c>
      <c r="M1024" s="3">
        <v>107.90768079800498</v>
      </c>
      <c r="N1024">
        <v>872</v>
      </c>
      <c r="P1024" s="3">
        <v>113.39249079059223</v>
      </c>
      <c r="Q1024">
        <v>1068</v>
      </c>
      <c r="S1024" s="3">
        <v>113.41735537190081</v>
      </c>
      <c r="T1024">
        <v>1054</v>
      </c>
      <c r="V1024" s="3">
        <v>119.53481848184818</v>
      </c>
      <c r="W1024">
        <v>1062</v>
      </c>
    </row>
    <row r="1025" spans="1:23" x14ac:dyDescent="0.25">
      <c r="A1025" s="3">
        <v>93.93779204107831</v>
      </c>
      <c r="B1025" s="4">
        <v>493</v>
      </c>
      <c r="D1025" s="3">
        <v>95.031300000000002</v>
      </c>
      <c r="E1025">
        <v>485</v>
      </c>
      <c r="G1025" s="3">
        <v>97.123733088741119</v>
      </c>
      <c r="H1025">
        <v>522</v>
      </c>
      <c r="J1025" s="3">
        <v>106.12173765484472</v>
      </c>
      <c r="K1025">
        <v>842</v>
      </c>
      <c r="M1025" s="3">
        <v>107.92430590191188</v>
      </c>
      <c r="N1025">
        <v>873</v>
      </c>
      <c r="P1025" s="3">
        <v>113.4067958357432</v>
      </c>
      <c r="Q1025">
        <v>1069</v>
      </c>
      <c r="S1025" s="3">
        <v>113.43493933532618</v>
      </c>
      <c r="T1025">
        <v>1055</v>
      </c>
      <c r="V1025" s="3">
        <v>119.55315364869821</v>
      </c>
      <c r="W1025">
        <v>1063</v>
      </c>
    </row>
    <row r="1026" spans="1:23" x14ac:dyDescent="0.25">
      <c r="A1026" s="3">
        <v>93.963465982028239</v>
      </c>
      <c r="B1026" s="4">
        <v>494</v>
      </c>
      <c r="D1026" s="3">
        <v>95.056299999999993</v>
      </c>
      <c r="E1026">
        <v>486</v>
      </c>
      <c r="G1026" s="3">
        <v>97.146663609263925</v>
      </c>
      <c r="H1026">
        <v>523</v>
      </c>
      <c r="J1026" s="3">
        <v>106.1387069404378</v>
      </c>
      <c r="K1026">
        <v>843</v>
      </c>
      <c r="M1026" s="3">
        <v>107.94093100581878</v>
      </c>
      <c r="N1026">
        <v>874</v>
      </c>
      <c r="P1026" s="3">
        <v>113.42125506072875</v>
      </c>
      <c r="Q1026">
        <v>1070</v>
      </c>
      <c r="S1026" s="3">
        <v>113.45252329875154</v>
      </c>
      <c r="T1026">
        <v>1056</v>
      </c>
      <c r="V1026" s="3">
        <v>119.57148881554822</v>
      </c>
      <c r="W1026">
        <v>1064</v>
      </c>
    </row>
    <row r="1027" spans="1:23" x14ac:dyDescent="0.25">
      <c r="A1027" s="3">
        <v>93.989139922978183</v>
      </c>
      <c r="B1027" s="4">
        <v>495</v>
      </c>
      <c r="D1027" s="3">
        <v>95.081299999999999</v>
      </c>
      <c r="E1027">
        <v>487</v>
      </c>
      <c r="G1027" s="3">
        <v>97.169594129786745</v>
      </c>
      <c r="H1027">
        <v>524</v>
      </c>
      <c r="J1027" s="3">
        <v>106.15567622603089</v>
      </c>
      <c r="K1027">
        <v>844</v>
      </c>
      <c r="M1027" s="3">
        <v>107.95755610972569</v>
      </c>
      <c r="N1027">
        <v>875</v>
      </c>
      <c r="P1027" s="3">
        <v>113.43571428571428</v>
      </c>
      <c r="Q1027">
        <v>1071</v>
      </c>
      <c r="S1027" s="3">
        <v>113.47010726217688</v>
      </c>
      <c r="T1027">
        <v>1057</v>
      </c>
      <c r="V1027" s="3">
        <v>119.58982398239823</v>
      </c>
      <c r="W1027">
        <v>1065</v>
      </c>
    </row>
    <row r="1028" spans="1:23" x14ac:dyDescent="0.25">
      <c r="A1028" s="3">
        <v>94.013863527150406</v>
      </c>
      <c r="B1028" s="4">
        <v>496</v>
      </c>
      <c r="D1028" s="3">
        <v>95.106300000000005</v>
      </c>
      <c r="E1028">
        <v>488</v>
      </c>
      <c r="G1028" s="3">
        <v>97.192524650309565</v>
      </c>
      <c r="H1028">
        <v>525</v>
      </c>
      <c r="J1028" s="3">
        <v>106.17264551162395</v>
      </c>
      <c r="K1028">
        <v>845</v>
      </c>
      <c r="M1028" s="3">
        <v>107.97418121363259</v>
      </c>
      <c r="N1028">
        <v>876</v>
      </c>
      <c r="P1028" s="3">
        <v>113.45017351069983</v>
      </c>
      <c r="Q1028">
        <v>1072</v>
      </c>
      <c r="S1028" s="3">
        <v>113.48769122560225</v>
      </c>
      <c r="T1028">
        <v>1058</v>
      </c>
      <c r="V1028" s="3">
        <v>119.60813082404532</v>
      </c>
      <c r="W1028">
        <v>1066</v>
      </c>
    </row>
    <row r="1029" spans="1:23" x14ac:dyDescent="0.25">
      <c r="A1029" s="3">
        <v>94.037890437289761</v>
      </c>
      <c r="B1029" s="4">
        <v>497</v>
      </c>
      <c r="D1029" s="3">
        <v>95.131299999999996</v>
      </c>
      <c r="E1029">
        <v>489</v>
      </c>
      <c r="G1029" s="3">
        <v>97.215601851851858</v>
      </c>
      <c r="H1029">
        <v>526</v>
      </c>
      <c r="J1029" s="3">
        <v>106.18961479721705</v>
      </c>
      <c r="K1029">
        <v>846</v>
      </c>
      <c r="M1029" s="3">
        <v>107.99080631753948</v>
      </c>
      <c r="N1029">
        <v>877</v>
      </c>
      <c r="P1029" s="3">
        <v>113.46463273568536</v>
      </c>
      <c r="Q1029">
        <v>1073</v>
      </c>
      <c r="S1029" s="3">
        <v>113.50538309707517</v>
      </c>
      <c r="T1029">
        <v>1059</v>
      </c>
      <c r="V1029" s="3">
        <v>119.62640233875388</v>
      </c>
      <c r="W1029">
        <v>1067</v>
      </c>
    </row>
    <row r="1030" spans="1:23" x14ac:dyDescent="0.25">
      <c r="A1030" s="3">
        <v>94.061917347429116</v>
      </c>
      <c r="B1030" s="4">
        <v>498</v>
      </c>
      <c r="D1030" s="3">
        <v>95.156300000000002</v>
      </c>
      <c r="E1030">
        <v>490</v>
      </c>
      <c r="G1030" s="3">
        <v>97.23875000000001</v>
      </c>
      <c r="H1030">
        <v>527</v>
      </c>
      <c r="J1030" s="3">
        <v>106.20614215608676</v>
      </c>
      <c r="K1030">
        <v>847</v>
      </c>
      <c r="M1030" s="3">
        <v>108.00742278312853</v>
      </c>
      <c r="N1030">
        <v>878</v>
      </c>
      <c r="P1030" s="3">
        <v>113.47909196067091</v>
      </c>
      <c r="Q1030">
        <v>1074</v>
      </c>
      <c r="S1030" s="3">
        <v>113.52332675399245</v>
      </c>
      <c r="T1030">
        <v>1060</v>
      </c>
      <c r="V1030" s="3">
        <v>119.64467385346245</v>
      </c>
      <c r="W1030">
        <v>1068</v>
      </c>
    </row>
    <row r="1031" spans="1:23" x14ac:dyDescent="0.25">
      <c r="A1031" s="3">
        <v>94.085944257568471</v>
      </c>
      <c r="B1031" s="4">
        <v>499</v>
      </c>
      <c r="D1031" s="3">
        <v>95.181299999999993</v>
      </c>
      <c r="E1031">
        <v>491</v>
      </c>
      <c r="G1031" s="3">
        <v>97.261898148148148</v>
      </c>
      <c r="H1031">
        <v>528</v>
      </c>
      <c r="J1031" s="3">
        <v>106.22197245527941</v>
      </c>
      <c r="K1031">
        <v>848</v>
      </c>
      <c r="M1031" s="3">
        <v>108.02402856193956</v>
      </c>
      <c r="N1031">
        <v>879</v>
      </c>
      <c r="P1031" s="3">
        <v>113.49355118565646</v>
      </c>
      <c r="Q1031">
        <v>1075</v>
      </c>
      <c r="S1031" s="3">
        <v>113.54127041090973</v>
      </c>
      <c r="T1031">
        <v>1061</v>
      </c>
      <c r="V1031" s="3">
        <v>119.66294536817102</v>
      </c>
      <c r="W1031">
        <v>1069</v>
      </c>
    </row>
    <row r="1032" spans="1:23" x14ac:dyDescent="0.25">
      <c r="A1032" s="3">
        <v>94.109535845588226</v>
      </c>
      <c r="B1032" s="4">
        <v>500</v>
      </c>
      <c r="D1032" s="3">
        <v>95.206298425393655</v>
      </c>
      <c r="E1032">
        <v>492</v>
      </c>
      <c r="G1032" s="3">
        <v>97.285046296296301</v>
      </c>
      <c r="H1032">
        <v>529</v>
      </c>
      <c r="J1032" s="3">
        <v>106.23780275447207</v>
      </c>
      <c r="K1032">
        <v>849</v>
      </c>
      <c r="M1032" s="3">
        <v>108.04063434075059</v>
      </c>
      <c r="N1032">
        <v>880</v>
      </c>
      <c r="P1032" s="3">
        <v>113.50806639487477</v>
      </c>
      <c r="Q1032">
        <v>1076</v>
      </c>
      <c r="S1032" s="3">
        <v>113.55921406782701</v>
      </c>
      <c r="T1032">
        <v>1062</v>
      </c>
      <c r="V1032" s="3">
        <v>119.68121688287958</v>
      </c>
      <c r="W1032">
        <v>1070</v>
      </c>
    </row>
    <row r="1033" spans="1:23" x14ac:dyDescent="0.25">
      <c r="A1033" s="3">
        <v>94.132513786764704</v>
      </c>
      <c r="B1033" s="4">
        <v>501</v>
      </c>
      <c r="D1033" s="3">
        <v>95.231292176955762</v>
      </c>
      <c r="E1033">
        <v>493</v>
      </c>
      <c r="G1033" s="3">
        <v>97.308194444444453</v>
      </c>
      <c r="H1033">
        <v>530</v>
      </c>
      <c r="J1033" s="3">
        <v>106.25363305366473</v>
      </c>
      <c r="K1033">
        <v>850</v>
      </c>
      <c r="M1033" s="3">
        <v>108.05724011956161</v>
      </c>
      <c r="N1033">
        <v>881</v>
      </c>
      <c r="P1033" s="3">
        <v>113.52262667443215</v>
      </c>
      <c r="Q1033">
        <v>1077</v>
      </c>
      <c r="S1033" s="3">
        <v>113.5771577247443</v>
      </c>
      <c r="T1033">
        <v>1063</v>
      </c>
      <c r="V1033" s="3">
        <v>119.69948839758815</v>
      </c>
      <c r="W1033">
        <v>1071</v>
      </c>
    </row>
    <row r="1034" spans="1:23" x14ac:dyDescent="0.25">
      <c r="A1034" s="3">
        <v>94.155491727941168</v>
      </c>
      <c r="B1034" s="4">
        <v>502</v>
      </c>
      <c r="D1034" s="3">
        <v>95.256285928517869</v>
      </c>
      <c r="E1034">
        <v>494</v>
      </c>
      <c r="G1034" s="3">
        <v>97.331342592592591</v>
      </c>
      <c r="H1034">
        <v>531</v>
      </c>
      <c r="J1034" s="3">
        <v>106.26946335285736</v>
      </c>
      <c r="K1034">
        <v>851</v>
      </c>
      <c r="M1034" s="3">
        <v>108.07384589837264</v>
      </c>
      <c r="N1034">
        <v>882</v>
      </c>
      <c r="P1034" s="3">
        <v>113.53718695398952</v>
      </c>
      <c r="Q1034">
        <v>1078</v>
      </c>
      <c r="S1034" s="3">
        <v>113.59510138166158</v>
      </c>
      <c r="T1034">
        <v>1064</v>
      </c>
      <c r="V1034" s="3">
        <v>119.71775666788456</v>
      </c>
      <c r="W1034">
        <v>1072</v>
      </c>
    </row>
    <row r="1035" spans="1:23" x14ac:dyDescent="0.25">
      <c r="A1035" s="3">
        <v>94.178469669117646</v>
      </c>
      <c r="B1035" s="4">
        <v>503</v>
      </c>
      <c r="D1035" s="3">
        <v>95.281279680079976</v>
      </c>
      <c r="E1035">
        <v>495</v>
      </c>
      <c r="G1035" s="3">
        <v>97.354490740740744</v>
      </c>
      <c r="H1035">
        <v>532</v>
      </c>
      <c r="J1035" s="3">
        <v>106.28529365205002</v>
      </c>
      <c r="K1035">
        <v>852</v>
      </c>
      <c r="M1035" s="3">
        <v>108.09045167718367</v>
      </c>
      <c r="N1035">
        <v>883</v>
      </c>
      <c r="P1035" s="3">
        <v>113.55174723354689</v>
      </c>
      <c r="Q1035">
        <v>1079</v>
      </c>
      <c r="S1035" s="3">
        <v>113.61318223028107</v>
      </c>
      <c r="T1035">
        <v>1065</v>
      </c>
      <c r="V1035" s="3">
        <v>119.73602484472049</v>
      </c>
      <c r="W1035">
        <v>1073</v>
      </c>
    </row>
    <row r="1036" spans="1:23" x14ac:dyDescent="0.25">
      <c r="A1036" s="3">
        <v>94.201364226938068</v>
      </c>
      <c r="B1036" s="4">
        <v>504</v>
      </c>
      <c r="D1036" s="3">
        <v>95.30632241813602</v>
      </c>
      <c r="E1036">
        <v>496</v>
      </c>
      <c r="G1036" s="3">
        <v>97.377638888888882</v>
      </c>
      <c r="H1036">
        <v>533</v>
      </c>
      <c r="J1036" s="3">
        <v>106.30120400203494</v>
      </c>
      <c r="K1036">
        <v>853</v>
      </c>
      <c r="M1036" s="3">
        <v>108.1070668440306</v>
      </c>
      <c r="N1036">
        <v>884</v>
      </c>
      <c r="P1036" s="3">
        <v>113.56630751310425</v>
      </c>
      <c r="Q1036">
        <v>1080</v>
      </c>
      <c r="S1036" s="3">
        <v>113.63131459655486</v>
      </c>
      <c r="T1036">
        <v>1066</v>
      </c>
      <c r="V1036" s="3">
        <v>119.75429302155644</v>
      </c>
      <c r="W1036">
        <v>1074</v>
      </c>
    </row>
    <row r="1037" spans="1:23" x14ac:dyDescent="0.25">
      <c r="A1037" s="3">
        <v>94.223018622780415</v>
      </c>
      <c r="B1037" s="4">
        <v>505</v>
      </c>
      <c r="D1037" s="3">
        <v>95.331511335012593</v>
      </c>
      <c r="E1037">
        <v>497</v>
      </c>
      <c r="G1037" s="3">
        <v>97.400785038097439</v>
      </c>
      <c r="H1037">
        <v>534</v>
      </c>
      <c r="J1037" s="3">
        <v>106.31816177717482</v>
      </c>
      <c r="K1037">
        <v>854</v>
      </c>
      <c r="M1037" s="3">
        <v>108.12369471233788</v>
      </c>
      <c r="N1037">
        <v>885</v>
      </c>
      <c r="P1037" s="3">
        <v>113.58086779266162</v>
      </c>
      <c r="Q1037">
        <v>1081</v>
      </c>
      <c r="S1037" s="3">
        <v>113.64944696282865</v>
      </c>
      <c r="T1037">
        <v>1067</v>
      </c>
      <c r="V1037" s="3">
        <v>119.7725611983924</v>
      </c>
      <c r="W1037">
        <v>1075</v>
      </c>
    </row>
    <row r="1038" spans="1:23" x14ac:dyDescent="0.25">
      <c r="A1038" s="3">
        <v>94.244673018622777</v>
      </c>
      <c r="B1038" s="4">
        <v>506</v>
      </c>
      <c r="D1038" s="3">
        <v>95.35670025188918</v>
      </c>
      <c r="E1038">
        <v>498</v>
      </c>
      <c r="G1038" s="3">
        <v>97.423874393904413</v>
      </c>
      <c r="H1038">
        <v>535</v>
      </c>
      <c r="J1038" s="3">
        <v>106.33511955231475</v>
      </c>
      <c r="K1038">
        <v>855</v>
      </c>
      <c r="M1038" s="3">
        <v>108.14032258064518</v>
      </c>
      <c r="N1038">
        <v>886</v>
      </c>
      <c r="P1038" s="3">
        <v>113.59542807221899</v>
      </c>
      <c r="Q1038">
        <v>1082</v>
      </c>
      <c r="S1038" s="3">
        <v>113.66757932910245</v>
      </c>
      <c r="T1038">
        <v>1068</v>
      </c>
      <c r="V1038" s="3">
        <v>119.79082937522836</v>
      </c>
      <c r="W1038">
        <v>1076</v>
      </c>
    </row>
    <row r="1039" spans="1:23" x14ac:dyDescent="0.25">
      <c r="A1039" s="3">
        <v>94.266327414465138</v>
      </c>
      <c r="B1039" s="4">
        <v>507</v>
      </c>
      <c r="D1039" s="3">
        <v>95.381889168765753</v>
      </c>
      <c r="E1039">
        <v>499</v>
      </c>
      <c r="G1039" s="3">
        <v>97.446963749711387</v>
      </c>
      <c r="H1039">
        <v>536</v>
      </c>
      <c r="J1039" s="3">
        <v>106.35207732745464</v>
      </c>
      <c r="K1039">
        <v>856</v>
      </c>
      <c r="M1039" s="3">
        <v>108.15695044895244</v>
      </c>
      <c r="N1039">
        <v>887</v>
      </c>
      <c r="P1039" s="3">
        <v>113.6098182338629</v>
      </c>
      <c r="Q1039">
        <v>1083</v>
      </c>
      <c r="S1039" s="3">
        <v>113.68571169537624</v>
      </c>
      <c r="T1039">
        <v>1069</v>
      </c>
      <c r="V1039" s="3">
        <v>119.80909921432487</v>
      </c>
      <c r="W1039">
        <v>1077</v>
      </c>
    </row>
    <row r="1040" spans="1:23" x14ac:dyDescent="0.25">
      <c r="A1040" s="3">
        <v>94.2879818103075</v>
      </c>
      <c r="B1040" s="4">
        <v>508</v>
      </c>
      <c r="D1040" s="3">
        <v>95.406974435343756</v>
      </c>
      <c r="E1040">
        <v>500</v>
      </c>
      <c r="G1040" s="3">
        <v>97.47005310551836</v>
      </c>
      <c r="H1040">
        <v>537</v>
      </c>
      <c r="J1040" s="3">
        <v>106.36903510259454</v>
      </c>
      <c r="K1040">
        <v>857</v>
      </c>
      <c r="M1040" s="3">
        <v>108.17357831725971</v>
      </c>
      <c r="N1040">
        <v>888</v>
      </c>
      <c r="P1040" s="3">
        <v>113.62413052812364</v>
      </c>
      <c r="Q1040">
        <v>1084</v>
      </c>
      <c r="S1040" s="3">
        <v>113.7038364096996</v>
      </c>
      <c r="T1040">
        <v>1070</v>
      </c>
      <c r="V1040" s="3">
        <v>119.82737072903345</v>
      </c>
      <c r="W1040">
        <v>1078</v>
      </c>
    </row>
    <row r="1041" spans="1:23" x14ac:dyDescent="0.25">
      <c r="A1041" s="3">
        <v>94.309366449168607</v>
      </c>
      <c r="B1041" s="4">
        <v>509</v>
      </c>
      <c r="D1041" s="3">
        <v>95.431794489947876</v>
      </c>
      <c r="E1041">
        <v>501</v>
      </c>
      <c r="G1041" s="3">
        <v>97.493142461325334</v>
      </c>
      <c r="H1041">
        <v>538</v>
      </c>
      <c r="J1041" s="3">
        <v>106.38599287773445</v>
      </c>
      <c r="K1041">
        <v>858</v>
      </c>
      <c r="M1041" s="3">
        <v>108.19020618556701</v>
      </c>
      <c r="N1041">
        <v>889</v>
      </c>
      <c r="P1041" s="3">
        <v>113.63844282238442</v>
      </c>
      <c r="Q1041">
        <v>1085</v>
      </c>
      <c r="S1041" s="3">
        <v>113.72193268186754</v>
      </c>
      <c r="T1041">
        <v>1071</v>
      </c>
      <c r="V1041" s="3">
        <v>119.84564224374201</v>
      </c>
      <c r="W1041">
        <v>1079</v>
      </c>
    </row>
    <row r="1042" spans="1:23" x14ac:dyDescent="0.25">
      <c r="A1042" s="3">
        <v>94.330414649547464</v>
      </c>
      <c r="B1042" s="4">
        <v>510</v>
      </c>
      <c r="D1042" s="3">
        <v>95.456614544551996</v>
      </c>
      <c r="E1042">
        <v>502</v>
      </c>
      <c r="G1042" s="3">
        <v>97.516168353265869</v>
      </c>
      <c r="H1042">
        <v>539</v>
      </c>
      <c r="J1042" s="3">
        <v>106.40295918367346</v>
      </c>
      <c r="K1042">
        <v>859</v>
      </c>
      <c r="M1042" s="3">
        <v>108.2068080172271</v>
      </c>
      <c r="N1042">
        <v>890</v>
      </c>
      <c r="P1042" s="3">
        <v>113.6527551166452</v>
      </c>
      <c r="Q1042">
        <v>1086</v>
      </c>
      <c r="S1042" s="3">
        <v>113.74002895403547</v>
      </c>
      <c r="T1042">
        <v>1072</v>
      </c>
      <c r="V1042" s="3">
        <v>119.86391375845058</v>
      </c>
      <c r="W1042">
        <v>1080</v>
      </c>
    </row>
    <row r="1043" spans="1:23" x14ac:dyDescent="0.25">
      <c r="A1043" s="3">
        <v>94.351462849926321</v>
      </c>
      <c r="B1043" s="4">
        <v>511</v>
      </c>
      <c r="D1043" s="3">
        <v>95.481434599156117</v>
      </c>
      <c r="E1043">
        <v>503</v>
      </c>
      <c r="G1043" s="3">
        <v>97.539167433302666</v>
      </c>
      <c r="H1043">
        <v>540</v>
      </c>
      <c r="J1043" s="3">
        <v>106.41996598639454</v>
      </c>
      <c r="K1043">
        <v>860</v>
      </c>
      <c r="M1043" s="3">
        <v>108.22337253602782</v>
      </c>
      <c r="N1043">
        <v>891</v>
      </c>
      <c r="P1043" s="3">
        <v>113.66706741090597</v>
      </c>
      <c r="Q1043">
        <v>1087</v>
      </c>
      <c r="S1043" s="3">
        <v>113.7581252262034</v>
      </c>
      <c r="T1043">
        <v>1073</v>
      </c>
      <c r="V1043" s="3">
        <v>119.88218527315914</v>
      </c>
      <c r="W1043">
        <v>1081</v>
      </c>
    </row>
    <row r="1044" spans="1:23" x14ac:dyDescent="0.25">
      <c r="A1044" s="3">
        <v>94.372511050305192</v>
      </c>
      <c r="B1044" s="4">
        <v>512</v>
      </c>
      <c r="D1044" s="3">
        <v>95.506113537117898</v>
      </c>
      <c r="E1044">
        <v>504</v>
      </c>
      <c r="G1044" s="3">
        <v>97.562166513339463</v>
      </c>
      <c r="H1044">
        <v>541</v>
      </c>
      <c r="J1044" s="3">
        <v>106.43697278911566</v>
      </c>
      <c r="K1044">
        <v>861</v>
      </c>
      <c r="M1044" s="3">
        <v>108.23993705482856</v>
      </c>
      <c r="N1044">
        <v>892</v>
      </c>
      <c r="P1044" s="3">
        <v>113.68137970516673</v>
      </c>
      <c r="Q1044">
        <v>1088</v>
      </c>
      <c r="S1044" s="3">
        <v>113.77622149837134</v>
      </c>
      <c r="T1044">
        <v>1074</v>
      </c>
      <c r="V1044" s="3">
        <v>119.90045678786771</v>
      </c>
      <c r="W1044">
        <v>1082</v>
      </c>
    </row>
    <row r="1045" spans="1:23" x14ac:dyDescent="0.25">
      <c r="A1045" s="3">
        <v>94.393559250684063</v>
      </c>
      <c r="B1045" s="4">
        <v>513</v>
      </c>
      <c r="D1045" s="3">
        <v>95.530373605046094</v>
      </c>
      <c r="E1045">
        <v>505</v>
      </c>
      <c r="G1045" s="3">
        <v>97.585165593376274</v>
      </c>
      <c r="H1045">
        <v>542</v>
      </c>
      <c r="J1045" s="3">
        <v>106.45397959183674</v>
      </c>
      <c r="K1045">
        <v>862</v>
      </c>
      <c r="M1045" s="3">
        <v>108.25650157362929</v>
      </c>
      <c r="N1045">
        <v>893</v>
      </c>
      <c r="P1045" s="3">
        <v>113.69569199942751</v>
      </c>
      <c r="Q1045">
        <v>1089</v>
      </c>
      <c r="S1045" s="3">
        <v>113.79431777053927</v>
      </c>
      <c r="T1045">
        <v>1075</v>
      </c>
      <c r="V1045" s="3">
        <v>119.91872830257628</v>
      </c>
      <c r="W1045">
        <v>1083</v>
      </c>
    </row>
    <row r="1046" spans="1:23" x14ac:dyDescent="0.25">
      <c r="A1046" s="3">
        <v>94.414772243507883</v>
      </c>
      <c r="B1046" s="4">
        <v>514</v>
      </c>
      <c r="D1046" s="3">
        <v>95.55463367297429</v>
      </c>
      <c r="E1046">
        <v>506</v>
      </c>
      <c r="G1046" s="3">
        <v>97.607940058152536</v>
      </c>
      <c r="H1046">
        <v>543</v>
      </c>
      <c r="J1046" s="3">
        <v>106.47098639455783</v>
      </c>
      <c r="K1046">
        <v>863</v>
      </c>
      <c r="M1046" s="3">
        <v>108.27306609243001</v>
      </c>
      <c r="N1046">
        <v>894</v>
      </c>
      <c r="P1046" s="3">
        <v>113.70987288135593</v>
      </c>
      <c r="Q1046">
        <v>1090</v>
      </c>
      <c r="S1046" s="3">
        <v>113.81247272727273</v>
      </c>
      <c r="T1046">
        <v>1076</v>
      </c>
      <c r="V1046" s="3">
        <v>119.93699981728484</v>
      </c>
      <c r="W1046">
        <v>1084</v>
      </c>
    </row>
    <row r="1047" spans="1:23" x14ac:dyDescent="0.25">
      <c r="A1047" s="3">
        <v>94.436057896977431</v>
      </c>
      <c r="B1047" s="4">
        <v>515</v>
      </c>
      <c r="D1047" s="3">
        <v>95.578893740902473</v>
      </c>
      <c r="E1047">
        <v>507</v>
      </c>
      <c r="G1047" s="3">
        <v>97.630306419145612</v>
      </c>
      <c r="H1047">
        <v>544</v>
      </c>
      <c r="J1047" s="3">
        <v>106.48799319727891</v>
      </c>
      <c r="K1047">
        <v>864</v>
      </c>
      <c r="M1047" s="3">
        <v>108.28963061123075</v>
      </c>
      <c r="N1047">
        <v>895</v>
      </c>
      <c r="P1047" s="3">
        <v>113.72399717514125</v>
      </c>
      <c r="Q1047">
        <v>1091</v>
      </c>
      <c r="S1047" s="3">
        <v>113.83065454545454</v>
      </c>
      <c r="T1047">
        <v>1077</v>
      </c>
      <c r="V1047" s="3">
        <v>119.95527133199342</v>
      </c>
      <c r="W1047">
        <v>1085</v>
      </c>
    </row>
    <row r="1048" spans="1:23" x14ac:dyDescent="0.25">
      <c r="A1048" s="3">
        <v>94.457343550447007</v>
      </c>
      <c r="B1048" s="4">
        <v>516</v>
      </c>
      <c r="D1048" s="3">
        <v>95.603096712720344</v>
      </c>
      <c r="E1048">
        <v>508</v>
      </c>
      <c r="G1048" s="3">
        <v>97.652672780138673</v>
      </c>
      <c r="H1048">
        <v>545</v>
      </c>
      <c r="J1048" s="3">
        <v>106.50500937127279</v>
      </c>
      <c r="K1048">
        <v>865</v>
      </c>
      <c r="M1048" s="3">
        <v>108.306162464986</v>
      </c>
      <c r="N1048">
        <v>896</v>
      </c>
      <c r="P1048" s="3">
        <v>113.73812146892655</v>
      </c>
      <c r="Q1048">
        <v>1092</v>
      </c>
      <c r="S1048" s="3">
        <v>113.84883636363637</v>
      </c>
      <c r="T1048">
        <v>1078</v>
      </c>
      <c r="V1048" s="3">
        <v>119.97354284670197</v>
      </c>
      <c r="W1048">
        <v>1086</v>
      </c>
    </row>
    <row r="1049" spans="1:23" x14ac:dyDescent="0.25">
      <c r="A1049" s="3">
        <v>94.478629203916555</v>
      </c>
      <c r="B1049" s="4">
        <v>517</v>
      </c>
      <c r="D1049" s="3">
        <v>95.626917579799908</v>
      </c>
      <c r="E1049">
        <v>509</v>
      </c>
      <c r="G1049" s="3">
        <v>97.675039141131748</v>
      </c>
      <c r="H1049">
        <v>546</v>
      </c>
      <c r="J1049" s="3">
        <v>106.5220480490714</v>
      </c>
      <c r="K1049">
        <v>866</v>
      </c>
      <c r="M1049" s="3">
        <v>108.32263964409294</v>
      </c>
      <c r="N1049">
        <v>897</v>
      </c>
      <c r="P1049" s="3">
        <v>113.75224576271187</v>
      </c>
      <c r="Q1049">
        <v>1093</v>
      </c>
      <c r="S1049" s="3">
        <v>113.86701818181818</v>
      </c>
      <c r="T1049">
        <v>1079</v>
      </c>
      <c r="V1049" s="3">
        <v>119.99181436141058</v>
      </c>
      <c r="W1049">
        <v>1087</v>
      </c>
    </row>
    <row r="1050" spans="1:23" x14ac:dyDescent="0.25">
      <c r="A1050" s="3">
        <v>94.499914857386131</v>
      </c>
      <c r="B1050" s="4">
        <v>518</v>
      </c>
      <c r="D1050" s="3">
        <v>95.650738446879458</v>
      </c>
      <c r="E1050">
        <v>510</v>
      </c>
      <c r="G1050" s="3">
        <v>97.697405502124809</v>
      </c>
      <c r="H1050">
        <v>547</v>
      </c>
      <c r="J1050" s="3">
        <v>106.53908672687001</v>
      </c>
      <c r="K1050">
        <v>867</v>
      </c>
      <c r="M1050" s="3">
        <v>108.33911682319987</v>
      </c>
      <c r="N1050">
        <v>898</v>
      </c>
      <c r="P1050" s="3">
        <v>113.76637005649718</v>
      </c>
      <c r="Q1050">
        <v>1094</v>
      </c>
      <c r="S1050" s="3">
        <v>113.88520000000001</v>
      </c>
      <c r="T1050">
        <v>1080</v>
      </c>
      <c r="V1050" s="3">
        <v>120.01007299270073</v>
      </c>
      <c r="W1050">
        <v>1088</v>
      </c>
    </row>
    <row r="1051" spans="1:23" x14ac:dyDescent="0.25">
      <c r="A1051" s="3">
        <v>94.521200510855678</v>
      </c>
      <c r="B1051" s="4">
        <v>519</v>
      </c>
      <c r="D1051" s="3">
        <v>95.674559313959023</v>
      </c>
      <c r="E1051">
        <v>511</v>
      </c>
      <c r="G1051" s="3">
        <v>97.719518657540306</v>
      </c>
      <c r="H1051">
        <v>548</v>
      </c>
      <c r="J1051" s="3">
        <v>106.55612540466859</v>
      </c>
      <c r="K1051">
        <v>868</v>
      </c>
      <c r="M1051" s="3">
        <v>108.35559400230682</v>
      </c>
      <c r="N1051">
        <v>899</v>
      </c>
      <c r="P1051" s="3">
        <v>113.7804943502825</v>
      </c>
      <c r="Q1051">
        <v>1095</v>
      </c>
      <c r="S1051" s="3">
        <v>113.90337262012693</v>
      </c>
      <c r="T1051">
        <v>1081</v>
      </c>
      <c r="V1051" s="3">
        <v>120.02832116788321</v>
      </c>
      <c r="W1051">
        <v>1089</v>
      </c>
    </row>
    <row r="1052" spans="1:23" x14ac:dyDescent="0.25">
      <c r="A1052" s="3">
        <v>94.542486164325254</v>
      </c>
      <c r="B1052" s="4">
        <v>520</v>
      </c>
      <c r="D1052" s="3">
        <v>95.698380181038587</v>
      </c>
      <c r="E1052">
        <v>512</v>
      </c>
      <c r="G1052" s="3">
        <v>97.741598586884521</v>
      </c>
      <c r="H1052">
        <v>549</v>
      </c>
      <c r="J1052" s="3">
        <v>106.5731640824672</v>
      </c>
      <c r="K1052">
        <v>869</v>
      </c>
      <c r="M1052" s="3">
        <v>108.37207118141373</v>
      </c>
      <c r="N1052">
        <v>900</v>
      </c>
      <c r="P1052" s="3">
        <v>113.79461864406781</v>
      </c>
      <c r="Q1052">
        <v>1096</v>
      </c>
      <c r="S1052" s="3">
        <v>113.92150498640072</v>
      </c>
      <c r="T1052">
        <v>1082</v>
      </c>
      <c r="V1052" s="3">
        <v>120.0465693430657</v>
      </c>
      <c r="W1052">
        <v>1090</v>
      </c>
    </row>
    <row r="1053" spans="1:23" x14ac:dyDescent="0.25">
      <c r="A1053" s="3">
        <v>94.563771817794802</v>
      </c>
      <c r="B1053" s="4">
        <v>521</v>
      </c>
      <c r="D1053" s="3">
        <v>95.721514312096033</v>
      </c>
      <c r="E1053">
        <v>513</v>
      </c>
      <c r="G1053" s="3">
        <v>97.763678516228751</v>
      </c>
      <c r="H1053">
        <v>550</v>
      </c>
      <c r="J1053" s="3">
        <v>106.59020276026581</v>
      </c>
      <c r="K1053">
        <v>870</v>
      </c>
      <c r="M1053" s="3">
        <v>108.38854836052067</v>
      </c>
      <c r="N1053">
        <v>901</v>
      </c>
      <c r="P1053" s="3">
        <v>113.8152238071815</v>
      </c>
      <c r="Q1053">
        <v>1097</v>
      </c>
      <c r="S1053" s="3">
        <v>113.93963735267452</v>
      </c>
      <c r="T1053">
        <v>1083</v>
      </c>
      <c r="V1053" s="3">
        <v>120.06481751824818</v>
      </c>
      <c r="W1053">
        <v>1091</v>
      </c>
    </row>
    <row r="1054" spans="1:23" x14ac:dyDescent="0.25">
      <c r="A1054" s="3">
        <v>94.585057471264378</v>
      </c>
      <c r="B1054" s="4">
        <v>522</v>
      </c>
      <c r="D1054" s="3">
        <v>95.744598337950137</v>
      </c>
      <c r="E1054">
        <v>514</v>
      </c>
      <c r="G1054" s="3">
        <v>97.785758445572966</v>
      </c>
      <c r="H1054">
        <v>551</v>
      </c>
      <c r="J1054" s="3">
        <v>106.60724514149335</v>
      </c>
      <c r="K1054">
        <v>871</v>
      </c>
      <c r="M1054" s="3">
        <v>108.40500574429673</v>
      </c>
      <c r="N1054">
        <v>902</v>
      </c>
      <c r="P1054" s="3">
        <v>113.8398180029513</v>
      </c>
      <c r="Q1054">
        <v>1098</v>
      </c>
      <c r="S1054" s="3">
        <v>113.95776971894831</v>
      </c>
      <c r="T1054">
        <v>1084</v>
      </c>
      <c r="V1054" s="3">
        <v>120.08306569343065</v>
      </c>
      <c r="W1054">
        <v>1092</v>
      </c>
    </row>
    <row r="1055" spans="1:23" x14ac:dyDescent="0.25">
      <c r="A1055" s="3">
        <v>94.606343124733925</v>
      </c>
      <c r="B1055" s="4">
        <v>523</v>
      </c>
      <c r="D1055" s="3">
        <v>95.767682363804255</v>
      </c>
      <c r="E1055">
        <v>515</v>
      </c>
      <c r="G1055" s="3">
        <v>97.807888888888883</v>
      </c>
      <c r="H1055">
        <v>552</v>
      </c>
      <c r="J1055" s="3">
        <v>106.62429253324242</v>
      </c>
      <c r="K1055">
        <v>872</v>
      </c>
      <c r="M1055" s="3">
        <v>108.42141802067947</v>
      </c>
      <c r="N1055">
        <v>903</v>
      </c>
      <c r="P1055" s="3">
        <v>113.86441219872111</v>
      </c>
      <c r="Q1055">
        <v>1099</v>
      </c>
      <c r="S1055" s="3">
        <v>113.97590208522213</v>
      </c>
      <c r="T1055">
        <v>1085</v>
      </c>
      <c r="V1055" s="3">
        <v>120.10131530873218</v>
      </c>
      <c r="W1055">
        <v>1093</v>
      </c>
    </row>
    <row r="1056" spans="1:23" x14ac:dyDescent="0.25">
      <c r="A1056" s="3">
        <v>94.627628778203501</v>
      </c>
      <c r="B1056" s="4">
        <v>524</v>
      </c>
      <c r="D1056" s="3">
        <v>95.790766389658359</v>
      </c>
      <c r="E1056">
        <v>516</v>
      </c>
      <c r="G1056" s="3">
        <v>97.830111111111108</v>
      </c>
      <c r="H1056">
        <v>553</v>
      </c>
      <c r="J1056" s="3">
        <v>106.64133992499148</v>
      </c>
      <c r="K1056">
        <v>873</v>
      </c>
      <c r="M1056" s="3">
        <v>108.43783029706219</v>
      </c>
      <c r="N1056">
        <v>904</v>
      </c>
      <c r="P1056" s="3">
        <v>113.88900639449091</v>
      </c>
      <c r="Q1056">
        <v>1100</v>
      </c>
      <c r="S1056" s="3">
        <v>113.99403445149592</v>
      </c>
      <c r="T1056">
        <v>1086</v>
      </c>
      <c r="V1056" s="3">
        <v>120.11958348556814</v>
      </c>
      <c r="W1056">
        <v>1094</v>
      </c>
    </row>
    <row r="1057" spans="1:23" x14ac:dyDescent="0.25">
      <c r="A1057" s="3">
        <v>94.648914431673049</v>
      </c>
      <c r="B1057" s="4">
        <v>525</v>
      </c>
      <c r="D1057" s="3">
        <v>95.813796275005743</v>
      </c>
      <c r="E1057">
        <v>517</v>
      </c>
      <c r="G1057" s="3">
        <v>97.852333333333334</v>
      </c>
      <c r="H1057">
        <v>554</v>
      </c>
      <c r="J1057" s="3">
        <v>106.65838731674053</v>
      </c>
      <c r="K1057">
        <v>874</v>
      </c>
      <c r="M1057" s="3">
        <v>108.45424257344493</v>
      </c>
      <c r="N1057">
        <v>905</v>
      </c>
      <c r="P1057" s="3">
        <v>113.90814913056292</v>
      </c>
      <c r="Q1057">
        <v>1101</v>
      </c>
      <c r="S1057" s="3">
        <v>114.01211847570887</v>
      </c>
      <c r="T1057">
        <v>1087</v>
      </c>
      <c r="V1057" s="3">
        <v>120.13785166240409</v>
      </c>
      <c r="W1057">
        <v>1095</v>
      </c>
    </row>
    <row r="1058" spans="1:23" x14ac:dyDescent="0.25">
      <c r="A1058" s="3">
        <v>94.670200085142625</v>
      </c>
      <c r="B1058" s="4">
        <v>526</v>
      </c>
      <c r="D1058" s="3">
        <v>95.836790066681999</v>
      </c>
      <c r="E1058">
        <v>518</v>
      </c>
      <c r="G1058" s="3">
        <v>97.87455555555556</v>
      </c>
      <c r="H1058">
        <v>555</v>
      </c>
      <c r="J1058" s="3">
        <v>106.67543470848959</v>
      </c>
      <c r="K1058">
        <v>875</v>
      </c>
      <c r="M1058" s="3">
        <v>108.47065484982768</v>
      </c>
      <c r="N1058">
        <v>906</v>
      </c>
      <c r="P1058" s="3">
        <v>113.92288535219571</v>
      </c>
      <c r="Q1058">
        <v>1102</v>
      </c>
      <c r="S1058" s="3">
        <v>114.03017879718259</v>
      </c>
      <c r="T1058">
        <v>1088</v>
      </c>
      <c r="V1058" s="3">
        <v>120.15611983924005</v>
      </c>
      <c r="W1058">
        <v>1096</v>
      </c>
    </row>
    <row r="1059" spans="1:23" x14ac:dyDescent="0.25">
      <c r="A1059" s="3">
        <v>94.691485738612172</v>
      </c>
      <c r="B1059" s="4">
        <v>527</v>
      </c>
      <c r="D1059" s="3">
        <v>95.859783858358242</v>
      </c>
      <c r="E1059">
        <v>519</v>
      </c>
      <c r="G1059" s="3">
        <v>97.896777777777771</v>
      </c>
      <c r="H1059">
        <v>556</v>
      </c>
      <c r="J1059" s="3">
        <v>106.69248210023866</v>
      </c>
      <c r="K1059">
        <v>876</v>
      </c>
      <c r="M1059" s="3">
        <v>108.48706712621041</v>
      </c>
      <c r="N1059">
        <v>907</v>
      </c>
      <c r="P1059" s="3">
        <v>113.93762157382848</v>
      </c>
      <c r="Q1059">
        <v>1103</v>
      </c>
      <c r="S1059" s="3">
        <v>114.04823911865631</v>
      </c>
      <c r="T1059">
        <v>1089</v>
      </c>
      <c r="V1059" s="3">
        <v>120.17438801607599</v>
      </c>
      <c r="W1059">
        <v>1097</v>
      </c>
    </row>
    <row r="1060" spans="1:23" x14ac:dyDescent="0.25">
      <c r="A1060" s="3">
        <v>94.712771392081748</v>
      </c>
      <c r="B1060" s="4">
        <v>528</v>
      </c>
      <c r="D1060" s="3">
        <v>95.882777650034498</v>
      </c>
      <c r="E1060">
        <v>520</v>
      </c>
      <c r="G1060" s="3">
        <v>97.918995778715839</v>
      </c>
      <c r="H1060">
        <v>557</v>
      </c>
      <c r="J1060" s="3">
        <v>106.70952462088943</v>
      </c>
      <c r="K1060">
        <v>877</v>
      </c>
      <c r="M1060" s="3">
        <v>108.50347711989502</v>
      </c>
      <c r="N1060">
        <v>908</v>
      </c>
      <c r="P1060" s="3">
        <v>113.95235779546124</v>
      </c>
      <c r="Q1060">
        <v>1104</v>
      </c>
      <c r="S1060" s="3">
        <v>114.06629944013002</v>
      </c>
      <c r="T1060">
        <v>1090</v>
      </c>
      <c r="V1060" s="3">
        <v>120.19265619291195</v>
      </c>
      <c r="W1060">
        <v>1098</v>
      </c>
    </row>
    <row r="1061" spans="1:23" x14ac:dyDescent="0.25">
      <c r="A1061" s="3">
        <v>94.734057045551296</v>
      </c>
      <c r="B1061" s="4">
        <v>529</v>
      </c>
      <c r="D1061" s="3">
        <v>95.905808840546172</v>
      </c>
      <c r="E1061">
        <v>521</v>
      </c>
      <c r="G1061" s="3">
        <v>97.941213063763612</v>
      </c>
      <c r="H1061">
        <v>558</v>
      </c>
      <c r="J1061" s="3">
        <v>106.72656329868803</v>
      </c>
      <c r="K1061">
        <v>878</v>
      </c>
      <c r="M1061" s="3">
        <v>108.51987862883387</v>
      </c>
      <c r="N1061">
        <v>909</v>
      </c>
      <c r="P1061" s="3">
        <v>113.96709401709401</v>
      </c>
      <c r="Q1061">
        <v>1105</v>
      </c>
      <c r="S1061" s="3">
        <v>114.08435976160376</v>
      </c>
      <c r="T1061">
        <v>1091</v>
      </c>
      <c r="V1061" s="3">
        <v>120.22924205378972</v>
      </c>
      <c r="W1061">
        <v>1099</v>
      </c>
    </row>
    <row r="1062" spans="1:23" x14ac:dyDescent="0.25">
      <c r="A1062" s="3">
        <v>94.755342699020872</v>
      </c>
      <c r="B1062" s="4">
        <v>530</v>
      </c>
      <c r="D1062" s="3">
        <v>95.928951631566775</v>
      </c>
      <c r="E1062">
        <v>522</v>
      </c>
      <c r="G1062" s="3">
        <v>97.963430348811386</v>
      </c>
      <c r="H1062">
        <v>559</v>
      </c>
      <c r="J1062" s="3">
        <v>106.74360197648662</v>
      </c>
      <c r="K1062">
        <v>879</v>
      </c>
      <c r="M1062" s="3">
        <v>108.53628013777268</v>
      </c>
      <c r="N1062">
        <v>910</v>
      </c>
      <c r="P1062" s="3">
        <v>113.9818302387268</v>
      </c>
      <c r="Q1062">
        <v>1106</v>
      </c>
      <c r="S1062" s="3">
        <v>114.10237378210806</v>
      </c>
      <c r="T1062">
        <v>1092</v>
      </c>
      <c r="V1062" s="3">
        <v>120.27814180929094</v>
      </c>
      <c r="W1062">
        <v>1100</v>
      </c>
    </row>
    <row r="1063" spans="1:23" x14ac:dyDescent="0.25">
      <c r="A1063" s="3">
        <v>94.77662835249042</v>
      </c>
      <c r="B1063" s="4">
        <v>531</v>
      </c>
      <c r="D1063" s="3">
        <v>95.952094422587365</v>
      </c>
      <c r="E1063">
        <v>523</v>
      </c>
      <c r="G1063" s="3">
        <v>97.985647633859145</v>
      </c>
      <c r="H1063">
        <v>560</v>
      </c>
      <c r="J1063" s="3">
        <v>106.76064065428523</v>
      </c>
      <c r="K1063">
        <v>880</v>
      </c>
      <c r="M1063" s="3">
        <v>108.55268164671149</v>
      </c>
      <c r="N1063">
        <v>911</v>
      </c>
      <c r="P1063" s="3">
        <v>113.99656646035956</v>
      </c>
      <c r="Q1063">
        <v>1107</v>
      </c>
      <c r="S1063" s="3">
        <v>114.12008857395926</v>
      </c>
      <c r="T1063">
        <v>1093</v>
      </c>
      <c r="V1063" s="3">
        <v>120.31916146916146</v>
      </c>
      <c r="W1063">
        <v>1101</v>
      </c>
    </row>
    <row r="1064" spans="1:23" x14ac:dyDescent="0.25">
      <c r="A1064" s="3">
        <v>94.797914005959981</v>
      </c>
      <c r="B1064" s="4">
        <v>532</v>
      </c>
      <c r="D1064" s="3">
        <v>95.975237213607969</v>
      </c>
      <c r="E1064">
        <v>524</v>
      </c>
      <c r="G1064" s="3">
        <v>98.007864918906904</v>
      </c>
      <c r="H1064">
        <v>561</v>
      </c>
      <c r="J1064" s="3">
        <v>106.77767933208384</v>
      </c>
      <c r="K1064">
        <v>881</v>
      </c>
      <c r="M1064" s="3">
        <v>108.5690831556503</v>
      </c>
      <c r="N1064">
        <v>912</v>
      </c>
      <c r="P1064" s="3">
        <v>114.01107101616628</v>
      </c>
      <c r="Q1064">
        <v>1108</v>
      </c>
      <c r="S1064" s="3">
        <v>114.13780336581044</v>
      </c>
      <c r="T1064">
        <v>1094</v>
      </c>
      <c r="V1064" s="3">
        <v>120.3538115038115</v>
      </c>
      <c r="W1064">
        <v>1102</v>
      </c>
    </row>
    <row r="1065" spans="1:23" x14ac:dyDescent="0.25">
      <c r="A1065" s="3">
        <v>94.819191489361714</v>
      </c>
      <c r="B1065" s="4">
        <v>533</v>
      </c>
      <c r="D1065" s="3">
        <v>95.998380004628558</v>
      </c>
      <c r="E1065">
        <v>525</v>
      </c>
      <c r="G1065" s="3">
        <v>98.030082203954677</v>
      </c>
      <c r="H1065">
        <v>562</v>
      </c>
      <c r="J1065" s="3">
        <v>106.79471800988244</v>
      </c>
      <c r="K1065">
        <v>882</v>
      </c>
      <c r="M1065" s="3">
        <v>108.58548466458915</v>
      </c>
      <c r="N1065">
        <v>913</v>
      </c>
      <c r="P1065" s="3">
        <v>114.02550519630486</v>
      </c>
      <c r="Q1065">
        <v>1109</v>
      </c>
      <c r="S1065" s="3">
        <v>114.15551815766165</v>
      </c>
      <c r="T1065">
        <v>1095</v>
      </c>
      <c r="V1065" s="3">
        <v>120.38846153846154</v>
      </c>
      <c r="W1065">
        <v>1103</v>
      </c>
    </row>
    <row r="1066" spans="1:23" x14ac:dyDescent="0.25">
      <c r="A1066" s="3">
        <v>94.84046808510638</v>
      </c>
      <c r="B1066" s="4">
        <v>534</v>
      </c>
      <c r="D1066" s="3">
        <v>96.021473100900479</v>
      </c>
      <c r="E1066">
        <v>526</v>
      </c>
      <c r="G1066" s="3">
        <v>98.052299489002436</v>
      </c>
      <c r="H1066">
        <v>563</v>
      </c>
      <c r="J1066" s="3">
        <v>106.81175668768103</v>
      </c>
      <c r="K1066">
        <v>883</v>
      </c>
      <c r="M1066" s="3">
        <v>108.60188772160211</v>
      </c>
      <c r="N1066">
        <v>914</v>
      </c>
      <c r="P1066" s="3">
        <v>114.03993937644341</v>
      </c>
      <c r="Q1066">
        <v>1110</v>
      </c>
      <c r="S1066" s="3">
        <v>114.17323294951284</v>
      </c>
      <c r="T1066">
        <v>1096</v>
      </c>
      <c r="V1066" s="3">
        <v>120.41227908689248</v>
      </c>
      <c r="W1066">
        <v>1104</v>
      </c>
    </row>
    <row r="1067" spans="1:23" x14ac:dyDescent="0.25">
      <c r="A1067" s="3">
        <v>94.861744680851061</v>
      </c>
      <c r="B1067" s="4">
        <v>535</v>
      </c>
      <c r="D1067" s="3">
        <v>96.044562456707453</v>
      </c>
      <c r="E1067">
        <v>527</v>
      </c>
      <c r="G1067" s="3">
        <v>98.07451677405021</v>
      </c>
      <c r="H1067">
        <v>564</v>
      </c>
      <c r="J1067" s="3">
        <v>106.82879536547964</v>
      </c>
      <c r="K1067">
        <v>884</v>
      </c>
      <c r="M1067" s="3">
        <v>108.61830269205515</v>
      </c>
      <c r="N1067">
        <v>915</v>
      </c>
      <c r="P1067" s="3">
        <v>114.05437355658198</v>
      </c>
      <c r="Q1067">
        <v>1111</v>
      </c>
      <c r="S1067" s="3">
        <v>114.19094774136404</v>
      </c>
      <c r="T1067">
        <v>1097</v>
      </c>
      <c r="V1067" s="3">
        <v>120.43068851251842</v>
      </c>
      <c r="W1067">
        <v>1105</v>
      </c>
    </row>
    <row r="1068" spans="1:23" x14ac:dyDescent="0.25">
      <c r="A1068" s="3">
        <v>94.883021276595741</v>
      </c>
      <c r="B1068" s="4">
        <v>536</v>
      </c>
      <c r="D1068" s="3">
        <v>96.067651812514427</v>
      </c>
      <c r="E1068">
        <v>528</v>
      </c>
      <c r="G1068" s="3">
        <v>98.096734059097983</v>
      </c>
      <c r="H1068">
        <v>565</v>
      </c>
      <c r="J1068" s="3">
        <v>106.84583404327824</v>
      </c>
      <c r="K1068">
        <v>885</v>
      </c>
      <c r="M1068" s="3">
        <v>108.63471766250821</v>
      </c>
      <c r="N1068">
        <v>916</v>
      </c>
      <c r="P1068" s="3">
        <v>114.06880773672056</v>
      </c>
      <c r="Q1068">
        <v>1112</v>
      </c>
      <c r="S1068" s="3">
        <v>114.21069319921278</v>
      </c>
      <c r="T1068">
        <v>1098</v>
      </c>
      <c r="V1068" s="3">
        <v>120.44909793814433</v>
      </c>
      <c r="W1068">
        <v>1106</v>
      </c>
    </row>
    <row r="1069" spans="1:23" x14ac:dyDescent="0.25">
      <c r="A1069" s="3">
        <v>94.904299702000856</v>
      </c>
      <c r="B1069" s="4">
        <v>537</v>
      </c>
      <c r="D1069" s="3">
        <v>96.090741168321401</v>
      </c>
      <c r="E1069">
        <v>529</v>
      </c>
      <c r="G1069" s="3">
        <v>98.118951344145742</v>
      </c>
      <c r="H1069">
        <v>566</v>
      </c>
      <c r="J1069" s="3">
        <v>106.86287272107684</v>
      </c>
      <c r="K1069">
        <v>886</v>
      </c>
      <c r="M1069" s="3">
        <v>108.65113263296125</v>
      </c>
      <c r="N1069">
        <v>917</v>
      </c>
      <c r="P1069" s="3">
        <v>114.08324191685912</v>
      </c>
      <c r="Q1069">
        <v>1113</v>
      </c>
      <c r="S1069" s="3">
        <v>114.23256068226547</v>
      </c>
      <c r="T1069">
        <v>1099</v>
      </c>
      <c r="V1069" s="3">
        <v>120.46750736377025</v>
      </c>
      <c r="W1069">
        <v>1107</v>
      </c>
    </row>
    <row r="1070" spans="1:23" x14ac:dyDescent="0.25">
      <c r="A1070" s="3">
        <v>94.925585355470417</v>
      </c>
      <c r="B1070" s="4">
        <v>538</v>
      </c>
      <c r="D1070" s="3">
        <v>96.113776448942048</v>
      </c>
      <c r="E1070">
        <v>530</v>
      </c>
      <c r="G1070" s="3">
        <v>98.141168629193515</v>
      </c>
      <c r="H1070">
        <v>567</v>
      </c>
      <c r="J1070" s="3">
        <v>106.87991139887545</v>
      </c>
      <c r="K1070">
        <v>887</v>
      </c>
      <c r="M1070" s="3">
        <v>108.66754760341432</v>
      </c>
      <c r="N1070">
        <v>918</v>
      </c>
      <c r="P1070" s="3">
        <v>114.09767609699767</v>
      </c>
      <c r="Q1070">
        <v>1114</v>
      </c>
      <c r="S1070" s="3">
        <v>114.25442816531817</v>
      </c>
      <c r="T1070">
        <v>1100</v>
      </c>
      <c r="V1070" s="3">
        <v>120.48591678939617</v>
      </c>
      <c r="W1070">
        <v>1108</v>
      </c>
    </row>
    <row r="1071" spans="1:23" x14ac:dyDescent="0.25">
      <c r="A1071" s="3">
        <v>94.946871008939979</v>
      </c>
      <c r="B1071" s="4">
        <v>539</v>
      </c>
      <c r="D1071" s="3">
        <v>96.136775528978845</v>
      </c>
      <c r="E1071">
        <v>531</v>
      </c>
      <c r="G1071" s="3">
        <v>98.163385914241275</v>
      </c>
      <c r="H1071">
        <v>568</v>
      </c>
      <c r="J1071" s="3">
        <v>106.89695007667406</v>
      </c>
      <c r="K1071">
        <v>888</v>
      </c>
      <c r="M1071" s="3">
        <v>108.68396257386738</v>
      </c>
      <c r="N1071">
        <v>919</v>
      </c>
      <c r="P1071" s="3">
        <v>114.11237463126842</v>
      </c>
      <c r="Q1071">
        <v>1115</v>
      </c>
      <c r="S1071" s="3">
        <v>114.27629564837086</v>
      </c>
      <c r="T1071">
        <v>1101</v>
      </c>
      <c r="V1071" s="3">
        <v>120.50433339479991</v>
      </c>
      <c r="W1071">
        <v>1109</v>
      </c>
    </row>
    <row r="1072" spans="1:23" x14ac:dyDescent="0.25">
      <c r="A1072" s="3">
        <v>94.968156662409541</v>
      </c>
      <c r="B1072" s="4">
        <v>540</v>
      </c>
      <c r="D1072" s="3">
        <v>96.159774609015642</v>
      </c>
      <c r="E1072">
        <v>532</v>
      </c>
      <c r="G1072" s="3">
        <v>98.185603199289048</v>
      </c>
      <c r="H1072">
        <v>569</v>
      </c>
      <c r="J1072" s="3">
        <v>106.91399113837765</v>
      </c>
      <c r="K1072">
        <v>889</v>
      </c>
      <c r="M1072" s="3">
        <v>108.70037624734172</v>
      </c>
      <c r="N1072">
        <v>920</v>
      </c>
      <c r="P1072" s="3">
        <v>114.1271238938053</v>
      </c>
      <c r="Q1072">
        <v>1116</v>
      </c>
      <c r="S1072" s="3">
        <v>114.29816313142358</v>
      </c>
      <c r="T1072">
        <v>1102</v>
      </c>
      <c r="V1072" s="3">
        <v>120.52277337267194</v>
      </c>
      <c r="W1072">
        <v>1110</v>
      </c>
    </row>
    <row r="1073" spans="1:23" x14ac:dyDescent="0.25">
      <c r="A1073" s="3">
        <v>94.989442315879103</v>
      </c>
      <c r="B1073" s="4">
        <v>541</v>
      </c>
      <c r="D1073" s="3">
        <v>96.182773689052439</v>
      </c>
      <c r="E1073">
        <v>533</v>
      </c>
      <c r="G1073" s="3">
        <v>98.207820484336807</v>
      </c>
      <c r="H1073">
        <v>570</v>
      </c>
      <c r="J1073" s="3">
        <v>106.93103271983641</v>
      </c>
      <c r="K1073">
        <v>890</v>
      </c>
      <c r="M1073" s="3">
        <v>108.71673482741699</v>
      </c>
      <c r="N1073">
        <v>921</v>
      </c>
      <c r="P1073" s="3">
        <v>114.14187315634217</v>
      </c>
      <c r="Q1073">
        <v>1117</v>
      </c>
      <c r="S1073" s="3">
        <v>114.31628154994667</v>
      </c>
      <c r="T1073">
        <v>1103</v>
      </c>
      <c r="V1073" s="3">
        <v>120.54121335054397</v>
      </c>
      <c r="W1073">
        <v>1111</v>
      </c>
    </row>
    <row r="1074" spans="1:23" x14ac:dyDescent="0.25">
      <c r="A1074" s="3">
        <v>95.010776138550355</v>
      </c>
      <c r="B1074" s="4">
        <v>542</v>
      </c>
      <c r="D1074" s="3">
        <v>96.205613956609255</v>
      </c>
      <c r="E1074">
        <v>534</v>
      </c>
      <c r="G1074" s="3">
        <v>98.23003776938458</v>
      </c>
      <c r="H1074">
        <v>571</v>
      </c>
      <c r="J1074" s="3">
        <v>106.94807430129515</v>
      </c>
      <c r="K1074">
        <v>891</v>
      </c>
      <c r="M1074" s="3">
        <v>108.73309340749222</v>
      </c>
      <c r="N1074">
        <v>922</v>
      </c>
      <c r="P1074" s="3">
        <v>114.15662241887905</v>
      </c>
      <c r="Q1074">
        <v>1118</v>
      </c>
      <c r="S1074" s="3">
        <v>114.3340561677924</v>
      </c>
      <c r="T1074">
        <v>1104</v>
      </c>
      <c r="V1074" s="3">
        <v>120.55965332841599</v>
      </c>
      <c r="W1074">
        <v>1112</v>
      </c>
    </row>
    <row r="1075" spans="1:23" x14ac:dyDescent="0.25">
      <c r="A1075" s="3">
        <v>95.032157365832802</v>
      </c>
      <c r="B1075" s="4">
        <v>543</v>
      </c>
      <c r="D1075" s="3">
        <v>96.227980317602331</v>
      </c>
      <c r="E1075">
        <v>535</v>
      </c>
      <c r="G1075" s="3">
        <v>98.252255054432354</v>
      </c>
      <c r="H1075">
        <v>572</v>
      </c>
      <c r="J1075" s="3">
        <v>106.96511588275391</v>
      </c>
      <c r="K1075">
        <v>892</v>
      </c>
      <c r="M1075" s="3">
        <v>108.74945198756748</v>
      </c>
      <c r="N1075">
        <v>923</v>
      </c>
      <c r="P1075" s="3">
        <v>114.17137168141593</v>
      </c>
      <c r="Q1075">
        <v>1119</v>
      </c>
      <c r="S1075" s="3">
        <v>114.35183078563811</v>
      </c>
      <c r="T1075">
        <v>1105</v>
      </c>
      <c r="V1075" s="3">
        <v>120.57809330628803</v>
      </c>
      <c r="W1075">
        <v>1113</v>
      </c>
    </row>
    <row r="1076" spans="1:23" x14ac:dyDescent="0.25">
      <c r="A1076" s="3">
        <v>95.053538593115235</v>
      </c>
      <c r="B1076" s="4">
        <v>544</v>
      </c>
      <c r="D1076" s="3">
        <v>96.250346678595392</v>
      </c>
      <c r="E1076">
        <v>536</v>
      </c>
      <c r="G1076" s="3">
        <v>98.274472339480113</v>
      </c>
      <c r="H1076">
        <v>573</v>
      </c>
      <c r="J1076" s="3">
        <v>106.98215746421268</v>
      </c>
      <c r="K1076">
        <v>893</v>
      </c>
      <c r="M1076" s="3">
        <v>108.76581056764273</v>
      </c>
      <c r="N1076">
        <v>924</v>
      </c>
      <c r="P1076" s="3">
        <v>114.1861209439528</v>
      </c>
      <c r="Q1076">
        <v>1120</v>
      </c>
      <c r="S1076" s="3">
        <v>114.36960540348382</v>
      </c>
      <c r="T1076">
        <v>1106</v>
      </c>
      <c r="V1076" s="3">
        <v>120.59653328416007</v>
      </c>
      <c r="W1076">
        <v>1114</v>
      </c>
    </row>
    <row r="1077" spans="1:23" x14ac:dyDescent="0.25">
      <c r="A1077" s="3">
        <v>95.074919820397696</v>
      </c>
      <c r="B1077" s="4">
        <v>545</v>
      </c>
      <c r="D1077" s="3">
        <v>96.272713039588467</v>
      </c>
      <c r="E1077">
        <v>537</v>
      </c>
      <c r="G1077" s="3">
        <v>98.296689624527886</v>
      </c>
      <c r="H1077">
        <v>574</v>
      </c>
      <c r="J1077" s="3">
        <v>106.99919904567143</v>
      </c>
      <c r="K1077">
        <v>894</v>
      </c>
      <c r="M1077" s="3">
        <v>108.78216914771797</v>
      </c>
      <c r="N1077">
        <v>925</v>
      </c>
      <c r="P1077" s="3">
        <v>114.20088628511341</v>
      </c>
      <c r="Q1077">
        <v>1121</v>
      </c>
      <c r="S1077" s="3">
        <v>114.38738002132955</v>
      </c>
      <c r="T1077">
        <v>1107</v>
      </c>
      <c r="V1077" s="3">
        <v>120.61494845360824</v>
      </c>
      <c r="W1077">
        <v>1115</v>
      </c>
    </row>
    <row r="1078" spans="1:23" x14ac:dyDescent="0.25">
      <c r="A1078" s="3">
        <v>95.096301047680143</v>
      </c>
      <c r="B1078" s="4">
        <v>546</v>
      </c>
      <c r="D1078" s="3">
        <v>96.295079400581528</v>
      </c>
      <c r="E1078">
        <v>538</v>
      </c>
      <c r="G1078" s="3">
        <v>98.319038031319906</v>
      </c>
      <c r="H1078">
        <v>575</v>
      </c>
      <c r="J1078" s="3">
        <v>107.0162406271302</v>
      </c>
      <c r="K1078">
        <v>895</v>
      </c>
      <c r="M1078" s="3">
        <v>108.79852772779323</v>
      </c>
      <c r="N1078">
        <v>926</v>
      </c>
      <c r="P1078" s="3">
        <v>114.21590806669671</v>
      </c>
      <c r="Q1078">
        <v>1122</v>
      </c>
      <c r="S1078" s="3">
        <v>114.40515922433731</v>
      </c>
      <c r="T1078">
        <v>1108</v>
      </c>
      <c r="V1078" s="3">
        <v>120.63335787923418</v>
      </c>
      <c r="W1078">
        <v>1116</v>
      </c>
    </row>
    <row r="1079" spans="1:23" x14ac:dyDescent="0.25">
      <c r="A1079" s="3">
        <v>95.117781122339281</v>
      </c>
      <c r="B1079" s="4">
        <v>547</v>
      </c>
      <c r="D1079" s="3">
        <v>96.317329482337257</v>
      </c>
      <c r="E1079">
        <v>539</v>
      </c>
      <c r="G1079" s="3">
        <v>98.341409395973159</v>
      </c>
      <c r="H1079">
        <v>576</v>
      </c>
      <c r="J1079" s="3">
        <v>107.03328220858896</v>
      </c>
      <c r="K1079">
        <v>896</v>
      </c>
      <c r="M1079" s="3">
        <v>108.81493272070888</v>
      </c>
      <c r="N1079">
        <v>927</v>
      </c>
      <c r="P1079" s="3">
        <v>114.23092984828001</v>
      </c>
      <c r="Q1079">
        <v>1123</v>
      </c>
      <c r="S1079" s="3">
        <v>114.42294965308663</v>
      </c>
      <c r="T1079">
        <v>1109</v>
      </c>
      <c r="V1079" s="3">
        <v>120.6517673048601</v>
      </c>
      <c r="W1079">
        <v>1117</v>
      </c>
    </row>
    <row r="1080" spans="1:23" x14ac:dyDescent="0.25">
      <c r="A1080" s="3">
        <v>95.139281874865617</v>
      </c>
      <c r="B1080" s="4">
        <v>548</v>
      </c>
      <c r="D1080" s="3">
        <v>96.339546767385031</v>
      </c>
      <c r="E1080">
        <v>540</v>
      </c>
      <c r="G1080" s="3">
        <v>98.363780760626398</v>
      </c>
      <c r="H1080">
        <v>577</v>
      </c>
      <c r="J1080" s="3">
        <v>107.05032379004771</v>
      </c>
      <c r="K1080">
        <v>897</v>
      </c>
      <c r="M1080" s="3">
        <v>108.83134230390549</v>
      </c>
      <c r="N1080">
        <v>928</v>
      </c>
      <c r="P1080" s="3">
        <v>114.2459516298633</v>
      </c>
      <c r="Q1080">
        <v>1124</v>
      </c>
      <c r="S1080" s="3">
        <v>114.44074008183597</v>
      </c>
      <c r="T1080">
        <v>1110</v>
      </c>
      <c r="V1080" s="3">
        <v>120.67017673048602</v>
      </c>
      <c r="W1080">
        <v>1118</v>
      </c>
    </row>
    <row r="1081" spans="1:23" x14ac:dyDescent="0.25">
      <c r="A1081" s="3">
        <v>95.160782627391967</v>
      </c>
      <c r="B1081" s="4">
        <v>549</v>
      </c>
      <c r="D1081" s="3">
        <v>96.36176405243279</v>
      </c>
      <c r="E1081">
        <v>541</v>
      </c>
      <c r="G1081" s="3">
        <v>98.386152125279636</v>
      </c>
      <c r="H1081">
        <v>578</v>
      </c>
      <c r="J1081" s="3">
        <v>107.06736537150648</v>
      </c>
      <c r="K1081">
        <v>898</v>
      </c>
      <c r="M1081" s="3">
        <v>108.84775188710208</v>
      </c>
      <c r="N1081">
        <v>929</v>
      </c>
      <c r="P1081" s="3">
        <v>114.2609734114466</v>
      </c>
      <c r="Q1081">
        <v>1125</v>
      </c>
      <c r="S1081" s="3">
        <v>114.45853051058529</v>
      </c>
      <c r="T1081">
        <v>1111</v>
      </c>
      <c r="V1081" s="3">
        <v>120.68858615611194</v>
      </c>
      <c r="W1081">
        <v>1119</v>
      </c>
    </row>
    <row r="1082" spans="1:23" x14ac:dyDescent="0.25">
      <c r="A1082" s="3">
        <v>95.182283379918289</v>
      </c>
      <c r="B1082" s="4">
        <v>550</v>
      </c>
      <c r="D1082" s="3">
        <v>96.383981337480549</v>
      </c>
      <c r="E1082">
        <v>542</v>
      </c>
      <c r="G1082" s="3">
        <v>98.40841245308016</v>
      </c>
      <c r="H1082">
        <v>579</v>
      </c>
      <c r="J1082" s="3">
        <v>107.08440695296524</v>
      </c>
      <c r="K1082">
        <v>899</v>
      </c>
      <c r="M1082" s="3">
        <v>108.86416147029865</v>
      </c>
      <c r="N1082">
        <v>930</v>
      </c>
      <c r="P1082" s="3">
        <v>114.2759951930299</v>
      </c>
      <c r="Q1082">
        <v>1126</v>
      </c>
      <c r="S1082" s="3">
        <v>114.47632093933464</v>
      </c>
      <c r="T1082">
        <v>1112</v>
      </c>
      <c r="V1082" s="3">
        <v>120.70699558173786</v>
      </c>
      <c r="W1082">
        <v>1120</v>
      </c>
    </row>
    <row r="1083" spans="1:23" x14ac:dyDescent="0.25">
      <c r="A1083" s="3">
        <v>95.203800475059381</v>
      </c>
      <c r="B1083" s="4">
        <v>551</v>
      </c>
      <c r="D1083" s="3">
        <v>96.406161660777386</v>
      </c>
      <c r="E1083">
        <v>543</v>
      </c>
      <c r="G1083" s="3">
        <v>98.430492382424376</v>
      </c>
      <c r="H1083">
        <v>580</v>
      </c>
      <c r="J1083" s="3">
        <v>107.10145125490865</v>
      </c>
      <c r="K1083">
        <v>900</v>
      </c>
      <c r="M1083" s="3">
        <v>108.88057105349523</v>
      </c>
      <c r="N1083">
        <v>931</v>
      </c>
      <c r="P1083" s="3">
        <v>114.2910169746132</v>
      </c>
      <c r="Q1083">
        <v>1127</v>
      </c>
      <c r="S1083" s="3">
        <v>114.49411136808396</v>
      </c>
      <c r="T1083">
        <v>1113</v>
      </c>
      <c r="V1083" s="3">
        <v>120.72540500736378</v>
      </c>
      <c r="W1083">
        <v>1121</v>
      </c>
    </row>
    <row r="1084" spans="1:23" x14ac:dyDescent="0.25">
      <c r="A1084" s="3">
        <v>95.225394083351333</v>
      </c>
      <c r="B1084" s="4">
        <v>552</v>
      </c>
      <c r="D1084" s="3">
        <v>96.428246466431091</v>
      </c>
      <c r="E1084">
        <v>544</v>
      </c>
      <c r="G1084" s="3">
        <v>98.452572311768591</v>
      </c>
      <c r="H1084">
        <v>581</v>
      </c>
      <c r="J1084" s="3">
        <v>107.11852484206932</v>
      </c>
      <c r="K1084">
        <v>901</v>
      </c>
      <c r="M1084" s="3">
        <v>108.89698063669182</v>
      </c>
      <c r="N1084">
        <v>932</v>
      </c>
      <c r="P1084" s="3">
        <v>114.30608261461643</v>
      </c>
      <c r="Q1084">
        <v>1128</v>
      </c>
      <c r="S1084" s="3">
        <v>114.5119123931624</v>
      </c>
      <c r="T1084">
        <v>1114</v>
      </c>
      <c r="V1084" s="3">
        <v>120.74381443298969</v>
      </c>
      <c r="W1084">
        <v>1122</v>
      </c>
    </row>
    <row r="1085" spans="1:23" x14ac:dyDescent="0.25">
      <c r="A1085" s="3">
        <v>95.246987691643284</v>
      </c>
      <c r="B1085" s="4">
        <v>553</v>
      </c>
      <c r="D1085" s="3">
        <v>96.45033127208481</v>
      </c>
      <c r="E1085">
        <v>545</v>
      </c>
      <c r="G1085" s="3">
        <v>98.474652241112821</v>
      </c>
      <c r="H1085">
        <v>582</v>
      </c>
      <c r="J1085" s="3">
        <v>107.13559842922999</v>
      </c>
      <c r="K1085">
        <v>902</v>
      </c>
      <c r="M1085" s="3">
        <v>108.9136249791284</v>
      </c>
      <c r="N1085">
        <v>933</v>
      </c>
      <c r="P1085" s="3">
        <v>114.32121349674685</v>
      </c>
      <c r="Q1085">
        <v>1129</v>
      </c>
      <c r="S1085" s="3">
        <v>114.52971866096865</v>
      </c>
      <c r="T1085">
        <v>1115</v>
      </c>
      <c r="V1085" s="3">
        <v>120.76222385861561</v>
      </c>
      <c r="W1085">
        <v>1123</v>
      </c>
    </row>
    <row r="1086" spans="1:23" x14ac:dyDescent="0.25">
      <c r="A1086" s="3">
        <v>95.268581299935221</v>
      </c>
      <c r="B1086" s="4">
        <v>554</v>
      </c>
      <c r="D1086" s="3">
        <v>96.472416077738515</v>
      </c>
      <c r="E1086">
        <v>546</v>
      </c>
      <c r="G1086" s="3">
        <v>98.496732170457051</v>
      </c>
      <c r="H1086">
        <v>583</v>
      </c>
      <c r="J1086" s="3">
        <v>107.15267201639065</v>
      </c>
      <c r="K1086">
        <v>903</v>
      </c>
      <c r="M1086" s="3">
        <v>108.93032225747204</v>
      </c>
      <c r="N1086">
        <v>934</v>
      </c>
      <c r="P1086" s="3">
        <v>114.33634437887729</v>
      </c>
      <c r="Q1086">
        <v>1130</v>
      </c>
      <c r="S1086" s="3">
        <v>114.54752492877492</v>
      </c>
      <c r="T1086">
        <v>1116</v>
      </c>
      <c r="V1086" s="3">
        <v>120.78063328424153</v>
      </c>
      <c r="W1086">
        <v>1124</v>
      </c>
    </row>
    <row r="1087" spans="1:23" x14ac:dyDescent="0.25">
      <c r="A1087" s="3">
        <v>95.290174908227158</v>
      </c>
      <c r="B1087" s="4">
        <v>555</v>
      </c>
      <c r="D1087" s="3">
        <v>96.49450088339222</v>
      </c>
      <c r="E1087">
        <v>547</v>
      </c>
      <c r="G1087" s="3">
        <v>98.518314703353397</v>
      </c>
      <c r="H1087">
        <v>584</v>
      </c>
      <c r="J1087" s="3">
        <v>107.16974560355132</v>
      </c>
      <c r="K1087">
        <v>904</v>
      </c>
      <c r="M1087" s="3">
        <v>108.94701953581566</v>
      </c>
      <c r="N1087">
        <v>935</v>
      </c>
      <c r="P1087" s="3">
        <v>114.35147526100772</v>
      </c>
      <c r="Q1087">
        <v>1131</v>
      </c>
      <c r="S1087" s="3">
        <v>114.5653311965812</v>
      </c>
      <c r="T1087">
        <v>1117</v>
      </c>
      <c r="V1087" s="3">
        <v>120.79904270986745</v>
      </c>
      <c r="W1087">
        <v>1125</v>
      </c>
    </row>
    <row r="1088" spans="1:23" x14ac:dyDescent="0.25">
      <c r="A1088" s="3">
        <v>95.311776145203112</v>
      </c>
      <c r="B1088" s="4">
        <v>556</v>
      </c>
      <c r="D1088" s="3">
        <v>96.516244862643305</v>
      </c>
      <c r="E1088">
        <v>548</v>
      </c>
      <c r="G1088" s="3">
        <v>98.539810834049874</v>
      </c>
      <c r="H1088">
        <v>585</v>
      </c>
      <c r="J1088" s="3">
        <v>107.18681919071196</v>
      </c>
      <c r="K1088">
        <v>905</v>
      </c>
      <c r="M1088" s="3">
        <v>108.96371681415928</v>
      </c>
      <c r="N1088">
        <v>936</v>
      </c>
      <c r="P1088" s="3">
        <v>114.36660614313814</v>
      </c>
      <c r="Q1088">
        <v>1132</v>
      </c>
      <c r="S1088" s="3">
        <v>114.58313746438746</v>
      </c>
      <c r="T1088">
        <v>1118</v>
      </c>
      <c r="V1088" s="3">
        <v>120.81745213549337</v>
      </c>
      <c r="W1088">
        <v>1126</v>
      </c>
    </row>
    <row r="1089" spans="1:23" x14ac:dyDescent="0.25">
      <c r="A1089" s="3">
        <v>95.33338375108039</v>
      </c>
      <c r="B1089" s="4">
        <v>557</v>
      </c>
      <c r="D1089" s="3">
        <v>96.537875838200307</v>
      </c>
      <c r="E1089">
        <v>549</v>
      </c>
      <c r="G1089" s="3">
        <v>98.56130696474635</v>
      </c>
      <c r="H1089">
        <v>586</v>
      </c>
      <c r="J1089" s="3">
        <v>107.20388481853809</v>
      </c>
      <c r="K1089">
        <v>906</v>
      </c>
      <c r="M1089" s="3">
        <v>108.98041409250293</v>
      </c>
      <c r="N1089">
        <v>937</v>
      </c>
      <c r="P1089" s="3">
        <v>114.38173702526858</v>
      </c>
      <c r="Q1089">
        <v>1133</v>
      </c>
      <c r="S1089" s="3">
        <v>114.60094306049822</v>
      </c>
      <c r="T1089">
        <v>1119</v>
      </c>
      <c r="V1089" s="3">
        <v>120.8358615611193</v>
      </c>
      <c r="W1089">
        <v>1127</v>
      </c>
    </row>
    <row r="1090" spans="1:23" x14ac:dyDescent="0.25">
      <c r="A1090" s="3">
        <v>95.35499135695764</v>
      </c>
      <c r="B1090" s="4">
        <v>558</v>
      </c>
      <c r="D1090" s="3">
        <v>96.559506813757295</v>
      </c>
      <c r="E1090">
        <v>550</v>
      </c>
      <c r="G1090" s="3">
        <v>98.582803095442813</v>
      </c>
      <c r="H1090">
        <v>587</v>
      </c>
      <c r="J1090" s="3">
        <v>107.22092349633667</v>
      </c>
      <c r="K1090">
        <v>907</v>
      </c>
      <c r="M1090" s="3">
        <v>108.99711137084655</v>
      </c>
      <c r="N1090">
        <v>938</v>
      </c>
      <c r="P1090" s="3">
        <v>114.396867907399</v>
      </c>
      <c r="Q1090">
        <v>1134</v>
      </c>
      <c r="S1090" s="3">
        <v>114.61873665480428</v>
      </c>
      <c r="T1090">
        <v>1120</v>
      </c>
      <c r="V1090" s="3">
        <v>120.85427098674522</v>
      </c>
      <c r="W1090">
        <v>1128</v>
      </c>
    </row>
    <row r="1091" spans="1:23" x14ac:dyDescent="0.25">
      <c r="A1091" s="3">
        <v>95.376598962834919</v>
      </c>
      <c r="B1091" s="4">
        <v>559</v>
      </c>
      <c r="D1091" s="3">
        <v>96.581137789314297</v>
      </c>
      <c r="E1091">
        <v>551</v>
      </c>
      <c r="G1091" s="3">
        <v>98.604283572499469</v>
      </c>
      <c r="H1091">
        <v>588</v>
      </c>
      <c r="J1091" s="3">
        <v>107.23796217413528</v>
      </c>
      <c r="K1091">
        <v>908</v>
      </c>
      <c r="M1091" s="3">
        <v>109</v>
      </c>
      <c r="N1091">
        <v>938.173</v>
      </c>
      <c r="P1091" s="3">
        <v>114.41195177091183</v>
      </c>
      <c r="Q1091">
        <v>1135</v>
      </c>
      <c r="S1091" s="3">
        <v>114.63653024911032</v>
      </c>
      <c r="T1091">
        <v>1121</v>
      </c>
      <c r="V1091" s="3">
        <v>120.87268041237114</v>
      </c>
      <c r="W1091">
        <v>1129</v>
      </c>
    </row>
    <row r="1092" spans="1:23" x14ac:dyDescent="0.25">
      <c r="A1092" s="3">
        <v>95.398206568712197</v>
      </c>
      <c r="B1092" s="4">
        <v>560</v>
      </c>
      <c r="D1092" s="3">
        <v>96.602707848529718</v>
      </c>
      <c r="E1092">
        <v>552</v>
      </c>
      <c r="G1092" s="3">
        <v>98.625701434996785</v>
      </c>
      <c r="H1092">
        <v>589</v>
      </c>
      <c r="J1092" s="3">
        <v>107.25500085193389</v>
      </c>
      <c r="K1092">
        <v>909</v>
      </c>
      <c r="M1092" s="3">
        <v>109.11334602734982</v>
      </c>
      <c r="N1092">
        <v>947</v>
      </c>
      <c r="P1092" s="3">
        <v>114.42702336096458</v>
      </c>
      <c r="Q1092">
        <v>1136</v>
      </c>
      <c r="S1092" s="3">
        <v>114.65432384341636</v>
      </c>
      <c r="T1092">
        <v>1122</v>
      </c>
      <c r="V1092" s="3">
        <v>120.89108983799706</v>
      </c>
      <c r="W1092">
        <v>1130</v>
      </c>
    </row>
    <row r="1093" spans="1:23" x14ac:dyDescent="0.25">
      <c r="A1093" s="3">
        <v>95.419797063903289</v>
      </c>
      <c r="B1093" s="4">
        <v>561</v>
      </c>
      <c r="D1093" s="3">
        <v>96.623862915168189</v>
      </c>
      <c r="E1093">
        <v>553</v>
      </c>
      <c r="G1093" s="3">
        <v>98.647119297494115</v>
      </c>
      <c r="H1093">
        <v>590</v>
      </c>
      <c r="J1093" s="3">
        <v>107.2720395297325</v>
      </c>
      <c r="K1093">
        <v>910</v>
      </c>
      <c r="M1093" s="3">
        <v>109.13065604985286</v>
      </c>
      <c r="N1093">
        <v>948</v>
      </c>
      <c r="P1093" s="3">
        <v>114.44209495101734</v>
      </c>
      <c r="Q1093">
        <v>1137</v>
      </c>
      <c r="S1093" s="3">
        <v>114.67211743772243</v>
      </c>
      <c r="T1093">
        <v>1123</v>
      </c>
      <c r="V1093" s="3">
        <v>120.90950101270485</v>
      </c>
      <c r="W1093">
        <v>1131</v>
      </c>
    </row>
    <row r="1094" spans="1:23" x14ac:dyDescent="0.25">
      <c r="A1094" s="3">
        <v>95.441386010362692</v>
      </c>
      <c r="B1094" s="4">
        <v>562</v>
      </c>
      <c r="D1094" s="3">
        <v>96.645017981806646</v>
      </c>
      <c r="E1094">
        <v>554</v>
      </c>
      <c r="G1094" s="3">
        <v>98.66853715999143</v>
      </c>
      <c r="H1094">
        <v>591</v>
      </c>
      <c r="J1094" s="3">
        <v>107.28907820753109</v>
      </c>
      <c r="K1094">
        <v>911</v>
      </c>
      <c r="M1094" s="3">
        <v>109.1479660723559</v>
      </c>
      <c r="N1094">
        <v>949</v>
      </c>
      <c r="P1094" s="3">
        <v>114.45716654107009</v>
      </c>
      <c r="Q1094">
        <v>1138</v>
      </c>
      <c r="S1094" s="3">
        <v>114.68991103202848</v>
      </c>
      <c r="T1094">
        <v>1124</v>
      </c>
      <c r="V1094" s="3">
        <v>120.92791382802432</v>
      </c>
      <c r="W1094">
        <v>1132</v>
      </c>
    </row>
    <row r="1095" spans="1:23" x14ac:dyDescent="0.25">
      <c r="A1095" s="3">
        <v>95.462974956822109</v>
      </c>
      <c r="B1095" s="4">
        <v>563</v>
      </c>
      <c r="D1095" s="3">
        <v>96.666173048445103</v>
      </c>
      <c r="E1095">
        <v>555</v>
      </c>
      <c r="G1095" s="3">
        <v>98.689955022488761</v>
      </c>
      <c r="H1095">
        <v>592</v>
      </c>
      <c r="J1095" s="3">
        <v>107.30605600539812</v>
      </c>
      <c r="K1095">
        <v>912</v>
      </c>
      <c r="M1095" s="3">
        <v>109.16527609485892</v>
      </c>
      <c r="N1095">
        <v>950</v>
      </c>
      <c r="P1095" s="3">
        <v>114.47223813112282</v>
      </c>
      <c r="Q1095">
        <v>1139</v>
      </c>
      <c r="S1095" s="3">
        <v>114.7077266238401</v>
      </c>
      <c r="T1095">
        <v>1125</v>
      </c>
      <c r="V1095" s="3">
        <v>120.94632664334377</v>
      </c>
      <c r="W1095">
        <v>1133</v>
      </c>
    </row>
    <row r="1096" spans="1:23" x14ac:dyDescent="0.25">
      <c r="A1096" s="3">
        <v>95.484563903281511</v>
      </c>
      <c r="B1096" s="4">
        <v>564</v>
      </c>
      <c r="D1096" s="3">
        <v>96.68732811508356</v>
      </c>
      <c r="E1096">
        <v>556</v>
      </c>
      <c r="G1096" s="3">
        <v>98.711343729972228</v>
      </c>
      <c r="H1096">
        <v>593</v>
      </c>
      <c r="J1096" s="3">
        <v>107.32292510121458</v>
      </c>
      <c r="K1096">
        <v>913</v>
      </c>
      <c r="M1096" s="3">
        <v>109.18258611736196</v>
      </c>
      <c r="N1096">
        <v>951</v>
      </c>
      <c r="P1096" s="3">
        <v>114.48730972117558</v>
      </c>
      <c r="Q1096">
        <v>1140</v>
      </c>
      <c r="S1096" s="3">
        <v>114.7255710206995</v>
      </c>
      <c r="T1096">
        <v>1126</v>
      </c>
      <c r="V1096" s="3">
        <v>120.96473945866323</v>
      </c>
      <c r="W1096">
        <v>1134</v>
      </c>
    </row>
    <row r="1097" spans="1:23" x14ac:dyDescent="0.25">
      <c r="A1097" s="3">
        <v>95.506152849740928</v>
      </c>
      <c r="B1097" s="4">
        <v>565</v>
      </c>
      <c r="D1097" s="3">
        <v>96.708399664851271</v>
      </c>
      <c r="E1097">
        <v>557</v>
      </c>
      <c r="G1097" s="3">
        <v>98.732706686605425</v>
      </c>
      <c r="H1097">
        <v>594</v>
      </c>
      <c r="J1097" s="3">
        <v>107.33979419703103</v>
      </c>
      <c r="K1097">
        <v>914</v>
      </c>
      <c r="M1097" s="3">
        <v>109.19989613986498</v>
      </c>
      <c r="N1097">
        <v>952</v>
      </c>
      <c r="P1097" s="3">
        <v>114.50238131122833</v>
      </c>
      <c r="Q1097">
        <v>1141</v>
      </c>
      <c r="S1097" s="3">
        <v>114.74341541755889</v>
      </c>
      <c r="T1097">
        <v>1127</v>
      </c>
      <c r="V1097" s="3">
        <v>120.98315227398268</v>
      </c>
      <c r="W1097">
        <v>1135</v>
      </c>
    </row>
    <row r="1098" spans="1:23" x14ac:dyDescent="0.25">
      <c r="A1098" s="3">
        <v>95.527741796200345</v>
      </c>
      <c r="B1098" s="4">
        <v>566</v>
      </c>
      <c r="D1098" s="3">
        <v>96.729346459991618</v>
      </c>
      <c r="E1098">
        <v>558</v>
      </c>
      <c r="G1098" s="3">
        <v>98.754069643238623</v>
      </c>
      <c r="H1098">
        <v>595</v>
      </c>
      <c r="J1098" s="3">
        <v>107.3566632928475</v>
      </c>
      <c r="K1098">
        <v>915</v>
      </c>
      <c r="M1098" s="3">
        <v>109.21726893676164</v>
      </c>
      <c r="N1098">
        <v>953</v>
      </c>
      <c r="P1098" s="3">
        <v>114.51745290128108</v>
      </c>
      <c r="Q1098">
        <v>1142</v>
      </c>
      <c r="S1098" s="3">
        <v>114.76125981441828</v>
      </c>
      <c r="T1098">
        <v>1128</v>
      </c>
      <c r="V1098" s="3">
        <v>121.00156739811912</v>
      </c>
      <c r="W1098">
        <v>1136</v>
      </c>
    </row>
    <row r="1099" spans="1:23" x14ac:dyDescent="0.25">
      <c r="A1099" s="3">
        <v>95.549330742659748</v>
      </c>
      <c r="B1099" s="4">
        <v>567</v>
      </c>
      <c r="D1099" s="3">
        <v>96.750293255131965</v>
      </c>
      <c r="E1099">
        <v>559</v>
      </c>
      <c r="G1099" s="3">
        <v>98.77543259987182</v>
      </c>
      <c r="H1099">
        <v>596</v>
      </c>
      <c r="J1099" s="3">
        <v>107.37353238866396</v>
      </c>
      <c r="K1099">
        <v>916</v>
      </c>
      <c r="M1099" s="3">
        <v>109.23464211257817</v>
      </c>
      <c r="N1099">
        <v>954</v>
      </c>
      <c r="P1099" s="3">
        <v>114.53252449133383</v>
      </c>
      <c r="Q1099">
        <v>1143</v>
      </c>
      <c r="S1099" s="3">
        <v>114.77910421127766</v>
      </c>
      <c r="T1099">
        <v>1129</v>
      </c>
      <c r="V1099" s="3">
        <v>121.02000737599114</v>
      </c>
      <c r="W1099">
        <v>1137</v>
      </c>
    </row>
    <row r="1100" spans="1:23" x14ac:dyDescent="0.25">
      <c r="A1100" s="3">
        <v>95.570919689119165</v>
      </c>
      <c r="B1100" s="4">
        <v>568</v>
      </c>
      <c r="D1100" s="3">
        <v>96.771240050272311</v>
      </c>
      <c r="E1100">
        <v>560</v>
      </c>
      <c r="G1100" s="3">
        <v>98.796795556505032</v>
      </c>
      <c r="H1100">
        <v>597</v>
      </c>
      <c r="J1100" s="3">
        <v>107.39040148448044</v>
      </c>
      <c r="K1100">
        <v>917</v>
      </c>
      <c r="M1100" s="3">
        <v>109.25201528839473</v>
      </c>
      <c r="N1100">
        <v>955</v>
      </c>
      <c r="P1100" s="3">
        <v>114.54759608138659</v>
      </c>
      <c r="Q1100">
        <v>1144</v>
      </c>
      <c r="S1100" s="3">
        <v>114.79694860813704</v>
      </c>
      <c r="T1100">
        <v>1130</v>
      </c>
      <c r="V1100" s="3">
        <v>121.03844735386318</v>
      </c>
      <c r="W1100">
        <v>1138</v>
      </c>
    </row>
    <row r="1101" spans="1:23" x14ac:dyDescent="0.25">
      <c r="A1101" s="3">
        <v>95.592508635578582</v>
      </c>
      <c r="B1101" s="4">
        <v>569</v>
      </c>
      <c r="D1101" s="3">
        <v>96.792186845412658</v>
      </c>
      <c r="E1101">
        <v>561</v>
      </c>
      <c r="G1101" s="3">
        <v>98.818279569892482</v>
      </c>
      <c r="H1101">
        <v>598</v>
      </c>
      <c r="J1101" s="3">
        <v>107.40717376830892</v>
      </c>
      <c r="K1101">
        <v>918</v>
      </c>
      <c r="M1101" s="3">
        <v>109.26938846421126</v>
      </c>
      <c r="N1101">
        <v>956</v>
      </c>
      <c r="P1101" s="3">
        <v>114.56266767143934</v>
      </c>
      <c r="Q1101">
        <v>1145</v>
      </c>
      <c r="S1101" s="3">
        <v>114.81513326031397</v>
      </c>
      <c r="T1101">
        <v>1131</v>
      </c>
      <c r="V1101" s="3">
        <v>121.0568873317352</v>
      </c>
      <c r="W1101">
        <v>1139</v>
      </c>
    </row>
    <row r="1102" spans="1:23" x14ac:dyDescent="0.25">
      <c r="A1102" s="3">
        <v>95.614097582037999</v>
      </c>
      <c r="B1102" s="4">
        <v>570</v>
      </c>
      <c r="D1102" s="3">
        <v>96.813183347350716</v>
      </c>
      <c r="E1102">
        <v>562</v>
      </c>
      <c r="G1102" s="3">
        <v>98.839784946236563</v>
      </c>
      <c r="H1102">
        <v>599</v>
      </c>
      <c r="J1102" s="3">
        <v>107.42381824234353</v>
      </c>
      <c r="K1102">
        <v>919</v>
      </c>
      <c r="M1102" s="3">
        <v>109.28676164002779</v>
      </c>
      <c r="N1102">
        <v>957</v>
      </c>
      <c r="P1102" s="3">
        <v>114.5777392614921</v>
      </c>
      <c r="Q1102">
        <v>1146</v>
      </c>
      <c r="S1102" s="3">
        <v>114.83338809784593</v>
      </c>
      <c r="T1102">
        <v>1132</v>
      </c>
      <c r="V1102" s="3">
        <v>121.07532730960722</v>
      </c>
      <c r="W1102">
        <v>1140</v>
      </c>
    </row>
    <row r="1103" spans="1:23" x14ac:dyDescent="0.25">
      <c r="A1103" s="3">
        <v>95.635686528497416</v>
      </c>
      <c r="B1103" s="4">
        <v>571</v>
      </c>
      <c r="D1103" s="3">
        <v>96.834209419680406</v>
      </c>
      <c r="E1103">
        <v>563</v>
      </c>
      <c r="G1103" s="3">
        <v>98.861290322580643</v>
      </c>
      <c r="H1103">
        <v>600</v>
      </c>
      <c r="J1103" s="3">
        <v>107.44046271637816</v>
      </c>
      <c r="K1103">
        <v>920</v>
      </c>
      <c r="M1103" s="3">
        <v>109.30411978535571</v>
      </c>
      <c r="N1103">
        <v>958</v>
      </c>
      <c r="P1103" s="3">
        <v>114.59281085154484</v>
      </c>
      <c r="Q1103">
        <v>1147</v>
      </c>
      <c r="S1103" s="3">
        <v>114.85164293537787</v>
      </c>
      <c r="T1103">
        <v>1133</v>
      </c>
      <c r="V1103" s="3">
        <v>121.09376728747925</v>
      </c>
      <c r="W1103">
        <v>1141</v>
      </c>
    </row>
    <row r="1104" spans="1:23" x14ac:dyDescent="0.25">
      <c r="A1104" s="3">
        <v>95.657275474956819</v>
      </c>
      <c r="B1104" s="4">
        <v>572</v>
      </c>
      <c r="D1104" s="3">
        <v>96.855235492010095</v>
      </c>
      <c r="E1104">
        <v>564</v>
      </c>
      <c r="G1104" s="3">
        <v>98.882795698924738</v>
      </c>
      <c r="H1104">
        <v>601</v>
      </c>
      <c r="J1104" s="3">
        <v>107.45710719041278</v>
      </c>
      <c r="K1104">
        <v>921</v>
      </c>
      <c r="M1104" s="3">
        <v>109.32142980785875</v>
      </c>
      <c r="N1104">
        <v>959</v>
      </c>
      <c r="P1104" s="3">
        <v>114.60788244159758</v>
      </c>
      <c r="Q1104">
        <v>1148</v>
      </c>
      <c r="S1104" s="3">
        <v>114.86989777290982</v>
      </c>
      <c r="T1104">
        <v>1134</v>
      </c>
      <c r="V1104" s="3">
        <v>121.11212232191906</v>
      </c>
      <c r="W1104">
        <v>1142</v>
      </c>
    </row>
    <row r="1105" spans="1:23" x14ac:dyDescent="0.25">
      <c r="A1105" s="3">
        <v>95.678864421416236</v>
      </c>
      <c r="B1105" s="4">
        <v>573</v>
      </c>
      <c r="D1105" s="3">
        <v>96.876261564339785</v>
      </c>
      <c r="E1105">
        <v>565</v>
      </c>
      <c r="G1105" s="3">
        <v>98.90428449014567</v>
      </c>
      <c r="H1105">
        <v>602</v>
      </c>
      <c r="J1105" s="3">
        <v>107.47375166444741</v>
      </c>
      <c r="K1105">
        <v>922</v>
      </c>
      <c r="M1105" s="3">
        <v>109.33873983036179</v>
      </c>
      <c r="N1105">
        <v>960</v>
      </c>
      <c r="P1105" s="3">
        <v>114.62295403165032</v>
      </c>
      <c r="Q1105">
        <v>1149</v>
      </c>
      <c r="S1105" s="3">
        <v>114.88815261044176</v>
      </c>
      <c r="T1105">
        <v>1135</v>
      </c>
      <c r="V1105" s="3">
        <v>121.13043398644936</v>
      </c>
      <c r="W1105">
        <v>1143</v>
      </c>
    </row>
    <row r="1106" spans="1:23" x14ac:dyDescent="0.25">
      <c r="A1106" s="3">
        <v>95.700453465774132</v>
      </c>
      <c r="B1106" s="4">
        <v>574</v>
      </c>
      <c r="D1106" s="3">
        <v>96.897287636669461</v>
      </c>
      <c r="E1106">
        <v>566</v>
      </c>
      <c r="G1106" s="3">
        <v>98.925706940874036</v>
      </c>
      <c r="H1106">
        <v>603</v>
      </c>
      <c r="J1106" s="3">
        <v>107.49039613848201</v>
      </c>
      <c r="K1106">
        <v>923</v>
      </c>
      <c r="M1106" s="3">
        <v>109.35604985286481</v>
      </c>
      <c r="N1106">
        <v>961</v>
      </c>
      <c r="P1106" s="3">
        <v>114.63802562170308</v>
      </c>
      <c r="Q1106">
        <v>1150</v>
      </c>
      <c r="S1106" s="3">
        <v>114.90630954520941</v>
      </c>
      <c r="T1106">
        <v>1136</v>
      </c>
      <c r="V1106" s="3">
        <v>121.14874565097969</v>
      </c>
      <c r="W1106">
        <v>1144</v>
      </c>
    </row>
    <row r="1107" spans="1:23" x14ac:dyDescent="0.25">
      <c r="A1107" s="3">
        <v>95.722047074066069</v>
      </c>
      <c r="B1107" s="4">
        <v>575</v>
      </c>
      <c r="D1107" s="3">
        <v>96.918356164383553</v>
      </c>
      <c r="E1107">
        <v>567</v>
      </c>
      <c r="G1107" s="3">
        <v>98.947129391602402</v>
      </c>
      <c r="H1107">
        <v>604</v>
      </c>
      <c r="J1107" s="3">
        <v>107.50696984676225</v>
      </c>
      <c r="K1107">
        <v>924</v>
      </c>
      <c r="M1107" s="3">
        <v>109.37335987536783</v>
      </c>
      <c r="N1107">
        <v>962</v>
      </c>
      <c r="P1107" s="3">
        <v>114.65309721175583</v>
      </c>
      <c r="Q1107">
        <v>1151</v>
      </c>
      <c r="S1107" s="3">
        <v>114.92428545748696</v>
      </c>
      <c r="T1107">
        <v>1137</v>
      </c>
      <c r="V1107" s="3">
        <v>121.16705731550999</v>
      </c>
      <c r="W1107">
        <v>1145</v>
      </c>
    </row>
    <row r="1108" spans="1:23" x14ac:dyDescent="0.25">
      <c r="A1108" s="3">
        <v>95.74364068235802</v>
      </c>
      <c r="B1108" s="4">
        <v>576</v>
      </c>
      <c r="D1108" s="3">
        <v>96.939430979978923</v>
      </c>
      <c r="E1108">
        <v>568</v>
      </c>
      <c r="G1108" s="3">
        <v>98.968551842330754</v>
      </c>
      <c r="H1108">
        <v>605</v>
      </c>
      <c r="J1108" s="3">
        <v>107.52344702586917</v>
      </c>
      <c r="K1108">
        <v>925</v>
      </c>
      <c r="M1108" s="3">
        <v>109.39066989787086</v>
      </c>
      <c r="N1108">
        <v>963</v>
      </c>
      <c r="P1108" s="3">
        <v>114.66816880180859</v>
      </c>
      <c r="Q1108">
        <v>1152</v>
      </c>
      <c r="S1108" s="3">
        <v>114.94226136976451</v>
      </c>
      <c r="T1108">
        <v>1138</v>
      </c>
      <c r="V1108" s="3">
        <v>121.18536898004029</v>
      </c>
      <c r="W1108">
        <v>1146</v>
      </c>
    </row>
    <row r="1109" spans="1:23" x14ac:dyDescent="0.25">
      <c r="A1109" s="3">
        <v>95.765234290649971</v>
      </c>
      <c r="B1109" s="4">
        <v>577</v>
      </c>
      <c r="D1109" s="3">
        <v>96.960505795574278</v>
      </c>
      <c r="E1109">
        <v>569</v>
      </c>
      <c r="G1109" s="3">
        <v>98.989974293059134</v>
      </c>
      <c r="H1109">
        <v>606</v>
      </c>
      <c r="J1109" s="3">
        <v>107.53992420497612</v>
      </c>
      <c r="K1109">
        <v>926</v>
      </c>
      <c r="M1109" s="3">
        <v>109.40797992037389</v>
      </c>
      <c r="N1109">
        <v>964</v>
      </c>
      <c r="P1109" s="3">
        <v>114.68324039186135</v>
      </c>
      <c r="Q1109">
        <v>1153</v>
      </c>
      <c r="S1109" s="3">
        <v>114.96023728204207</v>
      </c>
      <c r="T1109">
        <v>1139</v>
      </c>
      <c r="V1109" s="3">
        <v>121.20369078222548</v>
      </c>
      <c r="W1109">
        <v>1147</v>
      </c>
    </row>
    <row r="1110" spans="1:23" x14ac:dyDescent="0.25">
      <c r="A1110" s="3">
        <v>95.786827898941908</v>
      </c>
      <c r="B1110" s="4">
        <v>578</v>
      </c>
      <c r="D1110" s="3">
        <v>96.981580611169647</v>
      </c>
      <c r="E1110">
        <v>570</v>
      </c>
      <c r="G1110" s="3">
        <v>99.01100993377483</v>
      </c>
      <c r="H1110">
        <v>607</v>
      </c>
      <c r="J1110" s="3">
        <v>107.55640138408305</v>
      </c>
      <c r="K1110">
        <v>927</v>
      </c>
      <c r="M1110" s="3">
        <v>109.42528994287693</v>
      </c>
      <c r="N1110">
        <v>965</v>
      </c>
      <c r="P1110" s="3">
        <v>114.69831198191409</v>
      </c>
      <c r="Q1110">
        <v>1154</v>
      </c>
      <c r="S1110" s="3">
        <v>114.97821319431962</v>
      </c>
      <c r="T1110">
        <v>1140</v>
      </c>
      <c r="V1110" s="3">
        <v>121.22205288284979</v>
      </c>
      <c r="W1110">
        <v>1148</v>
      </c>
    </row>
    <row r="1111" spans="1:23" x14ac:dyDescent="0.25">
      <c r="A1111" s="3">
        <v>95.808502289077836</v>
      </c>
      <c r="B1111" s="4">
        <v>579</v>
      </c>
      <c r="D1111" s="3">
        <v>97.002666102412178</v>
      </c>
      <c r="E1111">
        <v>571</v>
      </c>
      <c r="G1111" s="3">
        <v>99.031705298013236</v>
      </c>
      <c r="H1111">
        <v>608</v>
      </c>
      <c r="J1111" s="3">
        <v>107.57287856318999</v>
      </c>
      <c r="K1111">
        <v>928</v>
      </c>
      <c r="M1111" s="3">
        <v>109.44259996537997</v>
      </c>
      <c r="N1111">
        <v>966</v>
      </c>
      <c r="P1111" s="3">
        <v>114.71338558938801</v>
      </c>
      <c r="Q1111">
        <v>1155</v>
      </c>
      <c r="S1111" s="3">
        <v>114.99618910659717</v>
      </c>
      <c r="T1111">
        <v>1141</v>
      </c>
      <c r="V1111" s="3">
        <v>121.2404149834741</v>
      </c>
      <c r="W1111">
        <v>1149</v>
      </c>
    </row>
    <row r="1112" spans="1:23" x14ac:dyDescent="0.25">
      <c r="A1112" s="3">
        <v>95.830303030303028</v>
      </c>
      <c r="B1112" s="4">
        <v>580</v>
      </c>
      <c r="D1112" s="3">
        <v>97.02382564536606</v>
      </c>
      <c r="E1112">
        <v>572</v>
      </c>
      <c r="G1112" s="3">
        <v>99.052400662251657</v>
      </c>
      <c r="H1112">
        <v>609</v>
      </c>
      <c r="J1112" s="3">
        <v>107.58935574229693</v>
      </c>
      <c r="K1112">
        <v>929</v>
      </c>
      <c r="M1112" s="3">
        <v>109.45990998788298</v>
      </c>
      <c r="N1112">
        <v>967</v>
      </c>
      <c r="P1112" s="3">
        <v>114.72845945131141</v>
      </c>
      <c r="Q1112">
        <v>1156</v>
      </c>
      <c r="S1112" s="3">
        <v>115.01404634581107</v>
      </c>
      <c r="T1112">
        <v>1142</v>
      </c>
      <c r="V1112" s="3">
        <v>121.25877708409841</v>
      </c>
      <c r="W1112">
        <v>1150</v>
      </c>
    </row>
    <row r="1113" spans="1:23" x14ac:dyDescent="0.25">
      <c r="A1113" s="3">
        <v>95.852103771528235</v>
      </c>
      <c r="B1113" s="4">
        <v>581</v>
      </c>
      <c r="D1113" s="3">
        <v>97.044985188319941</v>
      </c>
      <c r="E1113">
        <v>573</v>
      </c>
      <c r="G1113" s="3">
        <v>99.073096026490063</v>
      </c>
      <c r="H1113">
        <v>610</v>
      </c>
      <c r="J1113" s="3">
        <v>107.60582332620497</v>
      </c>
      <c r="K1113">
        <v>930</v>
      </c>
      <c r="M1113" s="3">
        <v>109.47722001038601</v>
      </c>
      <c r="N1113">
        <v>968</v>
      </c>
      <c r="P1113" s="3">
        <v>114.74353331323485</v>
      </c>
      <c r="Q1113">
        <v>1157</v>
      </c>
      <c r="S1113" s="3">
        <v>115.03187165775401</v>
      </c>
      <c r="T1113">
        <v>1143</v>
      </c>
      <c r="V1113" s="3">
        <v>121.27713918472273</v>
      </c>
      <c r="W1113">
        <v>1151</v>
      </c>
    </row>
    <row r="1114" spans="1:23" x14ac:dyDescent="0.25">
      <c r="A1114" s="3">
        <v>95.873904512753441</v>
      </c>
      <c r="B1114" s="4">
        <v>582</v>
      </c>
      <c r="D1114" s="3">
        <v>97.066144731273795</v>
      </c>
      <c r="E1114">
        <v>574</v>
      </c>
      <c r="G1114" s="3">
        <v>99.09379139072847</v>
      </c>
      <c r="H1114">
        <v>611</v>
      </c>
      <c r="J1114" s="3">
        <v>107.6222734002303</v>
      </c>
      <c r="K1114">
        <v>931</v>
      </c>
      <c r="M1114" s="3">
        <v>109.49453003288905</v>
      </c>
      <c r="N1114">
        <v>969</v>
      </c>
      <c r="P1114" s="3">
        <v>114.75860717515828</v>
      </c>
      <c r="Q1114">
        <v>1158</v>
      </c>
      <c r="S1114" s="3">
        <v>115.04969696969697</v>
      </c>
      <c r="T1114">
        <v>1144</v>
      </c>
      <c r="V1114" s="3">
        <v>121.29550128534704</v>
      </c>
      <c r="W1114">
        <v>1152</v>
      </c>
    </row>
    <row r="1115" spans="1:23" x14ac:dyDescent="0.25">
      <c r="A1115" s="3">
        <v>95.895705253978633</v>
      </c>
      <c r="B1115" s="4">
        <v>583</v>
      </c>
      <c r="D1115" s="3">
        <v>97.087304274227677</v>
      </c>
      <c r="E1115">
        <v>575</v>
      </c>
      <c r="G1115" s="3">
        <v>99.114435966178604</v>
      </c>
      <c r="H1115">
        <v>612</v>
      </c>
      <c r="J1115" s="3">
        <v>107.63872347425563</v>
      </c>
      <c r="K1115">
        <v>932</v>
      </c>
      <c r="M1115" s="3">
        <v>109.51194551170101</v>
      </c>
      <c r="N1115">
        <v>970</v>
      </c>
      <c r="P1115" s="3">
        <v>114.7736810370817</v>
      </c>
      <c r="Q1115">
        <v>1159</v>
      </c>
      <c r="S1115" s="3">
        <v>115.06752228163994</v>
      </c>
      <c r="T1115">
        <v>1145</v>
      </c>
      <c r="V1115" s="3">
        <v>121.31383544071835</v>
      </c>
      <c r="W1115">
        <v>1153</v>
      </c>
    </row>
    <row r="1116" spans="1:23" x14ac:dyDescent="0.25">
      <c r="A1116" s="3">
        <v>95.91705607476635</v>
      </c>
      <c r="B1116" s="4">
        <v>584</v>
      </c>
      <c r="D1116" s="3">
        <v>97.108380473496752</v>
      </c>
      <c r="E1116">
        <v>576</v>
      </c>
      <c r="G1116" s="3">
        <v>99.135058775005149</v>
      </c>
      <c r="H1116">
        <v>613</v>
      </c>
      <c r="J1116" s="3">
        <v>107.65517354828096</v>
      </c>
      <c r="K1116">
        <v>933</v>
      </c>
      <c r="M1116" s="3">
        <v>109.5294097100943</v>
      </c>
      <c r="N1116">
        <v>971</v>
      </c>
      <c r="P1116" s="3">
        <v>114.78875489900513</v>
      </c>
      <c r="Q1116">
        <v>1160</v>
      </c>
      <c r="S1116" s="3">
        <v>115.08534759358288</v>
      </c>
      <c r="T1116">
        <v>1146</v>
      </c>
      <c r="V1116" s="3">
        <v>121.33216052776251</v>
      </c>
      <c r="W1116">
        <v>1154</v>
      </c>
    </row>
    <row r="1117" spans="1:23" x14ac:dyDescent="0.25">
      <c r="A1117" s="3">
        <v>95.938296516567547</v>
      </c>
      <c r="B1117" s="4">
        <v>585</v>
      </c>
      <c r="D1117" s="3">
        <v>97.129331657238623</v>
      </c>
      <c r="E1117">
        <v>577</v>
      </c>
      <c r="G1117" s="3">
        <v>99.155681583831722</v>
      </c>
      <c r="H1117">
        <v>614</v>
      </c>
      <c r="J1117" s="3">
        <v>107.67162362230631</v>
      </c>
      <c r="K1117">
        <v>934</v>
      </c>
      <c r="M1117" s="3">
        <v>109.5468739084876</v>
      </c>
      <c r="N1117">
        <v>972</v>
      </c>
      <c r="P1117" s="3">
        <v>114.80382991556091</v>
      </c>
      <c r="Q1117">
        <v>1161</v>
      </c>
      <c r="S1117" s="3">
        <v>115.10324284933503</v>
      </c>
      <c r="T1117">
        <v>1147</v>
      </c>
      <c r="V1117" s="3">
        <v>121.35048561480667</v>
      </c>
      <c r="W1117">
        <v>1155</v>
      </c>
    </row>
    <row r="1118" spans="1:23" x14ac:dyDescent="0.25">
      <c r="A1118" s="3">
        <v>95.95953695836873</v>
      </c>
      <c r="B1118" s="4">
        <v>586</v>
      </c>
      <c r="D1118" s="3">
        <v>97.150282840980509</v>
      </c>
      <c r="E1118">
        <v>578</v>
      </c>
      <c r="G1118" s="3">
        <v>99.176304392658281</v>
      </c>
      <c r="H1118">
        <v>615</v>
      </c>
      <c r="J1118" s="3">
        <v>107.68807369633164</v>
      </c>
      <c r="K1118">
        <v>935</v>
      </c>
      <c r="M1118" s="3">
        <v>109.56433810688091</v>
      </c>
      <c r="N1118">
        <v>973</v>
      </c>
      <c r="P1118" s="3">
        <v>114.81890832328106</v>
      </c>
      <c r="Q1118">
        <v>1162</v>
      </c>
      <c r="S1118" s="3">
        <v>115.12146110402622</v>
      </c>
      <c r="T1118">
        <v>1148</v>
      </c>
      <c r="V1118" s="3">
        <v>121.36881070185083</v>
      </c>
      <c r="W1118">
        <v>1156</v>
      </c>
    </row>
    <row r="1119" spans="1:23" x14ac:dyDescent="0.25">
      <c r="A1119" s="3">
        <v>95.980777400169927</v>
      </c>
      <c r="B1119" s="4">
        <v>587</v>
      </c>
      <c r="D1119" s="3">
        <v>97.171234024722395</v>
      </c>
      <c r="E1119">
        <v>579</v>
      </c>
      <c r="G1119" s="3">
        <v>99.19692720148484</v>
      </c>
      <c r="H1119">
        <v>616</v>
      </c>
      <c r="J1119" s="3">
        <v>107.7</v>
      </c>
      <c r="K1119">
        <v>935.72500000000002</v>
      </c>
      <c r="M1119" s="3">
        <v>109.58180230527418</v>
      </c>
      <c r="N1119">
        <v>974</v>
      </c>
      <c r="P1119" s="3">
        <v>114.8339867310012</v>
      </c>
      <c r="Q1119">
        <v>1163</v>
      </c>
      <c r="S1119" s="3">
        <v>115.13967935871744</v>
      </c>
      <c r="T1119">
        <v>1149</v>
      </c>
      <c r="V1119" s="3">
        <v>121.38713578889499</v>
      </c>
      <c r="W1119">
        <v>1157</v>
      </c>
    </row>
    <row r="1120" spans="1:23" x14ac:dyDescent="0.25">
      <c r="A1120" s="3">
        <v>96.001930501930502</v>
      </c>
      <c r="B1120" s="4">
        <v>588</v>
      </c>
      <c r="D1120" s="3">
        <v>97.192185208464281</v>
      </c>
      <c r="E1120">
        <v>580</v>
      </c>
      <c r="G1120" s="3">
        <v>99.217662930676624</v>
      </c>
      <c r="H1120">
        <v>617</v>
      </c>
      <c r="J1120" s="3">
        <v>107.80004919645785</v>
      </c>
      <c r="K1120">
        <v>944</v>
      </c>
      <c r="M1120" s="3">
        <v>109.59926650366749</v>
      </c>
      <c r="N1120">
        <v>975</v>
      </c>
      <c r="P1120" s="3">
        <v>114.84906513872136</v>
      </c>
      <c r="Q1120">
        <v>1164</v>
      </c>
      <c r="S1120" s="3">
        <v>115.15789761340864</v>
      </c>
      <c r="T1120">
        <v>1150</v>
      </c>
      <c r="V1120" s="3">
        <v>121.40556073894383</v>
      </c>
      <c r="W1120">
        <v>1158</v>
      </c>
    </row>
    <row r="1121" spans="1:23" x14ac:dyDescent="0.25">
      <c r="A1121" s="3">
        <v>96.022251574883157</v>
      </c>
      <c r="B1121" s="4">
        <v>589</v>
      </c>
      <c r="D1121" s="3">
        <v>97.212853628536294</v>
      </c>
      <c r="E1121">
        <v>581</v>
      </c>
      <c r="G1121" s="3">
        <v>99.238418430884195</v>
      </c>
      <c r="H1121">
        <v>618</v>
      </c>
      <c r="J1121" s="3">
        <v>107.81644801574286</v>
      </c>
      <c r="K1121">
        <v>945</v>
      </c>
      <c r="M1121" s="3">
        <v>109.61549159120311</v>
      </c>
      <c r="N1121">
        <v>976</v>
      </c>
      <c r="P1121" s="3">
        <v>114.86414354644151</v>
      </c>
      <c r="Q1121">
        <v>1165</v>
      </c>
      <c r="S1121" s="3">
        <v>115.17611586809983</v>
      </c>
      <c r="T1121">
        <v>1151</v>
      </c>
      <c r="V1121" s="3">
        <v>121.42422093674193</v>
      </c>
      <c r="W1121">
        <v>1159</v>
      </c>
    </row>
    <row r="1122" spans="1:23" x14ac:dyDescent="0.25">
      <c r="A1122" s="3">
        <v>96.042572647835811</v>
      </c>
      <c r="B1122" s="4">
        <v>590</v>
      </c>
      <c r="D1122" s="3">
        <v>97.233353833538331</v>
      </c>
      <c r="E1122">
        <v>582</v>
      </c>
      <c r="G1122" s="3">
        <v>99.259173931091738</v>
      </c>
      <c r="H1122">
        <v>619</v>
      </c>
      <c r="J1122" s="3">
        <v>107.83284683502788</v>
      </c>
      <c r="K1122">
        <v>946</v>
      </c>
      <c r="M1122" s="3">
        <v>109.63166235446313</v>
      </c>
      <c r="N1122">
        <v>977</v>
      </c>
      <c r="P1122" s="3">
        <v>114.87922195416164</v>
      </c>
      <c r="Q1122">
        <v>1166</v>
      </c>
      <c r="S1122" s="3">
        <v>115.19433412279105</v>
      </c>
      <c r="T1122">
        <v>1152</v>
      </c>
      <c r="V1122" s="3">
        <v>121.44288113454002</v>
      </c>
      <c r="W1122">
        <v>1160</v>
      </c>
    </row>
    <row r="1123" spans="1:23" x14ac:dyDescent="0.25">
      <c r="A1123" s="3">
        <v>96.062893720788452</v>
      </c>
      <c r="B1123" s="4">
        <v>591</v>
      </c>
      <c r="D1123" s="3">
        <v>97.253854038540382</v>
      </c>
      <c r="E1123">
        <v>583</v>
      </c>
      <c r="G1123" s="3">
        <v>99.279929431299294</v>
      </c>
      <c r="H1123">
        <v>620</v>
      </c>
      <c r="J1123" s="3">
        <v>107.84924565431288</v>
      </c>
      <c r="K1123">
        <v>947</v>
      </c>
      <c r="M1123" s="3">
        <v>109.64783311772317</v>
      </c>
      <c r="N1123">
        <v>978</v>
      </c>
      <c r="P1123" s="3">
        <v>114.89430036188178</v>
      </c>
      <c r="Q1123">
        <v>1167</v>
      </c>
      <c r="S1123" s="3">
        <v>115.21267009930121</v>
      </c>
      <c r="T1123">
        <v>1153</v>
      </c>
      <c r="V1123" s="3">
        <v>121.46154133233813</v>
      </c>
      <c r="W1123">
        <v>1161</v>
      </c>
    </row>
    <row r="1124" spans="1:23" x14ac:dyDescent="0.25">
      <c r="A1124" s="3">
        <v>96.083214793741107</v>
      </c>
      <c r="B1124" s="4">
        <v>592</v>
      </c>
      <c r="D1124" s="3">
        <v>97.274354243542433</v>
      </c>
      <c r="E1124">
        <v>584</v>
      </c>
      <c r="G1124" s="3">
        <v>99.300683088387501</v>
      </c>
      <c r="H1124">
        <v>621</v>
      </c>
      <c r="J1124" s="3">
        <v>107.8656444735979</v>
      </c>
      <c r="K1124">
        <v>948</v>
      </c>
      <c r="M1124" s="3">
        <v>109.66400388098319</v>
      </c>
      <c r="N1124">
        <v>979</v>
      </c>
      <c r="P1124" s="3">
        <v>114.9094099848714</v>
      </c>
      <c r="Q1124">
        <v>1168</v>
      </c>
      <c r="S1124" s="3">
        <v>115.23105921294594</v>
      </c>
      <c r="T1124">
        <v>1154</v>
      </c>
      <c r="V1124" s="3">
        <v>121.48020153013621</v>
      </c>
      <c r="W1124">
        <v>1162</v>
      </c>
    </row>
    <row r="1125" spans="1:23" x14ac:dyDescent="0.25">
      <c r="A1125" s="3">
        <v>96.103411764705882</v>
      </c>
      <c r="B1125" s="4">
        <v>593</v>
      </c>
      <c r="D1125" s="3">
        <v>97.294854448544484</v>
      </c>
      <c r="E1125">
        <v>585</v>
      </c>
      <c r="G1125" s="3">
        <v>99.321382736493476</v>
      </c>
      <c r="H1125">
        <v>622</v>
      </c>
      <c r="J1125" s="3">
        <v>107.88204329288291</v>
      </c>
      <c r="K1125">
        <v>949</v>
      </c>
      <c r="M1125" s="3">
        <v>109.68017464424319</v>
      </c>
      <c r="N1125">
        <v>980</v>
      </c>
      <c r="P1125" s="3">
        <v>114.92453857791224</v>
      </c>
      <c r="Q1125">
        <v>1169</v>
      </c>
      <c r="S1125" s="3">
        <v>115.24944832659067</v>
      </c>
      <c r="T1125">
        <v>1155</v>
      </c>
      <c r="V1125" s="3">
        <v>121.49886172793431</v>
      </c>
      <c r="W1125">
        <v>1163</v>
      </c>
    </row>
    <row r="1126" spans="1:23" x14ac:dyDescent="0.25">
      <c r="A1126" s="3">
        <v>96.123019607843133</v>
      </c>
      <c r="B1126" s="4">
        <v>594</v>
      </c>
      <c r="D1126" s="3">
        <v>97.315064360418347</v>
      </c>
      <c r="E1126">
        <v>586</v>
      </c>
      <c r="G1126" s="3">
        <v>99.342082384599465</v>
      </c>
      <c r="H1126">
        <v>623</v>
      </c>
      <c r="J1126" s="3">
        <v>107.89844211216791</v>
      </c>
      <c r="K1126">
        <v>950</v>
      </c>
      <c r="M1126" s="3">
        <v>109.69634540750323</v>
      </c>
      <c r="N1126">
        <v>981</v>
      </c>
      <c r="P1126" s="3">
        <v>114.93966717095311</v>
      </c>
      <c r="Q1126">
        <v>1170</v>
      </c>
      <c r="S1126" s="3">
        <v>115.26783744023537</v>
      </c>
      <c r="T1126">
        <v>1156</v>
      </c>
      <c r="V1126" s="3">
        <v>121.51820120178328</v>
      </c>
      <c r="W1126">
        <v>1164</v>
      </c>
    </row>
    <row r="1127" spans="1:23" x14ac:dyDescent="0.25">
      <c r="A1127" s="3">
        <v>96.142627450980385</v>
      </c>
      <c r="B1127" s="4">
        <v>595</v>
      </c>
      <c r="D1127" s="3">
        <v>97.335176991150448</v>
      </c>
      <c r="E1127">
        <v>587</v>
      </c>
      <c r="G1127" s="3">
        <v>99.362782032705439</v>
      </c>
      <c r="H1127">
        <v>624</v>
      </c>
      <c r="J1127" s="3">
        <v>107.91483849811445</v>
      </c>
      <c r="K1127">
        <v>951</v>
      </c>
      <c r="M1127" s="3">
        <v>109.71335173365534</v>
      </c>
      <c r="N1127">
        <v>982</v>
      </c>
      <c r="P1127" s="3">
        <v>114.95479576399396</v>
      </c>
      <c r="Q1127">
        <v>1171</v>
      </c>
      <c r="S1127" s="3">
        <v>115.2862265538801</v>
      </c>
      <c r="T1127">
        <v>1157</v>
      </c>
      <c r="V1127" s="3">
        <v>121.53758480325644</v>
      </c>
      <c r="W1127">
        <v>1165</v>
      </c>
    </row>
    <row r="1128" spans="1:23" x14ac:dyDescent="0.25">
      <c r="A1128" s="3">
        <v>96.16223529411765</v>
      </c>
      <c r="B1128" s="4">
        <v>596</v>
      </c>
      <c r="D1128" s="3">
        <v>97.355289621882548</v>
      </c>
      <c r="E1128">
        <v>588</v>
      </c>
      <c r="G1128" s="3">
        <v>99.383481680811428</v>
      </c>
      <c r="H1128">
        <v>625</v>
      </c>
      <c r="J1128" s="3">
        <v>107.93123462862764</v>
      </c>
      <c r="K1128">
        <v>952</v>
      </c>
      <c r="M1128" s="3">
        <v>109.73060203553561</v>
      </c>
      <c r="N1128">
        <v>983</v>
      </c>
      <c r="P1128" s="3">
        <v>114.9699243570348</v>
      </c>
      <c r="Q1128">
        <v>1172</v>
      </c>
      <c r="S1128" s="3">
        <v>115.30457862094127</v>
      </c>
      <c r="T1128">
        <v>1158</v>
      </c>
      <c r="V1128" s="3">
        <v>121.5569684047296</v>
      </c>
      <c r="W1128">
        <v>1166</v>
      </c>
    </row>
    <row r="1129" spans="1:23" x14ac:dyDescent="0.25">
      <c r="A1129" s="3">
        <v>96.181843137254901</v>
      </c>
      <c r="B1129" s="4">
        <v>597</v>
      </c>
      <c r="D1129" s="3">
        <v>97.375402252614634</v>
      </c>
      <c r="E1129">
        <v>589</v>
      </c>
      <c r="G1129" s="3">
        <v>99.404191741025116</v>
      </c>
      <c r="H1129">
        <v>626</v>
      </c>
      <c r="J1129" s="3">
        <v>107.94763075914084</v>
      </c>
      <c r="K1129">
        <v>953</v>
      </c>
      <c r="M1129" s="3">
        <v>109.74785233741591</v>
      </c>
      <c r="N1129">
        <v>984</v>
      </c>
      <c r="P1129" s="3">
        <v>114.98505295007564</v>
      </c>
      <c r="Q1129">
        <v>1173</v>
      </c>
      <c r="S1129" s="3">
        <v>115.32282013863554</v>
      </c>
      <c r="T1129">
        <v>1159</v>
      </c>
      <c r="V1129" s="3">
        <v>121.57635200620275</v>
      </c>
      <c r="W1129">
        <v>1167</v>
      </c>
    </row>
    <row r="1130" spans="1:23" x14ac:dyDescent="0.25">
      <c r="A1130" s="3">
        <v>96.201392547986444</v>
      </c>
      <c r="B1130" s="4">
        <v>598</v>
      </c>
      <c r="D1130" s="3">
        <v>97.395514883346749</v>
      </c>
      <c r="E1130">
        <v>590</v>
      </c>
      <c r="G1130" s="3">
        <v>99.42494293421872</v>
      </c>
      <c r="H1130">
        <v>627</v>
      </c>
      <c r="J1130" s="3">
        <v>107.96402688965404</v>
      </c>
      <c r="K1130">
        <v>954</v>
      </c>
      <c r="M1130" s="3">
        <v>109.7651026392962</v>
      </c>
      <c r="N1130">
        <v>985</v>
      </c>
      <c r="P1130" s="3">
        <v>115.0001810227787</v>
      </c>
      <c r="Q1130">
        <v>1174</v>
      </c>
      <c r="S1130" s="3">
        <v>115.34106165632981</v>
      </c>
      <c r="T1130">
        <v>1160</v>
      </c>
      <c r="V1130" s="3">
        <v>121.59573560767589</v>
      </c>
      <c r="W1130">
        <v>1168</v>
      </c>
    </row>
    <row r="1131" spans="1:23" x14ac:dyDescent="0.25">
      <c r="A1131" s="3">
        <v>96.220210764019569</v>
      </c>
      <c r="B1131" s="4">
        <v>599</v>
      </c>
      <c r="D1131" s="3">
        <v>97.41535573122529</v>
      </c>
      <c r="E1131">
        <v>591</v>
      </c>
      <c r="G1131" s="3">
        <v>99.445694127412324</v>
      </c>
      <c r="H1131">
        <v>628</v>
      </c>
      <c r="J1131" s="3">
        <v>107.98042302016725</v>
      </c>
      <c r="K1131">
        <v>955</v>
      </c>
      <c r="M1131" s="3">
        <v>109.78235294117647</v>
      </c>
      <c r="N1131">
        <v>986</v>
      </c>
      <c r="P1131" s="3">
        <v>115.01526625433701</v>
      </c>
      <c r="Q1131">
        <v>1175</v>
      </c>
      <c r="S1131" s="3">
        <v>115.35930317402408</v>
      </c>
      <c r="T1131">
        <v>1161</v>
      </c>
      <c r="V1131" s="3">
        <v>121.6157543930519</v>
      </c>
      <c r="W1131">
        <v>1169</v>
      </c>
    </row>
    <row r="1132" spans="1:23" x14ac:dyDescent="0.25">
      <c r="A1132" s="3">
        <v>96.239028980052694</v>
      </c>
      <c r="B1132" s="4">
        <v>600</v>
      </c>
      <c r="D1132" s="3">
        <v>97.435118577075102</v>
      </c>
      <c r="E1132">
        <v>592</v>
      </c>
      <c r="G1132" s="3">
        <v>99.466445320605928</v>
      </c>
      <c r="H1132">
        <v>629</v>
      </c>
      <c r="J1132" s="3">
        <v>107.99681915068045</v>
      </c>
      <c r="K1132">
        <v>956</v>
      </c>
      <c r="M1132" s="3">
        <v>109.79960324305675</v>
      </c>
      <c r="N1132">
        <v>987</v>
      </c>
      <c r="P1132" s="3">
        <v>115.03035148589531</v>
      </c>
      <c r="Q1132">
        <v>1176</v>
      </c>
      <c r="S1132" s="3">
        <v>115.37754469171834</v>
      </c>
      <c r="T1132">
        <v>1162</v>
      </c>
      <c r="V1132" s="3">
        <v>121.63595233286205</v>
      </c>
      <c r="W1132">
        <v>1170</v>
      </c>
    </row>
    <row r="1133" spans="1:23" x14ac:dyDescent="0.25">
      <c r="A1133" s="3">
        <v>96.257847196085805</v>
      </c>
      <c r="B1133" s="4">
        <v>601</v>
      </c>
      <c r="D1133" s="3">
        <v>97.454881422924899</v>
      </c>
      <c r="E1133">
        <v>593</v>
      </c>
      <c r="G1133" s="3">
        <v>99.487196513799546</v>
      </c>
      <c r="H1133">
        <v>630</v>
      </c>
      <c r="J1133" s="3">
        <v>108.01321528119362</v>
      </c>
      <c r="K1133">
        <v>957</v>
      </c>
      <c r="M1133" s="3">
        <v>109.81765769022232</v>
      </c>
      <c r="N1133">
        <v>988</v>
      </c>
      <c r="P1133" s="3">
        <v>115.04543671745361</v>
      </c>
      <c r="Q1133">
        <v>1177</v>
      </c>
      <c r="S1133" s="3">
        <v>115.39578620941263</v>
      </c>
      <c r="T1133">
        <v>1163</v>
      </c>
      <c r="V1133" s="3">
        <v>121.65615027267218</v>
      </c>
      <c r="W1133">
        <v>1171</v>
      </c>
    </row>
    <row r="1134" spans="1:23" x14ac:dyDescent="0.25">
      <c r="A1134" s="3">
        <v>96.27666541211893</v>
      </c>
      <c r="B1134" s="4">
        <v>602</v>
      </c>
      <c r="D1134" s="3">
        <v>97.474644268774711</v>
      </c>
      <c r="E1134">
        <v>594</v>
      </c>
      <c r="G1134" s="3">
        <v>99.50759318001586</v>
      </c>
      <c r="H1134">
        <v>631</v>
      </c>
      <c r="J1134" s="3">
        <v>108.02961141170684</v>
      </c>
      <c r="K1134">
        <v>958</v>
      </c>
      <c r="M1134" s="3">
        <v>109.83573106813662</v>
      </c>
      <c r="N1134">
        <v>989</v>
      </c>
      <c r="P1134" s="3">
        <v>115.06052194901193</v>
      </c>
      <c r="Q1134">
        <v>1178</v>
      </c>
      <c r="S1134" s="3">
        <v>115.41378136200717</v>
      </c>
      <c r="T1134">
        <v>1164</v>
      </c>
      <c r="V1134" s="3">
        <v>121.67634821248232</v>
      </c>
      <c r="W1134">
        <v>1172</v>
      </c>
    </row>
    <row r="1135" spans="1:23" x14ac:dyDescent="0.25">
      <c r="A1135" s="3">
        <v>96.295483628152056</v>
      </c>
      <c r="B1135" s="4">
        <v>603</v>
      </c>
      <c r="D1135" s="3">
        <v>97.494407114624508</v>
      </c>
      <c r="E1135">
        <v>595</v>
      </c>
      <c r="G1135" s="3">
        <v>99.527418715305316</v>
      </c>
      <c r="H1135">
        <v>632</v>
      </c>
      <c r="J1135" s="3">
        <v>108.04600754222004</v>
      </c>
      <c r="K1135">
        <v>959</v>
      </c>
      <c r="M1135" s="3">
        <v>109.85380444605096</v>
      </c>
      <c r="N1135">
        <v>990</v>
      </c>
      <c r="P1135" s="3">
        <v>115.07560718057023</v>
      </c>
      <c r="Q1135">
        <v>1179</v>
      </c>
      <c r="S1135" s="3">
        <v>115.43170250896057</v>
      </c>
      <c r="T1135">
        <v>1165</v>
      </c>
      <c r="V1135" s="3">
        <v>121.69654615229247</v>
      </c>
      <c r="W1135">
        <v>1173</v>
      </c>
    </row>
    <row r="1136" spans="1:23" x14ac:dyDescent="0.25">
      <c r="A1136" s="3">
        <v>96.313983440662383</v>
      </c>
      <c r="B1136" s="4">
        <v>604</v>
      </c>
      <c r="D1136" s="3">
        <v>97.514508296236343</v>
      </c>
      <c r="E1136">
        <v>596</v>
      </c>
      <c r="G1136" s="3">
        <v>99.547244250594773</v>
      </c>
      <c r="H1136">
        <v>633</v>
      </c>
      <c r="J1136" s="3">
        <v>108.06240367273324</v>
      </c>
      <c r="K1136">
        <v>960</v>
      </c>
      <c r="M1136" s="3">
        <v>109.87187782396529</v>
      </c>
      <c r="N1136">
        <v>991</v>
      </c>
      <c r="P1136" s="3">
        <v>115.09069241212853</v>
      </c>
      <c r="Q1136">
        <v>1180</v>
      </c>
      <c r="S1136" s="3">
        <v>115.44962365591398</v>
      </c>
      <c r="T1136">
        <v>1166</v>
      </c>
      <c r="V1136" s="3">
        <v>121.71755983901717</v>
      </c>
      <c r="W1136">
        <v>1174</v>
      </c>
    </row>
    <row r="1137" spans="1:23" x14ac:dyDescent="0.25">
      <c r="A1137" s="3">
        <v>96.33238270469181</v>
      </c>
      <c r="B1137" s="4">
        <v>605</v>
      </c>
      <c r="D1137" s="3">
        <v>97.534743019020638</v>
      </c>
      <c r="E1137">
        <v>597</v>
      </c>
      <c r="G1137" s="3">
        <v>99.567069785884229</v>
      </c>
      <c r="H1137">
        <v>634</v>
      </c>
      <c r="J1137" s="3">
        <v>108.07879980324644</v>
      </c>
      <c r="K1137">
        <v>961</v>
      </c>
      <c r="M1137" s="3">
        <v>109.88995120187963</v>
      </c>
      <c r="N1137">
        <v>992</v>
      </c>
      <c r="P1137" s="3">
        <v>115.10571897864716</v>
      </c>
      <c r="Q1137">
        <v>1181</v>
      </c>
      <c r="S1137" s="3">
        <v>115.46754480286738</v>
      </c>
      <c r="T1137">
        <v>1167</v>
      </c>
      <c r="V1137" s="3">
        <v>121.73874179199322</v>
      </c>
      <c r="W1137">
        <v>1175</v>
      </c>
    </row>
    <row r="1138" spans="1:23" x14ac:dyDescent="0.25">
      <c r="A1138" s="3">
        <v>96.35078196872125</v>
      </c>
      <c r="B1138" s="4">
        <v>606</v>
      </c>
      <c r="D1138" s="3">
        <v>97.554977741804947</v>
      </c>
      <c r="E1138">
        <v>598</v>
      </c>
      <c r="G1138" s="3">
        <v>99.586895321173671</v>
      </c>
      <c r="H1138">
        <v>635</v>
      </c>
      <c r="J1138" s="3">
        <v>108.09519593375963</v>
      </c>
      <c r="K1138">
        <v>962</v>
      </c>
      <c r="M1138" s="3">
        <v>109.90714400643603</v>
      </c>
      <c r="N1138">
        <v>993</v>
      </c>
      <c r="P1138" s="3">
        <v>115.12065103777812</v>
      </c>
      <c r="Q1138">
        <v>1182</v>
      </c>
      <c r="S1138" s="3">
        <v>115.48546594982079</v>
      </c>
      <c r="T1138">
        <v>1168</v>
      </c>
      <c r="V1138" s="3">
        <v>121.7599237449693</v>
      </c>
      <c r="W1138">
        <v>1176</v>
      </c>
    </row>
    <row r="1139" spans="1:23" x14ac:dyDescent="0.25">
      <c r="A1139" s="3">
        <v>96.369181232750691</v>
      </c>
      <c r="B1139" s="4">
        <v>607</v>
      </c>
      <c r="D1139" s="3">
        <v>97.575212464589228</v>
      </c>
      <c r="E1139">
        <v>599</v>
      </c>
      <c r="G1139" s="3">
        <v>99.606268491124268</v>
      </c>
      <c r="H1139">
        <v>636</v>
      </c>
      <c r="J1139" s="3">
        <v>108.1117305458769</v>
      </c>
      <c r="K1139">
        <v>963</v>
      </c>
      <c r="M1139" s="3">
        <v>109.92323411102173</v>
      </c>
      <c r="N1139">
        <v>994</v>
      </c>
      <c r="P1139" s="3">
        <v>115.13558309690907</v>
      </c>
      <c r="Q1139">
        <v>1183</v>
      </c>
      <c r="S1139" s="3">
        <v>115.50340295282679</v>
      </c>
      <c r="T1139">
        <v>1169</v>
      </c>
      <c r="V1139" s="3">
        <v>121.78110569794535</v>
      </c>
      <c r="W1139">
        <v>1177</v>
      </c>
    </row>
    <row r="1140" spans="1:23" x14ac:dyDescent="0.25">
      <c r="A1140" s="3">
        <v>96.387580496780132</v>
      </c>
      <c r="B1140" s="4">
        <v>608</v>
      </c>
      <c r="D1140" s="3">
        <v>97.595447187373537</v>
      </c>
      <c r="E1140">
        <v>600</v>
      </c>
      <c r="G1140" s="3">
        <v>99.624759615384619</v>
      </c>
      <c r="H1140">
        <v>637</v>
      </c>
      <c r="J1140" s="3">
        <v>108.1283225485316</v>
      </c>
      <c r="K1140">
        <v>964</v>
      </c>
      <c r="M1140" s="3">
        <v>109.9393242156074</v>
      </c>
      <c r="N1140">
        <v>995</v>
      </c>
      <c r="P1140" s="3">
        <v>115.15051515604003</v>
      </c>
      <c r="Q1140">
        <v>1184</v>
      </c>
      <c r="S1140" s="3">
        <v>115.52140799423839</v>
      </c>
      <c r="T1140">
        <v>1170</v>
      </c>
      <c r="V1140" s="3">
        <v>121.80239733629301</v>
      </c>
      <c r="W1140">
        <v>1178</v>
      </c>
    </row>
    <row r="1141" spans="1:23" x14ac:dyDescent="0.25">
      <c r="A1141" s="3">
        <v>96.406031922791385</v>
      </c>
      <c r="B1141" s="4">
        <v>609</v>
      </c>
      <c r="D1141" s="3">
        <v>97.615897435897438</v>
      </c>
      <c r="E1141">
        <v>601</v>
      </c>
      <c r="G1141" s="3">
        <v>99.643250739644969</v>
      </c>
      <c r="H1141">
        <v>638</v>
      </c>
      <c r="J1141" s="3">
        <v>108.14491455118632</v>
      </c>
      <c r="K1141">
        <v>965</v>
      </c>
      <c r="M1141" s="3">
        <v>109.95541432019309</v>
      </c>
      <c r="N1141">
        <v>996</v>
      </c>
      <c r="P1141" s="3">
        <v>115.16544721517099</v>
      </c>
      <c r="Q1141">
        <v>1185</v>
      </c>
      <c r="S1141" s="3">
        <v>115.53941303564997</v>
      </c>
      <c r="T1141">
        <v>1171</v>
      </c>
      <c r="V1141" s="3">
        <v>121.8245948945616</v>
      </c>
      <c r="W1141">
        <v>1179</v>
      </c>
    </row>
    <row r="1142" spans="1:23" x14ac:dyDescent="0.25">
      <c r="A1142" s="3">
        <v>96.424591685226432</v>
      </c>
      <c r="B1142" s="4">
        <v>610</v>
      </c>
      <c r="D1142" s="3">
        <v>97.636410256410258</v>
      </c>
      <c r="E1142">
        <v>602</v>
      </c>
      <c r="G1142" s="3">
        <v>99.661741863905334</v>
      </c>
      <c r="H1142">
        <v>639</v>
      </c>
      <c r="J1142" s="3">
        <v>108.16150655384106</v>
      </c>
      <c r="K1142">
        <v>966</v>
      </c>
      <c r="M1142" s="3">
        <v>109.97150442477876</v>
      </c>
      <c r="N1142">
        <v>997</v>
      </c>
      <c r="P1142" s="3">
        <v>115.18037927430194</v>
      </c>
      <c r="Q1142">
        <v>1186</v>
      </c>
      <c r="S1142" s="3">
        <v>115.55741807706158</v>
      </c>
      <c r="T1142">
        <v>1172</v>
      </c>
      <c r="V1142" s="3">
        <v>121.84679245283019</v>
      </c>
      <c r="W1142">
        <v>1180</v>
      </c>
    </row>
    <row r="1143" spans="1:23" x14ac:dyDescent="0.25">
      <c r="A1143" s="3">
        <v>96.443151447661464</v>
      </c>
      <c r="B1143" s="4">
        <v>611</v>
      </c>
      <c r="D1143" s="3">
        <v>97.656923076923078</v>
      </c>
      <c r="E1143">
        <v>603</v>
      </c>
      <c r="G1143" s="3">
        <v>99.68023298816567</v>
      </c>
      <c r="H1143">
        <v>640</v>
      </c>
      <c r="J1143" s="3">
        <v>108.17809855649577</v>
      </c>
      <c r="K1143">
        <v>967</v>
      </c>
      <c r="M1143" s="3">
        <v>109.98759452936444</v>
      </c>
      <c r="N1143">
        <v>998</v>
      </c>
      <c r="P1143" s="3">
        <v>115.19531133343287</v>
      </c>
      <c r="Q1143">
        <v>1187</v>
      </c>
      <c r="S1143" s="3">
        <v>115.57542311847317</v>
      </c>
      <c r="T1143">
        <v>1173</v>
      </c>
      <c r="V1143" s="3">
        <v>121.86899001109877</v>
      </c>
      <c r="W1143">
        <v>1181</v>
      </c>
    </row>
    <row r="1144" spans="1:23" x14ac:dyDescent="0.25">
      <c r="A1144" s="3">
        <v>96.46171121009651</v>
      </c>
      <c r="B1144" s="4">
        <v>612</v>
      </c>
      <c r="D1144" s="3">
        <v>97.677435897435899</v>
      </c>
      <c r="E1144">
        <v>604</v>
      </c>
      <c r="G1144" s="3">
        <v>99.698724112426035</v>
      </c>
      <c r="H1144">
        <v>641</v>
      </c>
      <c r="J1144" s="3">
        <v>108.19469055915049</v>
      </c>
      <c r="K1144">
        <v>968</v>
      </c>
      <c r="M1144" s="3">
        <v>110.0033489324364</v>
      </c>
      <c r="N1144">
        <v>999</v>
      </c>
      <c r="P1144" s="3">
        <v>115.21021441334128</v>
      </c>
      <c r="Q1144">
        <v>1188</v>
      </c>
      <c r="S1144" s="3">
        <v>115.59342815988478</v>
      </c>
      <c r="T1144">
        <v>1174</v>
      </c>
      <c r="V1144" s="3">
        <v>121.89118756936736</v>
      </c>
      <c r="W1144">
        <v>1182</v>
      </c>
    </row>
    <row r="1145" spans="1:23" x14ac:dyDescent="0.25">
      <c r="A1145" s="3">
        <v>96.480270972531542</v>
      </c>
      <c r="B1145" s="4">
        <v>613</v>
      </c>
      <c r="D1145" s="3">
        <v>97.697948717948719</v>
      </c>
      <c r="E1145">
        <v>605</v>
      </c>
      <c r="G1145" s="3">
        <v>99.716062801932367</v>
      </c>
      <c r="H1145">
        <v>642</v>
      </c>
      <c r="J1145" s="3">
        <v>108.21038961038963</v>
      </c>
      <c r="K1145">
        <v>969</v>
      </c>
      <c r="M1145" s="3">
        <v>110.01797309154725</v>
      </c>
      <c r="N1145">
        <v>1000</v>
      </c>
      <c r="P1145" s="3">
        <v>115.22510422870758</v>
      </c>
      <c r="Q1145">
        <v>1189</v>
      </c>
      <c r="S1145" s="3">
        <v>115.61167494024637</v>
      </c>
      <c r="T1145">
        <v>1175</v>
      </c>
      <c r="V1145" s="3">
        <v>121.91394219653179</v>
      </c>
      <c r="W1145">
        <v>1183</v>
      </c>
    </row>
    <row r="1146" spans="1:23" x14ac:dyDescent="0.25">
      <c r="A1146" s="3">
        <v>96.498830734966589</v>
      </c>
      <c r="B1146" s="4">
        <v>614</v>
      </c>
      <c r="D1146" s="3">
        <v>97.718277822908206</v>
      </c>
      <c r="E1146">
        <v>606</v>
      </c>
      <c r="G1146" s="3">
        <v>99.733316080055218</v>
      </c>
      <c r="H1146">
        <v>643</v>
      </c>
      <c r="J1146" s="3">
        <v>108.22566844919785</v>
      </c>
      <c r="K1146">
        <v>970</v>
      </c>
      <c r="M1146" s="3">
        <v>110.03259725065809</v>
      </c>
      <c r="N1146">
        <v>1001</v>
      </c>
      <c r="P1146" s="3">
        <v>115.23999404407384</v>
      </c>
      <c r="Q1146">
        <v>1190</v>
      </c>
      <c r="S1146" s="3">
        <v>115.63006067291781</v>
      </c>
      <c r="T1146">
        <v>1176</v>
      </c>
      <c r="V1146" s="3">
        <v>121.93706358381503</v>
      </c>
      <c r="W1146">
        <v>1184</v>
      </c>
    </row>
    <row r="1147" spans="1:23" x14ac:dyDescent="0.25">
      <c r="A1147" s="3">
        <v>96.517384044526892</v>
      </c>
      <c r="B1147" s="4">
        <v>615</v>
      </c>
      <c r="D1147" s="3">
        <v>97.73858651502843</v>
      </c>
      <c r="E1147">
        <v>607</v>
      </c>
      <c r="G1147" s="3">
        <v>99.750569358178055</v>
      </c>
      <c r="H1147">
        <v>644</v>
      </c>
      <c r="J1147" s="3">
        <v>108.2409472880061</v>
      </c>
      <c r="K1147">
        <v>971</v>
      </c>
      <c r="M1147" s="3">
        <v>110.04722140976894</v>
      </c>
      <c r="N1147">
        <v>1002</v>
      </c>
      <c r="P1147" s="3">
        <v>115.25488385944013</v>
      </c>
      <c r="Q1147">
        <v>1191</v>
      </c>
      <c r="S1147" s="3">
        <v>115.64844640558927</v>
      </c>
      <c r="T1147">
        <v>1177</v>
      </c>
      <c r="V1147" s="3">
        <v>121.96018497109826</v>
      </c>
      <c r="W1147">
        <v>1185</v>
      </c>
    </row>
    <row r="1148" spans="1:23" x14ac:dyDescent="0.25">
      <c r="A1148" s="3">
        <v>96.535936920222639</v>
      </c>
      <c r="B1148" s="4">
        <v>616</v>
      </c>
      <c r="D1148" s="3">
        <v>97.758895207148655</v>
      </c>
      <c r="E1148">
        <v>608</v>
      </c>
      <c r="G1148" s="3">
        <v>99.767822636300906</v>
      </c>
      <c r="H1148">
        <v>645</v>
      </c>
      <c r="J1148" s="3">
        <v>108.25622612681437</v>
      </c>
      <c r="K1148">
        <v>972</v>
      </c>
      <c r="M1148" s="3">
        <v>110.06184556887979</v>
      </c>
      <c r="N1148">
        <v>1003</v>
      </c>
      <c r="P1148" s="3">
        <v>115.26977367480643</v>
      </c>
      <c r="Q1148">
        <v>1192</v>
      </c>
      <c r="S1148" s="3">
        <v>115.6668321382607</v>
      </c>
      <c r="T1148">
        <v>1178</v>
      </c>
      <c r="V1148" s="3">
        <v>121.98330635838151</v>
      </c>
      <c r="W1148">
        <v>1186</v>
      </c>
    </row>
    <row r="1149" spans="1:23" x14ac:dyDescent="0.25">
      <c r="A1149" s="3">
        <v>96.554489795918371</v>
      </c>
      <c r="B1149" s="4">
        <v>617</v>
      </c>
      <c r="D1149" s="3">
        <v>97.779203899268879</v>
      </c>
      <c r="E1149">
        <v>609</v>
      </c>
      <c r="G1149" s="3">
        <v>99.785075914423743</v>
      </c>
      <c r="H1149">
        <v>646</v>
      </c>
      <c r="J1149" s="3">
        <v>108.2715049656226</v>
      </c>
      <c r="K1149">
        <v>973</v>
      </c>
      <c r="M1149" s="3">
        <v>110.07646972799064</v>
      </c>
      <c r="N1149">
        <v>1004</v>
      </c>
      <c r="P1149" s="3">
        <v>115.28466349017272</v>
      </c>
      <c r="Q1149">
        <v>1193</v>
      </c>
      <c r="S1149" s="3">
        <v>115.68521787093216</v>
      </c>
      <c r="T1149">
        <v>1179</v>
      </c>
      <c r="V1149" s="3">
        <v>122.00661589719182</v>
      </c>
      <c r="W1149">
        <v>1187</v>
      </c>
    </row>
    <row r="1150" spans="1:23" x14ac:dyDescent="0.25">
      <c r="A1150" s="3">
        <v>96.573042671614104</v>
      </c>
      <c r="B1150" s="4">
        <v>618</v>
      </c>
      <c r="D1150" s="3">
        <v>97.799512591389117</v>
      </c>
      <c r="E1150">
        <v>610</v>
      </c>
      <c r="G1150" s="3">
        <v>99.802188715953307</v>
      </c>
      <c r="H1150">
        <v>647</v>
      </c>
      <c r="J1150" s="3">
        <v>108.28678380443087</v>
      </c>
      <c r="K1150">
        <v>974</v>
      </c>
      <c r="M1150" s="3">
        <v>110.09109388710149</v>
      </c>
      <c r="N1150">
        <v>1005</v>
      </c>
      <c r="P1150" s="3">
        <v>115.29955330553901</v>
      </c>
      <c r="Q1150">
        <v>1194</v>
      </c>
      <c r="S1150" s="3">
        <v>115.70364447750094</v>
      </c>
      <c r="T1150">
        <v>1180</v>
      </c>
      <c r="V1150" s="3">
        <v>122.03041408852928</v>
      </c>
      <c r="W1150">
        <v>1188</v>
      </c>
    </row>
    <row r="1151" spans="1:23" x14ac:dyDescent="0.25">
      <c r="A1151" s="3">
        <v>96.591595547309822</v>
      </c>
      <c r="B1151" s="4">
        <v>619</v>
      </c>
      <c r="D1151" s="3">
        <v>97.819126004311187</v>
      </c>
      <c r="E1151">
        <v>611</v>
      </c>
      <c r="G1151" s="3">
        <v>99.818401426718552</v>
      </c>
      <c r="H1151">
        <v>648</v>
      </c>
      <c r="J1151" s="3">
        <v>108.30198441863884</v>
      </c>
      <c r="K1151">
        <v>975</v>
      </c>
      <c r="M1151" s="3">
        <v>110.10529308244213</v>
      </c>
      <c r="N1151">
        <v>1006</v>
      </c>
      <c r="P1151" s="3">
        <v>115.3144927536232</v>
      </c>
      <c r="Q1151">
        <v>1195</v>
      </c>
      <c r="S1151" s="3">
        <v>115.72223875046487</v>
      </c>
      <c r="T1151">
        <v>1181</v>
      </c>
      <c r="V1151" s="3">
        <v>122.05421227986673</v>
      </c>
      <c r="W1151">
        <v>1189</v>
      </c>
    </row>
    <row r="1152" spans="1:23" x14ac:dyDescent="0.25">
      <c r="A1152" s="3">
        <v>96.61015030617925</v>
      </c>
      <c r="B1152" s="4">
        <v>620</v>
      </c>
      <c r="D1152" s="3">
        <v>97.8387223202038</v>
      </c>
      <c r="E1152">
        <v>612</v>
      </c>
      <c r="G1152" s="3">
        <v>99.834614137483783</v>
      </c>
      <c r="H1152">
        <v>649</v>
      </c>
      <c r="J1152" s="3">
        <v>108.31668381596356</v>
      </c>
      <c r="K1152">
        <v>976</v>
      </c>
      <c r="M1152" s="3">
        <v>110.11883037769053</v>
      </c>
      <c r="N1152">
        <v>1007</v>
      </c>
      <c r="P1152" s="3">
        <v>115.32943373673989</v>
      </c>
      <c r="Q1152">
        <v>1196</v>
      </c>
      <c r="S1152" s="3">
        <v>115.74083302342879</v>
      </c>
      <c r="T1152">
        <v>1182</v>
      </c>
      <c r="V1152" s="3">
        <v>122.07801047120419</v>
      </c>
      <c r="W1152">
        <v>1190</v>
      </c>
    </row>
    <row r="1153" spans="1:23" x14ac:dyDescent="0.25">
      <c r="A1153" s="3">
        <v>96.628706624605684</v>
      </c>
      <c r="B1153" s="4">
        <v>621</v>
      </c>
      <c r="D1153" s="3">
        <v>97.858318636096413</v>
      </c>
      <c r="E1153">
        <v>613</v>
      </c>
      <c r="G1153" s="3">
        <v>99.850826848249028</v>
      </c>
      <c r="H1153">
        <v>650</v>
      </c>
      <c r="J1153" s="3">
        <v>108.33138321328825</v>
      </c>
      <c r="K1153">
        <v>977</v>
      </c>
      <c r="M1153" s="3">
        <v>110.13236767293895</v>
      </c>
      <c r="N1153">
        <v>1008</v>
      </c>
      <c r="P1153" s="3">
        <v>115.34437471985657</v>
      </c>
      <c r="Q1153">
        <v>1197</v>
      </c>
      <c r="S1153" s="3">
        <v>115.75942729639272</v>
      </c>
      <c r="T1153">
        <v>1183</v>
      </c>
      <c r="V1153" s="3">
        <v>122.10178781463185</v>
      </c>
      <c r="W1153">
        <v>1191</v>
      </c>
    </row>
    <row r="1154" spans="1:23" x14ac:dyDescent="0.25">
      <c r="A1154" s="3">
        <v>96.647262943032104</v>
      </c>
      <c r="B1154" s="4">
        <v>622</v>
      </c>
      <c r="D1154" s="3">
        <v>97.877914951989027</v>
      </c>
      <c r="E1154">
        <v>614</v>
      </c>
      <c r="G1154" s="3">
        <v>99.867039559014273</v>
      </c>
      <c r="H1154">
        <v>651</v>
      </c>
      <c r="J1154" s="3">
        <v>108.34608261061297</v>
      </c>
      <c r="K1154">
        <v>978</v>
      </c>
      <c r="M1154" s="3">
        <v>110.14590496818735</v>
      </c>
      <c r="N1154">
        <v>1009</v>
      </c>
      <c r="P1154" s="3">
        <v>115.35931570297325</v>
      </c>
      <c r="Q1154">
        <v>1198</v>
      </c>
      <c r="S1154" s="3">
        <v>115.77802156935664</v>
      </c>
      <c r="T1154">
        <v>1184</v>
      </c>
      <c r="V1154" s="3">
        <v>122.12531169136673</v>
      </c>
      <c r="W1154">
        <v>1192</v>
      </c>
    </row>
    <row r="1155" spans="1:23" x14ac:dyDescent="0.25">
      <c r="A1155" s="3">
        <v>96.665819261458523</v>
      </c>
      <c r="B1155" s="4">
        <v>623</v>
      </c>
      <c r="D1155" s="3">
        <v>97.89751126788164</v>
      </c>
      <c r="E1155">
        <v>615</v>
      </c>
      <c r="G1155" s="3">
        <v>99.883252269779504</v>
      </c>
      <c r="H1155">
        <v>652</v>
      </c>
      <c r="J1155" s="3">
        <v>108.36078200793767</v>
      </c>
      <c r="K1155">
        <v>979</v>
      </c>
      <c r="M1155" s="3">
        <v>110.15944226343576</v>
      </c>
      <c r="N1155">
        <v>1010</v>
      </c>
      <c r="P1155" s="3">
        <v>115.37425668608994</v>
      </c>
      <c r="Q1155">
        <v>1199</v>
      </c>
      <c r="S1155" s="3">
        <v>115.79661584232056</v>
      </c>
      <c r="T1155">
        <v>1185</v>
      </c>
      <c r="V1155" s="3">
        <v>122.14883556810162</v>
      </c>
      <c r="W1155">
        <v>1193</v>
      </c>
    </row>
    <row r="1156" spans="1:23" x14ac:dyDescent="0.25">
      <c r="A1156" s="3">
        <v>96.684375579884957</v>
      </c>
      <c r="B1156" s="4">
        <v>624</v>
      </c>
      <c r="D1156" s="3">
        <v>97.916363636363627</v>
      </c>
      <c r="E1156">
        <v>616</v>
      </c>
      <c r="G1156" s="3">
        <v>99.899464980544749</v>
      </c>
      <c r="H1156">
        <v>653</v>
      </c>
      <c r="J1156" s="3">
        <v>108.37548140526239</v>
      </c>
      <c r="K1156">
        <v>980</v>
      </c>
      <c r="M1156" s="3">
        <v>110.17297955868416</v>
      </c>
      <c r="N1156">
        <v>1011</v>
      </c>
      <c r="P1156" s="3">
        <v>115.38919766920662</v>
      </c>
      <c r="Q1156">
        <v>1200</v>
      </c>
      <c r="S1156" s="3">
        <v>115.81533845865367</v>
      </c>
      <c r="T1156">
        <v>1186</v>
      </c>
      <c r="V1156" s="3">
        <v>122.1723594448365</v>
      </c>
      <c r="W1156">
        <v>1194</v>
      </c>
    </row>
    <row r="1157" spans="1:23" x14ac:dyDescent="0.25">
      <c r="A1157" s="3">
        <v>96.702931898311377</v>
      </c>
      <c r="B1157" s="4">
        <v>625</v>
      </c>
      <c r="D1157" s="3">
        <v>97.935107778819116</v>
      </c>
      <c r="E1157">
        <v>617</v>
      </c>
      <c r="G1157" s="3">
        <v>99.91447171505537</v>
      </c>
      <c r="H1157">
        <v>654</v>
      </c>
      <c r="J1157" s="3">
        <v>108.39018080258708</v>
      </c>
      <c r="K1157">
        <v>981</v>
      </c>
      <c r="M1157" s="3">
        <v>110.18651685393259</v>
      </c>
      <c r="N1157">
        <v>1012</v>
      </c>
      <c r="P1157" s="3">
        <v>115.40531567837267</v>
      </c>
      <c r="Q1157">
        <v>1201</v>
      </c>
      <c r="S1157" s="3">
        <v>115.83408963060192</v>
      </c>
      <c r="T1157">
        <v>1187</v>
      </c>
      <c r="V1157" s="3">
        <v>122.19588332157139</v>
      </c>
      <c r="W1157">
        <v>1195</v>
      </c>
    </row>
    <row r="1158" spans="1:23" x14ac:dyDescent="0.25">
      <c r="A1158" s="3">
        <v>96.721488216737811</v>
      </c>
      <c r="B1158" s="4">
        <v>626</v>
      </c>
      <c r="D1158" s="3">
        <v>97.953851921274605</v>
      </c>
      <c r="E1158">
        <v>618</v>
      </c>
      <c r="G1158" s="3">
        <v>99.929437294223277</v>
      </c>
      <c r="H1158">
        <v>655</v>
      </c>
      <c r="J1158" s="3">
        <v>108.40506251906069</v>
      </c>
      <c r="K1158">
        <v>982</v>
      </c>
      <c r="M1158" s="3">
        <v>110.2</v>
      </c>
      <c r="N1158">
        <v>1012.996</v>
      </c>
      <c r="P1158" s="3">
        <v>115.42450585300325</v>
      </c>
      <c r="Q1158">
        <v>1202</v>
      </c>
      <c r="S1158" s="3">
        <v>115.85284080255016</v>
      </c>
      <c r="T1158">
        <v>1188</v>
      </c>
      <c r="V1158" s="3">
        <v>122.21940263405456</v>
      </c>
      <c r="W1158">
        <v>1196</v>
      </c>
    </row>
    <row r="1159" spans="1:23" x14ac:dyDescent="0.25">
      <c r="A1159" s="3">
        <v>96.74004453516423</v>
      </c>
      <c r="B1159" s="4">
        <v>627</v>
      </c>
      <c r="D1159" s="3">
        <v>97.972596063730094</v>
      </c>
      <c r="E1159">
        <v>619</v>
      </c>
      <c r="G1159" s="3">
        <v>99.944402873391198</v>
      </c>
      <c r="H1159">
        <v>656</v>
      </c>
      <c r="J1159" s="3">
        <v>108.42031107044832</v>
      </c>
      <c r="K1159">
        <v>983</v>
      </c>
      <c r="M1159" s="3">
        <v>110.3</v>
      </c>
      <c r="N1159">
        <v>1024.6510000000001</v>
      </c>
      <c r="P1159" s="3">
        <v>115.44369602763386</v>
      </c>
      <c r="Q1159">
        <v>1203</v>
      </c>
      <c r="S1159" s="3">
        <v>115.87159197449841</v>
      </c>
      <c r="T1159">
        <v>1189</v>
      </c>
      <c r="V1159" s="3">
        <v>122.24292097836312</v>
      </c>
      <c r="W1159">
        <v>1197</v>
      </c>
    </row>
    <row r="1160" spans="1:23" x14ac:dyDescent="0.25">
      <c r="A1160" s="3">
        <v>96.75860085359065</v>
      </c>
      <c r="B1160" s="4">
        <v>628</v>
      </c>
      <c r="D1160" s="3">
        <v>97.991340206185569</v>
      </c>
      <c r="E1160">
        <v>620</v>
      </c>
      <c r="G1160" s="3">
        <v>99.959368452559119</v>
      </c>
      <c r="H1160">
        <v>657</v>
      </c>
      <c r="J1160" s="3">
        <v>108.43555962183594</v>
      </c>
      <c r="K1160">
        <v>984</v>
      </c>
      <c r="M1160" s="3">
        <v>110.41209315781859</v>
      </c>
      <c r="N1160">
        <v>1033</v>
      </c>
      <c r="P1160" s="3">
        <v>115.46288620226444</v>
      </c>
      <c r="Q1160">
        <v>1204</v>
      </c>
      <c r="S1160" s="3">
        <v>115.89034314644667</v>
      </c>
      <c r="T1160">
        <v>1190</v>
      </c>
      <c r="V1160" s="3">
        <v>122.26643932267169</v>
      </c>
      <c r="W1160">
        <v>1198</v>
      </c>
    </row>
    <row r="1161" spans="1:23" x14ac:dyDescent="0.25">
      <c r="A1161" s="3">
        <v>96.77715717201707</v>
      </c>
      <c r="B1161" s="4">
        <v>629</v>
      </c>
      <c r="D1161" s="3">
        <v>98.00960371295966</v>
      </c>
      <c r="E1161">
        <v>621</v>
      </c>
      <c r="G1161" s="3">
        <v>99.974334031727025</v>
      </c>
      <c r="H1161">
        <v>658</v>
      </c>
      <c r="J1161" s="3">
        <v>108.45080817322355</v>
      </c>
      <c r="K1161">
        <v>985</v>
      </c>
      <c r="M1161" s="3">
        <v>110.42655865760162</v>
      </c>
      <c r="N1161">
        <v>1034</v>
      </c>
      <c r="P1161" s="3">
        <v>115.48207637689502</v>
      </c>
      <c r="Q1161">
        <v>1205</v>
      </c>
      <c r="S1161" s="3">
        <v>115.90906203288489</v>
      </c>
      <c r="T1161">
        <v>1191</v>
      </c>
      <c r="V1161" s="3">
        <v>122.28995766698024</v>
      </c>
      <c r="W1161">
        <v>1199</v>
      </c>
    </row>
    <row r="1162" spans="1:23" x14ac:dyDescent="0.25">
      <c r="A1162" s="3">
        <v>96.795713490443489</v>
      </c>
      <c r="B1162" s="4">
        <v>630</v>
      </c>
      <c r="D1162" s="3">
        <v>98.027454480542673</v>
      </c>
      <c r="E1162">
        <v>622</v>
      </c>
      <c r="G1162" s="3">
        <v>99.989299610894946</v>
      </c>
      <c r="H1162">
        <v>659</v>
      </c>
      <c r="J1162" s="3">
        <v>108.46605672461116</v>
      </c>
      <c r="K1162">
        <v>986</v>
      </c>
      <c r="M1162" s="3">
        <v>110.44102415738465</v>
      </c>
      <c r="N1162">
        <v>1035</v>
      </c>
      <c r="P1162" s="3">
        <v>115.5009865470852</v>
      </c>
      <c r="Q1162">
        <v>1206</v>
      </c>
      <c r="S1162" s="3">
        <v>115.9277466367713</v>
      </c>
      <c r="T1162">
        <v>1192</v>
      </c>
      <c r="V1162" s="3">
        <v>122.31371797941105</v>
      </c>
      <c r="W1162">
        <v>1200</v>
      </c>
    </row>
    <row r="1163" spans="1:23" x14ac:dyDescent="0.25">
      <c r="A1163" s="3">
        <v>96.814430474760741</v>
      </c>
      <c r="B1163" s="4">
        <v>631</v>
      </c>
      <c r="D1163" s="3">
        <v>98.045305248125672</v>
      </c>
      <c r="E1163">
        <v>623</v>
      </c>
      <c r="G1163" s="3">
        <v>100.00460568842922</v>
      </c>
      <c r="H1163">
        <v>660</v>
      </c>
      <c r="J1163" s="3">
        <v>108.48130527599878</v>
      </c>
      <c r="K1163">
        <v>987</v>
      </c>
      <c r="M1163" s="3">
        <v>110.45548965716766</v>
      </c>
      <c r="N1163">
        <v>1036</v>
      </c>
      <c r="P1163" s="3">
        <v>115.51593423019433</v>
      </c>
      <c r="Q1163">
        <v>1207</v>
      </c>
      <c r="S1163" s="3">
        <v>115.94643124065769</v>
      </c>
      <c r="T1163">
        <v>1193</v>
      </c>
      <c r="V1163" s="3">
        <v>122.33765860665548</v>
      </c>
      <c r="W1163">
        <v>1201</v>
      </c>
    </row>
    <row r="1164" spans="1:23" x14ac:dyDescent="0.25">
      <c r="A1164" s="3">
        <v>96.833195721523737</v>
      </c>
      <c r="B1164" s="4">
        <v>632</v>
      </c>
      <c r="D1164" s="3">
        <v>98.063156015708671</v>
      </c>
      <c r="E1164">
        <v>624</v>
      </c>
      <c r="G1164" s="3">
        <v>100.02076599870718</v>
      </c>
      <c r="H1164">
        <v>661</v>
      </c>
      <c r="J1164" s="3">
        <v>108.49655382738641</v>
      </c>
      <c r="K1164">
        <v>988</v>
      </c>
      <c r="M1164" s="3">
        <v>110.46995515695066</v>
      </c>
      <c r="N1164">
        <v>1037</v>
      </c>
      <c r="P1164" s="3">
        <v>115.53088191330343</v>
      </c>
      <c r="Q1164">
        <v>1208</v>
      </c>
      <c r="S1164" s="3">
        <v>115.96511584454409</v>
      </c>
      <c r="T1164">
        <v>1194</v>
      </c>
      <c r="V1164" s="3">
        <v>122.36159923389994</v>
      </c>
      <c r="W1164">
        <v>1202</v>
      </c>
    </row>
    <row r="1165" spans="1:23" x14ac:dyDescent="0.25">
      <c r="A1165" s="3">
        <v>96.851960968286733</v>
      </c>
      <c r="B1165" s="4">
        <v>633</v>
      </c>
      <c r="D1165" s="3">
        <v>98.081006783291684</v>
      </c>
      <c r="E1165">
        <v>625</v>
      </c>
      <c r="G1165" s="3">
        <v>100.03692630898513</v>
      </c>
      <c r="H1165">
        <v>662</v>
      </c>
      <c r="J1165" s="3">
        <v>108.51229938026378</v>
      </c>
      <c r="K1165">
        <v>989</v>
      </c>
      <c r="M1165" s="3">
        <v>110.48442065673369</v>
      </c>
      <c r="N1165">
        <v>1038</v>
      </c>
      <c r="P1165" s="3">
        <v>115.54582959641255</v>
      </c>
      <c r="Q1165">
        <v>1209</v>
      </c>
      <c r="S1165" s="3">
        <v>115.9838004484305</v>
      </c>
      <c r="T1165">
        <v>1195</v>
      </c>
      <c r="V1165" s="3">
        <v>122.38553986114437</v>
      </c>
      <c r="W1165">
        <v>1203</v>
      </c>
    </row>
    <row r="1166" spans="1:23" x14ac:dyDescent="0.25">
      <c r="A1166" s="3">
        <v>96.870726215049729</v>
      </c>
      <c r="B1166" s="4">
        <v>634</v>
      </c>
      <c r="D1166" s="3">
        <v>98.098857550874683</v>
      </c>
      <c r="E1166">
        <v>626</v>
      </c>
      <c r="G1166" s="3">
        <v>100.0530866192631</v>
      </c>
      <c r="H1166">
        <v>663</v>
      </c>
      <c r="J1166" s="3">
        <v>108.52819005243921</v>
      </c>
      <c r="K1166">
        <v>990</v>
      </c>
      <c r="M1166" s="3">
        <v>110.4988861565167</v>
      </c>
      <c r="N1166">
        <v>1039</v>
      </c>
      <c r="P1166" s="3">
        <v>115.56077727952167</v>
      </c>
      <c r="Q1166">
        <v>1210</v>
      </c>
      <c r="S1166" s="3">
        <v>116.00248505231689</v>
      </c>
      <c r="T1166">
        <v>1196</v>
      </c>
      <c r="V1166" s="3">
        <v>122.42178217821781</v>
      </c>
      <c r="W1166">
        <v>1204</v>
      </c>
    </row>
    <row r="1167" spans="1:23" x14ac:dyDescent="0.25">
      <c r="A1167" s="3">
        <v>96.889491461812725</v>
      </c>
      <c r="B1167" s="4">
        <v>635</v>
      </c>
      <c r="D1167" s="3">
        <v>98.116071428571431</v>
      </c>
      <c r="E1167">
        <v>627</v>
      </c>
      <c r="G1167" s="3">
        <v>100.06924692954104</v>
      </c>
      <c r="H1167">
        <v>664</v>
      </c>
      <c r="J1167" s="3">
        <v>108.54408072461464</v>
      </c>
      <c r="K1167">
        <v>991</v>
      </c>
      <c r="M1167" s="3">
        <v>110.51459288537549</v>
      </c>
      <c r="N1167">
        <v>1040</v>
      </c>
      <c r="P1167" s="3">
        <v>115.57572496263079</v>
      </c>
      <c r="Q1167">
        <v>1211</v>
      </c>
      <c r="S1167" s="3">
        <v>116.02116965620328</v>
      </c>
      <c r="T1167">
        <v>1197</v>
      </c>
      <c r="V1167" s="3">
        <v>122.47678767876786</v>
      </c>
      <c r="W1167">
        <v>1205</v>
      </c>
    </row>
    <row r="1168" spans="1:23" x14ac:dyDescent="0.25">
      <c r="A1168" s="3">
        <v>96.907988380537404</v>
      </c>
      <c r="B1168" s="4">
        <v>636</v>
      </c>
      <c r="D1168" s="3">
        <v>98.133241758241766</v>
      </c>
      <c r="E1168">
        <v>628</v>
      </c>
      <c r="G1168" s="3">
        <v>100.08540723981901</v>
      </c>
      <c r="H1168">
        <v>665</v>
      </c>
      <c r="J1168" s="3">
        <v>108.55997139679009</v>
      </c>
      <c r="K1168">
        <v>992</v>
      </c>
      <c r="M1168" s="3">
        <v>110.53040316205534</v>
      </c>
      <c r="N1168">
        <v>1041</v>
      </c>
      <c r="P1168" s="3">
        <v>115.59067264573991</v>
      </c>
      <c r="Q1168">
        <v>1212</v>
      </c>
      <c r="S1168" s="3">
        <v>116.0398542600897</v>
      </c>
      <c r="T1168">
        <v>1198</v>
      </c>
      <c r="V1168" s="3">
        <v>122.51322957198443</v>
      </c>
      <c r="W1168">
        <v>1206</v>
      </c>
    </row>
    <row r="1169" spans="1:23" x14ac:dyDescent="0.25">
      <c r="A1169" s="3">
        <v>96.926143790849679</v>
      </c>
      <c r="B1169" s="4">
        <v>637</v>
      </c>
      <c r="D1169" s="3">
        <v>98.150412087912088</v>
      </c>
      <c r="E1169">
        <v>629</v>
      </c>
      <c r="G1169" s="3">
        <v>100.10167733010549</v>
      </c>
      <c r="H1169">
        <v>666</v>
      </c>
      <c r="J1169" s="3">
        <v>108.57586206896551</v>
      </c>
      <c r="K1169">
        <v>993</v>
      </c>
      <c r="M1169" s="3">
        <v>110.54621343873518</v>
      </c>
      <c r="N1169">
        <v>1042</v>
      </c>
      <c r="P1169" s="3">
        <v>115.60562116908356</v>
      </c>
      <c r="Q1169">
        <v>1213</v>
      </c>
      <c r="S1169" s="3">
        <v>116.05853886397608</v>
      </c>
      <c r="T1169">
        <v>1199</v>
      </c>
      <c r="V1169" s="3">
        <v>122.53611810482948</v>
      </c>
      <c r="W1169">
        <v>1207</v>
      </c>
    </row>
    <row r="1170" spans="1:23" x14ac:dyDescent="0.25">
      <c r="A1170" s="3">
        <v>96.944299201161954</v>
      </c>
      <c r="B1170" s="4">
        <v>638</v>
      </c>
      <c r="D1170" s="3">
        <v>98.167582417582409</v>
      </c>
      <c r="E1170">
        <v>630</v>
      </c>
      <c r="G1170" s="3">
        <v>100.11896939304859</v>
      </c>
      <c r="H1170">
        <v>667</v>
      </c>
      <c r="J1170" s="3">
        <v>108.59175274114095</v>
      </c>
      <c r="K1170">
        <v>994</v>
      </c>
      <c r="M1170" s="3">
        <v>110.56202371541501</v>
      </c>
      <c r="N1170">
        <v>1043</v>
      </c>
      <c r="P1170" s="3">
        <v>115.62057108685902</v>
      </c>
      <c r="Q1170">
        <v>1214</v>
      </c>
      <c r="S1170" s="3">
        <v>116.07722346786247</v>
      </c>
      <c r="T1170">
        <v>1200</v>
      </c>
      <c r="V1170" s="3">
        <v>122.55900663767451</v>
      </c>
      <c r="W1170">
        <v>1208</v>
      </c>
    </row>
    <row r="1171" spans="1:23" x14ac:dyDescent="0.25">
      <c r="A1171" s="3">
        <v>96.962454611474215</v>
      </c>
      <c r="B1171" s="4">
        <v>639</v>
      </c>
      <c r="D1171" s="3">
        <v>98.184752747252745</v>
      </c>
      <c r="E1171">
        <v>631</v>
      </c>
      <c r="G1171" s="3">
        <v>100.1362614559917</v>
      </c>
      <c r="H1171">
        <v>668</v>
      </c>
      <c r="J1171" s="3">
        <v>108.60764827476547</v>
      </c>
      <c r="K1171">
        <v>995</v>
      </c>
      <c r="M1171" s="3">
        <v>110.57783399209487</v>
      </c>
      <c r="N1171">
        <v>1044</v>
      </c>
      <c r="P1171" s="3">
        <v>115.63552100463448</v>
      </c>
      <c r="Q1171">
        <v>1215</v>
      </c>
      <c r="S1171" s="3">
        <v>116.09590807174888</v>
      </c>
      <c r="T1171">
        <v>1201</v>
      </c>
      <c r="V1171" s="3">
        <v>122.58189517051957</v>
      </c>
      <c r="W1171">
        <v>1209</v>
      </c>
    </row>
    <row r="1172" spans="1:23" x14ac:dyDescent="0.25">
      <c r="A1172" s="3">
        <v>96.980610021786489</v>
      </c>
      <c r="B1172" s="4">
        <v>640</v>
      </c>
      <c r="D1172" s="3">
        <v>98.201843621399178</v>
      </c>
      <c r="E1172">
        <v>632</v>
      </c>
      <c r="G1172" s="3">
        <v>100.15355351893481</v>
      </c>
      <c r="H1172">
        <v>669</v>
      </c>
      <c r="J1172" s="3">
        <v>108.62354905390364</v>
      </c>
      <c r="K1172">
        <v>996</v>
      </c>
      <c r="M1172" s="3">
        <v>110.59364426877471</v>
      </c>
      <c r="N1172">
        <v>1045</v>
      </c>
      <c r="P1172" s="3">
        <v>115.65047092240994</v>
      </c>
      <c r="Q1172">
        <v>1216</v>
      </c>
      <c r="S1172" s="3">
        <v>116.11697826086956</v>
      </c>
      <c r="T1172">
        <v>1202</v>
      </c>
      <c r="V1172" s="3">
        <v>122.60457330415754</v>
      </c>
      <c r="W1172">
        <v>1210</v>
      </c>
    </row>
    <row r="1173" spans="1:23" x14ac:dyDescent="0.25">
      <c r="A1173" s="3">
        <v>96.998765432098764</v>
      </c>
      <c r="B1173" s="4">
        <v>641</v>
      </c>
      <c r="D1173" s="3">
        <v>98.218304526748966</v>
      </c>
      <c r="E1173">
        <v>633</v>
      </c>
      <c r="G1173" s="3">
        <v>100.17084558187791</v>
      </c>
      <c r="H1173">
        <v>670</v>
      </c>
      <c r="J1173" s="3">
        <v>108.63944983304182</v>
      </c>
      <c r="K1173">
        <v>997</v>
      </c>
      <c r="M1173" s="3">
        <v>110.61036036036037</v>
      </c>
      <c r="N1173">
        <v>1046</v>
      </c>
      <c r="P1173" s="3">
        <v>115.66542084018538</v>
      </c>
      <c r="Q1173">
        <v>1217</v>
      </c>
      <c r="S1173" s="3">
        <v>116.13871739130434</v>
      </c>
      <c r="T1173">
        <v>1203</v>
      </c>
      <c r="V1173" s="3">
        <v>122.62645514223195</v>
      </c>
      <c r="W1173">
        <v>1211</v>
      </c>
    </row>
    <row r="1174" spans="1:23" x14ac:dyDescent="0.25">
      <c r="A1174" s="3">
        <v>97.016105063072402</v>
      </c>
      <c r="B1174" s="4">
        <v>642</v>
      </c>
      <c r="D1174" s="3">
        <v>98.234765432098769</v>
      </c>
      <c r="E1174">
        <v>634</v>
      </c>
      <c r="G1174" s="3">
        <v>100.18813764482103</v>
      </c>
      <c r="H1174">
        <v>671</v>
      </c>
      <c r="J1174" s="3">
        <v>108.65535061218</v>
      </c>
      <c r="K1174">
        <v>998</v>
      </c>
      <c r="M1174" s="3">
        <v>110.62768537768538</v>
      </c>
      <c r="N1174">
        <v>1047</v>
      </c>
      <c r="P1174" s="3">
        <v>115.68037075796083</v>
      </c>
      <c r="Q1174">
        <v>1218</v>
      </c>
      <c r="S1174" s="3">
        <v>116.16045652173914</v>
      </c>
      <c r="T1174">
        <v>1204</v>
      </c>
      <c r="V1174" s="3">
        <v>122.64833698030634</v>
      </c>
      <c r="W1174">
        <v>1212</v>
      </c>
    </row>
    <row r="1175" spans="1:23" x14ac:dyDescent="0.25">
      <c r="A1175" s="3">
        <v>97.03338517366511</v>
      </c>
      <c r="B1175" s="4">
        <v>643</v>
      </c>
      <c r="D1175" s="3">
        <v>98.251226337448557</v>
      </c>
      <c r="E1175">
        <v>635</v>
      </c>
      <c r="G1175" s="3">
        <v>100.20574775764233</v>
      </c>
      <c r="H1175">
        <v>672</v>
      </c>
      <c r="J1175" s="3">
        <v>108.67125139131818</v>
      </c>
      <c r="K1175">
        <v>999</v>
      </c>
      <c r="M1175" s="3">
        <v>110.6450103950104</v>
      </c>
      <c r="N1175">
        <v>1048</v>
      </c>
      <c r="P1175" s="3">
        <v>115.69532067573627</v>
      </c>
      <c r="Q1175">
        <v>1219</v>
      </c>
      <c r="S1175" s="3">
        <v>116.18219565217392</v>
      </c>
      <c r="T1175">
        <v>1205</v>
      </c>
      <c r="V1175" s="3">
        <v>122.67021881838075</v>
      </c>
      <c r="W1175">
        <v>1213</v>
      </c>
    </row>
    <row r="1176" spans="1:23" x14ac:dyDescent="0.25">
      <c r="A1176" s="3">
        <v>97.050665284257818</v>
      </c>
      <c r="B1176" s="4">
        <v>644</v>
      </c>
      <c r="D1176" s="3">
        <v>98.26768724279836</v>
      </c>
      <c r="E1176">
        <v>636</v>
      </c>
      <c r="G1176" s="3">
        <v>100.22405271828666</v>
      </c>
      <c r="H1176">
        <v>673</v>
      </c>
      <c r="J1176" s="3">
        <v>108.68715217045636</v>
      </c>
      <c r="K1176">
        <v>1000</v>
      </c>
      <c r="M1176" s="3">
        <v>110.66233541233541</v>
      </c>
      <c r="N1176">
        <v>1049</v>
      </c>
      <c r="P1176" s="3">
        <v>115.71027212918659</v>
      </c>
      <c r="Q1176">
        <v>1220</v>
      </c>
      <c r="S1176" s="3">
        <v>116.20338824410332</v>
      </c>
      <c r="T1176">
        <v>1206</v>
      </c>
      <c r="V1176" s="3">
        <v>122.69210065645514</v>
      </c>
      <c r="W1176">
        <v>1214</v>
      </c>
    </row>
    <row r="1177" spans="1:23" x14ac:dyDescent="0.25">
      <c r="A1177" s="3">
        <v>97.067945394850526</v>
      </c>
      <c r="B1177" s="4">
        <v>645</v>
      </c>
      <c r="D1177" s="3">
        <v>98.284148148148148</v>
      </c>
      <c r="E1177">
        <v>637</v>
      </c>
      <c r="G1177" s="3">
        <v>100.24235767893099</v>
      </c>
      <c r="H1177">
        <v>674</v>
      </c>
      <c r="J1177" s="3">
        <v>108.70294072599172</v>
      </c>
      <c r="K1177">
        <v>1001</v>
      </c>
      <c r="M1177" s="3">
        <v>110.67966042966043</v>
      </c>
      <c r="N1177">
        <v>1050</v>
      </c>
      <c r="P1177" s="3">
        <v>115.72522428229665</v>
      </c>
      <c r="Q1177">
        <v>1221</v>
      </c>
      <c r="S1177" s="3">
        <v>116.22210782478473</v>
      </c>
      <c r="T1177">
        <v>1207</v>
      </c>
      <c r="V1177" s="3">
        <v>122.71346680716545</v>
      </c>
      <c r="W1177">
        <v>1215</v>
      </c>
    </row>
    <row r="1178" spans="1:23" x14ac:dyDescent="0.25">
      <c r="A1178" s="3">
        <v>97.085225505443233</v>
      </c>
      <c r="B1178" s="4">
        <v>646</v>
      </c>
      <c r="D1178" s="3">
        <v>98.300600551858466</v>
      </c>
      <c r="E1178">
        <v>638</v>
      </c>
      <c r="G1178" s="3">
        <v>100.26066263957532</v>
      </c>
      <c r="H1178">
        <v>675</v>
      </c>
      <c r="J1178" s="3">
        <v>108.71825700719864</v>
      </c>
      <c r="K1178">
        <v>1002</v>
      </c>
      <c r="M1178" s="3">
        <v>110.69698544698545</v>
      </c>
      <c r="N1178">
        <v>1051</v>
      </c>
      <c r="P1178" s="3">
        <v>115.7401764354067</v>
      </c>
      <c r="Q1178">
        <v>1222</v>
      </c>
      <c r="S1178" s="3">
        <v>116.24082740546612</v>
      </c>
      <c r="T1178">
        <v>1208</v>
      </c>
      <c r="V1178" s="3">
        <v>122.7345416227608</v>
      </c>
      <c r="W1178">
        <v>1216</v>
      </c>
    </row>
    <row r="1179" spans="1:23" x14ac:dyDescent="0.25">
      <c r="A1179" s="3">
        <v>97.102413448735021</v>
      </c>
      <c r="B1179" s="4">
        <v>647</v>
      </c>
      <c r="D1179" s="3">
        <v>98.316831683168317</v>
      </c>
      <c r="E1179">
        <v>639</v>
      </c>
      <c r="G1179" s="3">
        <v>100.27896760021966</v>
      </c>
      <c r="H1179">
        <v>676</v>
      </c>
      <c r="J1179" s="3">
        <v>108.73357328840557</v>
      </c>
      <c r="K1179">
        <v>1003</v>
      </c>
      <c r="M1179" s="3">
        <v>110.71418756441085</v>
      </c>
      <c r="N1179">
        <v>1052</v>
      </c>
      <c r="P1179" s="3">
        <v>115.75512858851675</v>
      </c>
      <c r="Q1179">
        <v>1223</v>
      </c>
      <c r="S1179" s="3">
        <v>116.25954698614751</v>
      </c>
      <c r="T1179">
        <v>1209</v>
      </c>
      <c r="V1179" s="3">
        <v>122.75561643835617</v>
      </c>
      <c r="W1179">
        <v>1217</v>
      </c>
    </row>
    <row r="1180" spans="1:23" x14ac:dyDescent="0.25">
      <c r="A1180" s="3">
        <v>97.119057922769642</v>
      </c>
      <c r="B1180" s="4">
        <v>648</v>
      </c>
      <c r="D1180" s="3">
        <v>98.333062814478168</v>
      </c>
      <c r="E1180">
        <v>640</v>
      </c>
      <c r="G1180" s="3">
        <v>100.297272560864</v>
      </c>
      <c r="H1180">
        <v>677</v>
      </c>
      <c r="J1180" s="3">
        <v>108.74888956961249</v>
      </c>
      <c r="K1180">
        <v>1004</v>
      </c>
      <c r="M1180" s="3">
        <v>110.73136379251116</v>
      </c>
      <c r="N1180">
        <v>1053</v>
      </c>
      <c r="P1180" s="3">
        <v>115.7700807416268</v>
      </c>
      <c r="Q1180">
        <v>1224</v>
      </c>
      <c r="S1180" s="3">
        <v>116.27826656682889</v>
      </c>
      <c r="T1180">
        <v>1210</v>
      </c>
      <c r="V1180" s="3">
        <v>122.77669125395153</v>
      </c>
      <c r="W1180">
        <v>1218</v>
      </c>
    </row>
    <row r="1181" spans="1:23" x14ac:dyDescent="0.25">
      <c r="A1181" s="3">
        <v>97.135702396804263</v>
      </c>
      <c r="B1181" s="4">
        <v>649</v>
      </c>
      <c r="D1181" s="3">
        <v>98.34929394578802</v>
      </c>
      <c r="E1181">
        <v>641</v>
      </c>
      <c r="G1181" s="3">
        <v>100.3173815359477</v>
      </c>
      <c r="H1181">
        <v>678</v>
      </c>
      <c r="J1181" s="3">
        <v>108.76420585081942</v>
      </c>
      <c r="K1181">
        <v>1005</v>
      </c>
      <c r="M1181" s="3">
        <v>110.74854002061147</v>
      </c>
      <c r="N1181">
        <v>1054</v>
      </c>
      <c r="P1181" s="3">
        <v>115.78503289473683</v>
      </c>
      <c r="Q1181">
        <v>1225</v>
      </c>
      <c r="S1181" s="3">
        <v>116.2969861475103</v>
      </c>
      <c r="T1181">
        <v>1211</v>
      </c>
      <c r="V1181" s="3">
        <v>122.7977660695469</v>
      </c>
      <c r="W1181">
        <v>1219</v>
      </c>
    </row>
    <row r="1182" spans="1:23" x14ac:dyDescent="0.25">
      <c r="A1182" s="3">
        <v>97.152346870838883</v>
      </c>
      <c r="B1182" s="4">
        <v>650</v>
      </c>
      <c r="D1182" s="3">
        <v>98.365525077097871</v>
      </c>
      <c r="E1182">
        <v>642</v>
      </c>
      <c r="G1182" s="3">
        <v>100.33780637254901</v>
      </c>
      <c r="H1182">
        <v>679</v>
      </c>
      <c r="J1182" s="3">
        <v>108.77952213202634</v>
      </c>
      <c r="K1182">
        <v>1006</v>
      </c>
      <c r="M1182" s="3">
        <v>110.76571624871178</v>
      </c>
      <c r="N1182">
        <v>1055</v>
      </c>
      <c r="P1182" s="3">
        <v>115.79998504784689</v>
      </c>
      <c r="Q1182">
        <v>1226</v>
      </c>
      <c r="S1182" s="3">
        <v>116.315720442196</v>
      </c>
      <c r="T1182">
        <v>1212</v>
      </c>
      <c r="V1182" s="3">
        <v>122.81807521229275</v>
      </c>
      <c r="W1182">
        <v>1220</v>
      </c>
    </row>
    <row r="1183" spans="1:23" x14ac:dyDescent="0.25">
      <c r="A1183" s="3">
        <v>97.168991344873504</v>
      </c>
      <c r="B1183" s="4">
        <v>651</v>
      </c>
      <c r="D1183" s="3">
        <v>98.381756208407722</v>
      </c>
      <c r="E1183">
        <v>643</v>
      </c>
      <c r="G1183" s="3">
        <v>100.35823120915032</v>
      </c>
      <c r="H1183">
        <v>680</v>
      </c>
      <c r="J1183" s="3">
        <v>108.79483841323326</v>
      </c>
      <c r="K1183">
        <v>1007</v>
      </c>
      <c r="M1183" s="3">
        <v>110.78289247681209</v>
      </c>
      <c r="N1183">
        <v>1056</v>
      </c>
      <c r="P1183" s="3">
        <v>115.81495061358873</v>
      </c>
      <c r="Q1183">
        <v>1227</v>
      </c>
      <c r="S1183" s="3">
        <v>116.3344575604272</v>
      </c>
      <c r="T1183">
        <v>1213</v>
      </c>
      <c r="V1183" s="3">
        <v>122.83829357056206</v>
      </c>
      <c r="W1183">
        <v>1221</v>
      </c>
    </row>
    <row r="1184" spans="1:23" x14ac:dyDescent="0.25">
      <c r="A1184" s="3">
        <v>97.185635818908125</v>
      </c>
      <c r="B1184" s="4">
        <v>652</v>
      </c>
      <c r="D1184" s="3">
        <v>98.397987339717574</v>
      </c>
      <c r="E1184">
        <v>644</v>
      </c>
      <c r="G1184" s="3">
        <v>100.37865604575163</v>
      </c>
      <c r="H1184">
        <v>681</v>
      </c>
      <c r="J1184" s="3">
        <v>108.80966754155732</v>
      </c>
      <c r="K1184">
        <v>1008</v>
      </c>
      <c r="M1184" s="3">
        <v>110.80006870491241</v>
      </c>
      <c r="N1184">
        <v>1057</v>
      </c>
      <c r="P1184" s="3">
        <v>115.82991619275666</v>
      </c>
      <c r="Q1184">
        <v>1228</v>
      </c>
      <c r="S1184" s="3">
        <v>116.35319467865843</v>
      </c>
      <c r="T1184">
        <v>1214</v>
      </c>
      <c r="V1184" s="3">
        <v>122.85851192883138</v>
      </c>
      <c r="W1184">
        <v>1222</v>
      </c>
    </row>
    <row r="1185" spans="1:23" x14ac:dyDescent="0.25">
      <c r="A1185" s="3">
        <v>97.202178753180661</v>
      </c>
      <c r="B1185" s="4">
        <v>653</v>
      </c>
      <c r="D1185" s="3">
        <v>98.414498510427009</v>
      </c>
      <c r="E1185">
        <v>645</v>
      </c>
      <c r="G1185" s="3">
        <v>100.39908088235293</v>
      </c>
      <c r="H1185">
        <v>682</v>
      </c>
      <c r="J1185" s="3">
        <v>108.82424905220179</v>
      </c>
      <c r="K1185">
        <v>1009</v>
      </c>
      <c r="M1185" s="3">
        <v>110.81724493301272</v>
      </c>
      <c r="N1185">
        <v>1058</v>
      </c>
      <c r="P1185" s="3">
        <v>115.84488177192456</v>
      </c>
      <c r="Q1185">
        <v>1229</v>
      </c>
      <c r="S1185" s="3">
        <v>116.37193179688964</v>
      </c>
      <c r="T1185">
        <v>1215</v>
      </c>
      <c r="V1185" s="3">
        <v>122.87873028710069</v>
      </c>
      <c r="W1185">
        <v>1223</v>
      </c>
    </row>
    <row r="1186" spans="1:23" x14ac:dyDescent="0.25">
      <c r="A1186" s="3">
        <v>97.218082061068699</v>
      </c>
      <c r="B1186" s="4">
        <v>654</v>
      </c>
      <c r="D1186" s="3">
        <v>98.431049321416751</v>
      </c>
      <c r="E1186">
        <v>646</v>
      </c>
      <c r="G1186" s="3">
        <v>100.41863778298205</v>
      </c>
      <c r="H1186">
        <v>683</v>
      </c>
      <c r="J1186" s="3">
        <v>108.83883056284631</v>
      </c>
      <c r="K1186">
        <v>1010</v>
      </c>
      <c r="M1186" s="3">
        <v>110.83442116111303</v>
      </c>
      <c r="N1186">
        <v>1059</v>
      </c>
      <c r="P1186" s="3">
        <v>115.85984735109248</v>
      </c>
      <c r="Q1186">
        <v>1230</v>
      </c>
      <c r="S1186" s="3">
        <v>116.39066891512087</v>
      </c>
      <c r="T1186">
        <v>1216</v>
      </c>
      <c r="V1186" s="3">
        <v>122.89894864537</v>
      </c>
      <c r="W1186">
        <v>1224</v>
      </c>
    </row>
    <row r="1187" spans="1:23" x14ac:dyDescent="0.25">
      <c r="A1187" s="3">
        <v>97.233985368956752</v>
      </c>
      <c r="B1187" s="4">
        <v>655</v>
      </c>
      <c r="D1187" s="3">
        <v>98.447600132406492</v>
      </c>
      <c r="E1187">
        <v>647</v>
      </c>
      <c r="G1187" s="3">
        <v>100.43815378610461</v>
      </c>
      <c r="H1187">
        <v>684</v>
      </c>
      <c r="J1187" s="3">
        <v>108.85341207349082</v>
      </c>
      <c r="K1187">
        <v>1011</v>
      </c>
      <c r="M1187" s="3">
        <v>110.85159738921334</v>
      </c>
      <c r="N1187">
        <v>1060</v>
      </c>
      <c r="P1187" s="3">
        <v>115.87481293026039</v>
      </c>
      <c r="Q1187">
        <v>1231</v>
      </c>
      <c r="S1187" s="3">
        <v>116.40939898895337</v>
      </c>
      <c r="T1187">
        <v>1217</v>
      </c>
      <c r="V1187" s="3">
        <v>122.91844716870987</v>
      </c>
      <c r="W1187">
        <v>1225</v>
      </c>
    </row>
    <row r="1188" spans="1:23" x14ac:dyDescent="0.25">
      <c r="A1188" s="3">
        <v>97.24988867684479</v>
      </c>
      <c r="B1188" s="4">
        <v>656</v>
      </c>
      <c r="D1188" s="3">
        <v>98.46415094339622</v>
      </c>
      <c r="E1188">
        <v>648</v>
      </c>
      <c r="G1188" s="3">
        <v>100.45766978922717</v>
      </c>
      <c r="H1188">
        <v>685</v>
      </c>
      <c r="J1188" s="3">
        <v>108.86799358413532</v>
      </c>
      <c r="K1188">
        <v>1012</v>
      </c>
      <c r="M1188" s="3">
        <v>110.86877361731362</v>
      </c>
      <c r="N1188">
        <v>1061</v>
      </c>
      <c r="P1188" s="3">
        <v>115.88977850942831</v>
      </c>
      <c r="Q1188">
        <v>1232</v>
      </c>
      <c r="S1188" s="3">
        <v>116.42812207451789</v>
      </c>
      <c r="T1188">
        <v>1218</v>
      </c>
      <c r="V1188" s="3">
        <v>122.93790620743334</v>
      </c>
      <c r="W1188">
        <v>1226</v>
      </c>
    </row>
    <row r="1189" spans="1:23" x14ac:dyDescent="0.25">
      <c r="A1189" s="3">
        <v>97.265791984732829</v>
      </c>
      <c r="B1189" s="4">
        <v>657</v>
      </c>
      <c r="D1189" s="3">
        <v>98.480701754385962</v>
      </c>
      <c r="E1189">
        <v>649</v>
      </c>
      <c r="G1189" s="3">
        <v>100.47718579234973</v>
      </c>
      <c r="H1189">
        <v>686</v>
      </c>
      <c r="J1189" s="3">
        <v>108.88257509477982</v>
      </c>
      <c r="K1189">
        <v>1013</v>
      </c>
      <c r="M1189" s="3">
        <v>110.88594984541393</v>
      </c>
      <c r="N1189">
        <v>1062</v>
      </c>
      <c r="P1189" s="3">
        <v>115.90475547554756</v>
      </c>
      <c r="Q1189">
        <v>1233</v>
      </c>
      <c r="S1189" s="3">
        <v>116.44684516008238</v>
      </c>
      <c r="T1189">
        <v>1219</v>
      </c>
      <c r="V1189" s="3">
        <v>122.95736524615684</v>
      </c>
      <c r="W1189">
        <v>1227</v>
      </c>
    </row>
    <row r="1190" spans="1:23" x14ac:dyDescent="0.25">
      <c r="A1190" s="3">
        <v>97.281695292620867</v>
      </c>
      <c r="B1190" s="4">
        <v>658</v>
      </c>
      <c r="D1190" s="3">
        <v>98.497252565375703</v>
      </c>
      <c r="E1190">
        <v>650</v>
      </c>
      <c r="G1190" s="3">
        <v>100.49670179547229</v>
      </c>
      <c r="H1190">
        <v>687</v>
      </c>
      <c r="J1190" s="3">
        <v>108.89715660542431</v>
      </c>
      <c r="K1190">
        <v>1014</v>
      </c>
      <c r="M1190" s="3">
        <v>110.90312607351424</v>
      </c>
      <c r="N1190">
        <v>1063</v>
      </c>
      <c r="P1190" s="3">
        <v>115.91975697569758</v>
      </c>
      <c r="Q1190">
        <v>1234</v>
      </c>
      <c r="S1190" s="3">
        <v>116.46556824564689</v>
      </c>
      <c r="T1190">
        <v>1220</v>
      </c>
      <c r="V1190" s="3">
        <v>122.97682428488034</v>
      </c>
      <c r="W1190">
        <v>1228</v>
      </c>
    </row>
    <row r="1191" spans="1:23" x14ac:dyDescent="0.25">
      <c r="A1191" s="3">
        <v>97.297598600508906</v>
      </c>
      <c r="B1191" s="4">
        <v>659</v>
      </c>
      <c r="D1191" s="3">
        <v>98.515922107674683</v>
      </c>
      <c r="E1191">
        <v>651</v>
      </c>
      <c r="G1191" s="3">
        <v>100.51512559155442</v>
      </c>
      <c r="H1191">
        <v>688</v>
      </c>
      <c r="J1191" s="3">
        <v>108.9</v>
      </c>
      <c r="K1191">
        <v>1014.1950000000001</v>
      </c>
      <c r="M1191" s="3">
        <v>110.92030230161456</v>
      </c>
      <c r="N1191">
        <v>1064</v>
      </c>
      <c r="P1191" s="3">
        <v>115.93475847584759</v>
      </c>
      <c r="Q1191">
        <v>1235</v>
      </c>
      <c r="S1191" s="3">
        <v>116.48429133121138</v>
      </c>
      <c r="T1191">
        <v>1221</v>
      </c>
      <c r="V1191" s="3">
        <v>122.99628332360381</v>
      </c>
      <c r="W1191">
        <v>1229</v>
      </c>
    </row>
    <row r="1192" spans="1:23" x14ac:dyDescent="0.25">
      <c r="A1192" s="3">
        <v>97.313075619898342</v>
      </c>
      <c r="B1192" s="4">
        <v>660</v>
      </c>
      <c r="D1192" s="3">
        <v>98.535013363879344</v>
      </c>
      <c r="E1192">
        <v>652</v>
      </c>
      <c r="G1192" s="3">
        <v>100.53332726610849</v>
      </c>
      <c r="H1192">
        <v>689</v>
      </c>
      <c r="J1192" s="3">
        <v>109.0054553389584</v>
      </c>
      <c r="K1192">
        <v>1025</v>
      </c>
      <c r="M1192" s="3">
        <v>110.93747852971487</v>
      </c>
      <c r="N1192">
        <v>1065</v>
      </c>
      <c r="P1192" s="3">
        <v>115.94975997599761</v>
      </c>
      <c r="Q1192">
        <v>1236</v>
      </c>
      <c r="S1192" s="3">
        <v>116.50300093196645</v>
      </c>
      <c r="T1192">
        <v>1222</v>
      </c>
      <c r="V1192" s="3">
        <v>123.01590015723271</v>
      </c>
      <c r="W1192">
        <v>1230</v>
      </c>
    </row>
    <row r="1193" spans="1:23" x14ac:dyDescent="0.25">
      <c r="A1193" s="3">
        <v>97.328476821192055</v>
      </c>
      <c r="B1193" s="4">
        <v>661</v>
      </c>
      <c r="D1193" s="3">
        <v>98.554104620084004</v>
      </c>
      <c r="E1193">
        <v>653</v>
      </c>
      <c r="G1193" s="3">
        <v>100.55152894066254</v>
      </c>
      <c r="H1193">
        <v>690</v>
      </c>
      <c r="J1193" s="3">
        <v>109.02000290951412</v>
      </c>
      <c r="K1193">
        <v>1026</v>
      </c>
      <c r="M1193" s="3">
        <v>110.95465475781518</v>
      </c>
      <c r="N1193">
        <v>1066</v>
      </c>
      <c r="P1193" s="3">
        <v>115.96476147614763</v>
      </c>
      <c r="Q1193">
        <v>1237</v>
      </c>
      <c r="S1193" s="3">
        <v>116.5216402609506</v>
      </c>
      <c r="T1193">
        <v>1223</v>
      </c>
      <c r="V1193" s="3">
        <v>123.03555424528301</v>
      </c>
      <c r="W1193">
        <v>1231</v>
      </c>
    </row>
    <row r="1194" spans="1:23" x14ac:dyDescent="0.25">
      <c r="A1194" s="3">
        <v>97.343878022485754</v>
      </c>
      <c r="B1194" s="4">
        <v>662</v>
      </c>
      <c r="D1194" s="3">
        <v>98.573195876288665</v>
      </c>
      <c r="E1194">
        <v>654</v>
      </c>
      <c r="G1194" s="3">
        <v>100.5697306152166</v>
      </c>
      <c r="H1194">
        <v>691</v>
      </c>
      <c r="J1194" s="3">
        <v>109.03455048006984</v>
      </c>
      <c r="K1194">
        <v>1027</v>
      </c>
      <c r="M1194" s="3">
        <v>110.97183098591549</v>
      </c>
      <c r="N1194">
        <v>1067</v>
      </c>
      <c r="P1194" s="3">
        <v>115.97976297629764</v>
      </c>
      <c r="Q1194">
        <v>1238</v>
      </c>
      <c r="S1194" s="3">
        <v>116.54027958993477</v>
      </c>
      <c r="T1194">
        <v>1224</v>
      </c>
      <c r="V1194" s="3">
        <v>123.05520833333333</v>
      </c>
      <c r="W1194">
        <v>1232</v>
      </c>
    </row>
    <row r="1195" spans="1:23" x14ac:dyDescent="0.25">
      <c r="A1195" s="3">
        <v>97.359279223779453</v>
      </c>
      <c r="B1195" s="4">
        <v>663</v>
      </c>
      <c r="D1195" s="3">
        <v>98.592287132493325</v>
      </c>
      <c r="E1195">
        <v>655</v>
      </c>
      <c r="G1195" s="3">
        <v>100.58793228977066</v>
      </c>
      <c r="H1195">
        <v>692</v>
      </c>
      <c r="J1195" s="3">
        <v>109.04909805062555</v>
      </c>
      <c r="K1195">
        <v>1028</v>
      </c>
      <c r="M1195" s="3">
        <v>110.9890072140158</v>
      </c>
      <c r="N1195">
        <v>1068</v>
      </c>
      <c r="P1195" s="3">
        <v>115.99476447644766</v>
      </c>
      <c r="Q1195">
        <v>1239</v>
      </c>
      <c r="S1195" s="3">
        <v>116.55891891891892</v>
      </c>
      <c r="T1195">
        <v>1225</v>
      </c>
      <c r="V1195" s="3">
        <v>123.07486242138364</v>
      </c>
      <c r="W1195">
        <v>1233</v>
      </c>
    </row>
    <row r="1196" spans="1:23" x14ac:dyDescent="0.25">
      <c r="A1196" s="3">
        <v>97.374680425073151</v>
      </c>
      <c r="B1196" s="4">
        <v>664</v>
      </c>
      <c r="D1196" s="3">
        <v>98.612265898332993</v>
      </c>
      <c r="E1196">
        <v>656</v>
      </c>
      <c r="G1196" s="3">
        <v>100.6062534793097</v>
      </c>
      <c r="H1196">
        <v>693</v>
      </c>
      <c r="J1196" s="3">
        <v>109.06364562118127</v>
      </c>
      <c r="K1196">
        <v>1029</v>
      </c>
      <c r="M1196" s="3">
        <v>111.00618556701031</v>
      </c>
      <c r="N1196">
        <v>1069</v>
      </c>
      <c r="P1196" s="3">
        <v>116.0097294873711</v>
      </c>
      <c r="Q1196">
        <v>1240</v>
      </c>
      <c r="S1196" s="3">
        <v>116.57755824790308</v>
      </c>
      <c r="T1196">
        <v>1226</v>
      </c>
      <c r="V1196" s="3">
        <v>123.09451650943397</v>
      </c>
      <c r="W1196">
        <v>1234</v>
      </c>
    </row>
    <row r="1197" spans="1:23" x14ac:dyDescent="0.25">
      <c r="A1197" s="3">
        <v>97.390081626366864</v>
      </c>
      <c r="B1197" s="4">
        <v>665</v>
      </c>
      <c r="D1197" s="3">
        <v>98.632846264663513</v>
      </c>
      <c r="E1197">
        <v>657</v>
      </c>
      <c r="G1197" s="3">
        <v>100.62480979773613</v>
      </c>
      <c r="H1197">
        <v>694</v>
      </c>
      <c r="J1197" s="3">
        <v>109.07819319173697</v>
      </c>
      <c r="K1197">
        <v>1030</v>
      </c>
      <c r="M1197" s="3">
        <v>111.02336769759449</v>
      </c>
      <c r="N1197">
        <v>1070</v>
      </c>
      <c r="P1197" s="3">
        <v>116.02467493648184</v>
      </c>
      <c r="Q1197">
        <v>1241</v>
      </c>
      <c r="S1197" s="3">
        <v>116.59619757688725</v>
      </c>
      <c r="T1197">
        <v>1227</v>
      </c>
      <c r="V1197" s="3">
        <v>123.11427157561361</v>
      </c>
      <c r="W1197">
        <v>1235</v>
      </c>
    </row>
    <row r="1198" spans="1:23" x14ac:dyDescent="0.25">
      <c r="A1198" s="3">
        <v>97.405533105377685</v>
      </c>
      <c r="B1198" s="4">
        <v>666</v>
      </c>
      <c r="D1198" s="3">
        <v>98.653426630994034</v>
      </c>
      <c r="E1198">
        <v>658</v>
      </c>
      <c r="G1198" s="3">
        <v>100.64336611616255</v>
      </c>
      <c r="H1198">
        <v>695</v>
      </c>
      <c r="J1198" s="3">
        <v>109.09274076229269</v>
      </c>
      <c r="K1198">
        <v>1031</v>
      </c>
      <c r="M1198" s="3">
        <v>111.0405498281787</v>
      </c>
      <c r="N1198">
        <v>1071</v>
      </c>
      <c r="P1198" s="3">
        <v>116.0396203855926</v>
      </c>
      <c r="Q1198">
        <v>1242</v>
      </c>
      <c r="S1198" s="3">
        <v>116.61472982975575</v>
      </c>
      <c r="T1198">
        <v>1228</v>
      </c>
      <c r="V1198" s="3">
        <v>123.13406571654791</v>
      </c>
      <c r="W1198">
        <v>1236</v>
      </c>
    </row>
    <row r="1199" spans="1:23" x14ac:dyDescent="0.25">
      <c r="A1199" s="3">
        <v>97.421075536213863</v>
      </c>
      <c r="B1199" s="4">
        <v>667</v>
      </c>
      <c r="D1199" s="3">
        <v>98.674006997324554</v>
      </c>
      <c r="E1199">
        <v>659</v>
      </c>
      <c r="G1199" s="3">
        <v>100.66192243458897</v>
      </c>
      <c r="H1199">
        <v>696</v>
      </c>
      <c r="J1199" s="3">
        <v>109.10777105630525</v>
      </c>
      <c r="K1199">
        <v>1032</v>
      </c>
      <c r="M1199" s="3">
        <v>111.05773195876289</v>
      </c>
      <c r="N1199">
        <v>1072</v>
      </c>
      <c r="P1199" s="3">
        <v>116.05456583470334</v>
      </c>
      <c r="Q1199">
        <v>1243</v>
      </c>
      <c r="S1199" s="3">
        <v>116.63323464100665</v>
      </c>
      <c r="T1199">
        <v>1229</v>
      </c>
      <c r="V1199" s="3">
        <v>123.15385985748219</v>
      </c>
      <c r="W1199">
        <v>1237</v>
      </c>
    </row>
    <row r="1200" spans="1:23" x14ac:dyDescent="0.25">
      <c r="A1200" s="3">
        <v>97.436617967050054</v>
      </c>
      <c r="B1200" s="4">
        <v>668</v>
      </c>
      <c r="D1200" s="3">
        <v>98.694587363655074</v>
      </c>
      <c r="E1200">
        <v>660</v>
      </c>
      <c r="G1200" s="3">
        <v>100.68047875301541</v>
      </c>
      <c r="H1200">
        <v>697</v>
      </c>
      <c r="J1200" s="3">
        <v>109.12328214673491</v>
      </c>
      <c r="K1200">
        <v>1033</v>
      </c>
      <c r="M1200" s="3">
        <v>111.07491408934709</v>
      </c>
      <c r="N1200">
        <v>1073</v>
      </c>
      <c r="P1200" s="3">
        <v>116.06951128381408</v>
      </c>
      <c r="Q1200">
        <v>1244</v>
      </c>
      <c r="S1200" s="3">
        <v>116.65173945225759</v>
      </c>
      <c r="T1200">
        <v>1230</v>
      </c>
      <c r="V1200" s="3">
        <v>123.17365399841647</v>
      </c>
      <c r="W1200">
        <v>1238</v>
      </c>
    </row>
    <row r="1201" spans="1:23" x14ac:dyDescent="0.25">
      <c r="A1201" s="3">
        <v>97.452160397886232</v>
      </c>
      <c r="B1201" s="4">
        <v>669</v>
      </c>
      <c r="D1201" s="3">
        <v>98.716498768748608</v>
      </c>
      <c r="E1201">
        <v>661</v>
      </c>
      <c r="G1201" s="3">
        <v>100.69903507144183</v>
      </c>
      <c r="H1201">
        <v>698</v>
      </c>
      <c r="J1201" s="3">
        <v>109.13879323716458</v>
      </c>
      <c r="K1201">
        <v>1034</v>
      </c>
      <c r="M1201" s="3">
        <v>111.09209621993128</v>
      </c>
      <c r="N1201">
        <v>1074</v>
      </c>
      <c r="P1201" s="3">
        <v>116.08445673292483</v>
      </c>
      <c r="Q1201">
        <v>1245</v>
      </c>
      <c r="S1201" s="3">
        <v>116.67024426350852</v>
      </c>
      <c r="T1201">
        <v>1231</v>
      </c>
      <c r="V1201" s="3">
        <v>123.19344813935075</v>
      </c>
      <c r="W1201">
        <v>1239</v>
      </c>
    </row>
    <row r="1202" spans="1:23" x14ac:dyDescent="0.25">
      <c r="A1202" s="3">
        <v>97.467702828722423</v>
      </c>
      <c r="B1202" s="4">
        <v>670</v>
      </c>
      <c r="D1202" s="3">
        <v>98.738885157824043</v>
      </c>
      <c r="E1202">
        <v>662</v>
      </c>
      <c r="G1202" s="3">
        <v>100.71784302653867</v>
      </c>
      <c r="H1202">
        <v>699</v>
      </c>
      <c r="J1202" s="3">
        <v>109.15430432759425</v>
      </c>
      <c r="K1202">
        <v>1035</v>
      </c>
      <c r="M1202" s="3">
        <v>111.10931677018634</v>
      </c>
      <c r="N1202">
        <v>1075</v>
      </c>
      <c r="P1202" s="3">
        <v>116.09940218203558</v>
      </c>
      <c r="Q1202">
        <v>1246</v>
      </c>
      <c r="S1202" s="3">
        <v>116.68874907475944</v>
      </c>
      <c r="T1202">
        <v>1232</v>
      </c>
      <c r="V1202" s="3">
        <v>123.21298524844721</v>
      </c>
      <c r="W1202">
        <v>1240</v>
      </c>
    </row>
    <row r="1203" spans="1:23" x14ac:dyDescent="0.25">
      <c r="A1203" s="3">
        <v>97.483245259558601</v>
      </c>
      <c r="B1203" s="4">
        <v>671</v>
      </c>
      <c r="D1203" s="3">
        <v>98.761271546899479</v>
      </c>
      <c r="E1203">
        <v>663</v>
      </c>
      <c r="G1203" s="3">
        <v>100.73666478449087</v>
      </c>
      <c r="H1203">
        <v>700</v>
      </c>
      <c r="J1203" s="3">
        <v>109.16981541802389</v>
      </c>
      <c r="K1203">
        <v>1036</v>
      </c>
      <c r="M1203" s="3">
        <v>111.12657004830916</v>
      </c>
      <c r="N1203">
        <v>1076</v>
      </c>
      <c r="P1203" s="3">
        <v>116.11419698314107</v>
      </c>
      <c r="Q1203">
        <v>1247</v>
      </c>
      <c r="S1203" s="3">
        <v>116.70722314354154</v>
      </c>
      <c r="T1203">
        <v>1233</v>
      </c>
      <c r="V1203" s="3">
        <v>123.23239518633541</v>
      </c>
      <c r="W1203">
        <v>1241</v>
      </c>
    </row>
    <row r="1204" spans="1:23" x14ac:dyDescent="0.25">
      <c r="A1204" s="3">
        <v>97.498787690394778</v>
      </c>
      <c r="B1204" s="4">
        <v>672</v>
      </c>
      <c r="D1204" s="3">
        <v>98.783657935974929</v>
      </c>
      <c r="E1204">
        <v>664</v>
      </c>
      <c r="G1204" s="3">
        <v>100.75548654244307</v>
      </c>
      <c r="H1204">
        <v>701</v>
      </c>
      <c r="J1204" s="3">
        <v>109.18532650845354</v>
      </c>
      <c r="K1204">
        <v>1037</v>
      </c>
      <c r="M1204" s="3">
        <v>111.14382332643201</v>
      </c>
      <c r="N1204">
        <v>1077</v>
      </c>
      <c r="P1204" s="3">
        <v>116.12898550724637</v>
      </c>
      <c r="Q1204">
        <v>1248</v>
      </c>
      <c r="S1204" s="3">
        <v>116.72564953012713</v>
      </c>
      <c r="T1204">
        <v>1234</v>
      </c>
      <c r="V1204" s="3">
        <v>123.25180512422359</v>
      </c>
      <c r="W1204">
        <v>1242</v>
      </c>
    </row>
    <row r="1205" spans="1:23" x14ac:dyDescent="0.25">
      <c r="A1205" s="3">
        <v>97.514955393349553</v>
      </c>
      <c r="B1205" s="4">
        <v>673</v>
      </c>
      <c r="D1205" s="3">
        <v>98.80558659217877</v>
      </c>
      <c r="E1205">
        <v>665</v>
      </c>
      <c r="G1205" s="3">
        <v>100.77430830039526</v>
      </c>
      <c r="H1205">
        <v>702</v>
      </c>
      <c r="J1205" s="3">
        <v>109.20089463220677</v>
      </c>
      <c r="K1205">
        <v>1038</v>
      </c>
      <c r="M1205" s="3">
        <v>111.16107660455486</v>
      </c>
      <c r="N1205">
        <v>1078</v>
      </c>
      <c r="P1205" s="3">
        <v>116.14377403135168</v>
      </c>
      <c r="Q1205">
        <v>1249</v>
      </c>
      <c r="S1205" s="3">
        <v>116.74407591671272</v>
      </c>
      <c r="T1205">
        <v>1235</v>
      </c>
      <c r="V1205" s="3">
        <v>123.27121506211181</v>
      </c>
      <c r="W1205">
        <v>1243</v>
      </c>
    </row>
    <row r="1206" spans="1:23" x14ac:dyDescent="0.25">
      <c r="A1206" s="3">
        <v>97.531175993511766</v>
      </c>
      <c r="B1206" s="4">
        <v>674</v>
      </c>
      <c r="D1206" s="3">
        <v>98.82627767432237</v>
      </c>
      <c r="E1206">
        <v>666</v>
      </c>
      <c r="G1206" s="3">
        <v>100.79313005834744</v>
      </c>
      <c r="H1206">
        <v>703</v>
      </c>
      <c r="J1206" s="3">
        <v>109.2174618952949</v>
      </c>
      <c r="K1206">
        <v>1039</v>
      </c>
      <c r="M1206" s="3">
        <v>111.17832988267772</v>
      </c>
      <c r="N1206">
        <v>1079</v>
      </c>
      <c r="P1206" s="3">
        <v>116.15856255545695</v>
      </c>
      <c r="Q1206">
        <v>1250</v>
      </c>
      <c r="S1206" s="3">
        <v>116.76250230329833</v>
      </c>
      <c r="T1206">
        <v>1236</v>
      </c>
      <c r="V1206" s="3">
        <v>123.29062500000001</v>
      </c>
      <c r="W1206">
        <v>1244</v>
      </c>
    </row>
    <row r="1207" spans="1:23" x14ac:dyDescent="0.25">
      <c r="A1207" s="3">
        <v>97.547396593673966</v>
      </c>
      <c r="B1207" s="4">
        <v>675</v>
      </c>
      <c r="D1207" s="3">
        <v>98.846968756465955</v>
      </c>
      <c r="E1207">
        <v>667</v>
      </c>
      <c r="G1207" s="3">
        <v>100.81185586258401</v>
      </c>
      <c r="H1207">
        <v>704</v>
      </c>
      <c r="J1207" s="3">
        <v>109.23402915838304</v>
      </c>
      <c r="K1207">
        <v>1040</v>
      </c>
      <c r="M1207" s="3">
        <v>111.19558316080057</v>
      </c>
      <c r="N1207">
        <v>1080</v>
      </c>
      <c r="P1207" s="3">
        <v>116.17335107956225</v>
      </c>
      <c r="Q1207">
        <v>1251</v>
      </c>
      <c r="S1207" s="3">
        <v>116.78092868988392</v>
      </c>
      <c r="T1207">
        <v>1237</v>
      </c>
      <c r="V1207" s="3">
        <v>123.30971256810069</v>
      </c>
      <c r="W1207">
        <v>1245</v>
      </c>
    </row>
    <row r="1208" spans="1:23" x14ac:dyDescent="0.25">
      <c r="A1208" s="3">
        <v>97.563617193836166</v>
      </c>
      <c r="B1208" s="4">
        <v>676</v>
      </c>
      <c r="D1208" s="3">
        <v>98.867659838609569</v>
      </c>
      <c r="E1208">
        <v>668</v>
      </c>
      <c r="G1208" s="3">
        <v>100.83052651232262</v>
      </c>
      <c r="H1208">
        <v>705</v>
      </c>
      <c r="J1208" s="3">
        <v>109.25059642147116</v>
      </c>
      <c r="K1208">
        <v>1041</v>
      </c>
      <c r="M1208" s="3">
        <v>111.21278130905344</v>
      </c>
      <c r="N1208">
        <v>1081</v>
      </c>
      <c r="P1208" s="3">
        <v>116.18813960366757</v>
      </c>
      <c r="Q1208">
        <v>1252</v>
      </c>
      <c r="S1208" s="3">
        <v>116.79935507646951</v>
      </c>
      <c r="T1208">
        <v>1238</v>
      </c>
      <c r="V1208" s="3">
        <v>123.32849896674807</v>
      </c>
      <c r="W1208">
        <v>1246</v>
      </c>
    </row>
    <row r="1209" spans="1:23" x14ac:dyDescent="0.25">
      <c r="A1209" s="3">
        <v>97.579837793998379</v>
      </c>
      <c r="B1209" s="4">
        <v>677</v>
      </c>
      <c r="D1209" s="3">
        <v>98.888350920753155</v>
      </c>
      <c r="E1209">
        <v>669</v>
      </c>
      <c r="G1209" s="3">
        <v>100.84919716206124</v>
      </c>
      <c r="H1209">
        <v>706</v>
      </c>
      <c r="J1209" s="3">
        <v>109.26716368455932</v>
      </c>
      <c r="K1209">
        <v>1042</v>
      </c>
      <c r="M1209" s="3">
        <v>111.22996048788869</v>
      </c>
      <c r="N1209">
        <v>1082</v>
      </c>
      <c r="P1209" s="3">
        <v>116.20291691219799</v>
      </c>
      <c r="Q1209">
        <v>1253</v>
      </c>
      <c r="S1209" s="3">
        <v>116.81777163904235</v>
      </c>
      <c r="T1209">
        <v>1239</v>
      </c>
      <c r="V1209" s="3">
        <v>123.34728536539546</v>
      </c>
      <c r="W1209">
        <v>1247</v>
      </c>
    </row>
    <row r="1210" spans="1:23" x14ac:dyDescent="0.25">
      <c r="A1210" s="3">
        <v>97.596058394160579</v>
      </c>
      <c r="B1210" s="4">
        <v>678</v>
      </c>
      <c r="D1210" s="3">
        <v>98.908378067484662</v>
      </c>
      <c r="E1210">
        <v>670</v>
      </c>
      <c r="G1210" s="3">
        <v>100.86786781179985</v>
      </c>
      <c r="H1210">
        <v>707</v>
      </c>
      <c r="J1210" s="3">
        <v>109.28373094764746</v>
      </c>
      <c r="K1210">
        <v>1043</v>
      </c>
      <c r="M1210" s="3">
        <v>111.24713966672394</v>
      </c>
      <c r="N1210">
        <v>1083</v>
      </c>
      <c r="P1210" s="3">
        <v>116.21764879198585</v>
      </c>
      <c r="Q1210">
        <v>1254</v>
      </c>
      <c r="S1210" s="3">
        <v>116.83618784530385</v>
      </c>
      <c r="T1210">
        <v>1240</v>
      </c>
      <c r="V1210" s="3">
        <v>123.36607176404284</v>
      </c>
      <c r="W1210">
        <v>1248</v>
      </c>
    </row>
    <row r="1211" spans="1:23" x14ac:dyDescent="0.25">
      <c r="A1211" s="3">
        <v>97.612568487464713</v>
      </c>
      <c r="B1211" s="4">
        <v>679</v>
      </c>
      <c r="D1211" s="3">
        <v>98.927549846625766</v>
      </c>
      <c r="E1211">
        <v>671</v>
      </c>
      <c r="G1211" s="3">
        <v>100.88653846153846</v>
      </c>
      <c r="H1211">
        <v>708</v>
      </c>
      <c r="J1211" s="3">
        <v>109.30029747149231</v>
      </c>
      <c r="K1211">
        <v>1044</v>
      </c>
      <c r="M1211" s="3">
        <v>111.26431884555919</v>
      </c>
      <c r="N1211">
        <v>1084</v>
      </c>
      <c r="P1211" s="3">
        <v>116.23238067177371</v>
      </c>
      <c r="Q1211">
        <v>1255</v>
      </c>
      <c r="S1211" s="3">
        <v>116.85460405156539</v>
      </c>
      <c r="T1211">
        <v>1241</v>
      </c>
      <c r="V1211" s="3">
        <v>123.38485816269022</v>
      </c>
      <c r="W1211">
        <v>1249</v>
      </c>
    </row>
    <row r="1212" spans="1:23" x14ac:dyDescent="0.25">
      <c r="A1212" s="3">
        <v>97.629171509214672</v>
      </c>
      <c r="B1212" s="4">
        <v>680</v>
      </c>
      <c r="D1212" s="3">
        <v>98.94672162576687</v>
      </c>
      <c r="E1212">
        <v>672</v>
      </c>
      <c r="G1212" s="3">
        <v>100.90509682133724</v>
      </c>
      <c r="H1212">
        <v>709</v>
      </c>
      <c r="J1212" s="3">
        <v>109.31682366550983</v>
      </c>
      <c r="K1212">
        <v>1045</v>
      </c>
      <c r="M1212" s="3">
        <v>111.28149802439444</v>
      </c>
      <c r="N1212">
        <v>1085</v>
      </c>
      <c r="P1212" s="3">
        <v>116.24711255156157</v>
      </c>
      <c r="Q1212">
        <v>1256</v>
      </c>
      <c r="S1212" s="3">
        <v>116.87302025782689</v>
      </c>
      <c r="T1212">
        <v>1242</v>
      </c>
      <c r="V1212" s="3">
        <v>123.40357011409642</v>
      </c>
      <c r="W1212">
        <v>1250</v>
      </c>
    </row>
    <row r="1213" spans="1:23" x14ac:dyDescent="0.25">
      <c r="A1213" s="3">
        <v>97.645774530964644</v>
      </c>
      <c r="B1213" s="4">
        <v>681</v>
      </c>
      <c r="D1213" s="3">
        <v>98.965893404907973</v>
      </c>
      <c r="E1213">
        <v>673</v>
      </c>
      <c r="G1213" s="3">
        <v>100.92336499817318</v>
      </c>
      <c r="H1213">
        <v>710</v>
      </c>
      <c r="J1213" s="3">
        <v>109.33334985952736</v>
      </c>
      <c r="K1213">
        <v>1046</v>
      </c>
      <c r="M1213" s="3">
        <v>111.29867720322969</v>
      </c>
      <c r="N1213">
        <v>1086</v>
      </c>
      <c r="P1213" s="3">
        <v>116.26184443134943</v>
      </c>
      <c r="Q1213">
        <v>1257</v>
      </c>
      <c r="S1213" s="3">
        <v>116.8914364640884</v>
      </c>
      <c r="T1213">
        <v>1243</v>
      </c>
      <c r="V1213" s="3">
        <v>123.42197276407803</v>
      </c>
      <c r="W1213">
        <v>1251</v>
      </c>
    </row>
    <row r="1214" spans="1:23" x14ac:dyDescent="0.25">
      <c r="A1214" s="3">
        <v>97.662377552714602</v>
      </c>
      <c r="B1214" s="4">
        <v>682</v>
      </c>
      <c r="D1214" s="3">
        <v>98.985065184049091</v>
      </c>
      <c r="E1214">
        <v>674</v>
      </c>
      <c r="G1214" s="3">
        <v>100.94163317500913</v>
      </c>
      <c r="H1214">
        <v>711</v>
      </c>
      <c r="J1214" s="3">
        <v>109.34987605354488</v>
      </c>
      <c r="K1214">
        <v>1047</v>
      </c>
      <c r="M1214" s="3">
        <v>111.31545545880776</v>
      </c>
      <c r="N1214">
        <v>1087</v>
      </c>
      <c r="P1214" s="3">
        <v>116.27657631113729</v>
      </c>
      <c r="Q1214">
        <v>1258</v>
      </c>
      <c r="S1214" s="3">
        <v>116.90986175115208</v>
      </c>
      <c r="T1214">
        <v>1244</v>
      </c>
      <c r="V1214" s="3">
        <v>123.44037541405962</v>
      </c>
      <c r="W1214">
        <v>1252</v>
      </c>
    </row>
    <row r="1215" spans="1:23" x14ac:dyDescent="0.25">
      <c r="A1215" s="3">
        <v>97.678980574464546</v>
      </c>
      <c r="B1215" s="4">
        <v>683</v>
      </c>
      <c r="D1215" s="3">
        <v>99.003652288877873</v>
      </c>
      <c r="E1215">
        <v>675</v>
      </c>
      <c r="G1215" s="3">
        <v>100.95990135184509</v>
      </c>
      <c r="H1215">
        <v>712</v>
      </c>
      <c r="J1215" s="3">
        <v>109.36640224756238</v>
      </c>
      <c r="K1215">
        <v>1048</v>
      </c>
      <c r="M1215" s="3">
        <v>111.33220026791693</v>
      </c>
      <c r="N1215">
        <v>1088</v>
      </c>
      <c r="P1215" s="3">
        <v>116.29130819092515</v>
      </c>
      <c r="Q1215">
        <v>1259</v>
      </c>
      <c r="S1215" s="3">
        <v>116.92829493087558</v>
      </c>
      <c r="T1215">
        <v>1245</v>
      </c>
      <c r="V1215" s="3">
        <v>123.45877806404121</v>
      </c>
      <c r="W1215">
        <v>1253</v>
      </c>
    </row>
    <row r="1216" spans="1:23" x14ac:dyDescent="0.25">
      <c r="A1216" s="3">
        <v>97.695583596214504</v>
      </c>
      <c r="B1216" s="4">
        <v>684</v>
      </c>
      <c r="D1216" s="3">
        <v>99.020178482895389</v>
      </c>
      <c r="E1216">
        <v>676</v>
      </c>
      <c r="G1216" s="3">
        <v>100.97816952868104</v>
      </c>
      <c r="H1216">
        <v>713</v>
      </c>
      <c r="J1216" s="3">
        <v>109.38292844157991</v>
      </c>
      <c r="K1216">
        <v>1049</v>
      </c>
      <c r="M1216" s="3">
        <v>111.34894507702613</v>
      </c>
      <c r="N1216">
        <v>1089</v>
      </c>
      <c r="P1216" s="3">
        <v>116.30605344751218</v>
      </c>
      <c r="Q1216">
        <v>1260</v>
      </c>
      <c r="S1216" s="3">
        <v>116.94672811059908</v>
      </c>
      <c r="T1216">
        <v>1246</v>
      </c>
      <c r="V1216" s="3">
        <v>123.47718071402282</v>
      </c>
      <c r="W1216">
        <v>1254</v>
      </c>
    </row>
    <row r="1217" spans="1:23" x14ac:dyDescent="0.25">
      <c r="A1217" s="3">
        <v>97.712478748724919</v>
      </c>
      <c r="B1217" s="4">
        <v>685</v>
      </c>
      <c r="D1217" s="3">
        <v>99.036704676912905</v>
      </c>
      <c r="E1217">
        <v>677</v>
      </c>
      <c r="G1217" s="3">
        <v>100.99643770551698</v>
      </c>
      <c r="H1217">
        <v>714</v>
      </c>
      <c r="J1217" s="3">
        <v>109.39945463559744</v>
      </c>
      <c r="K1217">
        <v>1050</v>
      </c>
      <c r="M1217" s="3">
        <v>111.3656898861353</v>
      </c>
      <c r="N1217">
        <v>1090</v>
      </c>
      <c r="P1217" s="3">
        <v>116.32081795363945</v>
      </c>
      <c r="Q1217">
        <v>1261</v>
      </c>
      <c r="S1217" s="3">
        <v>116.96516129032258</v>
      </c>
      <c r="T1217">
        <v>1247</v>
      </c>
      <c r="V1217" s="3">
        <v>123.49558336400442</v>
      </c>
      <c r="W1217">
        <v>1255</v>
      </c>
    </row>
    <row r="1218" spans="1:23" x14ac:dyDescent="0.25">
      <c r="A1218" s="3">
        <v>97.729479768786135</v>
      </c>
      <c r="B1218" s="4">
        <v>686</v>
      </c>
      <c r="D1218" s="3">
        <v>99.053230870930435</v>
      </c>
      <c r="E1218">
        <v>678</v>
      </c>
      <c r="G1218" s="3">
        <v>101.01446540880502</v>
      </c>
      <c r="H1218">
        <v>715</v>
      </c>
      <c r="J1218" s="3">
        <v>109.41598082961494</v>
      </c>
      <c r="K1218">
        <v>1051</v>
      </c>
      <c r="M1218" s="3">
        <v>111.38243469524448</v>
      </c>
      <c r="N1218">
        <v>1091</v>
      </c>
      <c r="P1218" s="3">
        <v>116.33558245976671</v>
      </c>
      <c r="Q1218">
        <v>1262</v>
      </c>
      <c r="S1218" s="3">
        <v>116.98359447004609</v>
      </c>
      <c r="T1218">
        <v>1248</v>
      </c>
      <c r="V1218" s="3">
        <v>123.5135544854646</v>
      </c>
      <c r="W1218">
        <v>1256</v>
      </c>
    </row>
    <row r="1219" spans="1:23" x14ac:dyDescent="0.25">
      <c r="A1219" s="3">
        <v>97.746480788847322</v>
      </c>
      <c r="B1219" s="4">
        <v>687</v>
      </c>
      <c r="D1219" s="3">
        <v>99.069757064947936</v>
      </c>
      <c r="E1219">
        <v>679</v>
      </c>
      <c r="G1219" s="3">
        <v>101.03243486073674</v>
      </c>
      <c r="H1219">
        <v>716</v>
      </c>
      <c r="J1219" s="3">
        <v>109.43250702363245</v>
      </c>
      <c r="K1219">
        <v>1052</v>
      </c>
      <c r="M1219" s="3">
        <v>111.39917950435365</v>
      </c>
      <c r="N1219">
        <v>1092</v>
      </c>
      <c r="P1219" s="3">
        <v>116.35034696589398</v>
      </c>
      <c r="Q1219">
        <v>1263</v>
      </c>
      <c r="S1219" s="3">
        <v>117.00202839756591</v>
      </c>
      <c r="T1219">
        <v>1249</v>
      </c>
      <c r="V1219" s="3">
        <v>123.53138933476012</v>
      </c>
      <c r="W1219">
        <v>1257</v>
      </c>
    </row>
    <row r="1220" spans="1:23" x14ac:dyDescent="0.25">
      <c r="A1220" s="3">
        <v>97.763481808908537</v>
      </c>
      <c r="B1220" s="4">
        <v>688</v>
      </c>
      <c r="D1220" s="3">
        <v>99.086283258965452</v>
      </c>
      <c r="E1220">
        <v>680</v>
      </c>
      <c r="G1220" s="3">
        <v>101.05040431266846</v>
      </c>
      <c r="H1220">
        <v>717</v>
      </c>
      <c r="J1220" s="3">
        <v>109.44903321764998</v>
      </c>
      <c r="K1220">
        <v>1053</v>
      </c>
      <c r="M1220" s="3">
        <v>111.41555955497381</v>
      </c>
      <c r="N1220">
        <v>1093</v>
      </c>
      <c r="P1220" s="3">
        <v>116.36511147202127</v>
      </c>
      <c r="Q1220">
        <v>1264</v>
      </c>
      <c r="S1220" s="3">
        <v>117.02046837543794</v>
      </c>
      <c r="T1220">
        <v>1250</v>
      </c>
      <c r="V1220" s="3">
        <v>123.54922418405565</v>
      </c>
      <c r="W1220">
        <v>1258</v>
      </c>
    </row>
    <row r="1221" spans="1:23" x14ac:dyDescent="0.25">
      <c r="A1221" s="3">
        <v>97.780482828969738</v>
      </c>
      <c r="B1221" s="4">
        <v>689</v>
      </c>
      <c r="D1221" s="3">
        <v>99.102808524698489</v>
      </c>
      <c r="E1221">
        <v>681</v>
      </c>
      <c r="G1221" s="3">
        <v>101.06837376460018</v>
      </c>
      <c r="H1221">
        <v>718</v>
      </c>
      <c r="J1221" s="3">
        <v>109.46555941166748</v>
      </c>
      <c r="K1221">
        <v>1054</v>
      </c>
      <c r="M1221" s="3">
        <v>111.43192081151832</v>
      </c>
      <c r="N1221">
        <v>1094</v>
      </c>
      <c r="P1221" s="3">
        <v>116.37987597814853</v>
      </c>
      <c r="Q1221">
        <v>1265</v>
      </c>
      <c r="S1221" s="3">
        <v>117.03890835330996</v>
      </c>
      <c r="T1221">
        <v>1251</v>
      </c>
      <c r="V1221" s="3">
        <v>123.56705903335117</v>
      </c>
      <c r="W1221">
        <v>1259</v>
      </c>
    </row>
    <row r="1222" spans="1:23" x14ac:dyDescent="0.25">
      <c r="A1222" s="3">
        <v>97.797483849030939</v>
      </c>
      <c r="B1222" s="4">
        <v>690</v>
      </c>
      <c r="D1222" s="3">
        <v>99.119329258219068</v>
      </c>
      <c r="E1222">
        <v>682</v>
      </c>
      <c r="G1222" s="3">
        <v>101.0863432165319</v>
      </c>
      <c r="H1222">
        <v>719</v>
      </c>
      <c r="J1222" s="3">
        <v>109.482085605685</v>
      </c>
      <c r="K1222">
        <v>1055</v>
      </c>
      <c r="M1222" s="3">
        <v>111.44828206806282</v>
      </c>
      <c r="N1222">
        <v>1095</v>
      </c>
      <c r="P1222" s="3">
        <v>116.39464048427581</v>
      </c>
      <c r="Q1222">
        <v>1266</v>
      </c>
      <c r="S1222" s="3">
        <v>117.057348331182</v>
      </c>
      <c r="T1222">
        <v>1252</v>
      </c>
      <c r="V1222" s="3">
        <v>123.5848938826467</v>
      </c>
      <c r="W1222">
        <v>1260</v>
      </c>
    </row>
    <row r="1223" spans="1:23" x14ac:dyDescent="0.25">
      <c r="A1223" s="3">
        <v>97.81497626999473</v>
      </c>
      <c r="B1223" s="4">
        <v>691</v>
      </c>
      <c r="D1223" s="3">
        <v>99.135849991739633</v>
      </c>
      <c r="E1223">
        <v>683</v>
      </c>
      <c r="G1223" s="3">
        <v>101.10438436244063</v>
      </c>
      <c r="H1223">
        <v>720</v>
      </c>
      <c r="J1223" s="3">
        <v>109.49861179970253</v>
      </c>
      <c r="K1223">
        <v>1056</v>
      </c>
      <c r="M1223" s="3">
        <v>111.46464332460732</v>
      </c>
      <c r="N1223">
        <v>1096</v>
      </c>
      <c r="P1223" s="3">
        <v>116.40941332939265</v>
      </c>
      <c r="Q1223">
        <v>1267</v>
      </c>
      <c r="S1223" s="3">
        <v>117.07578830905402</v>
      </c>
      <c r="T1223">
        <v>1253</v>
      </c>
      <c r="V1223" s="3">
        <v>123.60268421052631</v>
      </c>
      <c r="W1223">
        <v>1261</v>
      </c>
    </row>
    <row r="1224" spans="1:23" x14ac:dyDescent="0.25">
      <c r="A1224" s="3">
        <v>97.83255405167867</v>
      </c>
      <c r="B1224" s="4">
        <v>692</v>
      </c>
      <c r="D1224" s="3">
        <v>99.152370725260198</v>
      </c>
      <c r="E1224">
        <v>684</v>
      </c>
      <c r="G1224" s="3">
        <v>101.12265253927657</v>
      </c>
      <c r="H1224">
        <v>721</v>
      </c>
      <c r="J1224" s="3">
        <v>109.51513549239921</v>
      </c>
      <c r="K1224">
        <v>1057</v>
      </c>
      <c r="M1224" s="3">
        <v>111.48100458115184</v>
      </c>
      <c r="N1224">
        <v>1097</v>
      </c>
      <c r="P1224" s="3">
        <v>116.42419092655534</v>
      </c>
      <c r="Q1224">
        <v>1268</v>
      </c>
      <c r="S1224" s="3">
        <v>117.09422828692604</v>
      </c>
      <c r="T1224">
        <v>1254</v>
      </c>
      <c r="V1224" s="3">
        <v>123.62022807017544</v>
      </c>
      <c r="W1224">
        <v>1262</v>
      </c>
    </row>
    <row r="1225" spans="1:23" x14ac:dyDescent="0.25">
      <c r="A1225" s="3">
        <v>97.850131833362624</v>
      </c>
      <c r="B1225" s="4">
        <v>693</v>
      </c>
      <c r="D1225" s="3">
        <v>99.168891458780777</v>
      </c>
      <c r="E1225">
        <v>685</v>
      </c>
      <c r="G1225" s="3">
        <v>101.14092071611253</v>
      </c>
      <c r="H1225">
        <v>722</v>
      </c>
      <c r="J1225" s="3">
        <v>109.53165895571712</v>
      </c>
      <c r="K1225">
        <v>1058</v>
      </c>
      <c r="M1225" s="3">
        <v>111.49736583769634</v>
      </c>
      <c r="N1225">
        <v>1098</v>
      </c>
      <c r="P1225" s="3">
        <v>116.43896852371805</v>
      </c>
      <c r="Q1225">
        <v>1269</v>
      </c>
      <c r="S1225" s="3">
        <v>117.11267527675277</v>
      </c>
      <c r="T1225">
        <v>1255</v>
      </c>
      <c r="V1225" s="3">
        <v>123.63777192982457</v>
      </c>
      <c r="W1225">
        <v>1263</v>
      </c>
    </row>
    <row r="1226" spans="1:23" x14ac:dyDescent="0.25">
      <c r="A1226" s="3">
        <v>97.867709615046579</v>
      </c>
      <c r="B1226" s="4">
        <v>694</v>
      </c>
      <c r="D1226" s="3">
        <v>99.185412192301342</v>
      </c>
      <c r="E1226">
        <v>686</v>
      </c>
      <c r="G1226" s="3">
        <v>101.15918889294849</v>
      </c>
      <c r="H1226">
        <v>723</v>
      </c>
      <c r="J1226" s="3">
        <v>109.54818241903504</v>
      </c>
      <c r="K1226">
        <v>1059</v>
      </c>
      <c r="M1226" s="3">
        <v>111.51675654084281</v>
      </c>
      <c r="N1226">
        <v>1099</v>
      </c>
      <c r="P1226" s="3">
        <v>116.45374612088074</v>
      </c>
      <c r="Q1226">
        <v>1270</v>
      </c>
      <c r="S1226" s="3">
        <v>117.1311254612546</v>
      </c>
      <c r="T1226">
        <v>1256</v>
      </c>
      <c r="V1226" s="3">
        <v>123.65531578947369</v>
      </c>
      <c r="W1226">
        <v>1264</v>
      </c>
    </row>
    <row r="1227" spans="1:23" x14ac:dyDescent="0.25">
      <c r="A1227" s="3">
        <v>97.885287396730533</v>
      </c>
      <c r="B1227" s="4">
        <v>695</v>
      </c>
      <c r="D1227" s="3">
        <v>99.201933564700056</v>
      </c>
      <c r="E1227">
        <v>687</v>
      </c>
      <c r="G1227" s="3">
        <v>101.17745706978442</v>
      </c>
      <c r="H1227">
        <v>724</v>
      </c>
      <c r="J1227" s="3">
        <v>109.56470588235295</v>
      </c>
      <c r="K1227">
        <v>1060</v>
      </c>
      <c r="M1227" s="3">
        <v>111.53672857998802</v>
      </c>
      <c r="N1227">
        <v>1100</v>
      </c>
      <c r="P1227" s="3">
        <v>116.46852371804343</v>
      </c>
      <c r="Q1227">
        <v>1271</v>
      </c>
      <c r="S1227" s="3">
        <v>117.14957564575646</v>
      </c>
      <c r="T1227">
        <v>1257</v>
      </c>
      <c r="V1227" s="3">
        <v>123.6728596491228</v>
      </c>
      <c r="W1227">
        <v>1265</v>
      </c>
    </row>
    <row r="1228" spans="1:23" x14ac:dyDescent="0.25">
      <c r="A1228" s="3">
        <v>97.902896233120117</v>
      </c>
      <c r="B1228" s="4">
        <v>696</v>
      </c>
      <c r="D1228" s="3">
        <v>99.218459758717557</v>
      </c>
      <c r="E1228">
        <v>688</v>
      </c>
      <c r="G1228" s="3">
        <v>101.19572524662038</v>
      </c>
      <c r="H1228">
        <v>725</v>
      </c>
      <c r="J1228" s="3">
        <v>109.58122934567086</v>
      </c>
      <c r="K1228">
        <v>1061</v>
      </c>
      <c r="M1228" s="3">
        <v>111.55670061913322</v>
      </c>
      <c r="N1228">
        <v>1101</v>
      </c>
      <c r="P1228" s="3">
        <v>116.48330131520615</v>
      </c>
      <c r="Q1228">
        <v>1272</v>
      </c>
      <c r="S1228" s="3">
        <v>117.1680258302583</v>
      </c>
      <c r="T1228">
        <v>1258</v>
      </c>
      <c r="V1228" s="3">
        <v>123.69040350877192</v>
      </c>
      <c r="W1228">
        <v>1266</v>
      </c>
    </row>
    <row r="1229" spans="1:23" x14ac:dyDescent="0.25">
      <c r="A1229" s="3">
        <v>97.920664534470504</v>
      </c>
      <c r="B1229" s="4">
        <v>697</v>
      </c>
      <c r="D1229" s="3">
        <v>99.234985952735087</v>
      </c>
      <c r="E1229">
        <v>689</v>
      </c>
      <c r="G1229" s="3">
        <v>101.21429904797461</v>
      </c>
      <c r="H1229">
        <v>726</v>
      </c>
      <c r="J1229" s="3">
        <v>109.59775280898877</v>
      </c>
      <c r="K1229">
        <v>1062</v>
      </c>
      <c r="M1229" s="3">
        <v>111.5766726582784</v>
      </c>
      <c r="N1229">
        <v>1102</v>
      </c>
      <c r="P1229" s="3">
        <v>116.49807891236885</v>
      </c>
      <c r="Q1229">
        <v>1273</v>
      </c>
      <c r="S1229" s="3">
        <v>117.18647601476013</v>
      </c>
      <c r="T1229">
        <v>1259</v>
      </c>
      <c r="V1229" s="3">
        <v>123.70800070646415</v>
      </c>
      <c r="W1229">
        <v>1267</v>
      </c>
    </row>
    <row r="1230" spans="1:23" x14ac:dyDescent="0.25">
      <c r="A1230" s="3">
        <v>97.93843283582089</v>
      </c>
      <c r="B1230" s="4">
        <v>698</v>
      </c>
      <c r="D1230" s="3">
        <v>99.251512146752603</v>
      </c>
      <c r="E1230">
        <v>690</v>
      </c>
      <c r="G1230" s="3">
        <v>101.23296621243233</v>
      </c>
      <c r="H1230">
        <v>727</v>
      </c>
      <c r="J1230" s="3">
        <v>109.61427863163115</v>
      </c>
      <c r="K1230">
        <v>1063</v>
      </c>
      <c r="M1230" s="3">
        <v>111.59664469742361</v>
      </c>
      <c r="N1230">
        <v>1103</v>
      </c>
      <c r="P1230" s="3">
        <v>116.51285840969554</v>
      </c>
      <c r="Q1230">
        <v>1274</v>
      </c>
      <c r="S1230" s="3">
        <v>117.20492529053681</v>
      </c>
      <c r="T1230">
        <v>1260</v>
      </c>
      <c r="V1230" s="3">
        <v>123.72566231013775</v>
      </c>
      <c r="W1230">
        <v>1268</v>
      </c>
    </row>
    <row r="1231" spans="1:23" x14ac:dyDescent="0.25">
      <c r="A1231" s="3">
        <v>97.956201137171291</v>
      </c>
      <c r="B1231" s="4">
        <v>699</v>
      </c>
      <c r="D1231" s="3">
        <v>99.268038340770119</v>
      </c>
      <c r="E1231">
        <v>691</v>
      </c>
      <c r="G1231" s="3">
        <v>101.25163337689006</v>
      </c>
      <c r="H1231">
        <v>728</v>
      </c>
      <c r="J1231" s="3">
        <v>109.63080482564865</v>
      </c>
      <c r="K1231">
        <v>1064</v>
      </c>
      <c r="M1231" s="3">
        <v>111.61305507610231</v>
      </c>
      <c r="N1231">
        <v>1104</v>
      </c>
      <c r="P1231" s="3">
        <v>116.52763819095478</v>
      </c>
      <c r="Q1231">
        <v>1275</v>
      </c>
      <c r="S1231" s="3">
        <v>117.22337207157352</v>
      </c>
      <c r="T1231">
        <v>1261</v>
      </c>
      <c r="V1231" s="3">
        <v>123.74332391381138</v>
      </c>
      <c r="W1231">
        <v>1269</v>
      </c>
    </row>
    <row r="1232" spans="1:23" x14ac:dyDescent="0.25">
      <c r="A1232" s="3">
        <v>97.973969438521678</v>
      </c>
      <c r="B1232" s="4">
        <v>700</v>
      </c>
      <c r="D1232" s="3">
        <v>99.284564534787634</v>
      </c>
      <c r="E1232">
        <v>692</v>
      </c>
      <c r="G1232" s="3">
        <v>101.27030054134778</v>
      </c>
      <c r="H1232">
        <v>729</v>
      </c>
      <c r="J1232" s="3">
        <v>109.64733101966617</v>
      </c>
      <c r="K1232">
        <v>1065</v>
      </c>
      <c r="M1232" s="3">
        <v>111.62874627334065</v>
      </c>
      <c r="N1232">
        <v>1105</v>
      </c>
      <c r="P1232" s="3">
        <v>116.542417972214</v>
      </c>
      <c r="Q1232">
        <v>1276</v>
      </c>
      <c r="S1232" s="3">
        <v>117.24181885261024</v>
      </c>
      <c r="T1232">
        <v>1262</v>
      </c>
      <c r="V1232" s="3">
        <v>123.76098551748498</v>
      </c>
      <c r="W1232">
        <v>1270</v>
      </c>
    </row>
    <row r="1233" spans="1:23" x14ac:dyDescent="0.25">
      <c r="A1233" s="3">
        <v>97.991737739872065</v>
      </c>
      <c r="B1233" s="4">
        <v>701</v>
      </c>
      <c r="D1233" s="3">
        <v>99.301090008257646</v>
      </c>
      <c r="E1233">
        <v>693</v>
      </c>
      <c r="G1233" s="3">
        <v>101.28896770580549</v>
      </c>
      <c r="H1233">
        <v>730</v>
      </c>
      <c r="J1233" s="3">
        <v>109.6638572136837</v>
      </c>
      <c r="K1233">
        <v>1066</v>
      </c>
      <c r="M1233" s="3">
        <v>111.64443747057901</v>
      </c>
      <c r="N1233">
        <v>1106</v>
      </c>
      <c r="P1233" s="3">
        <v>116.55719775347325</v>
      </c>
      <c r="Q1233">
        <v>1277</v>
      </c>
      <c r="S1233" s="3">
        <v>117.26026563364692</v>
      </c>
      <c r="T1233">
        <v>1263</v>
      </c>
      <c r="V1233" s="3">
        <v>123.77864712115861</v>
      </c>
      <c r="W1233">
        <v>1271</v>
      </c>
    </row>
    <row r="1234" spans="1:23" x14ac:dyDescent="0.25">
      <c r="A1234" s="3">
        <v>98.009850856195911</v>
      </c>
      <c r="B1234" s="4">
        <v>702</v>
      </c>
      <c r="D1234" s="3">
        <v>99.317605284888515</v>
      </c>
      <c r="E1234">
        <v>694</v>
      </c>
      <c r="G1234" s="3">
        <v>101.30769665035754</v>
      </c>
      <c r="H1234">
        <v>731</v>
      </c>
      <c r="J1234" s="3">
        <v>109.6803834077012</v>
      </c>
      <c r="K1234">
        <v>1067</v>
      </c>
      <c r="M1234" s="3">
        <v>111.66012866781736</v>
      </c>
      <c r="N1234">
        <v>1107</v>
      </c>
      <c r="P1234" s="3">
        <v>116.5719775347325</v>
      </c>
      <c r="Q1234">
        <v>1278</v>
      </c>
      <c r="S1234" s="3">
        <v>117.27871241468362</v>
      </c>
      <c r="T1234">
        <v>1264</v>
      </c>
      <c r="V1234" s="3">
        <v>123.79630872483222</v>
      </c>
      <c r="W1234">
        <v>1272</v>
      </c>
    </row>
    <row r="1235" spans="1:23" x14ac:dyDescent="0.25">
      <c r="A1235" s="3">
        <v>98.028263671515376</v>
      </c>
      <c r="B1235" s="4">
        <v>703</v>
      </c>
      <c r="D1235" s="3">
        <v>99.334120561519413</v>
      </c>
      <c r="E1235">
        <v>695</v>
      </c>
      <c r="G1235" s="3">
        <v>101.32651486639067</v>
      </c>
      <c r="H1235">
        <v>732</v>
      </c>
      <c r="J1235" s="3">
        <v>109.69690960171872</v>
      </c>
      <c r="K1235">
        <v>1068</v>
      </c>
      <c r="M1235" s="3">
        <v>111.6758198650557</v>
      </c>
      <c r="N1235">
        <v>1108</v>
      </c>
      <c r="P1235" s="3">
        <v>116.58675731599172</v>
      </c>
      <c r="Q1235">
        <v>1279</v>
      </c>
      <c r="S1235" s="3">
        <v>117.29715919572034</v>
      </c>
      <c r="T1235">
        <v>1265</v>
      </c>
      <c r="V1235" s="3">
        <v>123.81380935754188</v>
      </c>
      <c r="W1235">
        <v>1273</v>
      </c>
    </row>
    <row r="1236" spans="1:23" x14ac:dyDescent="0.25">
      <c r="A1236" s="3">
        <v>98.046676486834841</v>
      </c>
      <c r="B1236" s="4">
        <v>704</v>
      </c>
      <c r="D1236" s="3">
        <v>99.350635838150282</v>
      </c>
      <c r="E1236">
        <v>696</v>
      </c>
      <c r="G1236" s="3">
        <v>101.34533308242378</v>
      </c>
      <c r="H1236">
        <v>733</v>
      </c>
      <c r="J1236" s="3">
        <v>109.71342691990091</v>
      </c>
      <c r="K1236">
        <v>1069</v>
      </c>
      <c r="M1236" s="3">
        <v>111.69151106229405</v>
      </c>
      <c r="N1236">
        <v>1109</v>
      </c>
      <c r="P1236" s="3">
        <v>116.60153709725095</v>
      </c>
      <c r="Q1236">
        <v>1280</v>
      </c>
      <c r="S1236" s="3">
        <v>117.31560597675704</v>
      </c>
      <c r="T1236">
        <v>1266</v>
      </c>
      <c r="V1236" s="3">
        <v>123.83126745810057</v>
      </c>
      <c r="W1236">
        <v>1274</v>
      </c>
    </row>
    <row r="1237" spans="1:23" x14ac:dyDescent="0.25">
      <c r="A1237" s="3">
        <v>98.065089302154291</v>
      </c>
      <c r="B1237" s="4">
        <v>705</v>
      </c>
      <c r="D1237" s="3">
        <v>99.36715111478118</v>
      </c>
      <c r="E1237">
        <v>697</v>
      </c>
      <c r="G1237" s="3">
        <v>101.3641512984569</v>
      </c>
      <c r="H1237">
        <v>734</v>
      </c>
      <c r="J1237" s="3">
        <v>109.72994219653178</v>
      </c>
      <c r="K1237">
        <v>1070</v>
      </c>
      <c r="M1237" s="3">
        <v>111.70723404255318</v>
      </c>
      <c r="N1237">
        <v>1110</v>
      </c>
      <c r="P1237" s="3">
        <v>116.6163168785102</v>
      </c>
      <c r="Q1237">
        <v>1281</v>
      </c>
      <c r="S1237" s="3">
        <v>117.33405275779376</v>
      </c>
      <c r="T1237">
        <v>1267</v>
      </c>
      <c r="V1237" s="3">
        <v>123.84872555865923</v>
      </c>
      <c r="W1237">
        <v>1275</v>
      </c>
    </row>
    <row r="1238" spans="1:23" x14ac:dyDescent="0.25">
      <c r="A1238" s="3">
        <v>98.08350211747377</v>
      </c>
      <c r="B1238" s="4">
        <v>706</v>
      </c>
      <c r="D1238" s="3">
        <v>99.383666391412049</v>
      </c>
      <c r="E1238">
        <v>698</v>
      </c>
      <c r="G1238" s="3">
        <v>101.38296951449003</v>
      </c>
      <c r="H1238">
        <v>735</v>
      </c>
      <c r="J1238" s="3">
        <v>109.74645747316268</v>
      </c>
      <c r="K1238">
        <v>1071</v>
      </c>
      <c r="M1238" s="3">
        <v>111.72299448384555</v>
      </c>
      <c r="N1238">
        <v>1111</v>
      </c>
      <c r="P1238" s="3">
        <v>116.63109665976944</v>
      </c>
      <c r="Q1238">
        <v>1282</v>
      </c>
      <c r="S1238" s="3">
        <v>117.35249953883047</v>
      </c>
      <c r="T1238">
        <v>1268</v>
      </c>
      <c r="V1238" s="3">
        <v>123.86618365921788</v>
      </c>
      <c r="W1238">
        <v>1276</v>
      </c>
    </row>
    <row r="1239" spans="1:23" x14ac:dyDescent="0.25">
      <c r="A1239" s="3">
        <v>98.101950853498408</v>
      </c>
      <c r="B1239" s="4">
        <v>707</v>
      </c>
      <c r="D1239" s="3">
        <v>99.400181578078573</v>
      </c>
      <c r="E1239">
        <v>699</v>
      </c>
      <c r="G1239" s="3">
        <v>101.40177371172517</v>
      </c>
      <c r="H1239">
        <v>736</v>
      </c>
      <c r="J1239" s="3">
        <v>109.76297274979356</v>
      </c>
      <c r="K1239">
        <v>1072</v>
      </c>
      <c r="M1239" s="3">
        <v>111.73875492513791</v>
      </c>
      <c r="N1239">
        <v>1112</v>
      </c>
      <c r="P1239" s="3">
        <v>116.64587644102866</v>
      </c>
      <c r="Q1239">
        <v>1283</v>
      </c>
      <c r="S1239" s="3">
        <v>117.37094631986717</v>
      </c>
      <c r="T1239">
        <v>1269</v>
      </c>
      <c r="V1239" s="3">
        <v>123.88364175977654</v>
      </c>
      <c r="W1239">
        <v>1277</v>
      </c>
    </row>
    <row r="1240" spans="1:23" x14ac:dyDescent="0.25">
      <c r="A1240" s="3">
        <v>98.120709060213841</v>
      </c>
      <c r="B1240" s="4">
        <v>708</v>
      </c>
      <c r="D1240" s="3">
        <v>99.416688676130747</v>
      </c>
      <c r="E1240">
        <v>700</v>
      </c>
      <c r="G1240" s="3">
        <v>101.42044436146378</v>
      </c>
      <c r="H1240">
        <v>737</v>
      </c>
      <c r="J1240" s="3">
        <v>109.77948802642445</v>
      </c>
      <c r="K1240">
        <v>1073</v>
      </c>
      <c r="M1240" s="3">
        <v>111.75451536643027</v>
      </c>
      <c r="N1240">
        <v>1113</v>
      </c>
      <c r="P1240" s="3">
        <v>116.66065622228791</v>
      </c>
      <c r="Q1240">
        <v>1284</v>
      </c>
      <c r="S1240" s="3">
        <v>117.38939310090389</v>
      </c>
      <c r="T1240">
        <v>1270</v>
      </c>
      <c r="V1240" s="3">
        <v>123.90114963503649</v>
      </c>
      <c r="W1240">
        <v>1278</v>
      </c>
    </row>
    <row r="1241" spans="1:23" x14ac:dyDescent="0.25">
      <c r="A1241" s="3">
        <v>98.139467266929287</v>
      </c>
      <c r="B1241" s="4">
        <v>709</v>
      </c>
      <c r="D1241" s="3">
        <v>99.433195774182906</v>
      </c>
      <c r="E1241">
        <v>701</v>
      </c>
      <c r="G1241" s="3">
        <v>101.43911501120239</v>
      </c>
      <c r="H1241">
        <v>738</v>
      </c>
      <c r="J1241" s="3">
        <v>109.79600330305531</v>
      </c>
      <c r="K1241">
        <v>1074</v>
      </c>
      <c r="M1241" s="3">
        <v>111.77027580772263</v>
      </c>
      <c r="N1241">
        <v>1114</v>
      </c>
      <c r="P1241" s="3">
        <v>116.67543600354716</v>
      </c>
      <c r="Q1241">
        <v>1285</v>
      </c>
      <c r="S1241" s="3">
        <v>117.40785291943828</v>
      </c>
      <c r="T1241">
        <v>1271</v>
      </c>
      <c r="V1241" s="3">
        <v>123.91939781021897</v>
      </c>
      <c r="W1241">
        <v>1279</v>
      </c>
    </row>
    <row r="1242" spans="1:23" x14ac:dyDescent="0.25">
      <c r="A1242" s="3">
        <v>98.15822547364472</v>
      </c>
      <c r="B1242" s="4">
        <v>710</v>
      </c>
      <c r="D1242" s="3">
        <v>99.449702872235065</v>
      </c>
      <c r="E1242">
        <v>702</v>
      </c>
      <c r="G1242" s="3">
        <v>101.457785660941</v>
      </c>
      <c r="H1242">
        <v>739</v>
      </c>
      <c r="J1242" s="3">
        <v>109.81252685506529</v>
      </c>
      <c r="K1242">
        <v>1075</v>
      </c>
      <c r="M1242" s="3">
        <v>111.78603624901498</v>
      </c>
      <c r="N1242">
        <v>1115</v>
      </c>
      <c r="P1242" s="3">
        <v>116.69021578480638</v>
      </c>
      <c r="Q1242">
        <v>1286</v>
      </c>
      <c r="S1242" s="3">
        <v>117.42633037694013</v>
      </c>
      <c r="T1242">
        <v>1272</v>
      </c>
      <c r="V1242" s="3">
        <v>123.93764598540147</v>
      </c>
      <c r="W1242">
        <v>1280</v>
      </c>
    </row>
    <row r="1243" spans="1:23" x14ac:dyDescent="0.25">
      <c r="A1243" s="3">
        <v>98.176983680360166</v>
      </c>
      <c r="B1243" s="4">
        <v>711</v>
      </c>
      <c r="D1243" s="3">
        <v>99.466209970287224</v>
      </c>
      <c r="E1243">
        <v>703</v>
      </c>
      <c r="G1243" s="3">
        <v>101.47645631067961</v>
      </c>
      <c r="H1243">
        <v>740</v>
      </c>
      <c r="J1243" s="3">
        <v>109.82905304908279</v>
      </c>
      <c r="K1243">
        <v>1076</v>
      </c>
      <c r="M1243" s="3">
        <v>111.80179669030733</v>
      </c>
      <c r="N1243">
        <v>1116</v>
      </c>
      <c r="P1243" s="3">
        <v>116.70499704316971</v>
      </c>
      <c r="Q1243">
        <v>1287</v>
      </c>
      <c r="S1243" s="3">
        <v>117.44480783444199</v>
      </c>
      <c r="T1243">
        <v>1273</v>
      </c>
      <c r="V1243" s="3">
        <v>123.95589416058394</v>
      </c>
      <c r="W1243">
        <v>1281</v>
      </c>
    </row>
    <row r="1244" spans="1:23" x14ac:dyDescent="0.25">
      <c r="A1244" s="3">
        <v>98.195741887075599</v>
      </c>
      <c r="B1244" s="4">
        <v>712</v>
      </c>
      <c r="D1244" s="3">
        <v>99.482717068339383</v>
      </c>
      <c r="E1244">
        <v>704</v>
      </c>
      <c r="G1244" s="3">
        <v>101.49512696041822</v>
      </c>
      <c r="H1244">
        <v>741</v>
      </c>
      <c r="J1244" s="3">
        <v>109.84557924310032</v>
      </c>
      <c r="K1244">
        <v>1077</v>
      </c>
      <c r="M1244" s="3">
        <v>111.81755713159968</v>
      </c>
      <c r="N1244">
        <v>1117</v>
      </c>
      <c r="P1244" s="3">
        <v>116.71978119455943</v>
      </c>
      <c r="Q1244">
        <v>1288</v>
      </c>
      <c r="S1244" s="3">
        <v>117.46328529194382</v>
      </c>
      <c r="T1244">
        <v>1274</v>
      </c>
      <c r="V1244" s="3">
        <v>123.97414233576642</v>
      </c>
      <c r="W1244">
        <v>1282</v>
      </c>
    </row>
    <row r="1245" spans="1:23" x14ac:dyDescent="0.25">
      <c r="A1245" s="3">
        <v>98.214651250947696</v>
      </c>
      <c r="B1245" s="4">
        <v>713</v>
      </c>
      <c r="D1245" s="3">
        <v>99.499224166391542</v>
      </c>
      <c r="E1245">
        <v>705</v>
      </c>
      <c r="G1245" s="3">
        <v>101.51350018268177</v>
      </c>
      <c r="H1245">
        <v>742</v>
      </c>
      <c r="J1245" s="3">
        <v>109.86210543711783</v>
      </c>
      <c r="K1245">
        <v>1078</v>
      </c>
      <c r="M1245" s="3">
        <v>111.83331757289204</v>
      </c>
      <c r="N1245">
        <v>1118</v>
      </c>
      <c r="P1245" s="3">
        <v>116.73456534594914</v>
      </c>
      <c r="Q1245">
        <v>1289</v>
      </c>
      <c r="S1245" s="3">
        <v>117.48176274944566</v>
      </c>
      <c r="T1245">
        <v>1275</v>
      </c>
      <c r="V1245" s="3">
        <v>123.99239051094892</v>
      </c>
      <c r="W1245">
        <v>1283</v>
      </c>
    </row>
    <row r="1246" spans="1:23" x14ac:dyDescent="0.25">
      <c r="A1246" s="3">
        <v>98.233605003790757</v>
      </c>
      <c r="B1246" s="4">
        <v>714</v>
      </c>
      <c r="D1246" s="3">
        <v>99.515731264443701</v>
      </c>
      <c r="E1246">
        <v>706</v>
      </c>
      <c r="G1246" s="3">
        <v>101.53176835951771</v>
      </c>
      <c r="H1246">
        <v>743</v>
      </c>
      <c r="J1246" s="3">
        <v>109.87863163113533</v>
      </c>
      <c r="K1246">
        <v>1079</v>
      </c>
      <c r="M1246" s="3">
        <v>111.8490780141844</v>
      </c>
      <c r="N1246">
        <v>1119</v>
      </c>
      <c r="P1246" s="3">
        <v>116.74934949733886</v>
      </c>
      <c r="Q1246">
        <v>1290</v>
      </c>
      <c r="S1246" s="3">
        <v>117.50024118738403</v>
      </c>
      <c r="T1246">
        <v>1276</v>
      </c>
      <c r="V1246" s="3">
        <v>124.01121585225087</v>
      </c>
      <c r="W1246">
        <v>1284</v>
      </c>
    </row>
    <row r="1247" spans="1:23" x14ac:dyDescent="0.25">
      <c r="A1247" s="3">
        <v>98.252558756633817</v>
      </c>
      <c r="B1247" s="4">
        <v>715</v>
      </c>
      <c r="D1247" s="3">
        <v>99.532238362495875</v>
      </c>
      <c r="E1247">
        <v>707</v>
      </c>
      <c r="G1247" s="3">
        <v>101.55003653635367</v>
      </c>
      <c r="H1247">
        <v>744</v>
      </c>
      <c r="J1247" s="3">
        <v>109.89515782515286</v>
      </c>
      <c r="K1247">
        <v>1080</v>
      </c>
      <c r="M1247" s="3">
        <v>111.86483845547676</v>
      </c>
      <c r="N1247">
        <v>1120</v>
      </c>
      <c r="P1247" s="3">
        <v>116.76413364872856</v>
      </c>
      <c r="Q1247">
        <v>1291</v>
      </c>
      <c r="S1247" s="3">
        <v>117.51879406307978</v>
      </c>
      <c r="T1247">
        <v>1277</v>
      </c>
      <c r="V1247" s="3">
        <v>124.03045402077723</v>
      </c>
      <c r="W1247">
        <v>1285</v>
      </c>
    </row>
    <row r="1248" spans="1:23" x14ac:dyDescent="0.25">
      <c r="A1248" s="3">
        <v>98.271512509476878</v>
      </c>
      <c r="B1248" s="4">
        <v>716</v>
      </c>
      <c r="D1248" s="3">
        <v>99.548745460548034</v>
      </c>
      <c r="E1248">
        <v>708</v>
      </c>
      <c r="G1248" s="3">
        <v>101.56830471318963</v>
      </c>
      <c r="H1248">
        <v>745</v>
      </c>
      <c r="J1248" s="3">
        <v>109.91172276571049</v>
      </c>
      <c r="K1248">
        <v>1081</v>
      </c>
      <c r="M1248" s="3">
        <v>111.8805988967691</v>
      </c>
      <c r="N1248">
        <v>1121</v>
      </c>
      <c r="P1248" s="3">
        <v>116.77891780011828</v>
      </c>
      <c r="Q1248">
        <v>1292</v>
      </c>
      <c r="S1248" s="3">
        <v>117.5373469387755</v>
      </c>
      <c r="T1248">
        <v>1278</v>
      </c>
      <c r="V1248" s="3">
        <v>124.04969218930357</v>
      </c>
      <c r="W1248">
        <v>1286</v>
      </c>
    </row>
    <row r="1249" spans="1:23" x14ac:dyDescent="0.25">
      <c r="A1249" s="3">
        <v>98.290466262319939</v>
      </c>
      <c r="B1249" s="4">
        <v>717</v>
      </c>
      <c r="D1249" s="3">
        <v>99.565252558600193</v>
      </c>
      <c r="E1249">
        <v>709</v>
      </c>
      <c r="G1249" s="3">
        <v>101.58657289002556</v>
      </c>
      <c r="H1249">
        <v>746</v>
      </c>
      <c r="J1249" s="3">
        <v>109.92830376388659</v>
      </c>
      <c r="K1249">
        <v>1082</v>
      </c>
      <c r="M1249" s="3">
        <v>111.89635933806146</v>
      </c>
      <c r="N1249">
        <v>1122</v>
      </c>
      <c r="P1249" s="3">
        <v>116.79370195150798</v>
      </c>
      <c r="Q1249">
        <v>1293</v>
      </c>
      <c r="S1249" s="3">
        <v>117.55589981447125</v>
      </c>
      <c r="T1249">
        <v>1279</v>
      </c>
      <c r="V1249" s="3">
        <v>124.06893035782994</v>
      </c>
      <c r="W1249">
        <v>1287</v>
      </c>
    </row>
    <row r="1250" spans="1:23" x14ac:dyDescent="0.25">
      <c r="A1250" s="3">
        <v>98.309441489361703</v>
      </c>
      <c r="B1250" s="4">
        <v>718</v>
      </c>
      <c r="D1250" s="3">
        <v>99.581759656652352</v>
      </c>
      <c r="E1250">
        <v>710</v>
      </c>
      <c r="G1250" s="3">
        <v>101.6047894451473</v>
      </c>
      <c r="H1250">
        <v>747</v>
      </c>
      <c r="J1250" s="3">
        <v>109.94488476206269</v>
      </c>
      <c r="K1250">
        <v>1083</v>
      </c>
      <c r="M1250" s="3">
        <v>111.91211977935382</v>
      </c>
      <c r="N1250">
        <v>1123</v>
      </c>
      <c r="P1250" s="3">
        <v>116.8168427230047</v>
      </c>
      <c r="Q1250">
        <v>1294</v>
      </c>
      <c r="S1250" s="3">
        <v>117.57445269016698</v>
      </c>
      <c r="T1250">
        <v>1280</v>
      </c>
      <c r="V1250" s="3">
        <v>124.0881685263563</v>
      </c>
      <c r="W1250">
        <v>1288</v>
      </c>
    </row>
    <row r="1251" spans="1:23" x14ac:dyDescent="0.25">
      <c r="A1251" s="3">
        <v>98.328438449848022</v>
      </c>
      <c r="B1251" s="4">
        <v>719</v>
      </c>
      <c r="D1251" s="3">
        <v>99.598266754704525</v>
      </c>
      <c r="E1251">
        <v>711</v>
      </c>
      <c r="G1251" s="3">
        <v>101.62286282306164</v>
      </c>
      <c r="H1251">
        <v>748</v>
      </c>
      <c r="J1251" s="3">
        <v>109.96146576023878</v>
      </c>
      <c r="K1251">
        <v>1084</v>
      </c>
      <c r="M1251" s="3">
        <v>111.92788022064617</v>
      </c>
      <c r="N1251">
        <v>1124</v>
      </c>
      <c r="P1251" s="3">
        <v>116.8461854460094</v>
      </c>
      <c r="Q1251">
        <v>1295</v>
      </c>
      <c r="S1251" s="3">
        <v>117.5930055658627</v>
      </c>
      <c r="T1251">
        <v>1281</v>
      </c>
      <c r="V1251" s="3">
        <v>124.1077935222672</v>
      </c>
      <c r="W1251">
        <v>1289</v>
      </c>
    </row>
    <row r="1252" spans="1:23" x14ac:dyDescent="0.25">
      <c r="A1252" s="3">
        <v>98.347435410334342</v>
      </c>
      <c r="B1252" s="4">
        <v>720</v>
      </c>
      <c r="D1252" s="3">
        <v>99.614773852756684</v>
      </c>
      <c r="E1252">
        <v>712</v>
      </c>
      <c r="G1252" s="3">
        <v>101.64093620097597</v>
      </c>
      <c r="H1252">
        <v>749</v>
      </c>
      <c r="J1252" s="3">
        <v>109.97804675841485</v>
      </c>
      <c r="K1252">
        <v>1085</v>
      </c>
      <c r="M1252" s="3">
        <v>111.94364066193853</v>
      </c>
      <c r="N1252">
        <v>1125</v>
      </c>
      <c r="P1252" s="3">
        <v>116.87552816901409</v>
      </c>
      <c r="Q1252">
        <v>1296</v>
      </c>
      <c r="S1252" s="3">
        <v>117.61153490094428</v>
      </c>
      <c r="T1252">
        <v>1282</v>
      </c>
      <c r="V1252" s="3">
        <v>124.12803643724696</v>
      </c>
      <c r="W1252">
        <v>1290</v>
      </c>
    </row>
    <row r="1253" spans="1:23" x14ac:dyDescent="0.25">
      <c r="A1253" s="3">
        <v>98.366432370820661</v>
      </c>
      <c r="B1253" s="4">
        <v>721</v>
      </c>
      <c r="D1253" s="3">
        <v>99.631280950808843</v>
      </c>
      <c r="E1253">
        <v>713</v>
      </c>
      <c r="G1253" s="3">
        <v>101.65900957889029</v>
      </c>
      <c r="H1253">
        <v>750</v>
      </c>
      <c r="J1253" s="3">
        <v>109.99462775659094</v>
      </c>
      <c r="K1253">
        <v>1086</v>
      </c>
      <c r="M1253" s="3">
        <v>111.95940110323087</v>
      </c>
      <c r="N1253">
        <v>1126</v>
      </c>
      <c r="P1253" s="3">
        <v>116.90264331210192</v>
      </c>
      <c r="Q1253">
        <v>1297</v>
      </c>
      <c r="S1253" s="3">
        <v>117.63004999074246</v>
      </c>
      <c r="T1253">
        <v>1283</v>
      </c>
      <c r="V1253" s="3">
        <v>124.14827935222672</v>
      </c>
      <c r="W1253">
        <v>1291</v>
      </c>
    </row>
    <row r="1254" spans="1:23" x14ac:dyDescent="0.25">
      <c r="A1254" s="3">
        <v>98.385429331306995</v>
      </c>
      <c r="B1254" s="4">
        <v>722</v>
      </c>
      <c r="D1254" s="3">
        <v>99.647788048861017</v>
      </c>
      <c r="E1254">
        <v>714</v>
      </c>
      <c r="G1254" s="3">
        <v>101.67708295680463</v>
      </c>
      <c r="H1254">
        <v>751</v>
      </c>
      <c r="J1254" s="3">
        <v>110.01125916055962</v>
      </c>
      <c r="K1254">
        <v>1087</v>
      </c>
      <c r="M1254" s="3">
        <v>111.97516154452326</v>
      </c>
      <c r="N1254">
        <v>1127</v>
      </c>
      <c r="P1254" s="3">
        <v>116.9185668789809</v>
      </c>
      <c r="Q1254">
        <v>1298</v>
      </c>
      <c r="S1254" s="3">
        <v>117.64856508054065</v>
      </c>
      <c r="T1254">
        <v>1284</v>
      </c>
      <c r="V1254" s="3">
        <v>124.16852226720648</v>
      </c>
      <c r="W1254">
        <v>1292</v>
      </c>
    </row>
    <row r="1255" spans="1:23" x14ac:dyDescent="0.25">
      <c r="A1255" s="3">
        <v>98.404416224412429</v>
      </c>
      <c r="B1255" s="4">
        <v>723</v>
      </c>
      <c r="D1255" s="3">
        <v>99.664295146913176</v>
      </c>
      <c r="E1255">
        <v>715</v>
      </c>
      <c r="G1255" s="3">
        <v>101.69515633471896</v>
      </c>
      <c r="H1255">
        <v>752</v>
      </c>
      <c r="J1255" s="3">
        <v>110.02791472351767</v>
      </c>
      <c r="K1255">
        <v>1088</v>
      </c>
      <c r="M1255" s="3">
        <v>111.99092198581562</v>
      </c>
      <c r="N1255">
        <v>1128</v>
      </c>
      <c r="P1255" s="3">
        <v>116.93449044585986</v>
      </c>
      <c r="Q1255">
        <v>1299</v>
      </c>
      <c r="S1255" s="3">
        <v>117.66708017033882</v>
      </c>
      <c r="T1255">
        <v>1285</v>
      </c>
      <c r="V1255" s="3">
        <v>124.18876518218624</v>
      </c>
      <c r="W1255">
        <v>1293</v>
      </c>
    </row>
    <row r="1256" spans="1:23" x14ac:dyDescent="0.25">
      <c r="A1256" s="3">
        <v>98.42336997725549</v>
      </c>
      <c r="B1256" s="4">
        <v>724</v>
      </c>
      <c r="D1256" s="3">
        <v>99.680802244965335</v>
      </c>
      <c r="E1256">
        <v>716</v>
      </c>
      <c r="G1256" s="3">
        <v>101.71330909090909</v>
      </c>
      <c r="H1256">
        <v>753</v>
      </c>
      <c r="J1256" s="3">
        <v>110.04457028647569</v>
      </c>
      <c r="K1256">
        <v>1089</v>
      </c>
      <c r="M1256" s="3">
        <v>112.00668137409392</v>
      </c>
      <c r="N1256">
        <v>1129</v>
      </c>
      <c r="P1256" s="3">
        <v>116.95041401273886</v>
      </c>
      <c r="Q1256">
        <v>1300</v>
      </c>
      <c r="S1256" s="3">
        <v>117.68559526013701</v>
      </c>
      <c r="T1256">
        <v>1286</v>
      </c>
      <c r="V1256" s="3">
        <v>124.21357121073497</v>
      </c>
      <c r="W1256">
        <v>1294</v>
      </c>
    </row>
    <row r="1257" spans="1:23" x14ac:dyDescent="0.25">
      <c r="A1257" s="3">
        <v>98.442323730098551</v>
      </c>
      <c r="B1257" s="4">
        <v>725</v>
      </c>
      <c r="D1257" s="3">
        <v>99.697309343017508</v>
      </c>
      <c r="E1257">
        <v>717</v>
      </c>
      <c r="G1257" s="3">
        <v>101.73149090909091</v>
      </c>
      <c r="H1257">
        <v>754</v>
      </c>
      <c r="J1257" s="3">
        <v>110.06122584943371</v>
      </c>
      <c r="K1257">
        <v>1090</v>
      </c>
      <c r="M1257" s="3">
        <v>112.0224393318626</v>
      </c>
      <c r="N1257">
        <v>1130</v>
      </c>
      <c r="P1257" s="3">
        <v>116.96633757961783</v>
      </c>
      <c r="Q1257">
        <v>1301</v>
      </c>
      <c r="S1257" s="3">
        <v>117.70412716118237</v>
      </c>
      <c r="T1257">
        <v>1287</v>
      </c>
      <c r="V1257" s="3">
        <v>124.24406831351021</v>
      </c>
      <c r="W1257">
        <v>1295</v>
      </c>
    </row>
    <row r="1258" spans="1:23" x14ac:dyDescent="0.25">
      <c r="A1258" s="3">
        <v>98.461277482941625</v>
      </c>
      <c r="B1258" s="4">
        <v>726</v>
      </c>
      <c r="D1258" s="3">
        <v>99.713816441069667</v>
      </c>
      <c r="E1258">
        <v>718</v>
      </c>
      <c r="G1258" s="3">
        <v>101.74967272727272</v>
      </c>
      <c r="H1258">
        <v>755</v>
      </c>
      <c r="J1258" s="3">
        <v>110.07788141239173</v>
      </c>
      <c r="K1258">
        <v>1091</v>
      </c>
      <c r="M1258" s="3">
        <v>112.03819728963126</v>
      </c>
      <c r="N1258">
        <v>1131</v>
      </c>
      <c r="P1258" s="3">
        <v>116.98226114649681</v>
      </c>
      <c r="Q1258">
        <v>1302</v>
      </c>
      <c r="S1258" s="3">
        <v>117.72271797731921</v>
      </c>
      <c r="T1258">
        <v>1288</v>
      </c>
      <c r="V1258" s="3">
        <v>124.27456541628544</v>
      </c>
      <c r="W1258">
        <v>1296</v>
      </c>
    </row>
    <row r="1259" spans="1:23" x14ac:dyDescent="0.25">
      <c r="A1259" s="3">
        <v>98.480231235784686</v>
      </c>
      <c r="B1259" s="4">
        <v>727</v>
      </c>
      <c r="D1259" s="3">
        <v>99.730323539121827</v>
      </c>
      <c r="E1259">
        <v>719</v>
      </c>
      <c r="G1259" s="3">
        <v>101.76785454545454</v>
      </c>
      <c r="H1259">
        <v>756</v>
      </c>
      <c r="J1259" s="3">
        <v>110.09453697534977</v>
      </c>
      <c r="K1259">
        <v>1092</v>
      </c>
      <c r="M1259" s="3">
        <v>112.05395524739993</v>
      </c>
      <c r="N1259">
        <v>1132</v>
      </c>
      <c r="P1259" s="3">
        <v>116.99818471337581</v>
      </c>
      <c r="Q1259">
        <v>1303</v>
      </c>
      <c r="S1259" s="3">
        <v>117.74130879345603</v>
      </c>
      <c r="T1259">
        <v>1289</v>
      </c>
      <c r="V1259" s="3">
        <v>124.3</v>
      </c>
      <c r="W1259">
        <v>1296</v>
      </c>
    </row>
    <row r="1260" spans="1:23" x14ac:dyDescent="0.25">
      <c r="A1260" s="3">
        <v>98.499184988627746</v>
      </c>
      <c r="B1260" s="4">
        <v>728</v>
      </c>
      <c r="D1260" s="3">
        <v>99.746830637173986</v>
      </c>
      <c r="E1260">
        <v>720</v>
      </c>
      <c r="G1260" s="3">
        <v>101.78603636363637</v>
      </c>
      <c r="H1260">
        <v>757</v>
      </c>
      <c r="J1260" s="3">
        <v>110.11123182349991</v>
      </c>
      <c r="K1260">
        <v>1093</v>
      </c>
      <c r="M1260" s="3">
        <v>112.06971320516861</v>
      </c>
      <c r="N1260">
        <v>1133</v>
      </c>
      <c r="P1260" s="3">
        <v>117.01351021652943</v>
      </c>
      <c r="Q1260">
        <v>1304</v>
      </c>
      <c r="S1260" s="3">
        <v>117.75989960959286</v>
      </c>
      <c r="T1260">
        <v>1290</v>
      </c>
      <c r="V1260" s="3">
        <v>124.4042206966692</v>
      </c>
      <c r="W1260">
        <v>1297</v>
      </c>
    </row>
    <row r="1261" spans="1:23" x14ac:dyDescent="0.25">
      <c r="A1261" s="3">
        <v>98.518138741470807</v>
      </c>
      <c r="B1261" s="4">
        <v>729</v>
      </c>
      <c r="D1261" s="3">
        <v>99.763337735226145</v>
      </c>
      <c r="E1261">
        <v>721</v>
      </c>
      <c r="G1261" s="3">
        <v>101.80424209179009</v>
      </c>
      <c r="H1261">
        <v>758</v>
      </c>
      <c r="J1261" s="3">
        <v>110.12794584656527</v>
      </c>
      <c r="K1261">
        <v>1094</v>
      </c>
      <c r="M1261" s="3">
        <v>112.08547116293728</v>
      </c>
      <c r="N1261">
        <v>1134</v>
      </c>
      <c r="P1261" s="3">
        <v>117.02875876791704</v>
      </c>
      <c r="Q1261">
        <v>1305</v>
      </c>
      <c r="S1261" s="3">
        <v>117.77849042572969</v>
      </c>
      <c r="T1261">
        <v>1291</v>
      </c>
      <c r="V1261" s="3">
        <v>124.42964658021864</v>
      </c>
      <c r="W1261">
        <v>1298</v>
      </c>
    </row>
    <row r="1262" spans="1:23" x14ac:dyDescent="0.25">
      <c r="A1262" s="3">
        <v>98.537092494313882</v>
      </c>
      <c r="B1262" s="4">
        <v>730</v>
      </c>
      <c r="D1262" s="3">
        <v>99.779844833278304</v>
      </c>
      <c r="E1262">
        <v>722</v>
      </c>
      <c r="G1262" s="3">
        <v>101.82252697019564</v>
      </c>
      <c r="H1262">
        <v>759</v>
      </c>
      <c r="J1262" s="3">
        <v>110.14465986963062</v>
      </c>
      <c r="K1262">
        <v>1095</v>
      </c>
      <c r="M1262" s="3">
        <v>112.10122391338459</v>
      </c>
      <c r="N1262">
        <v>1135</v>
      </c>
      <c r="P1262" s="3">
        <v>117.04400731930465</v>
      </c>
      <c r="Q1262">
        <v>1306</v>
      </c>
      <c r="S1262" s="3">
        <v>117.79708124186652</v>
      </c>
      <c r="T1262">
        <v>1292</v>
      </c>
      <c r="V1262" s="3">
        <v>124.45507246376812</v>
      </c>
      <c r="W1262">
        <v>1299</v>
      </c>
    </row>
    <row r="1263" spans="1:23" x14ac:dyDescent="0.25">
      <c r="A1263" s="3">
        <v>98.556046247156942</v>
      </c>
      <c r="B1263" s="4">
        <v>731</v>
      </c>
      <c r="D1263" s="3">
        <v>99.796351931330463</v>
      </c>
      <c r="E1263">
        <v>723</v>
      </c>
      <c r="G1263" s="3">
        <v>101.84081184860121</v>
      </c>
      <c r="H1263">
        <v>760</v>
      </c>
      <c r="J1263" s="3">
        <v>110.16137389269598</v>
      </c>
      <c r="K1263">
        <v>1096</v>
      </c>
      <c r="M1263" s="3">
        <v>112.11691511062295</v>
      </c>
      <c r="N1263">
        <v>1136</v>
      </c>
      <c r="P1263" s="3">
        <v>117.05925587069228</v>
      </c>
      <c r="Q1263">
        <v>1307</v>
      </c>
      <c r="S1263" s="3">
        <v>117.8180243745991</v>
      </c>
      <c r="T1263">
        <v>1293</v>
      </c>
      <c r="V1263" s="3">
        <v>124.48049834731758</v>
      </c>
      <c r="W1263">
        <v>1300</v>
      </c>
    </row>
    <row r="1264" spans="1:23" x14ac:dyDescent="0.25">
      <c r="A1264" s="3">
        <v>98.575000000000003</v>
      </c>
      <c r="B1264" s="4">
        <v>732</v>
      </c>
      <c r="D1264" s="3">
        <v>99.81285478547855</v>
      </c>
      <c r="E1264">
        <v>724</v>
      </c>
      <c r="G1264" s="3">
        <v>101.85909672700676</v>
      </c>
      <c r="H1264">
        <v>761</v>
      </c>
      <c r="J1264" s="3">
        <v>110.17808791576132</v>
      </c>
      <c r="K1264">
        <v>1097</v>
      </c>
      <c r="M1264" s="3">
        <v>112.13260630786128</v>
      </c>
      <c r="N1264">
        <v>1137</v>
      </c>
      <c r="P1264" s="3">
        <v>117.0745044220799</v>
      </c>
      <c r="Q1264">
        <v>1308</v>
      </c>
      <c r="S1264" s="3">
        <v>117.83940560188155</v>
      </c>
      <c r="T1264">
        <v>1294</v>
      </c>
      <c r="V1264" s="3">
        <v>124.5051950947603</v>
      </c>
      <c r="W1264">
        <v>1301</v>
      </c>
    </row>
    <row r="1265" spans="1:23" x14ac:dyDescent="0.25">
      <c r="A1265" s="3">
        <v>98.593953752843063</v>
      </c>
      <c r="B1265" s="4">
        <v>733</v>
      </c>
      <c r="D1265" s="3">
        <v>99.829356435643575</v>
      </c>
      <c r="E1265">
        <v>725</v>
      </c>
      <c r="G1265" s="3">
        <v>101.87738160541232</v>
      </c>
      <c r="H1265">
        <v>762</v>
      </c>
      <c r="J1265" s="3">
        <v>110.19480193882669</v>
      </c>
      <c r="K1265">
        <v>1098</v>
      </c>
      <c r="M1265" s="3">
        <v>112.14829750509963</v>
      </c>
      <c r="N1265">
        <v>1138</v>
      </c>
      <c r="P1265" s="3">
        <v>117.08975297346751</v>
      </c>
      <c r="Q1265">
        <v>1309</v>
      </c>
      <c r="S1265" s="3">
        <v>117.860786829164</v>
      </c>
      <c r="T1265">
        <v>1295</v>
      </c>
      <c r="V1265" s="3">
        <v>124.52749163879598</v>
      </c>
      <c r="W1265">
        <v>1302</v>
      </c>
    </row>
    <row r="1266" spans="1:23" x14ac:dyDescent="0.25">
      <c r="A1266" s="3">
        <v>98.612907505686124</v>
      </c>
      <c r="B1266" s="4">
        <v>734</v>
      </c>
      <c r="D1266" s="3">
        <v>99.845858085808587</v>
      </c>
      <c r="E1266">
        <v>726</v>
      </c>
      <c r="G1266" s="3">
        <v>101.89566648381789</v>
      </c>
      <c r="H1266">
        <v>763</v>
      </c>
      <c r="J1266" s="3">
        <v>110.21408709875281</v>
      </c>
      <c r="K1266">
        <v>1099</v>
      </c>
      <c r="M1266" s="3">
        <v>112.163988702338</v>
      </c>
      <c r="N1266">
        <v>1139</v>
      </c>
      <c r="P1266" s="3">
        <v>117.10512179887571</v>
      </c>
      <c r="Q1266">
        <v>1310</v>
      </c>
      <c r="S1266" s="3">
        <v>117.88216805644645</v>
      </c>
      <c r="T1266">
        <v>1296</v>
      </c>
      <c r="V1266" s="3">
        <v>124.54978818283166</v>
      </c>
      <c r="W1266">
        <v>1303</v>
      </c>
    </row>
    <row r="1267" spans="1:23" x14ac:dyDescent="0.25">
      <c r="A1267" s="3">
        <v>98.631861258529199</v>
      </c>
      <c r="B1267" s="4">
        <v>735</v>
      </c>
      <c r="D1267" s="3">
        <v>99.862359735973598</v>
      </c>
      <c r="E1267">
        <v>727</v>
      </c>
      <c r="G1267" s="3">
        <v>101.91564165641657</v>
      </c>
      <c r="H1267">
        <v>764</v>
      </c>
      <c r="J1267" s="3">
        <v>110.23453281537518</v>
      </c>
      <c r="K1267">
        <v>1100</v>
      </c>
      <c r="M1267" s="3">
        <v>112.17967989957633</v>
      </c>
      <c r="N1267">
        <v>1140</v>
      </c>
      <c r="P1267" s="3">
        <v>117.12073703935042</v>
      </c>
      <c r="Q1267">
        <v>1311</v>
      </c>
      <c r="S1267" s="3">
        <v>117.9039798609446</v>
      </c>
      <c r="T1267">
        <v>1297</v>
      </c>
      <c r="V1267" s="3">
        <v>124.57208472686735</v>
      </c>
      <c r="W1267">
        <v>1304</v>
      </c>
    </row>
    <row r="1268" spans="1:23" x14ac:dyDescent="0.25">
      <c r="A1268" s="3">
        <v>98.650815011372259</v>
      </c>
      <c r="B1268" s="4">
        <v>736</v>
      </c>
      <c r="D1268" s="3">
        <v>99.87886138613861</v>
      </c>
      <c r="E1268">
        <v>728</v>
      </c>
      <c r="G1268" s="3">
        <v>101.93614186141862</v>
      </c>
      <c r="H1268">
        <v>765</v>
      </c>
      <c r="J1268" s="3">
        <v>110.25497853199754</v>
      </c>
      <c r="K1268">
        <v>1101</v>
      </c>
      <c r="M1268" s="3">
        <v>112.19537109681468</v>
      </c>
      <c r="N1268">
        <v>1141</v>
      </c>
      <c r="P1268" s="3">
        <v>117.1363522798251</v>
      </c>
      <c r="Q1268">
        <v>1312</v>
      </c>
      <c r="S1268" s="3">
        <v>117.92795492687605</v>
      </c>
      <c r="T1268">
        <v>1298</v>
      </c>
      <c r="V1268" s="3">
        <v>124.594381270903</v>
      </c>
      <c r="W1268">
        <v>1305</v>
      </c>
    </row>
    <row r="1269" spans="1:23" x14ac:dyDescent="0.25">
      <c r="A1269" s="3">
        <v>98.66976876421532</v>
      </c>
      <c r="B1269" s="4">
        <v>737</v>
      </c>
      <c r="D1269" s="3">
        <v>99.895363036303621</v>
      </c>
      <c r="E1269">
        <v>729</v>
      </c>
      <c r="G1269" s="3">
        <v>101.95664206642066</v>
      </c>
      <c r="H1269">
        <v>766</v>
      </c>
      <c r="J1269" s="3">
        <v>110.27542424861993</v>
      </c>
      <c r="K1269">
        <v>1102</v>
      </c>
      <c r="M1269" s="3">
        <v>112.21110936022691</v>
      </c>
      <c r="N1269">
        <v>1142</v>
      </c>
      <c r="P1269" s="3">
        <v>117.15196752029981</v>
      </c>
      <c r="Q1269">
        <v>1313</v>
      </c>
      <c r="S1269" s="3">
        <v>117.95192999280748</v>
      </c>
      <c r="T1269">
        <v>1299</v>
      </c>
      <c r="V1269" s="3">
        <v>124.61668153434434</v>
      </c>
      <c r="W1269">
        <v>1306</v>
      </c>
    </row>
    <row r="1270" spans="1:23" x14ac:dyDescent="0.25">
      <c r="A1270" s="3">
        <v>98.68872251705838</v>
      </c>
      <c r="B1270" s="4">
        <v>738</v>
      </c>
      <c r="D1270" s="3">
        <v>99.911808178682875</v>
      </c>
      <c r="E1270">
        <v>730</v>
      </c>
      <c r="G1270" s="3">
        <v>101.97714227142271</v>
      </c>
      <c r="H1270">
        <v>767</v>
      </c>
      <c r="J1270" s="3">
        <v>110.29586996524229</v>
      </c>
      <c r="K1270">
        <v>1103</v>
      </c>
      <c r="M1270" s="3">
        <v>112.22686731799558</v>
      </c>
      <c r="N1270">
        <v>1143</v>
      </c>
      <c r="P1270" s="3">
        <v>117.16758276077451</v>
      </c>
      <c r="Q1270">
        <v>1314</v>
      </c>
      <c r="S1270" s="3">
        <v>117.9759050587389</v>
      </c>
      <c r="T1270">
        <v>1300</v>
      </c>
      <c r="V1270" s="3">
        <v>124.63898305084744</v>
      </c>
      <c r="W1270">
        <v>1307</v>
      </c>
    </row>
    <row r="1271" spans="1:23" x14ac:dyDescent="0.25">
      <c r="A1271" s="3">
        <v>98.707676269901441</v>
      </c>
      <c r="B1271" s="4">
        <v>739</v>
      </c>
      <c r="D1271" s="3">
        <v>99.928231236656273</v>
      </c>
      <c r="E1271">
        <v>731</v>
      </c>
      <c r="G1271" s="3">
        <v>101.99764247642477</v>
      </c>
      <c r="H1271">
        <v>768</v>
      </c>
      <c r="J1271" s="3">
        <v>110.31319662642633</v>
      </c>
      <c r="K1271">
        <v>1104</v>
      </c>
      <c r="M1271" s="3">
        <v>112.24262527576425</v>
      </c>
      <c r="N1271">
        <v>1144</v>
      </c>
      <c r="P1271" s="3">
        <v>117.18319800124922</v>
      </c>
      <c r="Q1271">
        <v>1315</v>
      </c>
      <c r="S1271" s="3">
        <v>117.99988012467034</v>
      </c>
      <c r="T1271">
        <v>1301</v>
      </c>
      <c r="V1271" s="3">
        <v>124.66128456735058</v>
      </c>
      <c r="W1271">
        <v>1308</v>
      </c>
    </row>
    <row r="1272" spans="1:23" x14ac:dyDescent="0.25">
      <c r="A1272" s="3">
        <v>98.726630022744502</v>
      </c>
      <c r="B1272" s="4">
        <v>740</v>
      </c>
      <c r="D1272" s="3">
        <v>99.944654294629657</v>
      </c>
      <c r="E1272">
        <v>732</v>
      </c>
      <c r="G1272" s="3">
        <v>102.01646205357143</v>
      </c>
      <c r="H1272">
        <v>769</v>
      </c>
      <c r="J1272" s="3">
        <v>110.32973375227387</v>
      </c>
      <c r="K1272">
        <v>1105</v>
      </c>
      <c r="M1272" s="3">
        <v>112.25838323353294</v>
      </c>
      <c r="N1272">
        <v>1145</v>
      </c>
      <c r="P1272" s="3">
        <v>117.19881324172393</v>
      </c>
      <c r="Q1272">
        <v>1316</v>
      </c>
      <c r="S1272" s="3">
        <v>118.01852196574832</v>
      </c>
      <c r="T1272">
        <v>1302</v>
      </c>
      <c r="V1272" s="3">
        <v>124.6835860838537</v>
      </c>
      <c r="W1272">
        <v>1309</v>
      </c>
    </row>
    <row r="1273" spans="1:23" x14ac:dyDescent="0.25">
      <c r="A1273" s="3">
        <v>98.745583775587562</v>
      </c>
      <c r="B1273" s="4">
        <v>741</v>
      </c>
      <c r="D1273" s="3">
        <v>99.961077352603056</v>
      </c>
      <c r="E1273">
        <v>733</v>
      </c>
      <c r="G1273" s="3">
        <v>102.03506324404762</v>
      </c>
      <c r="H1273">
        <v>770</v>
      </c>
      <c r="J1273" s="3">
        <v>110.34627087812139</v>
      </c>
      <c r="K1273">
        <v>1106</v>
      </c>
      <c r="M1273" s="3">
        <v>112.2741411913016</v>
      </c>
      <c r="N1273">
        <v>1146</v>
      </c>
      <c r="P1273" s="3">
        <v>117.21472509960158</v>
      </c>
      <c r="Q1273">
        <v>1317</v>
      </c>
      <c r="S1273" s="3">
        <v>118.03713700670141</v>
      </c>
      <c r="T1273">
        <v>1303</v>
      </c>
      <c r="V1273" s="3">
        <v>124.70588628762542</v>
      </c>
      <c r="W1273">
        <v>1310</v>
      </c>
    </row>
    <row r="1274" spans="1:23" x14ac:dyDescent="0.25">
      <c r="A1274" s="3">
        <v>98.764537528430623</v>
      </c>
      <c r="B1274" s="4">
        <v>742</v>
      </c>
      <c r="D1274" s="3">
        <v>99.977500410576454</v>
      </c>
      <c r="E1274">
        <v>734</v>
      </c>
      <c r="G1274" s="3">
        <v>102.05366443452381</v>
      </c>
      <c r="H1274">
        <v>771</v>
      </c>
      <c r="J1274" s="3">
        <v>110.36280800396892</v>
      </c>
      <c r="K1274">
        <v>1107</v>
      </c>
      <c r="M1274" s="3">
        <v>112.28989914907029</v>
      </c>
      <c r="N1274">
        <v>1147</v>
      </c>
      <c r="P1274" s="3">
        <v>117.23066135458166</v>
      </c>
      <c r="Q1274">
        <v>1318</v>
      </c>
      <c r="S1274" s="3">
        <v>118.05575204765451</v>
      </c>
      <c r="T1274">
        <v>1304</v>
      </c>
      <c r="V1274" s="3">
        <v>124.72818283166109</v>
      </c>
      <c r="W1274">
        <v>1311</v>
      </c>
    </row>
    <row r="1275" spans="1:23" x14ac:dyDescent="0.25">
      <c r="A1275" s="3">
        <v>98.783491281273683</v>
      </c>
      <c r="B1275" s="4">
        <v>743</v>
      </c>
      <c r="D1275" s="3">
        <v>99.993923468549852</v>
      </c>
      <c r="E1275">
        <v>735</v>
      </c>
      <c r="G1275" s="3">
        <v>102.072265625</v>
      </c>
      <c r="H1275">
        <v>772</v>
      </c>
      <c r="J1275" s="3">
        <v>110.37934512981644</v>
      </c>
      <c r="K1275">
        <v>1108</v>
      </c>
      <c r="M1275" s="3">
        <v>112.30579780361757</v>
      </c>
      <c r="N1275">
        <v>1148</v>
      </c>
      <c r="P1275" s="3">
        <v>117.24659760956175</v>
      </c>
      <c r="Q1275">
        <v>1319</v>
      </c>
      <c r="S1275" s="3">
        <v>118.0743670886076</v>
      </c>
      <c r="T1275">
        <v>1305</v>
      </c>
      <c r="V1275" s="3">
        <v>124.75047937569677</v>
      </c>
      <c r="W1275">
        <v>1312</v>
      </c>
    </row>
    <row r="1276" spans="1:23" x14ac:dyDescent="0.25">
      <c r="A1276" s="3">
        <v>98.802451539338648</v>
      </c>
      <c r="B1276" s="4">
        <v>744</v>
      </c>
      <c r="D1276" s="3">
        <v>100.01047033405351</v>
      </c>
      <c r="E1276">
        <v>736</v>
      </c>
      <c r="G1276" s="3">
        <v>102.09086681547619</v>
      </c>
      <c r="H1276">
        <v>773</v>
      </c>
      <c r="J1276" s="3">
        <v>110.39588225566396</v>
      </c>
      <c r="K1276">
        <v>1109</v>
      </c>
      <c r="M1276" s="3">
        <v>112.32194767441861</v>
      </c>
      <c r="N1276">
        <v>1149</v>
      </c>
      <c r="P1276" s="3">
        <v>117.26253386454184</v>
      </c>
      <c r="Q1276">
        <v>1320</v>
      </c>
      <c r="S1276" s="3">
        <v>118.09298212956068</v>
      </c>
      <c r="T1276">
        <v>1306</v>
      </c>
      <c r="V1276" s="3">
        <v>124.77277591973242</v>
      </c>
      <c r="W1276">
        <v>1313</v>
      </c>
    </row>
    <row r="1277" spans="1:23" x14ac:dyDescent="0.25">
      <c r="A1277" s="3">
        <v>98.821455720258456</v>
      </c>
      <c r="B1277" s="4">
        <v>745</v>
      </c>
      <c r="D1277" s="3">
        <v>100.02708991191624</v>
      </c>
      <c r="E1277">
        <v>737</v>
      </c>
      <c r="G1277" s="3">
        <v>102.10948388298864</v>
      </c>
      <c r="H1277">
        <v>774</v>
      </c>
      <c r="J1277" s="3">
        <v>110.4124193815115</v>
      </c>
      <c r="K1277">
        <v>1110</v>
      </c>
      <c r="M1277" s="3">
        <v>112.33809754521965</v>
      </c>
      <c r="N1277">
        <v>1150</v>
      </c>
      <c r="P1277" s="3">
        <v>117.27847011952193</v>
      </c>
      <c r="Q1277">
        <v>1321</v>
      </c>
      <c r="S1277" s="3">
        <v>118.11160148975792</v>
      </c>
      <c r="T1277">
        <v>1307</v>
      </c>
      <c r="V1277" s="3">
        <v>124.79507246376811</v>
      </c>
      <c r="W1277">
        <v>1314</v>
      </c>
    </row>
    <row r="1278" spans="1:23" x14ac:dyDescent="0.25">
      <c r="A1278" s="3">
        <v>98.840459901178264</v>
      </c>
      <c r="B1278" s="4">
        <v>746</v>
      </c>
      <c r="D1278" s="3">
        <v>100.04370948977896</v>
      </c>
      <c r="E1278">
        <v>738</v>
      </c>
      <c r="G1278" s="3">
        <v>102.12811626607044</v>
      </c>
      <c r="H1278">
        <v>775</v>
      </c>
      <c r="J1278" s="3">
        <v>110.42895650735902</v>
      </c>
      <c r="K1278">
        <v>1111</v>
      </c>
      <c r="M1278" s="3">
        <v>112.35424741602067</v>
      </c>
      <c r="N1278">
        <v>1151</v>
      </c>
      <c r="P1278" s="3">
        <v>117.294406374502</v>
      </c>
      <c r="Q1278">
        <v>1322</v>
      </c>
      <c r="S1278" s="3">
        <v>118.13022346368716</v>
      </c>
      <c r="T1278">
        <v>1308</v>
      </c>
      <c r="V1278" s="3">
        <v>124.81740004467277</v>
      </c>
      <c r="W1278">
        <v>1315</v>
      </c>
    </row>
    <row r="1279" spans="1:23" x14ac:dyDescent="0.25">
      <c r="A1279" s="3">
        <v>98.859464082098071</v>
      </c>
      <c r="B1279" s="4">
        <v>747</v>
      </c>
      <c r="D1279" s="3">
        <v>100.06032906764167</v>
      </c>
      <c r="E1279">
        <v>739</v>
      </c>
      <c r="G1279" s="3">
        <v>102.14674864915223</v>
      </c>
      <c r="H1279">
        <v>776</v>
      </c>
      <c r="J1279" s="3">
        <v>110.44549363320655</v>
      </c>
      <c r="K1279">
        <v>1112</v>
      </c>
      <c r="M1279" s="3">
        <v>112.37039728682171</v>
      </c>
      <c r="N1279">
        <v>1152</v>
      </c>
      <c r="P1279" s="3">
        <v>117.31041733547352</v>
      </c>
      <c r="Q1279">
        <v>1323</v>
      </c>
      <c r="S1279" s="3">
        <v>118.14884543761639</v>
      </c>
      <c r="T1279">
        <v>1309</v>
      </c>
      <c r="V1279" s="3">
        <v>124.83973643064553</v>
      </c>
      <c r="W1279">
        <v>1316</v>
      </c>
    </row>
    <row r="1280" spans="1:23" x14ac:dyDescent="0.25">
      <c r="A1280" s="3">
        <v>98.878468263017865</v>
      </c>
      <c r="B1280" s="4">
        <v>748</v>
      </c>
      <c r="D1280" s="3">
        <v>100.07694864550442</v>
      </c>
      <c r="E1280">
        <v>740</v>
      </c>
      <c r="G1280" s="3">
        <v>102.16538103223402</v>
      </c>
      <c r="H1280">
        <v>777</v>
      </c>
      <c r="J1280" s="3">
        <v>110.46203075905407</v>
      </c>
      <c r="K1280">
        <v>1113</v>
      </c>
      <c r="M1280" s="3">
        <v>112.38654715762273</v>
      </c>
      <c r="N1280">
        <v>1153</v>
      </c>
      <c r="P1280" s="3">
        <v>117.32646869983948</v>
      </c>
      <c r="Q1280">
        <v>1324</v>
      </c>
      <c r="S1280" s="3">
        <v>118.16746741154562</v>
      </c>
      <c r="T1280">
        <v>1310</v>
      </c>
      <c r="V1280" s="3">
        <v>124.86207281661828</v>
      </c>
      <c r="W1280">
        <v>1317</v>
      </c>
    </row>
    <row r="1281" spans="1:23" x14ac:dyDescent="0.25">
      <c r="A1281" s="3">
        <v>98.897472443937673</v>
      </c>
      <c r="B1281" s="4">
        <v>749</v>
      </c>
      <c r="D1281" s="3">
        <v>100.09356822336713</v>
      </c>
      <c r="E1281">
        <v>741</v>
      </c>
      <c r="G1281" s="3">
        <v>102.18401341531582</v>
      </c>
      <c r="H1281">
        <v>778</v>
      </c>
      <c r="J1281" s="3">
        <v>110.47856788490159</v>
      </c>
      <c r="K1281">
        <v>1114</v>
      </c>
      <c r="M1281" s="3">
        <v>112.4027722443559</v>
      </c>
      <c r="N1281">
        <v>1154</v>
      </c>
      <c r="P1281" s="3">
        <v>117.34252006420544</v>
      </c>
      <c r="Q1281">
        <v>1325</v>
      </c>
      <c r="S1281" s="3">
        <v>118.18608938547486</v>
      </c>
      <c r="T1281">
        <v>1311</v>
      </c>
      <c r="V1281" s="3">
        <v>124.88440920259102</v>
      </c>
      <c r="W1281">
        <v>1318</v>
      </c>
    </row>
    <row r="1282" spans="1:23" x14ac:dyDescent="0.25">
      <c r="A1282" s="3">
        <v>98.916432903714934</v>
      </c>
      <c r="B1282" s="4">
        <v>750</v>
      </c>
      <c r="D1282" s="3">
        <v>100.110439373297</v>
      </c>
      <c r="E1282">
        <v>742</v>
      </c>
      <c r="G1282" s="3">
        <v>102.20264235206551</v>
      </c>
      <c r="H1282">
        <v>779</v>
      </c>
      <c r="J1282" s="3">
        <v>110.49510501074913</v>
      </c>
      <c r="K1282">
        <v>1115</v>
      </c>
      <c r="M1282" s="3">
        <v>112.41937250996016</v>
      </c>
      <c r="N1282">
        <v>1155</v>
      </c>
      <c r="P1282" s="3">
        <v>117.35857142857142</v>
      </c>
      <c r="Q1282">
        <v>1326</v>
      </c>
      <c r="S1282" s="3">
        <v>118.20470960536113</v>
      </c>
      <c r="T1282">
        <v>1312</v>
      </c>
      <c r="V1282" s="3">
        <v>124.90665051750716</v>
      </c>
      <c r="W1282">
        <v>1319</v>
      </c>
    </row>
    <row r="1283" spans="1:23" x14ac:dyDescent="0.25">
      <c r="A1283" s="3">
        <v>98.935386656557995</v>
      </c>
      <c r="B1283" s="4">
        <v>751</v>
      </c>
      <c r="D1283" s="3">
        <v>100.12746934604904</v>
      </c>
      <c r="E1283">
        <v>743</v>
      </c>
      <c r="G1283" s="3">
        <v>102.22125046520283</v>
      </c>
      <c r="H1283">
        <v>780</v>
      </c>
      <c r="J1283" s="3">
        <v>110.5116402116402</v>
      </c>
      <c r="K1283">
        <v>1116</v>
      </c>
      <c r="M1283" s="3">
        <v>112.43597277556441</v>
      </c>
      <c r="N1283">
        <v>1156</v>
      </c>
      <c r="P1283" s="3">
        <v>117.3746227929374</v>
      </c>
      <c r="Q1283">
        <v>1327</v>
      </c>
      <c r="S1283" s="3">
        <v>118.22332464631423</v>
      </c>
      <c r="T1283">
        <v>1313</v>
      </c>
      <c r="V1283" s="3">
        <v>124.92867209865668</v>
      </c>
      <c r="W1283">
        <v>1320</v>
      </c>
    </row>
    <row r="1284" spans="1:23" x14ac:dyDescent="0.25">
      <c r="A1284" s="3">
        <v>98.954340409401055</v>
      </c>
      <c r="B1284" s="4">
        <v>752</v>
      </c>
      <c r="D1284" s="3">
        <v>100.1444993188011</v>
      </c>
      <c r="E1284">
        <v>744</v>
      </c>
      <c r="G1284" s="3">
        <v>102.23985857834016</v>
      </c>
      <c r="H1284">
        <v>781</v>
      </c>
      <c r="J1284" s="3">
        <v>110.52817460317461</v>
      </c>
      <c r="K1284">
        <v>1117</v>
      </c>
      <c r="M1284" s="3">
        <v>112.45257304116865</v>
      </c>
      <c r="N1284">
        <v>1157</v>
      </c>
      <c r="P1284" s="3">
        <v>117.39067415730338</v>
      </c>
      <c r="Q1284">
        <v>1328</v>
      </c>
      <c r="S1284" s="3">
        <v>118.24193968726732</v>
      </c>
      <c r="T1284">
        <v>1314</v>
      </c>
      <c r="V1284" s="3">
        <v>124.95069367980621</v>
      </c>
      <c r="W1284">
        <v>1321</v>
      </c>
    </row>
    <row r="1285" spans="1:23" x14ac:dyDescent="0.25">
      <c r="A1285" s="3">
        <v>98.973294162244116</v>
      </c>
      <c r="B1285" s="4">
        <v>753</v>
      </c>
      <c r="D1285" s="3">
        <v>100.16152929155314</v>
      </c>
      <c r="E1285">
        <v>745</v>
      </c>
      <c r="G1285" s="3">
        <v>102.25846669147748</v>
      </c>
      <c r="H1285">
        <v>782</v>
      </c>
      <c r="J1285" s="3">
        <v>110.544708994709</v>
      </c>
      <c r="K1285">
        <v>1118</v>
      </c>
      <c r="M1285" s="3">
        <v>112.4691733067729</v>
      </c>
      <c r="N1285">
        <v>1158</v>
      </c>
      <c r="P1285" s="3">
        <v>117.40669864108713</v>
      </c>
      <c r="Q1285">
        <v>1329</v>
      </c>
      <c r="S1285" s="3">
        <v>118.2605547282204</v>
      </c>
      <c r="T1285">
        <v>1315</v>
      </c>
      <c r="V1285" s="3">
        <v>124.97271526095574</v>
      </c>
      <c r="W1285">
        <v>1322</v>
      </c>
    </row>
    <row r="1286" spans="1:23" x14ac:dyDescent="0.25">
      <c r="A1286" s="3">
        <v>98.992247915087177</v>
      </c>
      <c r="B1286" s="4">
        <v>754</v>
      </c>
      <c r="D1286" s="3">
        <v>100.17855926430518</v>
      </c>
      <c r="E1286">
        <v>746</v>
      </c>
      <c r="G1286" s="3">
        <v>102.27707480461481</v>
      </c>
      <c r="H1286">
        <v>783</v>
      </c>
      <c r="J1286" s="3">
        <v>110.56124338624338</v>
      </c>
      <c r="K1286">
        <v>1119</v>
      </c>
      <c r="M1286" s="3">
        <v>112.48577357237716</v>
      </c>
      <c r="N1286">
        <v>1159</v>
      </c>
      <c r="P1286" s="3">
        <v>117.42268585131895</v>
      </c>
      <c r="Q1286">
        <v>1330</v>
      </c>
      <c r="S1286" s="3">
        <v>118.27916976917349</v>
      </c>
      <c r="T1286">
        <v>1316</v>
      </c>
      <c r="V1286" s="3">
        <v>124.99473684210527</v>
      </c>
      <c r="W1286">
        <v>1323</v>
      </c>
    </row>
    <row r="1287" spans="1:23" x14ac:dyDescent="0.25">
      <c r="A1287" s="3">
        <v>99.011024062674863</v>
      </c>
      <c r="B1287" s="4">
        <v>755</v>
      </c>
      <c r="D1287" s="3">
        <v>100.19558923705722</v>
      </c>
      <c r="E1287">
        <v>747</v>
      </c>
      <c r="G1287" s="3">
        <v>102.29568291775215</v>
      </c>
      <c r="H1287">
        <v>784</v>
      </c>
      <c r="J1287" s="3">
        <v>110.57777777777778</v>
      </c>
      <c r="K1287">
        <v>1120</v>
      </c>
      <c r="M1287" s="3">
        <v>112.50243570090274</v>
      </c>
      <c r="N1287">
        <v>1160</v>
      </c>
      <c r="P1287" s="3">
        <v>117.43867306155076</v>
      </c>
      <c r="Q1287">
        <v>1331</v>
      </c>
      <c r="S1287" s="3">
        <v>118.29778481012659</v>
      </c>
      <c r="T1287">
        <v>1317</v>
      </c>
      <c r="V1287" s="3">
        <v>125.01718997063475</v>
      </c>
      <c r="W1287">
        <v>1324</v>
      </c>
    </row>
    <row r="1288" spans="1:23" x14ac:dyDescent="0.25">
      <c r="A1288" s="3">
        <v>99.029677299011382</v>
      </c>
      <c r="B1288" s="4">
        <v>756</v>
      </c>
      <c r="D1288" s="3">
        <v>100.21269705277588</v>
      </c>
      <c r="E1288">
        <v>748</v>
      </c>
      <c r="G1288" s="3">
        <v>102.31429103088946</v>
      </c>
      <c r="H1288">
        <v>785</v>
      </c>
      <c r="J1288" s="3">
        <v>110.59431216931216</v>
      </c>
      <c r="K1288">
        <v>1121</v>
      </c>
      <c r="M1288" s="3">
        <v>112.51946857434851</v>
      </c>
      <c r="N1288">
        <v>1161</v>
      </c>
      <c r="P1288" s="3">
        <v>117.45466027178256</v>
      </c>
      <c r="Q1288">
        <v>1332</v>
      </c>
      <c r="S1288" s="3">
        <v>118.31643656716417</v>
      </c>
      <c r="T1288">
        <v>1318</v>
      </c>
      <c r="V1288" s="3">
        <v>125.03977863112718</v>
      </c>
      <c r="W1288">
        <v>1325</v>
      </c>
    </row>
    <row r="1289" spans="1:23" x14ac:dyDescent="0.25">
      <c r="A1289" s="3">
        <v>99.048330535347887</v>
      </c>
      <c r="B1289" s="4">
        <v>757</v>
      </c>
      <c r="D1289" s="3">
        <v>100.22983207676491</v>
      </c>
      <c r="E1289">
        <v>749</v>
      </c>
      <c r="G1289" s="3">
        <v>102.3328991440268</v>
      </c>
      <c r="H1289">
        <v>786</v>
      </c>
      <c r="J1289" s="3">
        <v>110.61084835455597</v>
      </c>
      <c r="K1289">
        <v>1122</v>
      </c>
      <c r="M1289" s="3">
        <v>112.53650144779424</v>
      </c>
      <c r="N1289">
        <v>1162</v>
      </c>
      <c r="P1289" s="3">
        <v>117.4706474820144</v>
      </c>
      <c r="Q1289">
        <v>1333</v>
      </c>
      <c r="S1289" s="3">
        <v>118.3350932835821</v>
      </c>
      <c r="T1289">
        <v>1319</v>
      </c>
      <c r="V1289" s="3">
        <v>125.06236729161961</v>
      </c>
      <c r="W1289">
        <v>1326</v>
      </c>
    </row>
    <row r="1290" spans="1:23" x14ac:dyDescent="0.25">
      <c r="A1290" s="3">
        <v>99.066983771684392</v>
      </c>
      <c r="B1290" s="4">
        <v>758</v>
      </c>
      <c r="D1290" s="3">
        <v>100.24696710075395</v>
      </c>
      <c r="E1290">
        <v>750</v>
      </c>
      <c r="G1290" s="3">
        <v>102.35150725716412</v>
      </c>
      <c r="H1290">
        <v>787</v>
      </c>
      <c r="J1290" s="3">
        <v>110.62738548040349</v>
      </c>
      <c r="K1290">
        <v>1123</v>
      </c>
      <c r="M1290" s="3">
        <v>112.55353432123999</v>
      </c>
      <c r="N1290">
        <v>1163</v>
      </c>
      <c r="P1290" s="3">
        <v>117.48663469224621</v>
      </c>
      <c r="Q1290">
        <v>1334</v>
      </c>
      <c r="S1290" s="3">
        <v>118.35374999999999</v>
      </c>
      <c r="T1290">
        <v>1320</v>
      </c>
      <c r="V1290" s="3">
        <v>125.08495595211204</v>
      </c>
      <c r="W1290">
        <v>1327</v>
      </c>
    </row>
    <row r="1291" spans="1:23" x14ac:dyDescent="0.25">
      <c r="A1291" s="3">
        <v>99.085637008020882</v>
      </c>
      <c r="B1291" s="4">
        <v>759</v>
      </c>
      <c r="D1291" s="3">
        <v>100.26410212474298</v>
      </c>
      <c r="E1291">
        <v>751</v>
      </c>
      <c r="G1291" s="3">
        <v>102.37011537030145</v>
      </c>
      <c r="H1291">
        <v>788</v>
      </c>
      <c r="J1291" s="3">
        <v>110.64392260625102</v>
      </c>
      <c r="K1291">
        <v>1124</v>
      </c>
      <c r="M1291" s="3">
        <v>112.57056719468574</v>
      </c>
      <c r="N1291">
        <v>1164</v>
      </c>
      <c r="P1291" s="3">
        <v>117.50262274108427</v>
      </c>
      <c r="Q1291">
        <v>1335</v>
      </c>
      <c r="S1291" s="3">
        <v>118.37240671641791</v>
      </c>
      <c r="T1291">
        <v>1321</v>
      </c>
      <c r="V1291" s="3">
        <v>125.10787550106106</v>
      </c>
      <c r="W1291">
        <v>1328</v>
      </c>
    </row>
    <row r="1292" spans="1:23" x14ac:dyDescent="0.25">
      <c r="A1292" s="3">
        <v>99.10423494752348</v>
      </c>
      <c r="B1292" s="4">
        <v>760</v>
      </c>
      <c r="D1292" s="3">
        <v>100.281237148732</v>
      </c>
      <c r="E1292">
        <v>752</v>
      </c>
      <c r="G1292" s="3">
        <v>102.38872348343878</v>
      </c>
      <c r="H1292">
        <v>789</v>
      </c>
      <c r="J1292" s="3">
        <v>110.66045973209857</v>
      </c>
      <c r="K1292">
        <v>1125</v>
      </c>
      <c r="M1292" s="3">
        <v>112.58760006813149</v>
      </c>
      <c r="N1292">
        <v>1165</v>
      </c>
      <c r="P1292" s="3">
        <v>117.51861506476891</v>
      </c>
      <c r="Q1292">
        <v>1336</v>
      </c>
      <c r="S1292" s="3">
        <v>118.39106343283581</v>
      </c>
      <c r="T1292">
        <v>1322</v>
      </c>
      <c r="V1292" s="3">
        <v>125.1314548455553</v>
      </c>
      <c r="W1292">
        <v>1329</v>
      </c>
    </row>
    <row r="1293" spans="1:23" x14ac:dyDescent="0.25">
      <c r="A1293" s="3">
        <v>99.122647762842945</v>
      </c>
      <c r="B1293" s="4">
        <v>761</v>
      </c>
      <c r="D1293" s="3">
        <v>100.29837217272105</v>
      </c>
      <c r="E1293">
        <v>753</v>
      </c>
      <c r="G1293" s="3">
        <v>102.40733159657611</v>
      </c>
      <c r="H1293">
        <v>790</v>
      </c>
      <c r="J1293" s="3">
        <v>110.67699685794609</v>
      </c>
      <c r="K1293">
        <v>1126</v>
      </c>
      <c r="M1293" s="3">
        <v>112.60465514290604</v>
      </c>
      <c r="N1293">
        <v>1166</v>
      </c>
      <c r="P1293" s="3">
        <v>117.53460738845354</v>
      </c>
      <c r="Q1293">
        <v>1337</v>
      </c>
      <c r="S1293" s="3">
        <v>118.40971833613132</v>
      </c>
      <c r="T1293">
        <v>1323</v>
      </c>
      <c r="V1293" s="3">
        <v>125.15503419004952</v>
      </c>
      <c r="W1293">
        <v>1330</v>
      </c>
    </row>
    <row r="1294" spans="1:23" x14ac:dyDescent="0.25">
      <c r="A1294" s="3">
        <v>99.141060578162396</v>
      </c>
      <c r="B1294" s="4">
        <v>762</v>
      </c>
      <c r="D1294" s="3">
        <v>100.31554982817869</v>
      </c>
      <c r="E1294">
        <v>754</v>
      </c>
      <c r="G1294" s="3">
        <v>102.42593970971343</v>
      </c>
      <c r="H1294">
        <v>791</v>
      </c>
      <c r="J1294" s="3">
        <v>110.69353398379363</v>
      </c>
      <c r="K1294">
        <v>1127</v>
      </c>
      <c r="M1294" s="3">
        <v>112.62176963888415</v>
      </c>
      <c r="N1294">
        <v>1167</v>
      </c>
      <c r="P1294" s="3">
        <v>117.55059971213818</v>
      </c>
      <c r="Q1294">
        <v>1338</v>
      </c>
      <c r="S1294" s="3">
        <v>118.42837157246781</v>
      </c>
      <c r="T1294">
        <v>1324</v>
      </c>
      <c r="V1294" s="3">
        <v>125.17861353454376</v>
      </c>
      <c r="W1294">
        <v>1331</v>
      </c>
    </row>
    <row r="1295" spans="1:23" x14ac:dyDescent="0.25">
      <c r="A1295" s="3">
        <v>99.159473393481861</v>
      </c>
      <c r="B1295" s="4">
        <v>763</v>
      </c>
      <c r="D1295" s="3">
        <v>100.33273195876288</v>
      </c>
      <c r="E1295">
        <v>755</v>
      </c>
      <c r="G1295" s="3">
        <v>102.44454782285077</v>
      </c>
      <c r="H1295">
        <v>792</v>
      </c>
      <c r="J1295" s="3">
        <v>110.71004950495049</v>
      </c>
      <c r="K1295">
        <v>1128</v>
      </c>
      <c r="M1295" s="3">
        <v>112.63888413486222</v>
      </c>
      <c r="N1295">
        <v>1168</v>
      </c>
      <c r="P1295" s="3">
        <v>117.56659203582281</v>
      </c>
      <c r="Q1295">
        <v>1339</v>
      </c>
      <c r="S1295" s="3">
        <v>118.44702480880433</v>
      </c>
      <c r="T1295">
        <v>1325</v>
      </c>
      <c r="V1295" s="3">
        <v>125.20226277372262</v>
      </c>
      <c r="W1295">
        <v>1332</v>
      </c>
    </row>
    <row r="1296" spans="1:23" x14ac:dyDescent="0.25">
      <c r="A1296" s="3">
        <v>99.177886208801326</v>
      </c>
      <c r="B1296" s="4">
        <v>764</v>
      </c>
      <c r="D1296" s="3">
        <v>100.34991408934708</v>
      </c>
      <c r="E1296">
        <v>756</v>
      </c>
      <c r="G1296" s="3">
        <v>102.46315593598808</v>
      </c>
      <c r="H1296">
        <v>793</v>
      </c>
      <c r="J1296" s="3">
        <v>110.72655115511552</v>
      </c>
      <c r="K1296">
        <v>1129</v>
      </c>
      <c r="M1296" s="3">
        <v>112.65599863084033</v>
      </c>
      <c r="N1296">
        <v>1169</v>
      </c>
      <c r="P1296" s="3">
        <v>117.58258435950742</v>
      </c>
      <c r="Q1296">
        <v>1340</v>
      </c>
      <c r="S1296" s="3">
        <v>118.46567804514083</v>
      </c>
      <c r="T1296">
        <v>1326</v>
      </c>
      <c r="V1296" s="3">
        <v>125.22659367396594</v>
      </c>
      <c r="W1296">
        <v>1333</v>
      </c>
    </row>
    <row r="1297" spans="1:23" x14ac:dyDescent="0.25">
      <c r="A1297" s="3">
        <v>99.19629902412079</v>
      </c>
      <c r="B1297" s="4">
        <v>765</v>
      </c>
      <c r="D1297" s="3">
        <v>100.36709621993127</v>
      </c>
      <c r="E1297">
        <v>757</v>
      </c>
      <c r="G1297" s="3">
        <v>102.48176404912542</v>
      </c>
      <c r="H1297">
        <v>794</v>
      </c>
      <c r="J1297" s="3">
        <v>110.74305280528054</v>
      </c>
      <c r="K1297">
        <v>1130</v>
      </c>
      <c r="M1297" s="3">
        <v>112.67311312681841</v>
      </c>
      <c r="N1297">
        <v>1170</v>
      </c>
      <c r="P1297" s="3">
        <v>117.59857668319208</v>
      </c>
      <c r="Q1297">
        <v>1341</v>
      </c>
      <c r="S1297" s="3">
        <v>118.48433128147732</v>
      </c>
      <c r="T1297">
        <v>1327</v>
      </c>
      <c r="V1297" s="3">
        <v>125.25092457420924</v>
      </c>
      <c r="W1297">
        <v>1334</v>
      </c>
    </row>
    <row r="1298" spans="1:23" x14ac:dyDescent="0.25">
      <c r="A1298" s="3">
        <v>99.215967226219021</v>
      </c>
      <c r="B1298" s="4">
        <v>766</v>
      </c>
      <c r="D1298" s="3">
        <v>100.38427835051547</v>
      </c>
      <c r="E1298">
        <v>758</v>
      </c>
      <c r="G1298" s="3">
        <v>102.50037230081907</v>
      </c>
      <c r="H1298">
        <v>795</v>
      </c>
      <c r="J1298" s="3">
        <v>110.75955445544555</v>
      </c>
      <c r="K1298">
        <v>1131</v>
      </c>
      <c r="M1298" s="3">
        <v>112.69022762279651</v>
      </c>
      <c r="N1298">
        <v>1171</v>
      </c>
      <c r="P1298" s="3">
        <v>117.61456900687669</v>
      </c>
      <c r="Q1298">
        <v>1342</v>
      </c>
      <c r="S1298" s="3">
        <v>118.50294659300184</v>
      </c>
      <c r="T1298">
        <v>1328</v>
      </c>
      <c r="V1298" s="3">
        <v>125.27525547445255</v>
      </c>
      <c r="W1298">
        <v>1335</v>
      </c>
    </row>
    <row r="1299" spans="1:23" x14ac:dyDescent="0.25">
      <c r="A1299" s="3">
        <v>99.235951239008799</v>
      </c>
      <c r="B1299" s="4">
        <v>767</v>
      </c>
      <c r="D1299" s="3">
        <v>100.4014597286622</v>
      </c>
      <c r="E1299">
        <v>759</v>
      </c>
      <c r="G1299" s="3">
        <v>102.51898734177216</v>
      </c>
      <c r="H1299">
        <v>796</v>
      </c>
      <c r="J1299" s="3">
        <v>110.77605610561056</v>
      </c>
      <c r="K1299">
        <v>1132</v>
      </c>
      <c r="M1299" s="3">
        <v>112.70730710270823</v>
      </c>
      <c r="N1299">
        <v>1172</v>
      </c>
      <c r="P1299" s="3">
        <v>117.63056133056133</v>
      </c>
      <c r="Q1299">
        <v>1343</v>
      </c>
      <c r="S1299" s="3">
        <v>118.52136279926336</v>
      </c>
      <c r="T1299">
        <v>1329</v>
      </c>
      <c r="V1299" s="3">
        <v>125.29958637469585</v>
      </c>
      <c r="W1299">
        <v>1336</v>
      </c>
    </row>
    <row r="1300" spans="1:23" x14ac:dyDescent="0.25">
      <c r="A1300" s="3">
        <v>99.255935251798562</v>
      </c>
      <c r="B1300" s="4">
        <v>768</v>
      </c>
      <c r="D1300" s="3">
        <v>100.41863300704105</v>
      </c>
      <c r="E1300">
        <v>760</v>
      </c>
      <c r="G1300" s="3">
        <v>102.53760238272523</v>
      </c>
      <c r="H1300">
        <v>797</v>
      </c>
      <c r="J1300" s="3">
        <v>110.79255775577558</v>
      </c>
      <c r="K1300">
        <v>1133</v>
      </c>
      <c r="M1300" s="3">
        <v>112.72433997615398</v>
      </c>
      <c r="N1300">
        <v>1173</v>
      </c>
      <c r="P1300" s="3">
        <v>117.64655365424596</v>
      </c>
      <c r="Q1300">
        <v>1344</v>
      </c>
      <c r="S1300" s="3">
        <v>118.53977900552486</v>
      </c>
      <c r="T1300">
        <v>1330</v>
      </c>
      <c r="V1300" s="3">
        <v>125.32496190959878</v>
      </c>
      <c r="W1300">
        <v>1337</v>
      </c>
    </row>
    <row r="1301" spans="1:23" x14ac:dyDescent="0.25">
      <c r="A1301" s="3">
        <v>99.275919264588339</v>
      </c>
      <c r="B1301" s="4">
        <v>769</v>
      </c>
      <c r="D1301" s="3">
        <v>100.43580628541989</v>
      </c>
      <c r="E1301">
        <v>761</v>
      </c>
      <c r="G1301" s="3">
        <v>102.55621742367832</v>
      </c>
      <c r="H1301">
        <v>798</v>
      </c>
      <c r="J1301" s="3">
        <v>110.8090758803108</v>
      </c>
      <c r="K1301">
        <v>1134</v>
      </c>
      <c r="M1301" s="3">
        <v>112.74137284959973</v>
      </c>
      <c r="N1301">
        <v>1174</v>
      </c>
      <c r="P1301" s="3">
        <v>117.66254597793059</v>
      </c>
      <c r="Q1301">
        <v>1345</v>
      </c>
      <c r="S1301" s="3">
        <v>118.55819521178637</v>
      </c>
      <c r="T1301">
        <v>1331</v>
      </c>
      <c r="V1301" s="3">
        <v>125.35035551041138</v>
      </c>
      <c r="W1301">
        <v>1338</v>
      </c>
    </row>
    <row r="1302" spans="1:23" x14ac:dyDescent="0.25">
      <c r="A1302" s="3">
        <v>99.295903277378102</v>
      </c>
      <c r="B1302" s="4">
        <v>770</v>
      </c>
      <c r="D1302" s="3">
        <v>100.45297956379872</v>
      </c>
      <c r="E1302">
        <v>762</v>
      </c>
      <c r="G1302" s="3">
        <v>102.57483246463141</v>
      </c>
      <c r="H1302">
        <v>799</v>
      </c>
      <c r="J1302" s="3">
        <v>110.82560753843612</v>
      </c>
      <c r="K1302">
        <v>1135</v>
      </c>
      <c r="M1302" s="3">
        <v>112.75840572304548</v>
      </c>
      <c r="N1302">
        <v>1175</v>
      </c>
      <c r="P1302" s="3">
        <v>117.67853830161523</v>
      </c>
      <c r="Q1302">
        <v>1346</v>
      </c>
      <c r="S1302" s="3">
        <v>118.57661141804788</v>
      </c>
      <c r="T1302">
        <v>1332</v>
      </c>
      <c r="V1302" s="3">
        <v>125.37574911122397</v>
      </c>
      <c r="W1302">
        <v>1339</v>
      </c>
    </row>
    <row r="1303" spans="1:23" x14ac:dyDescent="0.25">
      <c r="A1303" s="3">
        <v>99.31437353100705</v>
      </c>
      <c r="B1303" s="4">
        <v>771</v>
      </c>
      <c r="D1303" s="3">
        <v>100.47015284217757</v>
      </c>
      <c r="E1303">
        <v>763</v>
      </c>
      <c r="G1303" s="3">
        <v>102.59344750558451</v>
      </c>
      <c r="H1303">
        <v>800</v>
      </c>
      <c r="J1303" s="3">
        <v>110.84213919656142</v>
      </c>
      <c r="K1303">
        <v>1136</v>
      </c>
      <c r="M1303" s="3">
        <v>112.77543859649123</v>
      </c>
      <c r="N1303">
        <v>1176</v>
      </c>
      <c r="P1303" s="3">
        <v>117.69453062529985</v>
      </c>
      <c r="Q1303">
        <v>1347</v>
      </c>
      <c r="S1303" s="3">
        <v>118.59502762430938</v>
      </c>
      <c r="T1303">
        <v>1333</v>
      </c>
      <c r="V1303" s="3">
        <v>125.40119079121462</v>
      </c>
      <c r="W1303">
        <v>1340</v>
      </c>
    </row>
    <row r="1304" spans="1:23" x14ac:dyDescent="0.25">
      <c r="A1304" s="3">
        <v>99.332453444223475</v>
      </c>
      <c r="B1304" s="4">
        <v>772</v>
      </c>
      <c r="D1304" s="3">
        <v>100.48732612055642</v>
      </c>
      <c r="E1304">
        <v>764</v>
      </c>
      <c r="G1304" s="3">
        <v>102.61209406494962</v>
      </c>
      <c r="H1304">
        <v>801</v>
      </c>
      <c r="J1304" s="3">
        <v>110.85867085468672</v>
      </c>
      <c r="K1304">
        <v>1137</v>
      </c>
      <c r="M1304" s="3">
        <v>112.79247146993698</v>
      </c>
      <c r="N1304">
        <v>1177</v>
      </c>
      <c r="P1304" s="3">
        <v>117.710528</v>
      </c>
      <c r="Q1304">
        <v>1348</v>
      </c>
      <c r="S1304" s="3">
        <v>118.61320788854714</v>
      </c>
      <c r="T1304">
        <v>1334</v>
      </c>
      <c r="V1304" s="3">
        <v>125.42765281820587</v>
      </c>
      <c r="W1304">
        <v>1341</v>
      </c>
    </row>
    <row r="1305" spans="1:23" x14ac:dyDescent="0.25">
      <c r="A1305" s="3">
        <v>99.350533357439886</v>
      </c>
      <c r="B1305" s="4">
        <v>773</v>
      </c>
      <c r="D1305" s="3">
        <v>100.50501915708813</v>
      </c>
      <c r="E1305">
        <v>765</v>
      </c>
      <c r="G1305" s="3">
        <v>102.6307577454274</v>
      </c>
      <c r="H1305">
        <v>802</v>
      </c>
      <c r="J1305" s="3">
        <v>110.87520251281202</v>
      </c>
      <c r="K1305">
        <v>1138</v>
      </c>
      <c r="M1305" s="3">
        <v>112.80950434338271</v>
      </c>
      <c r="N1305">
        <v>1178</v>
      </c>
      <c r="P1305" s="3">
        <v>117.726528</v>
      </c>
      <c r="Q1305">
        <v>1349</v>
      </c>
      <c r="S1305" s="3">
        <v>118.63130088655689</v>
      </c>
      <c r="T1305">
        <v>1335</v>
      </c>
      <c r="V1305" s="3">
        <v>125.45411484519714</v>
      </c>
      <c r="W1305">
        <v>1342</v>
      </c>
    </row>
    <row r="1306" spans="1:23" x14ac:dyDescent="0.25">
      <c r="A1306" s="3">
        <v>99.368613270656311</v>
      </c>
      <c r="B1306" s="4">
        <v>774</v>
      </c>
      <c r="D1306" s="3">
        <v>100.52417624521073</v>
      </c>
      <c r="E1306">
        <v>766</v>
      </c>
      <c r="G1306" s="3">
        <v>102.64942142590519</v>
      </c>
      <c r="H1306">
        <v>803</v>
      </c>
      <c r="J1306" s="3">
        <v>110.89173417093734</v>
      </c>
      <c r="K1306">
        <v>1139</v>
      </c>
      <c r="M1306" s="3">
        <v>112.82653721682848</v>
      </c>
      <c r="N1306">
        <v>1179</v>
      </c>
      <c r="P1306" s="3">
        <v>117.74252799999999</v>
      </c>
      <c r="Q1306">
        <v>1350</v>
      </c>
      <c r="S1306" s="3">
        <v>118.64939388456666</v>
      </c>
      <c r="T1306">
        <v>1336</v>
      </c>
      <c r="V1306" s="3">
        <v>125.48057687218841</v>
      </c>
      <c r="W1306">
        <v>1343</v>
      </c>
    </row>
    <row r="1307" spans="1:23" x14ac:dyDescent="0.25">
      <c r="A1307" s="3">
        <v>99.386693183872723</v>
      </c>
      <c r="B1307" s="4">
        <v>775</v>
      </c>
      <c r="D1307" s="3">
        <v>100.54333333333332</v>
      </c>
      <c r="E1307">
        <v>767</v>
      </c>
      <c r="G1307" s="3">
        <v>102.66808510638297</v>
      </c>
      <c r="H1307">
        <v>804</v>
      </c>
      <c r="J1307" s="3">
        <v>110.90835421888053</v>
      </c>
      <c r="K1307">
        <v>1140</v>
      </c>
      <c r="M1307" s="3">
        <v>112.84357009027424</v>
      </c>
      <c r="N1307">
        <v>1180</v>
      </c>
      <c r="P1307" s="3">
        <v>117.758528</v>
      </c>
      <c r="Q1307">
        <v>1351</v>
      </c>
      <c r="S1307" s="3">
        <v>118.66748688257644</v>
      </c>
      <c r="T1307">
        <v>1337</v>
      </c>
      <c r="V1307" s="3">
        <v>125.50698529411765</v>
      </c>
      <c r="W1307">
        <v>1344</v>
      </c>
    </row>
    <row r="1308" spans="1:23" x14ac:dyDescent="0.25">
      <c r="A1308" s="3">
        <v>99.404786944696284</v>
      </c>
      <c r="B1308" s="4">
        <v>776</v>
      </c>
      <c r="D1308" s="3">
        <v>100.56249042145593</v>
      </c>
      <c r="E1308">
        <v>768</v>
      </c>
      <c r="G1308" s="3">
        <v>102.68674878686076</v>
      </c>
      <c r="H1308">
        <v>805</v>
      </c>
      <c r="J1308" s="3">
        <v>110.9250626566416</v>
      </c>
      <c r="K1308">
        <v>1141</v>
      </c>
      <c r="M1308" s="3">
        <v>112.86060296371997</v>
      </c>
      <c r="N1308">
        <v>1181</v>
      </c>
      <c r="P1308" s="3">
        <v>117.774528</v>
      </c>
      <c r="Q1308">
        <v>1352</v>
      </c>
      <c r="S1308" s="3">
        <v>118.68557988058622</v>
      </c>
      <c r="T1308">
        <v>1338</v>
      </c>
      <c r="V1308" s="3">
        <v>125.53324579831933</v>
      </c>
      <c r="W1308">
        <v>1345</v>
      </c>
    </row>
    <row r="1309" spans="1:23" x14ac:dyDescent="0.25">
      <c r="A1309" s="3">
        <v>99.422919310970087</v>
      </c>
      <c r="B1309" s="4">
        <v>777</v>
      </c>
      <c r="D1309" s="3">
        <v>100.58164750957854</v>
      </c>
      <c r="E1309">
        <v>769</v>
      </c>
      <c r="G1309" s="3">
        <v>102.70539735715616</v>
      </c>
      <c r="H1309">
        <v>806</v>
      </c>
      <c r="J1309" s="3">
        <v>110.94177109440268</v>
      </c>
      <c r="K1309">
        <v>1142</v>
      </c>
      <c r="M1309" s="3">
        <v>112.87763583716574</v>
      </c>
      <c r="N1309">
        <v>1182</v>
      </c>
      <c r="P1309" s="3">
        <v>117.79052799999999</v>
      </c>
      <c r="Q1309">
        <v>1353</v>
      </c>
      <c r="S1309" s="3">
        <v>118.70362953692116</v>
      </c>
      <c r="T1309">
        <v>1339</v>
      </c>
      <c r="V1309" s="3">
        <v>125.559506302521</v>
      </c>
      <c r="W1309">
        <v>1346</v>
      </c>
    </row>
    <row r="1310" spans="1:23" x14ac:dyDescent="0.25">
      <c r="A1310" s="3">
        <v>99.441051677243877</v>
      </c>
      <c r="B1310" s="4">
        <v>778</v>
      </c>
      <c r="D1310" s="3">
        <v>100.60072651790348</v>
      </c>
      <c r="E1310">
        <v>770</v>
      </c>
      <c r="G1310" s="3">
        <v>102.72400893355666</v>
      </c>
      <c r="H1310">
        <v>807</v>
      </c>
      <c r="J1310" s="3">
        <v>110.95847953216374</v>
      </c>
      <c r="K1310">
        <v>1143</v>
      </c>
      <c r="M1310" s="3">
        <v>112.89466871061147</v>
      </c>
      <c r="N1310">
        <v>1183</v>
      </c>
      <c r="P1310" s="3">
        <v>117.80661049902787</v>
      </c>
      <c r="Q1310">
        <v>1354</v>
      </c>
      <c r="S1310" s="3">
        <v>118.72150902914356</v>
      </c>
      <c r="T1310">
        <v>1340</v>
      </c>
      <c r="V1310" s="3">
        <v>125.5857668067227</v>
      </c>
      <c r="W1310">
        <v>1347</v>
      </c>
    </row>
    <row r="1311" spans="1:23" x14ac:dyDescent="0.25">
      <c r="A1311" s="3">
        <v>99.459184043517681</v>
      </c>
      <c r="B1311" s="4">
        <v>779</v>
      </c>
      <c r="D1311" s="3">
        <v>100.61802456322435</v>
      </c>
      <c r="E1311">
        <v>771</v>
      </c>
      <c r="G1311" s="3">
        <v>102.74262050995719</v>
      </c>
      <c r="H1311">
        <v>808</v>
      </c>
      <c r="J1311" s="3">
        <v>110.9751879699248</v>
      </c>
      <c r="K1311">
        <v>1144</v>
      </c>
      <c r="M1311" s="3">
        <v>112.91170158405723</v>
      </c>
      <c r="N1311">
        <v>1184</v>
      </c>
      <c r="P1311" s="3">
        <v>117.82281270252754</v>
      </c>
      <c r="Q1311">
        <v>1355</v>
      </c>
      <c r="S1311" s="3">
        <v>118.73938852136598</v>
      </c>
      <c r="T1311">
        <v>1341</v>
      </c>
      <c r="V1311" s="3">
        <v>125.61192708333333</v>
      </c>
      <c r="W1311">
        <v>1348</v>
      </c>
    </row>
    <row r="1312" spans="1:23" x14ac:dyDescent="0.25">
      <c r="A1312" s="3">
        <v>99.477316409791484</v>
      </c>
      <c r="B1312" s="4">
        <v>780</v>
      </c>
      <c r="D1312" s="3">
        <v>100.63532260854524</v>
      </c>
      <c r="E1312">
        <v>772</v>
      </c>
      <c r="G1312" s="3">
        <v>102.76123208635772</v>
      </c>
      <c r="H1312">
        <v>809</v>
      </c>
      <c r="J1312" s="3">
        <v>110.99189640768589</v>
      </c>
      <c r="K1312">
        <v>1145</v>
      </c>
      <c r="M1312" s="3">
        <v>112.92873445750297</v>
      </c>
      <c r="N1312">
        <v>1185</v>
      </c>
      <c r="P1312" s="3">
        <v>117.83901490602723</v>
      </c>
      <c r="Q1312">
        <v>1356</v>
      </c>
      <c r="S1312" s="3">
        <v>118.75726801358842</v>
      </c>
      <c r="T1312">
        <v>1342</v>
      </c>
      <c r="V1312" s="3">
        <v>125.63796875</v>
      </c>
      <c r="W1312">
        <v>1349</v>
      </c>
    </row>
    <row r="1313" spans="1:23" x14ac:dyDescent="0.25">
      <c r="A1313" s="3">
        <v>99.495448776065274</v>
      </c>
      <c r="B1313" s="4">
        <v>781</v>
      </c>
      <c r="D1313" s="3">
        <v>100.65262065386611</v>
      </c>
      <c r="E1313">
        <v>773</v>
      </c>
      <c r="G1313" s="3">
        <v>102.77984366275822</v>
      </c>
      <c r="H1313">
        <v>810</v>
      </c>
      <c r="J1313" s="3">
        <v>111.00872437743521</v>
      </c>
      <c r="K1313">
        <v>1146</v>
      </c>
      <c r="M1313" s="3">
        <v>112.94576733094873</v>
      </c>
      <c r="N1313">
        <v>1186</v>
      </c>
      <c r="P1313" s="3">
        <v>117.85521710952689</v>
      </c>
      <c r="Q1313">
        <v>1357</v>
      </c>
      <c r="S1313" s="3">
        <v>118.77514750581084</v>
      </c>
      <c r="T1313">
        <v>1343</v>
      </c>
      <c r="V1313" s="3">
        <v>125.66401041666666</v>
      </c>
      <c r="W1313">
        <v>1350</v>
      </c>
    </row>
    <row r="1314" spans="1:23" x14ac:dyDescent="0.25">
      <c r="A1314" s="3">
        <v>99.513583605368154</v>
      </c>
      <c r="B1314" s="4">
        <v>782</v>
      </c>
      <c r="D1314" s="3">
        <v>100.66991869918699</v>
      </c>
      <c r="E1314">
        <v>774</v>
      </c>
      <c r="G1314" s="3">
        <v>102.79845523915876</v>
      </c>
      <c r="H1314">
        <v>811</v>
      </c>
      <c r="J1314" s="3">
        <v>111.02566491614434</v>
      </c>
      <c r="K1314">
        <v>1147</v>
      </c>
      <c r="M1314" s="3">
        <v>112.96280020439448</v>
      </c>
      <c r="N1314">
        <v>1187</v>
      </c>
      <c r="P1314" s="3">
        <v>117.87141931302658</v>
      </c>
      <c r="Q1314">
        <v>1358</v>
      </c>
      <c r="S1314" s="3">
        <v>118.79302699803324</v>
      </c>
      <c r="T1314">
        <v>1344</v>
      </c>
      <c r="V1314" s="3">
        <v>125.69005208333333</v>
      </c>
      <c r="W1314">
        <v>1351</v>
      </c>
    </row>
    <row r="1315" spans="1:23" x14ac:dyDescent="0.25">
      <c r="A1315" s="3">
        <v>99.531719260065287</v>
      </c>
      <c r="B1315" s="4">
        <v>783</v>
      </c>
      <c r="D1315" s="3">
        <v>100.68721674450788</v>
      </c>
      <c r="E1315">
        <v>775</v>
      </c>
      <c r="G1315" s="3">
        <v>102.8168041048195</v>
      </c>
      <c r="H1315">
        <v>812</v>
      </c>
      <c r="J1315" s="3">
        <v>111.04260545485347</v>
      </c>
      <c r="K1315">
        <v>1148</v>
      </c>
      <c r="M1315" s="3">
        <v>112.97983307784023</v>
      </c>
      <c r="N1315">
        <v>1188</v>
      </c>
      <c r="P1315" s="3">
        <v>117.88762151652625</v>
      </c>
      <c r="Q1315">
        <v>1359</v>
      </c>
      <c r="S1315" s="3">
        <v>118.81091039170094</v>
      </c>
      <c r="T1315">
        <v>1345</v>
      </c>
      <c r="V1315" s="3">
        <v>125.71668917094249</v>
      </c>
      <c r="W1315">
        <v>1352</v>
      </c>
    </row>
    <row r="1316" spans="1:23" x14ac:dyDescent="0.25">
      <c r="A1316" s="3">
        <v>99.54985491476242</v>
      </c>
      <c r="B1316" s="4">
        <v>784</v>
      </c>
      <c r="D1316" s="3">
        <v>100.70438066465258</v>
      </c>
      <c r="E1316">
        <v>776</v>
      </c>
      <c r="G1316" s="3">
        <v>102.83512919186367</v>
      </c>
      <c r="H1316">
        <v>813</v>
      </c>
      <c r="J1316" s="3">
        <v>111.05954599356259</v>
      </c>
      <c r="K1316">
        <v>1149</v>
      </c>
      <c r="M1316" s="3">
        <v>112.99686595128598</v>
      </c>
      <c r="N1316">
        <v>1189</v>
      </c>
      <c r="P1316" s="3">
        <v>117.90366118523116</v>
      </c>
      <c r="Q1316">
        <v>1360</v>
      </c>
      <c r="S1316" s="3">
        <v>118.8287962797353</v>
      </c>
      <c r="T1316">
        <v>1346</v>
      </c>
      <c r="V1316" s="3">
        <v>125.74369430191737</v>
      </c>
      <c r="W1316">
        <v>1353</v>
      </c>
    </row>
    <row r="1317" spans="1:23" x14ac:dyDescent="0.25">
      <c r="A1317" s="3">
        <v>99.567990569459567</v>
      </c>
      <c r="B1317" s="4">
        <v>785</v>
      </c>
      <c r="D1317" s="3">
        <v>100.72116482040954</v>
      </c>
      <c r="E1317">
        <v>777</v>
      </c>
      <c r="G1317" s="3">
        <v>102.85345427890782</v>
      </c>
      <c r="H1317">
        <v>814</v>
      </c>
      <c r="J1317" s="3">
        <v>111.07648653227173</v>
      </c>
      <c r="K1317">
        <v>1150</v>
      </c>
      <c r="M1317" s="3">
        <v>113.01389645776567</v>
      </c>
      <c r="N1317">
        <v>1190</v>
      </c>
      <c r="P1317" s="3">
        <v>117.91917468197332</v>
      </c>
      <c r="Q1317">
        <v>1361</v>
      </c>
      <c r="S1317" s="3">
        <v>118.84668216776963</v>
      </c>
      <c r="T1317">
        <v>1347</v>
      </c>
      <c r="V1317" s="3">
        <v>125.77069943289226</v>
      </c>
      <c r="W1317">
        <v>1354</v>
      </c>
    </row>
    <row r="1318" spans="1:23" x14ac:dyDescent="0.25">
      <c r="A1318" s="3">
        <v>99.586126224156686</v>
      </c>
      <c r="B1318" s="4">
        <v>786</v>
      </c>
      <c r="D1318" s="3">
        <v>100.73794897616651</v>
      </c>
      <c r="E1318">
        <v>778</v>
      </c>
      <c r="G1318" s="3">
        <v>102.87177936595199</v>
      </c>
      <c r="H1318">
        <v>815</v>
      </c>
      <c r="J1318" s="3">
        <v>111.09342707098085</v>
      </c>
      <c r="K1318">
        <v>1151</v>
      </c>
      <c r="M1318" s="3">
        <v>113.03092643051771</v>
      </c>
      <c r="N1318">
        <v>1191</v>
      </c>
      <c r="P1318" s="3">
        <v>117.93468817871549</v>
      </c>
      <c r="Q1318">
        <v>1362</v>
      </c>
      <c r="S1318" s="3">
        <v>118.86456805580397</v>
      </c>
      <c r="T1318">
        <v>1348</v>
      </c>
      <c r="V1318" s="3">
        <v>125.79770456386714</v>
      </c>
      <c r="W1318">
        <v>1355</v>
      </c>
    </row>
    <row r="1319" spans="1:23" x14ac:dyDescent="0.25">
      <c r="A1319" s="3">
        <v>99.604261106074347</v>
      </c>
      <c r="B1319" s="4">
        <v>787</v>
      </c>
      <c r="D1319" s="3">
        <v>100.75473313192347</v>
      </c>
      <c r="E1319">
        <v>779</v>
      </c>
      <c r="G1319" s="3">
        <v>102.89010445299616</v>
      </c>
      <c r="H1319">
        <v>816</v>
      </c>
      <c r="J1319" s="3">
        <v>111.11048304213773</v>
      </c>
      <c r="K1319">
        <v>1152</v>
      </c>
      <c r="M1319" s="3">
        <v>113.04795640326975</v>
      </c>
      <c r="N1319">
        <v>1192</v>
      </c>
      <c r="P1319" s="3">
        <v>117.95020167545765</v>
      </c>
      <c r="Q1319">
        <v>1363</v>
      </c>
      <c r="S1319" s="3">
        <v>118.88245394383833</v>
      </c>
      <c r="T1319">
        <v>1349</v>
      </c>
      <c r="V1319" s="3">
        <v>125.82581828442437</v>
      </c>
      <c r="W1319">
        <v>1356</v>
      </c>
    </row>
    <row r="1320" spans="1:23" x14ac:dyDescent="0.25">
      <c r="A1320" s="3">
        <v>99.622393472348136</v>
      </c>
      <c r="B1320" s="4">
        <v>788</v>
      </c>
      <c r="D1320" s="3">
        <v>100.77151728768044</v>
      </c>
      <c r="E1320">
        <v>780</v>
      </c>
      <c r="G1320" s="3">
        <v>102.90826594788859</v>
      </c>
      <c r="H1320">
        <v>817</v>
      </c>
      <c r="J1320" s="3">
        <v>111.12761219595752</v>
      </c>
      <c r="K1320">
        <v>1153</v>
      </c>
      <c r="M1320" s="3">
        <v>113.06498637602181</v>
      </c>
      <c r="N1320">
        <v>1193</v>
      </c>
      <c r="P1320" s="3">
        <v>117.96571517219982</v>
      </c>
      <c r="Q1320">
        <v>1364</v>
      </c>
      <c r="S1320" s="3">
        <v>118.9003408071749</v>
      </c>
      <c r="T1320">
        <v>1350</v>
      </c>
      <c r="V1320" s="3">
        <v>125.85403498871332</v>
      </c>
      <c r="W1320">
        <v>1357</v>
      </c>
    </row>
    <row r="1321" spans="1:23" x14ac:dyDescent="0.25">
      <c r="A1321" s="3">
        <v>99.64052583862194</v>
      </c>
      <c r="B1321" s="4">
        <v>789</v>
      </c>
      <c r="D1321" s="3">
        <v>100.7883014434374</v>
      </c>
      <c r="E1321">
        <v>781</v>
      </c>
      <c r="G1321" s="3">
        <v>102.9262353998203</v>
      </c>
      <c r="H1321">
        <v>818</v>
      </c>
      <c r="J1321" s="3">
        <v>111.14474134977732</v>
      </c>
      <c r="K1321">
        <v>1154</v>
      </c>
      <c r="M1321" s="3">
        <v>113.08201634877385</v>
      </c>
      <c r="N1321">
        <v>1194</v>
      </c>
      <c r="P1321" s="3">
        <v>117.98122866894198</v>
      </c>
      <c r="Q1321">
        <v>1365</v>
      </c>
      <c r="S1321" s="3">
        <v>118.91827802690582</v>
      </c>
      <c r="T1321">
        <v>1351</v>
      </c>
      <c r="V1321" s="3">
        <v>125.88225169300226</v>
      </c>
      <c r="W1321">
        <v>1358</v>
      </c>
    </row>
    <row r="1322" spans="1:23" x14ac:dyDescent="0.25">
      <c r="A1322" s="3">
        <v>99.658658204895744</v>
      </c>
      <c r="B1322" s="4">
        <v>790</v>
      </c>
      <c r="D1322" s="3">
        <v>100.80493968046952</v>
      </c>
      <c r="E1322">
        <v>782</v>
      </c>
      <c r="G1322" s="3">
        <v>102.944204851752</v>
      </c>
      <c r="H1322">
        <v>819</v>
      </c>
      <c r="J1322" s="3">
        <v>111.16187050359713</v>
      </c>
      <c r="K1322">
        <v>1155</v>
      </c>
      <c r="M1322" s="3">
        <v>113.09904632152589</v>
      </c>
      <c r="N1322">
        <v>1195</v>
      </c>
      <c r="P1322" s="3">
        <v>117.99674216568414</v>
      </c>
      <c r="Q1322">
        <v>1366</v>
      </c>
      <c r="S1322" s="3">
        <v>118.93621524663676</v>
      </c>
      <c r="T1322">
        <v>1352</v>
      </c>
      <c r="V1322" s="3">
        <v>125.91097633136094</v>
      </c>
      <c r="W1322">
        <v>1359</v>
      </c>
    </row>
    <row r="1323" spans="1:23" x14ac:dyDescent="0.25">
      <c r="A1323" s="3">
        <v>99.676790571169533</v>
      </c>
      <c r="B1323" s="4">
        <v>791</v>
      </c>
      <c r="D1323" s="3">
        <v>100.82124225627649</v>
      </c>
      <c r="E1323">
        <v>783</v>
      </c>
      <c r="G1323" s="3">
        <v>102.96217430368374</v>
      </c>
      <c r="H1323">
        <v>820</v>
      </c>
      <c r="J1323" s="3">
        <v>111.17899965741692</v>
      </c>
      <c r="K1323">
        <v>1156</v>
      </c>
      <c r="M1323" s="3">
        <v>113.1160790325328</v>
      </c>
      <c r="N1323">
        <v>1196</v>
      </c>
      <c r="P1323" s="3">
        <v>118.03305439330543</v>
      </c>
      <c r="Q1323">
        <v>1367</v>
      </c>
      <c r="S1323" s="3">
        <v>118.95415246636772</v>
      </c>
      <c r="T1323">
        <v>1353</v>
      </c>
      <c r="V1323" s="3">
        <v>125.94056213017753</v>
      </c>
      <c r="W1323">
        <v>1360</v>
      </c>
    </row>
    <row r="1324" spans="1:23" x14ac:dyDescent="0.25">
      <c r="A1324" s="3">
        <v>99.694922937443337</v>
      </c>
      <c r="B1324" s="4">
        <v>792</v>
      </c>
      <c r="D1324" s="3">
        <v>100.83754483208347</v>
      </c>
      <c r="E1324">
        <v>784</v>
      </c>
      <c r="G1324" s="3">
        <v>102.98014375561544</v>
      </c>
      <c r="H1324">
        <v>821</v>
      </c>
      <c r="J1324" s="3">
        <v>111.19612881123672</v>
      </c>
      <c r="K1324">
        <v>1157</v>
      </c>
      <c r="M1324" s="3">
        <v>113.13311190597854</v>
      </c>
      <c r="N1324">
        <v>1197</v>
      </c>
      <c r="P1324" s="3">
        <v>118.07489539748954</v>
      </c>
      <c r="Q1324">
        <v>1368</v>
      </c>
      <c r="S1324" s="3">
        <v>118.97208968609866</v>
      </c>
      <c r="T1324">
        <v>1354</v>
      </c>
      <c r="V1324" s="3">
        <v>125.97014792899408</v>
      </c>
      <c r="W1324">
        <v>1361</v>
      </c>
    </row>
    <row r="1325" spans="1:23" x14ac:dyDescent="0.25">
      <c r="A1325" s="3">
        <v>99.713060039905685</v>
      </c>
      <c r="B1325" s="4">
        <v>793</v>
      </c>
      <c r="D1325" s="3">
        <v>100.85384740789044</v>
      </c>
      <c r="E1325">
        <v>785</v>
      </c>
      <c r="G1325" s="3">
        <v>102.99811320754718</v>
      </c>
      <c r="H1325">
        <v>822</v>
      </c>
      <c r="J1325" s="3">
        <v>111.21328071379546</v>
      </c>
      <c r="K1325">
        <v>1158</v>
      </c>
      <c r="M1325" s="3">
        <v>113.15014477942429</v>
      </c>
      <c r="N1325">
        <v>1198</v>
      </c>
      <c r="P1325" s="3">
        <v>118.10605235285217</v>
      </c>
      <c r="Q1325">
        <v>1369</v>
      </c>
      <c r="S1325" s="3">
        <v>118.99002690582958</v>
      </c>
      <c r="T1325">
        <v>1355</v>
      </c>
      <c r="V1325" s="3">
        <v>125.99973372781065</v>
      </c>
      <c r="W1325">
        <v>1362</v>
      </c>
    </row>
    <row r="1326" spans="1:23" x14ac:dyDescent="0.25">
      <c r="A1326" s="3">
        <v>99.73119898421912</v>
      </c>
      <c r="B1326" s="4">
        <v>794</v>
      </c>
      <c r="D1326" s="3">
        <v>100.87014998369742</v>
      </c>
      <c r="E1326">
        <v>786</v>
      </c>
      <c r="G1326" s="3">
        <v>103.01584631728045</v>
      </c>
      <c r="H1326">
        <v>823</v>
      </c>
      <c r="J1326" s="3">
        <v>111.23043925875086</v>
      </c>
      <c r="K1326">
        <v>1159</v>
      </c>
      <c r="M1326" s="3">
        <v>113.16717765287004</v>
      </c>
      <c r="N1326">
        <v>1199</v>
      </c>
      <c r="P1326" s="3">
        <v>118.1211832349826</v>
      </c>
      <c r="Q1326">
        <v>1370</v>
      </c>
      <c r="S1326" s="3">
        <v>119.00797127468581</v>
      </c>
      <c r="T1326">
        <v>1356</v>
      </c>
      <c r="V1326" s="3">
        <v>126.03116352201258</v>
      </c>
      <c r="W1326">
        <v>1363</v>
      </c>
    </row>
    <row r="1327" spans="1:23" x14ac:dyDescent="0.25">
      <c r="A1327" s="3">
        <v>99.749337928532555</v>
      </c>
      <c r="B1327" s="4">
        <v>795</v>
      </c>
      <c r="D1327" s="3">
        <v>100.88645255950441</v>
      </c>
      <c r="E1327">
        <v>787</v>
      </c>
      <c r="G1327" s="3">
        <v>103.03355169971671</v>
      </c>
      <c r="H1327">
        <v>824</v>
      </c>
      <c r="J1327" s="3">
        <v>111.24759780370626</v>
      </c>
      <c r="K1327">
        <v>1160</v>
      </c>
      <c r="M1327" s="3">
        <v>113.18421052631579</v>
      </c>
      <c r="N1327">
        <v>1200</v>
      </c>
      <c r="P1327" s="3">
        <v>118.13631411711303</v>
      </c>
      <c r="Q1327">
        <v>1371</v>
      </c>
      <c r="S1327" s="3">
        <v>119.02592459605027</v>
      </c>
      <c r="T1327">
        <v>1357</v>
      </c>
      <c r="V1327" s="3">
        <v>126.06261006289307</v>
      </c>
      <c r="W1327">
        <v>1364</v>
      </c>
    </row>
    <row r="1328" spans="1:23" x14ac:dyDescent="0.25">
      <c r="A1328" s="3">
        <v>99.767476872846004</v>
      </c>
      <c r="B1328" s="4">
        <v>796</v>
      </c>
      <c r="D1328" s="3">
        <v>100.90275918367347</v>
      </c>
      <c r="E1328">
        <v>788</v>
      </c>
      <c r="G1328" s="3">
        <v>103.05125708215299</v>
      </c>
      <c r="H1328">
        <v>825</v>
      </c>
      <c r="J1328" s="3">
        <v>111.26475634866162</v>
      </c>
      <c r="K1328">
        <v>1161</v>
      </c>
      <c r="M1328" s="3">
        <v>113.20144755106087</v>
      </c>
      <c r="N1328">
        <v>1201</v>
      </c>
      <c r="P1328" s="3">
        <v>118.15144499924345</v>
      </c>
      <c r="Q1328">
        <v>1372</v>
      </c>
      <c r="S1328" s="3">
        <v>119.04387791741472</v>
      </c>
      <c r="T1328">
        <v>1358</v>
      </c>
      <c r="V1328" s="3">
        <v>126.09405660377358</v>
      </c>
      <c r="W1328">
        <v>1365</v>
      </c>
    </row>
    <row r="1329" spans="1:23" x14ac:dyDescent="0.25">
      <c r="A1329" s="3">
        <v>99.785615817159439</v>
      </c>
      <c r="B1329" s="4">
        <v>797</v>
      </c>
      <c r="D1329" s="3">
        <v>100.91908571428571</v>
      </c>
      <c r="E1329">
        <v>789</v>
      </c>
      <c r="G1329" s="3">
        <v>103.06896246458923</v>
      </c>
      <c r="H1329">
        <v>826</v>
      </c>
      <c r="J1329" s="3">
        <v>111.28191489361703</v>
      </c>
      <c r="K1329">
        <v>1162</v>
      </c>
      <c r="M1329" s="3">
        <v>113.22127701764823</v>
      </c>
      <c r="N1329">
        <v>1202</v>
      </c>
      <c r="P1329" s="3">
        <v>118.16657588137389</v>
      </c>
      <c r="Q1329">
        <v>1373</v>
      </c>
      <c r="S1329" s="3">
        <v>119.06183123877918</v>
      </c>
      <c r="T1329">
        <v>1359</v>
      </c>
      <c r="V1329" s="3">
        <v>126.12471054235223</v>
      </c>
      <c r="W1329">
        <v>1366</v>
      </c>
    </row>
    <row r="1330" spans="1:23" x14ac:dyDescent="0.25">
      <c r="A1330" s="3">
        <v>99.803752719361853</v>
      </c>
      <c r="B1330" s="4">
        <v>798</v>
      </c>
      <c r="D1330" s="3">
        <v>100.93541224489796</v>
      </c>
      <c r="E1330">
        <v>790</v>
      </c>
      <c r="G1330" s="3">
        <v>103.0866678470255</v>
      </c>
      <c r="H1330">
        <v>827</v>
      </c>
      <c r="J1330" s="3">
        <v>111.29907343857242</v>
      </c>
      <c r="K1330">
        <v>1163</v>
      </c>
      <c r="M1330" s="3">
        <v>113.24110648423557</v>
      </c>
      <c r="N1330">
        <v>1203</v>
      </c>
      <c r="P1330" s="3">
        <v>118.18170676350431</v>
      </c>
      <c r="Q1330">
        <v>1374</v>
      </c>
      <c r="S1330" s="3">
        <v>119.07978456014362</v>
      </c>
      <c r="T1330">
        <v>1360</v>
      </c>
      <c r="V1330" s="3">
        <v>126.1551797684339</v>
      </c>
      <c r="W1330">
        <v>1367</v>
      </c>
    </row>
    <row r="1331" spans="1:23" x14ac:dyDescent="0.25">
      <c r="A1331" s="3">
        <v>99.821881798404632</v>
      </c>
      <c r="B1331" s="4">
        <v>799</v>
      </c>
      <c r="D1331" s="3">
        <v>100.95173877551021</v>
      </c>
      <c r="E1331">
        <v>791</v>
      </c>
      <c r="G1331" s="3">
        <v>103.10436087570622</v>
      </c>
      <c r="H1331">
        <v>828</v>
      </c>
      <c r="J1331" s="3">
        <v>111.31619863013698</v>
      </c>
      <c r="K1331">
        <v>1164</v>
      </c>
      <c r="M1331" s="3">
        <v>113.26093595082293</v>
      </c>
      <c r="N1331">
        <v>1204</v>
      </c>
      <c r="P1331" s="3">
        <v>118.19683764563474</v>
      </c>
      <c r="Q1331">
        <v>1375</v>
      </c>
      <c r="S1331" s="3">
        <v>119.09773788150808</v>
      </c>
      <c r="T1331">
        <v>1361</v>
      </c>
      <c r="V1331" s="3">
        <v>126.18564899451553</v>
      </c>
      <c r="W1331">
        <v>1368</v>
      </c>
    </row>
    <row r="1332" spans="1:23" x14ac:dyDescent="0.25">
      <c r="A1332" s="3">
        <v>99.840010877447426</v>
      </c>
      <c r="B1332" s="4">
        <v>800</v>
      </c>
      <c r="D1332" s="3">
        <v>100.96806530612244</v>
      </c>
      <c r="E1332">
        <v>792</v>
      </c>
      <c r="G1332" s="3">
        <v>103.12201624293785</v>
      </c>
      <c r="H1332">
        <v>829</v>
      </c>
      <c r="J1332" s="3">
        <v>111.33332191780821</v>
      </c>
      <c r="K1332">
        <v>1165</v>
      </c>
      <c r="M1332" s="3">
        <v>113.28076541741027</v>
      </c>
      <c r="N1332">
        <v>1205</v>
      </c>
      <c r="P1332" s="3">
        <v>118.21201032493168</v>
      </c>
      <c r="Q1332">
        <v>1376</v>
      </c>
      <c r="S1332" s="3">
        <v>119.11569965870308</v>
      </c>
      <c r="T1332">
        <v>1362</v>
      </c>
      <c r="V1332" s="3">
        <v>126.2</v>
      </c>
      <c r="W1332">
        <v>1368</v>
      </c>
    </row>
    <row r="1333" spans="1:23" x14ac:dyDescent="0.25">
      <c r="A1333" s="3">
        <v>99.858139956490206</v>
      </c>
      <c r="B1333" s="4">
        <v>801</v>
      </c>
      <c r="D1333" s="3">
        <v>100.9843918367347</v>
      </c>
      <c r="E1333">
        <v>793</v>
      </c>
      <c r="G1333" s="3">
        <v>103.13967161016949</v>
      </c>
      <c r="H1333">
        <v>830</v>
      </c>
      <c r="J1333" s="3">
        <v>111.35044520547945</v>
      </c>
      <c r="K1333">
        <v>1166</v>
      </c>
      <c r="M1333" s="3">
        <v>113.30051396265205</v>
      </c>
      <c r="N1333">
        <v>1206</v>
      </c>
      <c r="P1333" s="3">
        <v>118.22719404798056</v>
      </c>
      <c r="Q1333">
        <v>1377</v>
      </c>
      <c r="S1333" s="3">
        <v>119.13366265493084</v>
      </c>
      <c r="T1333">
        <v>1363</v>
      </c>
      <c r="V1333" s="3">
        <v>126.3</v>
      </c>
      <c r="W1333">
        <v>1368</v>
      </c>
    </row>
    <row r="1334" spans="1:23" x14ac:dyDescent="0.25">
      <c r="A1334" s="3">
        <v>99.876269035532999</v>
      </c>
      <c r="B1334" s="4">
        <v>802</v>
      </c>
      <c r="D1334" s="3">
        <v>101.00071719641402</v>
      </c>
      <c r="E1334">
        <v>794</v>
      </c>
      <c r="G1334" s="3">
        <v>103.15732697740114</v>
      </c>
      <c r="H1334">
        <v>831</v>
      </c>
      <c r="J1334" s="3">
        <v>111.36756849315069</v>
      </c>
      <c r="K1334">
        <v>1167</v>
      </c>
      <c r="M1334" s="3">
        <v>113.31764605105361</v>
      </c>
      <c r="N1334">
        <v>1207</v>
      </c>
      <c r="P1334" s="3">
        <v>118.24237777102947</v>
      </c>
      <c r="Q1334">
        <v>1378</v>
      </c>
      <c r="S1334" s="3">
        <v>119.15162565115861</v>
      </c>
      <c r="T1334">
        <v>1364</v>
      </c>
      <c r="V1334" s="3">
        <v>126.41759352881699</v>
      </c>
      <c r="W1334">
        <v>1369</v>
      </c>
    </row>
    <row r="1335" spans="1:23" x14ac:dyDescent="0.25">
      <c r="A1335" s="3">
        <v>99.894398114575779</v>
      </c>
      <c r="B1335" s="4">
        <v>803</v>
      </c>
      <c r="D1335" s="3">
        <v>101.01701711491442</v>
      </c>
      <c r="E1335">
        <v>795</v>
      </c>
      <c r="G1335" s="3">
        <v>103.17498234463275</v>
      </c>
      <c r="H1335">
        <v>832</v>
      </c>
      <c r="J1335" s="3">
        <v>111.38469178082191</v>
      </c>
      <c r="K1335">
        <v>1168</v>
      </c>
      <c r="M1335" s="3">
        <v>113.3347781394552</v>
      </c>
      <c r="N1335">
        <v>1208</v>
      </c>
      <c r="P1335" s="3">
        <v>118.25756149407835</v>
      </c>
      <c r="Q1335">
        <v>1379</v>
      </c>
      <c r="S1335" s="3">
        <v>119.16958864738638</v>
      </c>
      <c r="T1335">
        <v>1365</v>
      </c>
      <c r="V1335" s="3">
        <v>126.45129760701045</v>
      </c>
      <c r="W1335">
        <v>1370</v>
      </c>
    </row>
    <row r="1336" spans="1:23" x14ac:dyDescent="0.25">
      <c r="A1336" s="3">
        <v>99.912597994530543</v>
      </c>
      <c r="B1336" s="4">
        <v>804</v>
      </c>
      <c r="D1336" s="3">
        <v>101.03331703341483</v>
      </c>
      <c r="E1336">
        <v>796</v>
      </c>
      <c r="G1336" s="3">
        <v>103.19263771186441</v>
      </c>
      <c r="H1336">
        <v>833</v>
      </c>
      <c r="J1336" s="3">
        <v>111.40181537934578</v>
      </c>
      <c r="K1336">
        <v>1169</v>
      </c>
      <c r="M1336" s="3">
        <v>113.35191022785678</v>
      </c>
      <c r="N1336">
        <v>1209</v>
      </c>
      <c r="P1336" s="3">
        <v>118.27274521712725</v>
      </c>
      <c r="Q1336">
        <v>1380</v>
      </c>
      <c r="S1336" s="3">
        <v>119.18755164361417</v>
      </c>
      <c r="T1336">
        <v>1366</v>
      </c>
      <c r="V1336" s="3">
        <v>126.48500168520391</v>
      </c>
      <c r="W1336">
        <v>1371</v>
      </c>
    </row>
    <row r="1337" spans="1:23" x14ac:dyDescent="0.25">
      <c r="A1337" s="3">
        <v>99.930829535095711</v>
      </c>
      <c r="B1337" s="4">
        <v>805</v>
      </c>
      <c r="D1337" s="3">
        <v>101.04961695191524</v>
      </c>
      <c r="E1337">
        <v>797</v>
      </c>
      <c r="G1337" s="3">
        <v>103.21032589443853</v>
      </c>
      <c r="H1337">
        <v>834</v>
      </c>
      <c r="J1337" s="3">
        <v>111.41894159958898</v>
      </c>
      <c r="K1337">
        <v>1170</v>
      </c>
      <c r="M1337" s="3">
        <v>113.36904231625836</v>
      </c>
      <c r="N1337">
        <v>1210</v>
      </c>
      <c r="P1337" s="3">
        <v>118.28792894017613</v>
      </c>
      <c r="Q1337">
        <v>1381</v>
      </c>
      <c r="S1337" s="3">
        <v>119.21032279757901</v>
      </c>
      <c r="T1337">
        <v>1367</v>
      </c>
      <c r="V1337" s="3">
        <v>126.51705069124424</v>
      </c>
      <c r="W1337">
        <v>1372</v>
      </c>
    </row>
    <row r="1338" spans="1:23" x14ac:dyDescent="0.25">
      <c r="A1338" s="3">
        <v>99.949061075660893</v>
      </c>
      <c r="B1338" s="4">
        <v>806</v>
      </c>
      <c r="D1338" s="3">
        <v>101.06591687041565</v>
      </c>
      <c r="E1338">
        <v>798</v>
      </c>
      <c r="G1338" s="3">
        <v>103.22803754870704</v>
      </c>
      <c r="H1338">
        <v>835</v>
      </c>
      <c r="J1338" s="3">
        <v>111.43606781983218</v>
      </c>
      <c r="K1338">
        <v>1171</v>
      </c>
      <c r="M1338" s="3">
        <v>113.38617440465994</v>
      </c>
      <c r="N1338">
        <v>1211</v>
      </c>
      <c r="P1338" s="3">
        <v>118.30316944959802</v>
      </c>
      <c r="Q1338">
        <v>1382</v>
      </c>
      <c r="S1338" s="3">
        <v>119.24394754539341</v>
      </c>
      <c r="T1338">
        <v>1368</v>
      </c>
      <c r="V1338" s="3">
        <v>126.54777265745008</v>
      </c>
      <c r="W1338">
        <v>1373</v>
      </c>
    </row>
    <row r="1339" spans="1:23" x14ac:dyDescent="0.25">
      <c r="A1339" s="3">
        <v>99.967292616226075</v>
      </c>
      <c r="B1339" s="4">
        <v>807</v>
      </c>
      <c r="D1339" s="3">
        <v>101.08221678891606</v>
      </c>
      <c r="E1339">
        <v>799</v>
      </c>
      <c r="G1339" s="3">
        <v>103.24574920297555</v>
      </c>
      <c r="H1339">
        <v>836</v>
      </c>
      <c r="J1339" s="3">
        <v>111.45319404007535</v>
      </c>
      <c r="K1339">
        <v>1172</v>
      </c>
      <c r="M1339" s="3">
        <v>113.40327229569345</v>
      </c>
      <c r="N1339">
        <v>1212</v>
      </c>
      <c r="P1339" s="3">
        <v>118.31863017934447</v>
      </c>
      <c r="Q1339">
        <v>1383</v>
      </c>
      <c r="S1339" s="3">
        <v>119.2775722932078</v>
      </c>
      <c r="T1339">
        <v>1369</v>
      </c>
      <c r="V1339" s="3">
        <v>126.57849462365591</v>
      </c>
      <c r="W1339">
        <v>1374</v>
      </c>
    </row>
    <row r="1340" spans="1:23" x14ac:dyDescent="0.25">
      <c r="A1340" s="3">
        <v>99.985524156791243</v>
      </c>
      <c r="B1340" s="4">
        <v>808</v>
      </c>
      <c r="D1340" s="3">
        <v>101.09851670741647</v>
      </c>
      <c r="E1340">
        <v>800</v>
      </c>
      <c r="G1340" s="3">
        <v>103.26346085724406</v>
      </c>
      <c r="H1340">
        <v>837</v>
      </c>
      <c r="J1340" s="3">
        <v>111.47032026031854</v>
      </c>
      <c r="K1340">
        <v>1173</v>
      </c>
      <c r="M1340" s="3">
        <v>113.42022719565955</v>
      </c>
      <c r="N1340">
        <v>1213</v>
      </c>
      <c r="P1340" s="3">
        <v>118.3340909090909</v>
      </c>
      <c r="Q1340">
        <v>1384</v>
      </c>
      <c r="S1340" s="3">
        <v>119.30610785033016</v>
      </c>
      <c r="T1340">
        <v>1370</v>
      </c>
      <c r="V1340" s="3">
        <v>126.60901713255184</v>
      </c>
      <c r="W1340">
        <v>1375</v>
      </c>
    </row>
    <row r="1341" spans="1:23" x14ac:dyDescent="0.25">
      <c r="A1341" s="3">
        <v>100.00372378886479</v>
      </c>
      <c r="B1341" s="4">
        <v>809</v>
      </c>
      <c r="D1341" s="3">
        <v>101.11479973949854</v>
      </c>
      <c r="E1341">
        <v>801</v>
      </c>
      <c r="G1341" s="3">
        <v>103.28117251151257</v>
      </c>
      <c r="H1341">
        <v>838</v>
      </c>
      <c r="J1341" s="3">
        <v>111.48744648056174</v>
      </c>
      <c r="K1341">
        <v>1174</v>
      </c>
      <c r="M1341" s="3">
        <v>113.43718209562564</v>
      </c>
      <c r="N1341">
        <v>1214</v>
      </c>
      <c r="P1341" s="3">
        <v>118.34955163883735</v>
      </c>
      <c r="Q1341">
        <v>1385</v>
      </c>
      <c r="S1341" s="3">
        <v>119.32444974321349</v>
      </c>
      <c r="T1341">
        <v>1371</v>
      </c>
      <c r="V1341" s="3">
        <v>126.63907424105801</v>
      </c>
      <c r="W1341">
        <v>1376</v>
      </c>
    </row>
    <row r="1342" spans="1:23" x14ac:dyDescent="0.25">
      <c r="A1342" s="3">
        <v>100.02180043383949</v>
      </c>
      <c r="B1342" s="4">
        <v>810</v>
      </c>
      <c r="D1342" s="3">
        <v>101.13108108108108</v>
      </c>
      <c r="E1342">
        <v>802</v>
      </c>
      <c r="G1342" s="3">
        <v>103.29888416578108</v>
      </c>
      <c r="H1342">
        <v>839</v>
      </c>
      <c r="J1342" s="3">
        <v>111.50457191780822</v>
      </c>
      <c r="K1342">
        <v>1175</v>
      </c>
      <c r="M1342" s="3">
        <v>113.45413699559171</v>
      </c>
      <c r="N1342">
        <v>1215</v>
      </c>
      <c r="P1342" s="3">
        <v>118.36501236858381</v>
      </c>
      <c r="Q1342">
        <v>1386</v>
      </c>
      <c r="S1342" s="3">
        <v>119.34279163609685</v>
      </c>
      <c r="T1342">
        <v>1372</v>
      </c>
      <c r="V1342" s="3">
        <v>126.66913134956417</v>
      </c>
      <c r="W1342">
        <v>1377</v>
      </c>
    </row>
    <row r="1343" spans="1:23" x14ac:dyDescent="0.25">
      <c r="A1343" s="3">
        <v>100.03987707881417</v>
      </c>
      <c r="B1343" s="4">
        <v>811</v>
      </c>
      <c r="D1343" s="3">
        <v>101.14736242266363</v>
      </c>
      <c r="E1343">
        <v>803</v>
      </c>
      <c r="G1343" s="3">
        <v>103.31658994334278</v>
      </c>
      <c r="H1343">
        <v>840</v>
      </c>
      <c r="J1343" s="3">
        <v>111.52169520547946</v>
      </c>
      <c r="K1343">
        <v>1176</v>
      </c>
      <c r="M1343" s="3">
        <v>113.47109189555781</v>
      </c>
      <c r="N1343">
        <v>1216</v>
      </c>
      <c r="P1343" s="3">
        <v>118.38047309833023</v>
      </c>
      <c r="Q1343">
        <v>1387</v>
      </c>
      <c r="S1343" s="3">
        <v>119.36113352898019</v>
      </c>
      <c r="T1343">
        <v>1373</v>
      </c>
      <c r="V1343" s="3">
        <v>126.69918845807032</v>
      </c>
      <c r="W1343">
        <v>1378</v>
      </c>
    </row>
    <row r="1344" spans="1:23" x14ac:dyDescent="0.25">
      <c r="A1344" s="3">
        <v>100.05795372378887</v>
      </c>
      <c r="B1344" s="4">
        <v>812</v>
      </c>
      <c r="D1344" s="3">
        <v>101.16364376424617</v>
      </c>
      <c r="E1344">
        <v>804</v>
      </c>
      <c r="G1344" s="3">
        <v>103.33429532577904</v>
      </c>
      <c r="H1344">
        <v>841</v>
      </c>
      <c r="J1344" s="3">
        <v>111.53881849315069</v>
      </c>
      <c r="K1344">
        <v>1177</v>
      </c>
      <c r="M1344" s="3">
        <v>113.4880467955239</v>
      </c>
      <c r="N1344">
        <v>1217</v>
      </c>
      <c r="P1344" s="3">
        <v>118.39593382807668</v>
      </c>
      <c r="Q1344">
        <v>1388</v>
      </c>
      <c r="S1344" s="3">
        <v>119.37947542186355</v>
      </c>
      <c r="T1344">
        <v>1374</v>
      </c>
      <c r="V1344" s="3">
        <v>126.732271973466</v>
      </c>
      <c r="W1344">
        <v>1379</v>
      </c>
    </row>
    <row r="1345" spans="1:23" x14ac:dyDescent="0.25">
      <c r="A1345" s="3">
        <v>100.07603036876355</v>
      </c>
      <c r="B1345" s="4">
        <v>813</v>
      </c>
      <c r="D1345" s="3">
        <v>101.17992510582872</v>
      </c>
      <c r="E1345">
        <v>805</v>
      </c>
      <c r="G1345" s="3">
        <v>103.35200070821529</v>
      </c>
      <c r="H1345">
        <v>842</v>
      </c>
      <c r="J1345" s="3">
        <v>111.55594178082193</v>
      </c>
      <c r="K1345">
        <v>1178</v>
      </c>
      <c r="M1345" s="3">
        <v>113.50498394999155</v>
      </c>
      <c r="N1345">
        <v>1218</v>
      </c>
      <c r="P1345" s="3">
        <v>118.41154629484568</v>
      </c>
      <c r="Q1345">
        <v>1389</v>
      </c>
      <c r="S1345" s="3">
        <v>119.39781731474689</v>
      </c>
      <c r="T1345">
        <v>1375</v>
      </c>
      <c r="V1345" s="3">
        <v>126.76543946932006</v>
      </c>
      <c r="W1345">
        <v>1380</v>
      </c>
    </row>
    <row r="1346" spans="1:23" x14ac:dyDescent="0.25">
      <c r="A1346" s="3">
        <v>100.09410701373825</v>
      </c>
      <c r="B1346" s="4">
        <v>814</v>
      </c>
      <c r="D1346" s="3">
        <v>101.19620644741127</v>
      </c>
      <c r="E1346">
        <v>806</v>
      </c>
      <c r="G1346" s="3">
        <v>103.36970609065156</v>
      </c>
      <c r="H1346">
        <v>843</v>
      </c>
      <c r="J1346" s="3">
        <v>111.57306506849315</v>
      </c>
      <c r="K1346">
        <v>1179</v>
      </c>
      <c r="M1346" s="3">
        <v>113.52187869572563</v>
      </c>
      <c r="N1346">
        <v>1219</v>
      </c>
      <c r="P1346" s="3">
        <v>118.4272129092903</v>
      </c>
      <c r="Q1346">
        <v>1390</v>
      </c>
      <c r="S1346" s="3">
        <v>119.41611781924625</v>
      </c>
      <c r="T1346">
        <v>1376</v>
      </c>
      <c r="V1346" s="3">
        <v>126.79860696517412</v>
      </c>
      <c r="W1346">
        <v>1381</v>
      </c>
    </row>
    <row r="1347" spans="1:23" x14ac:dyDescent="0.25">
      <c r="A1347" s="3">
        <v>100.11194611839774</v>
      </c>
      <c r="B1347" s="4">
        <v>815</v>
      </c>
      <c r="D1347" s="3">
        <v>101.21256553079948</v>
      </c>
      <c r="E1347">
        <v>807</v>
      </c>
      <c r="G1347" s="3">
        <v>103.38741147308781</v>
      </c>
      <c r="H1347">
        <v>844</v>
      </c>
      <c r="J1347" s="3">
        <v>111.59018835616439</v>
      </c>
      <c r="K1347">
        <v>1180</v>
      </c>
      <c r="M1347" s="3">
        <v>113.53877344145971</v>
      </c>
      <c r="N1347">
        <v>1220</v>
      </c>
      <c r="P1347" s="3">
        <v>118.44287952373493</v>
      </c>
      <c r="Q1347">
        <v>1391</v>
      </c>
      <c r="S1347" s="3">
        <v>119.43441273326016</v>
      </c>
      <c r="T1347">
        <v>1377</v>
      </c>
      <c r="V1347" s="3">
        <v>126.83486171761281</v>
      </c>
      <c r="W1347">
        <v>1382</v>
      </c>
    </row>
    <row r="1348" spans="1:23" x14ac:dyDescent="0.25">
      <c r="A1348" s="3">
        <v>100.12967032967033</v>
      </c>
      <c r="B1348" s="4">
        <v>816</v>
      </c>
      <c r="D1348" s="3">
        <v>101.22894823066841</v>
      </c>
      <c r="E1348">
        <v>808</v>
      </c>
      <c r="G1348" s="3">
        <v>103.40511685552408</v>
      </c>
      <c r="H1348">
        <v>845</v>
      </c>
      <c r="J1348" s="3">
        <v>111.60731164383563</v>
      </c>
      <c r="K1348">
        <v>1181</v>
      </c>
      <c r="M1348" s="3">
        <v>113.55566818719379</v>
      </c>
      <c r="N1348">
        <v>1221</v>
      </c>
      <c r="P1348" s="3">
        <v>118.45854613817953</v>
      </c>
      <c r="Q1348">
        <v>1392</v>
      </c>
      <c r="S1348" s="3">
        <v>119.45270764727407</v>
      </c>
      <c r="T1348">
        <v>1378</v>
      </c>
      <c r="V1348" s="3">
        <v>126.87125181950509</v>
      </c>
      <c r="W1348">
        <v>1383</v>
      </c>
    </row>
    <row r="1349" spans="1:23" x14ac:dyDescent="0.25">
      <c r="A1349" s="3">
        <v>100.14739454094293</v>
      </c>
      <c r="B1349" s="4">
        <v>817</v>
      </c>
      <c r="D1349" s="3">
        <v>101.24533093053735</v>
      </c>
      <c r="E1349">
        <v>809</v>
      </c>
      <c r="G1349" s="3">
        <v>103.42282223796035</v>
      </c>
      <c r="H1349">
        <v>846</v>
      </c>
      <c r="J1349" s="3">
        <v>111.62443493150685</v>
      </c>
      <c r="K1349">
        <v>1182</v>
      </c>
      <c r="M1349" s="3">
        <v>113.57256293292785</v>
      </c>
      <c r="N1349">
        <v>1222</v>
      </c>
      <c r="P1349" s="3">
        <v>118.47421275262415</v>
      </c>
      <c r="Q1349">
        <v>1393</v>
      </c>
      <c r="S1349" s="3">
        <v>119.47100256128797</v>
      </c>
      <c r="T1349">
        <v>1379</v>
      </c>
      <c r="V1349" s="3">
        <v>126.90852272727273</v>
      </c>
      <c r="W1349">
        <v>1384</v>
      </c>
    </row>
    <row r="1350" spans="1:23" x14ac:dyDescent="0.25">
      <c r="A1350" s="3">
        <v>100.16511875221553</v>
      </c>
      <c r="B1350" s="4">
        <v>818</v>
      </c>
      <c r="D1350" s="3">
        <v>101.26171363040629</v>
      </c>
      <c r="E1350">
        <v>810</v>
      </c>
      <c r="G1350" s="3">
        <v>103.44052762039659</v>
      </c>
      <c r="H1350">
        <v>847</v>
      </c>
      <c r="J1350" s="3">
        <v>111.64155821917809</v>
      </c>
      <c r="K1350">
        <v>1183</v>
      </c>
      <c r="M1350" s="3">
        <v>113.58945767866194</v>
      </c>
      <c r="N1350">
        <v>1223</v>
      </c>
      <c r="P1350" s="3">
        <v>118.48987936706878</v>
      </c>
      <c r="Q1350">
        <v>1394</v>
      </c>
      <c r="S1350" s="3">
        <v>119.48929747530187</v>
      </c>
      <c r="T1350">
        <v>1380</v>
      </c>
      <c r="V1350" s="3">
        <v>126.94910714285716</v>
      </c>
      <c r="W1350">
        <v>1385</v>
      </c>
    </row>
    <row r="1351" spans="1:23" x14ac:dyDescent="0.25">
      <c r="A1351" s="3">
        <v>100.18284296348813</v>
      </c>
      <c r="B1351" s="4">
        <v>819</v>
      </c>
      <c r="D1351" s="3">
        <v>101.27809633027523</v>
      </c>
      <c r="E1351">
        <v>811</v>
      </c>
      <c r="G1351" s="3">
        <v>103.45823300283287</v>
      </c>
      <c r="H1351">
        <v>848</v>
      </c>
      <c r="J1351" s="3">
        <v>111.65868150684932</v>
      </c>
      <c r="K1351">
        <v>1184</v>
      </c>
      <c r="M1351" s="3">
        <v>113.60638153428377</v>
      </c>
      <c r="N1351">
        <v>1224</v>
      </c>
      <c r="P1351" s="3">
        <v>118.50566490638502</v>
      </c>
      <c r="Q1351">
        <v>1395</v>
      </c>
      <c r="S1351" s="3">
        <v>119.50746671464556</v>
      </c>
      <c r="T1351">
        <v>1381</v>
      </c>
      <c r="V1351" s="3">
        <v>126.98969155844156</v>
      </c>
      <c r="W1351">
        <v>1386</v>
      </c>
    </row>
    <row r="1352" spans="1:23" x14ac:dyDescent="0.25">
      <c r="A1352" s="3">
        <v>100.20056637168142</v>
      </c>
      <c r="B1352" s="4">
        <v>820</v>
      </c>
      <c r="D1352" s="3">
        <v>101.29447903014417</v>
      </c>
      <c r="E1352">
        <v>812</v>
      </c>
      <c r="G1352" s="3">
        <v>103.47593838526912</v>
      </c>
      <c r="H1352">
        <v>849</v>
      </c>
      <c r="J1352" s="3">
        <v>111.67580479452053</v>
      </c>
      <c r="K1352">
        <v>1185</v>
      </c>
      <c r="M1352" s="3">
        <v>113.62335369993211</v>
      </c>
      <c r="N1352">
        <v>1225</v>
      </c>
      <c r="P1352" s="3">
        <v>118.52166746679468</v>
      </c>
      <c r="Q1352">
        <v>1396</v>
      </c>
      <c r="S1352" s="3">
        <v>119.52545879812882</v>
      </c>
      <c r="T1352">
        <v>1382</v>
      </c>
      <c r="V1352" s="3">
        <v>127.03398633257402</v>
      </c>
      <c r="W1352">
        <v>1387</v>
      </c>
    </row>
    <row r="1353" spans="1:23" x14ac:dyDescent="0.25">
      <c r="A1353" s="3">
        <v>100.21826548672566</v>
      </c>
      <c r="B1353" s="4">
        <v>821</v>
      </c>
      <c r="D1353" s="3">
        <v>101.31078925956061</v>
      </c>
      <c r="E1353">
        <v>813</v>
      </c>
      <c r="G1353" s="3">
        <v>103.49364376770538</v>
      </c>
      <c r="H1353">
        <v>850</v>
      </c>
      <c r="J1353" s="3">
        <v>111.69292808219177</v>
      </c>
      <c r="K1353">
        <v>1186</v>
      </c>
      <c r="M1353" s="3">
        <v>113.64032586558044</v>
      </c>
      <c r="N1353">
        <v>1226</v>
      </c>
      <c r="P1353" s="3">
        <v>118.53767002720436</v>
      </c>
      <c r="Q1353">
        <v>1397</v>
      </c>
      <c r="S1353" s="3">
        <v>119.54345088161207</v>
      </c>
      <c r="T1353">
        <v>1383</v>
      </c>
      <c r="V1353" s="3">
        <v>127.07954441913439</v>
      </c>
      <c r="W1353">
        <v>1388</v>
      </c>
    </row>
    <row r="1354" spans="1:23" x14ac:dyDescent="0.25">
      <c r="A1354" s="3">
        <v>100.23596460176991</v>
      </c>
      <c r="B1354" s="4">
        <v>822</v>
      </c>
      <c r="D1354" s="3">
        <v>101.32706265256306</v>
      </c>
      <c r="E1354">
        <v>814</v>
      </c>
      <c r="G1354" s="3">
        <v>103.51053063906686</v>
      </c>
      <c r="H1354">
        <v>851</v>
      </c>
      <c r="J1354" s="3">
        <v>111.71006515775034</v>
      </c>
      <c r="K1354">
        <v>1187</v>
      </c>
      <c r="M1354" s="3">
        <v>113.65729803122879</v>
      </c>
      <c r="N1354">
        <v>1227</v>
      </c>
      <c r="P1354" s="3">
        <v>118.55367258761403</v>
      </c>
      <c r="Q1354">
        <v>1398</v>
      </c>
      <c r="S1354" s="3">
        <v>119.56144296509535</v>
      </c>
      <c r="T1354">
        <v>1384</v>
      </c>
      <c r="V1354" s="3">
        <v>127.12919978802331</v>
      </c>
      <c r="W1354">
        <v>1389</v>
      </c>
    </row>
    <row r="1355" spans="1:23" x14ac:dyDescent="0.25">
      <c r="A1355" s="3">
        <v>100.25366371681416</v>
      </c>
      <c r="B1355" s="4">
        <v>823</v>
      </c>
      <c r="D1355" s="3">
        <v>101.34333604556551</v>
      </c>
      <c r="E1355">
        <v>815</v>
      </c>
      <c r="G1355" s="3">
        <v>103.52695909314934</v>
      </c>
      <c r="H1355">
        <v>852</v>
      </c>
      <c r="J1355" s="3">
        <v>111.72721193415639</v>
      </c>
      <c r="K1355">
        <v>1188</v>
      </c>
      <c r="M1355" s="3">
        <v>113.67427019687712</v>
      </c>
      <c r="N1355">
        <v>1228</v>
      </c>
      <c r="P1355" s="3">
        <v>118.56967514802368</v>
      </c>
      <c r="Q1355">
        <v>1399</v>
      </c>
      <c r="S1355" s="3">
        <v>119.57943504857863</v>
      </c>
      <c r="T1355">
        <v>1385</v>
      </c>
      <c r="V1355" s="3">
        <v>127.18219395866454</v>
      </c>
      <c r="W1355">
        <v>1390</v>
      </c>
    </row>
    <row r="1356" spans="1:23" x14ac:dyDescent="0.25">
      <c r="A1356" s="3">
        <v>100.2713628318584</v>
      </c>
      <c r="B1356" s="4">
        <v>824</v>
      </c>
      <c r="D1356" s="3">
        <v>101.35960943856794</v>
      </c>
      <c r="E1356">
        <v>816</v>
      </c>
      <c r="G1356" s="3">
        <v>103.5433875472318</v>
      </c>
      <c r="H1356">
        <v>853</v>
      </c>
      <c r="J1356" s="3">
        <v>111.74435871056241</v>
      </c>
      <c r="K1356">
        <v>1189</v>
      </c>
      <c r="M1356" s="3">
        <v>113.69124236252546</v>
      </c>
      <c r="N1356">
        <v>1229</v>
      </c>
      <c r="P1356" s="3">
        <v>118.58567770843335</v>
      </c>
      <c r="Q1356">
        <v>1400</v>
      </c>
      <c r="S1356" s="3">
        <v>119.5974271320619</v>
      </c>
      <c r="T1356">
        <v>1386</v>
      </c>
      <c r="V1356" s="3">
        <v>127.23382577687214</v>
      </c>
      <c r="W1356">
        <v>1391</v>
      </c>
    </row>
    <row r="1357" spans="1:23" x14ac:dyDescent="0.25">
      <c r="A1357" s="3">
        <v>100.28906194690265</v>
      </c>
      <c r="B1357" s="4">
        <v>825</v>
      </c>
      <c r="D1357" s="3">
        <v>101.37588283157038</v>
      </c>
      <c r="E1357">
        <v>817</v>
      </c>
      <c r="G1357" s="3">
        <v>103.55981600131426</v>
      </c>
      <c r="H1357">
        <v>854</v>
      </c>
      <c r="J1357" s="3">
        <v>111.76150548696845</v>
      </c>
      <c r="K1357">
        <v>1190</v>
      </c>
      <c r="M1357" s="3">
        <v>113.70822709501954</v>
      </c>
      <c r="N1357">
        <v>1230</v>
      </c>
      <c r="P1357" s="3">
        <v>118.60171232876712</v>
      </c>
      <c r="Q1357">
        <v>1401</v>
      </c>
      <c r="S1357" s="3">
        <v>119.61508006334682</v>
      </c>
      <c r="T1357">
        <v>1387</v>
      </c>
      <c r="V1357" s="3">
        <v>127.28476821192052</v>
      </c>
      <c r="W1357">
        <v>1392</v>
      </c>
    </row>
    <row r="1358" spans="1:23" x14ac:dyDescent="0.25">
      <c r="A1358" s="3">
        <v>100.30675388967468</v>
      </c>
      <c r="B1358" s="4">
        <v>826</v>
      </c>
      <c r="D1358" s="3">
        <v>101.39215622457282</v>
      </c>
      <c r="E1358">
        <v>818</v>
      </c>
      <c r="G1358" s="3">
        <v>103.57624445539675</v>
      </c>
      <c r="H1358">
        <v>855</v>
      </c>
      <c r="J1358" s="3">
        <v>111.77865226337448</v>
      </c>
      <c r="K1358">
        <v>1191</v>
      </c>
      <c r="M1358" s="3">
        <v>113.72522522522522</v>
      </c>
      <c r="N1358">
        <v>1231</v>
      </c>
      <c r="P1358" s="3">
        <v>118.61802022178736</v>
      </c>
      <c r="Q1358">
        <v>1402</v>
      </c>
      <c r="S1358" s="3">
        <v>119.63267640330812</v>
      </c>
      <c r="T1358">
        <v>1388</v>
      </c>
      <c r="V1358" s="3">
        <v>127.33571064696893</v>
      </c>
      <c r="W1358">
        <v>1393</v>
      </c>
    </row>
    <row r="1359" spans="1:23" x14ac:dyDescent="0.25">
      <c r="A1359" s="3">
        <v>100.3244342291372</v>
      </c>
      <c r="B1359" s="4">
        <v>827</v>
      </c>
      <c r="D1359" s="3">
        <v>101.40843373493976</v>
      </c>
      <c r="E1359">
        <v>819</v>
      </c>
      <c r="G1359" s="3">
        <v>103.59267290947921</v>
      </c>
      <c r="H1359">
        <v>856</v>
      </c>
      <c r="J1359" s="3">
        <v>111.79579903978052</v>
      </c>
      <c r="K1359">
        <v>1192</v>
      </c>
      <c r="M1359" s="3">
        <v>113.74222335543091</v>
      </c>
      <c r="N1359">
        <v>1232</v>
      </c>
      <c r="P1359" s="3">
        <v>118.63432811480757</v>
      </c>
      <c r="Q1359">
        <v>1403</v>
      </c>
      <c r="S1359" s="3">
        <v>119.6502727432694</v>
      </c>
      <c r="T1359">
        <v>1389</v>
      </c>
      <c r="V1359" s="3">
        <v>127.38665308201732</v>
      </c>
      <c r="W1359">
        <v>1394</v>
      </c>
    </row>
    <row r="1360" spans="1:23" x14ac:dyDescent="0.25">
      <c r="A1360" s="3">
        <v>100.34211456859973</v>
      </c>
      <c r="B1360" s="4">
        <v>828</v>
      </c>
      <c r="D1360" s="3">
        <v>101.4247150765223</v>
      </c>
      <c r="E1360">
        <v>820</v>
      </c>
      <c r="G1360" s="3">
        <v>103.60978971549744</v>
      </c>
      <c r="H1360">
        <v>857</v>
      </c>
      <c r="J1360" s="3">
        <v>111.81293251113395</v>
      </c>
      <c r="K1360">
        <v>1193</v>
      </c>
      <c r="M1360" s="3">
        <v>113.75922148563659</v>
      </c>
      <c r="N1360">
        <v>1233</v>
      </c>
      <c r="P1360" s="3">
        <v>118.65063600782779</v>
      </c>
      <c r="Q1360">
        <v>1404</v>
      </c>
      <c r="S1360" s="3">
        <v>119.6678690832307</v>
      </c>
      <c r="T1360">
        <v>1390</v>
      </c>
      <c r="V1360" s="3">
        <v>127.43761467889908</v>
      </c>
      <c r="W1360">
        <v>1395</v>
      </c>
    </row>
    <row r="1361" spans="1:23" x14ac:dyDescent="0.25">
      <c r="A1361" s="3">
        <v>100.35979490806224</v>
      </c>
      <c r="B1361" s="4">
        <v>829</v>
      </c>
      <c r="D1361" s="3">
        <v>101.44099641810485</v>
      </c>
      <c r="E1361">
        <v>821</v>
      </c>
      <c r="G1361" s="3">
        <v>103.62746068209931</v>
      </c>
      <c r="H1361">
        <v>858</v>
      </c>
      <c r="J1361" s="3">
        <v>111.83006166495375</v>
      </c>
      <c r="K1361">
        <v>1194</v>
      </c>
      <c r="M1361" s="3">
        <v>113.77621961584225</v>
      </c>
      <c r="N1361">
        <v>1234</v>
      </c>
      <c r="P1361" s="3">
        <v>118.66694390084801</v>
      </c>
      <c r="Q1361">
        <v>1405</v>
      </c>
      <c r="S1361" s="3">
        <v>119.68546542319197</v>
      </c>
      <c r="T1361">
        <v>1391</v>
      </c>
      <c r="V1361" s="3">
        <v>127.48858307849135</v>
      </c>
      <c r="W1361">
        <v>1396</v>
      </c>
    </row>
    <row r="1362" spans="1:23" x14ac:dyDescent="0.25">
      <c r="A1362" s="3">
        <v>100.37747524752476</v>
      </c>
      <c r="B1362" s="4">
        <v>830</v>
      </c>
      <c r="D1362" s="3">
        <v>101.4572777596874</v>
      </c>
      <c r="E1362">
        <v>822</v>
      </c>
      <c r="G1362" s="3">
        <v>103.64513164870118</v>
      </c>
      <c r="H1362">
        <v>859</v>
      </c>
      <c r="J1362" s="3">
        <v>111.84719081877356</v>
      </c>
      <c r="K1362">
        <v>1195</v>
      </c>
      <c r="M1362" s="3">
        <v>113.79321774604793</v>
      </c>
      <c r="N1362">
        <v>1235</v>
      </c>
      <c r="P1362" s="3">
        <v>118.68325179386822</v>
      </c>
      <c r="Q1362">
        <v>1406</v>
      </c>
      <c r="S1362" s="3">
        <v>119.70301090154005</v>
      </c>
      <c r="T1362">
        <v>1392</v>
      </c>
      <c r="V1362" s="3">
        <v>127.53953132959755</v>
      </c>
      <c r="W1362">
        <v>1397</v>
      </c>
    </row>
    <row r="1363" spans="1:23" x14ac:dyDescent="0.25">
      <c r="A1363" s="3">
        <v>100.39515558698727</v>
      </c>
      <c r="B1363" s="4">
        <v>831</v>
      </c>
      <c r="D1363" s="3">
        <v>101.47355910126996</v>
      </c>
      <c r="E1363">
        <v>823</v>
      </c>
      <c r="G1363" s="3">
        <v>103.66280261530305</v>
      </c>
      <c r="H1363">
        <v>860</v>
      </c>
      <c r="J1363" s="3">
        <v>111.86431997259335</v>
      </c>
      <c r="K1363">
        <v>1196</v>
      </c>
      <c r="M1363" s="3">
        <v>113.81021935045059</v>
      </c>
      <c r="N1363">
        <v>1236</v>
      </c>
      <c r="P1363" s="3">
        <v>118.69955968688846</v>
      </c>
      <c r="Q1363">
        <v>1407</v>
      </c>
      <c r="S1363" s="3">
        <v>119.72031493337947</v>
      </c>
      <c r="T1363">
        <v>1393</v>
      </c>
      <c r="V1363" s="3">
        <v>127.59047376464596</v>
      </c>
      <c r="W1363">
        <v>1398</v>
      </c>
    </row>
    <row r="1364" spans="1:23" x14ac:dyDescent="0.25">
      <c r="A1364" s="3">
        <v>100.41291585127202</v>
      </c>
      <c r="B1364" s="4">
        <v>832</v>
      </c>
      <c r="D1364" s="3">
        <v>101.4898404428525</v>
      </c>
      <c r="E1364">
        <v>824</v>
      </c>
      <c r="G1364" s="3">
        <v>103.68047358190492</v>
      </c>
      <c r="H1364">
        <v>861</v>
      </c>
      <c r="J1364" s="3">
        <v>111.88144912641314</v>
      </c>
      <c r="K1364">
        <v>1197</v>
      </c>
      <c r="M1364" s="3">
        <v>113.8272232613501</v>
      </c>
      <c r="N1364">
        <v>1237</v>
      </c>
      <c r="P1364" s="3">
        <v>118.71633646742779</v>
      </c>
      <c r="Q1364">
        <v>1408</v>
      </c>
      <c r="S1364" s="3">
        <v>119.7376189652189</v>
      </c>
      <c r="T1364">
        <v>1394</v>
      </c>
      <c r="V1364" s="3">
        <v>127.64141619969435</v>
      </c>
      <c r="W1364">
        <v>1399</v>
      </c>
    </row>
    <row r="1365" spans="1:23" x14ac:dyDescent="0.25">
      <c r="A1365" s="3">
        <v>100.43070628002134</v>
      </c>
      <c r="B1365" s="4">
        <v>833</v>
      </c>
      <c r="D1365" s="3">
        <v>101.50613977792293</v>
      </c>
      <c r="E1365">
        <v>825</v>
      </c>
      <c r="G1365" s="3">
        <v>103.6981445485068</v>
      </c>
      <c r="H1365">
        <v>862</v>
      </c>
      <c r="J1365" s="3">
        <v>111.89857828023295</v>
      </c>
      <c r="K1365">
        <v>1198</v>
      </c>
      <c r="M1365" s="3">
        <v>113.84422717224962</v>
      </c>
      <c r="N1365">
        <v>1238</v>
      </c>
      <c r="P1365" s="3">
        <v>118.73312625923438</v>
      </c>
      <c r="Q1365">
        <v>1409</v>
      </c>
      <c r="S1365" s="3">
        <v>119.75492299705832</v>
      </c>
      <c r="T1365">
        <v>1395</v>
      </c>
      <c r="V1365" s="3">
        <v>127.69235863474273</v>
      </c>
      <c r="W1365">
        <v>1400</v>
      </c>
    </row>
    <row r="1366" spans="1:23" x14ac:dyDescent="0.25">
      <c r="A1366" s="3">
        <v>100.44849670877068</v>
      </c>
      <c r="B1366" s="4">
        <v>834</v>
      </c>
      <c r="D1366" s="3">
        <v>101.52246897452645</v>
      </c>
      <c r="E1366">
        <v>826</v>
      </c>
      <c r="G1366" s="3">
        <v>103.71580155367232</v>
      </c>
      <c r="H1366">
        <v>863</v>
      </c>
      <c r="J1366" s="3">
        <v>111.91660930990763</v>
      </c>
      <c r="K1366">
        <v>1199</v>
      </c>
      <c r="M1366" s="3">
        <v>113.86123108314912</v>
      </c>
      <c r="N1366">
        <v>1239</v>
      </c>
      <c r="P1366" s="3">
        <v>118.74991605104097</v>
      </c>
      <c r="Q1366">
        <v>1410</v>
      </c>
      <c r="S1366" s="3">
        <v>119.77222702889773</v>
      </c>
      <c r="T1366">
        <v>1396</v>
      </c>
      <c r="V1366" s="3">
        <v>127.74334523202447</v>
      </c>
      <c r="W1366">
        <v>1401</v>
      </c>
    </row>
    <row r="1367" spans="1:23" x14ac:dyDescent="0.25">
      <c r="A1367" s="3">
        <v>100.46628713752001</v>
      </c>
      <c r="B1367" s="4">
        <v>835</v>
      </c>
      <c r="D1367" s="3">
        <v>101.53879817112997</v>
      </c>
      <c r="E1367">
        <v>827</v>
      </c>
      <c r="G1367" s="3">
        <v>103.73345692090395</v>
      </c>
      <c r="H1367">
        <v>864</v>
      </c>
      <c r="J1367" s="3">
        <v>111.93472197065748</v>
      </c>
      <c r="K1367">
        <v>1200</v>
      </c>
      <c r="M1367" s="3">
        <v>113.87823499404863</v>
      </c>
      <c r="N1367">
        <v>1240</v>
      </c>
      <c r="P1367" s="3">
        <v>118.76670584284754</v>
      </c>
      <c r="Q1367">
        <v>1411</v>
      </c>
      <c r="S1367" s="3">
        <v>119.78953106073716</v>
      </c>
      <c r="T1367">
        <v>1397</v>
      </c>
      <c r="V1367" s="3">
        <v>127.7943396226415</v>
      </c>
      <c r="W1367">
        <v>1402</v>
      </c>
    </row>
    <row r="1368" spans="1:23" x14ac:dyDescent="0.25">
      <c r="A1368" s="3">
        <v>100.48407756626935</v>
      </c>
      <c r="B1368" s="4">
        <v>836</v>
      </c>
      <c r="D1368" s="3">
        <v>101.5551273677335</v>
      </c>
      <c r="E1368">
        <v>828</v>
      </c>
      <c r="G1368" s="3">
        <v>103.7511122881356</v>
      </c>
      <c r="H1368">
        <v>865</v>
      </c>
      <c r="J1368" s="3">
        <v>111.95283463140736</v>
      </c>
      <c r="K1368">
        <v>1201</v>
      </c>
      <c r="M1368" s="3">
        <v>113.89523890494813</v>
      </c>
      <c r="N1368">
        <v>1241</v>
      </c>
      <c r="P1368" s="3">
        <v>118.78349563465413</v>
      </c>
      <c r="Q1368">
        <v>1412</v>
      </c>
      <c r="S1368" s="3">
        <v>119.80681622088007</v>
      </c>
      <c r="T1368">
        <v>1398</v>
      </c>
      <c r="V1368" s="3">
        <v>127.84528782475802</v>
      </c>
      <c r="W1368">
        <v>1403</v>
      </c>
    </row>
    <row r="1369" spans="1:23" x14ac:dyDescent="0.25">
      <c r="A1369" s="3">
        <v>100.50185577942736</v>
      </c>
      <c r="B1369" s="4">
        <v>837</v>
      </c>
      <c r="D1369" s="3">
        <v>101.57145656433703</v>
      </c>
      <c r="E1369">
        <v>829</v>
      </c>
      <c r="G1369" s="3">
        <v>103.76876765536724</v>
      </c>
      <c r="H1369">
        <v>866</v>
      </c>
      <c r="J1369" s="3">
        <v>111.97094729215721</v>
      </c>
      <c r="K1369">
        <v>1202</v>
      </c>
      <c r="M1369" s="3">
        <v>113.91224906430759</v>
      </c>
      <c r="N1369">
        <v>1242</v>
      </c>
      <c r="P1369" s="3">
        <v>118.80029164522216</v>
      </c>
      <c r="Q1369">
        <v>1413</v>
      </c>
      <c r="S1369" s="3">
        <v>119.82407247627266</v>
      </c>
      <c r="T1369">
        <v>1399</v>
      </c>
      <c r="V1369" s="3">
        <v>127.8962302598064</v>
      </c>
      <c r="W1369">
        <v>1404</v>
      </c>
    </row>
    <row r="1370" spans="1:23" x14ac:dyDescent="0.25">
      <c r="A1370" s="3">
        <v>100.51952986921174</v>
      </c>
      <c r="B1370" s="4">
        <v>838</v>
      </c>
      <c r="D1370" s="3">
        <v>101.58778576094056</v>
      </c>
      <c r="E1370">
        <v>830</v>
      </c>
      <c r="G1370" s="3">
        <v>103.78642302259887</v>
      </c>
      <c r="H1370">
        <v>867</v>
      </c>
      <c r="J1370" s="3">
        <v>111.98905995290708</v>
      </c>
      <c r="K1370">
        <v>1203</v>
      </c>
      <c r="M1370" s="3">
        <v>113.92926165362368</v>
      </c>
      <c r="N1370">
        <v>1243</v>
      </c>
      <c r="P1370" s="3">
        <v>118.81744724652599</v>
      </c>
      <c r="Q1370">
        <v>1414</v>
      </c>
      <c r="S1370" s="3">
        <v>119.84132873166523</v>
      </c>
      <c r="T1370">
        <v>1400</v>
      </c>
      <c r="V1370" s="3">
        <v>127.94717269485481</v>
      </c>
      <c r="W1370">
        <v>1405</v>
      </c>
    </row>
    <row r="1371" spans="1:23" x14ac:dyDescent="0.25">
      <c r="A1371" s="3">
        <v>100.53720395899612</v>
      </c>
      <c r="B1371" s="4">
        <v>839</v>
      </c>
      <c r="D1371" s="3">
        <v>101.6041447368421</v>
      </c>
      <c r="E1371">
        <v>831</v>
      </c>
      <c r="G1371" s="3">
        <v>103.80405904059042</v>
      </c>
      <c r="H1371">
        <v>868</v>
      </c>
      <c r="J1371" s="3">
        <v>112.0071133465062</v>
      </c>
      <c r="K1371">
        <v>1204</v>
      </c>
      <c r="M1371" s="3">
        <v>113.94627424293978</v>
      </c>
      <c r="N1371">
        <v>1244</v>
      </c>
      <c r="P1371" s="3">
        <v>118.83460284782981</v>
      </c>
      <c r="Q1371">
        <v>1415</v>
      </c>
      <c r="S1371" s="3">
        <v>119.85858498705781</v>
      </c>
      <c r="T1371">
        <v>1401</v>
      </c>
      <c r="V1371" s="3">
        <v>127.9981151299032</v>
      </c>
      <c r="W1371">
        <v>1406</v>
      </c>
    </row>
    <row r="1372" spans="1:23" x14ac:dyDescent="0.25">
      <c r="A1372" s="3">
        <v>100.55487804878048</v>
      </c>
      <c r="B1372" s="4">
        <v>840</v>
      </c>
      <c r="D1372" s="3">
        <v>101.62059210526316</v>
      </c>
      <c r="E1372">
        <v>832</v>
      </c>
      <c r="G1372" s="3">
        <v>103.82163064487789</v>
      </c>
      <c r="H1372">
        <v>869</v>
      </c>
      <c r="J1372" s="3">
        <v>112.02507634273397</v>
      </c>
      <c r="K1372">
        <v>1205</v>
      </c>
      <c r="M1372" s="3">
        <v>113.96328683225587</v>
      </c>
      <c r="N1372">
        <v>1245</v>
      </c>
      <c r="P1372" s="3">
        <v>118.85175844913365</v>
      </c>
      <c r="Q1372">
        <v>1416</v>
      </c>
      <c r="S1372" s="3">
        <v>119.87584124245038</v>
      </c>
      <c r="T1372">
        <v>1402</v>
      </c>
      <c r="V1372" s="3">
        <v>128.04905756495162</v>
      </c>
      <c r="W1372">
        <v>1407</v>
      </c>
    </row>
    <row r="1373" spans="1:23" x14ac:dyDescent="0.25">
      <c r="A1373" s="3">
        <v>100.57255213856487</v>
      </c>
      <c r="B1373" s="4">
        <v>841</v>
      </c>
      <c r="D1373" s="3">
        <v>101.63703947368421</v>
      </c>
      <c r="E1373">
        <v>833</v>
      </c>
      <c r="G1373" s="3">
        <v>103.83920224916535</v>
      </c>
      <c r="H1373">
        <v>870</v>
      </c>
      <c r="J1373" s="3">
        <v>112.04303933896173</v>
      </c>
      <c r="K1373">
        <v>1206</v>
      </c>
      <c r="M1373" s="3">
        <v>113.98029942157196</v>
      </c>
      <c r="N1373">
        <v>1246</v>
      </c>
      <c r="P1373" s="3">
        <v>118.86891405043748</v>
      </c>
      <c r="Q1373">
        <v>1417</v>
      </c>
      <c r="S1373" s="3">
        <v>119.89309749784297</v>
      </c>
      <c r="T1373">
        <v>1403</v>
      </c>
      <c r="V1373" s="3">
        <v>128.1</v>
      </c>
      <c r="W1373">
        <v>1408</v>
      </c>
    </row>
    <row r="1374" spans="1:23" x14ac:dyDescent="0.25">
      <c r="A1374" s="3">
        <v>100.59022622834924</v>
      </c>
      <c r="B1374" s="4">
        <v>842</v>
      </c>
      <c r="D1374" s="3">
        <v>101.65348684210525</v>
      </c>
      <c r="E1374">
        <v>834</v>
      </c>
      <c r="G1374" s="3">
        <v>103.85677385345282</v>
      </c>
      <c r="H1374">
        <v>871</v>
      </c>
      <c r="J1374" s="3">
        <v>112.0610023351895</v>
      </c>
      <c r="K1374">
        <v>1207</v>
      </c>
      <c r="M1374" s="3">
        <v>113.99731201088805</v>
      </c>
      <c r="N1374">
        <v>1247</v>
      </c>
      <c r="P1374" s="3">
        <v>118.88606965174128</v>
      </c>
      <c r="Q1374">
        <v>1418</v>
      </c>
      <c r="S1374" s="3">
        <v>119.91038421599168</v>
      </c>
      <c r="T1374">
        <v>1404</v>
      </c>
      <c r="V1374" s="3">
        <v>128.15096839959227</v>
      </c>
      <c r="W1374">
        <v>1409</v>
      </c>
    </row>
    <row r="1375" spans="1:23" x14ac:dyDescent="0.25">
      <c r="A1375" s="3">
        <v>100.60780377094972</v>
      </c>
      <c r="B1375" s="4">
        <v>843</v>
      </c>
      <c r="D1375" s="3">
        <v>101.66993421052632</v>
      </c>
      <c r="E1375">
        <v>835</v>
      </c>
      <c r="G1375" s="3">
        <v>103.87434545774029</v>
      </c>
      <c r="H1375">
        <v>872</v>
      </c>
      <c r="J1375" s="3">
        <v>112.07896533141727</v>
      </c>
      <c r="K1375">
        <v>1208</v>
      </c>
      <c r="M1375" s="3">
        <v>114.0143343547838</v>
      </c>
      <c r="N1375">
        <v>1248</v>
      </c>
      <c r="P1375" s="3">
        <v>118.90320272572403</v>
      </c>
      <c r="Q1375">
        <v>1419</v>
      </c>
      <c r="S1375" s="3">
        <v>119.9276912426445</v>
      </c>
      <c r="T1375">
        <v>1405</v>
      </c>
      <c r="V1375" s="3">
        <v>128.20193581253184</v>
      </c>
      <c r="W1375">
        <v>1410</v>
      </c>
    </row>
    <row r="1376" spans="1:23" x14ac:dyDescent="0.25">
      <c r="A1376" s="3">
        <v>100.62526187150839</v>
      </c>
      <c r="B1376" s="4">
        <v>844</v>
      </c>
      <c r="D1376" s="3">
        <v>101.68638157894738</v>
      </c>
      <c r="E1376">
        <v>836</v>
      </c>
      <c r="G1376" s="3">
        <v>103.89191706202776</v>
      </c>
      <c r="H1376">
        <v>873</v>
      </c>
      <c r="J1376" s="3">
        <v>112.09692832764506</v>
      </c>
      <c r="K1376">
        <v>1209</v>
      </c>
      <c r="M1376" s="3">
        <v>114.03135852911134</v>
      </c>
      <c r="N1376">
        <v>1249</v>
      </c>
      <c r="P1376" s="3">
        <v>118.9202385008518</v>
      </c>
      <c r="Q1376">
        <v>1420</v>
      </c>
      <c r="S1376" s="3">
        <v>119.94499826929734</v>
      </c>
      <c r="T1376">
        <v>1406</v>
      </c>
      <c r="V1376" s="3">
        <v>128.25287824758021</v>
      </c>
      <c r="W1376">
        <v>1411</v>
      </c>
    </row>
    <row r="1377" spans="1:23" x14ac:dyDescent="0.25">
      <c r="A1377" s="3">
        <v>100.64271997206704</v>
      </c>
      <c r="B1377" s="4">
        <v>845</v>
      </c>
      <c r="D1377" s="3">
        <v>101.70286142072867</v>
      </c>
      <c r="E1377">
        <v>837</v>
      </c>
      <c r="G1377" s="3">
        <v>103.90943066713237</v>
      </c>
      <c r="H1377">
        <v>874</v>
      </c>
      <c r="J1377" s="3">
        <v>112.1138189698283</v>
      </c>
      <c r="K1377">
        <v>1210</v>
      </c>
      <c r="M1377" s="3">
        <v>114.04838270343889</v>
      </c>
      <c r="N1377">
        <v>1250</v>
      </c>
      <c r="P1377" s="3">
        <v>118.93727427597955</v>
      </c>
      <c r="Q1377">
        <v>1421</v>
      </c>
      <c r="S1377" s="3">
        <v>119.96230529595016</v>
      </c>
      <c r="T1377">
        <v>1407</v>
      </c>
      <c r="V1377" s="3">
        <v>128.30382068262864</v>
      </c>
      <c r="W1377">
        <v>1412</v>
      </c>
    </row>
    <row r="1378" spans="1:23" x14ac:dyDescent="0.25">
      <c r="A1378" s="3">
        <v>100.6601780726257</v>
      </c>
      <c r="B1378" s="4">
        <v>846</v>
      </c>
      <c r="D1378" s="3">
        <v>101.71949758775578</v>
      </c>
      <c r="E1378">
        <v>838</v>
      </c>
      <c r="G1378" s="3">
        <v>103.92689486552567</v>
      </c>
      <c r="H1378">
        <v>875</v>
      </c>
      <c r="J1378" s="3">
        <v>112.13048841473578</v>
      </c>
      <c r="K1378">
        <v>1211</v>
      </c>
      <c r="M1378" s="3">
        <v>114.06540687776643</v>
      </c>
      <c r="N1378">
        <v>1251</v>
      </c>
      <c r="P1378" s="3">
        <v>118.95431005110734</v>
      </c>
      <c r="Q1378">
        <v>1422</v>
      </c>
      <c r="S1378" s="3">
        <v>119.97961232260297</v>
      </c>
      <c r="T1378">
        <v>1408</v>
      </c>
      <c r="V1378" s="3">
        <v>128.35476311767701</v>
      </c>
      <c r="W1378">
        <v>1413</v>
      </c>
    </row>
    <row r="1379" spans="1:23" x14ac:dyDescent="0.25">
      <c r="A1379" s="3">
        <v>100.67763617318437</v>
      </c>
      <c r="B1379" s="4">
        <v>847</v>
      </c>
      <c r="D1379" s="3">
        <v>101.7361337547829</v>
      </c>
      <c r="E1379">
        <v>839</v>
      </c>
      <c r="G1379" s="3">
        <v>103.94435906391895</v>
      </c>
      <c r="H1379">
        <v>876</v>
      </c>
      <c r="J1379" s="3">
        <v>112.14715785964327</v>
      </c>
      <c r="K1379">
        <v>1212</v>
      </c>
      <c r="M1379" s="3">
        <v>114.08243105209397</v>
      </c>
      <c r="N1379">
        <v>1252</v>
      </c>
      <c r="P1379" s="3">
        <v>118.97134582623509</v>
      </c>
      <c r="Q1379">
        <v>1423</v>
      </c>
      <c r="S1379" s="3">
        <v>119.99691934925579</v>
      </c>
      <c r="T1379">
        <v>1409</v>
      </c>
      <c r="V1379" s="3">
        <v>128.40570555272544</v>
      </c>
      <c r="W1379">
        <v>1414</v>
      </c>
    </row>
    <row r="1380" spans="1:23" x14ac:dyDescent="0.25">
      <c r="A1380" s="3">
        <v>100.69509427374302</v>
      </c>
      <c r="B1380" s="4">
        <v>848</v>
      </c>
      <c r="D1380" s="3">
        <v>101.75276992181001</v>
      </c>
      <c r="E1380">
        <v>840</v>
      </c>
      <c r="G1380" s="3">
        <v>103.96182326231227</v>
      </c>
      <c r="H1380">
        <v>877</v>
      </c>
      <c r="J1380" s="3">
        <v>112.16382730455075</v>
      </c>
      <c r="K1380">
        <v>1213</v>
      </c>
      <c r="M1380" s="3">
        <v>114.09945522642151</v>
      </c>
      <c r="N1380">
        <v>1253</v>
      </c>
      <c r="P1380" s="3">
        <v>118.98838160136286</v>
      </c>
      <c r="Q1380">
        <v>1424</v>
      </c>
      <c r="S1380" s="3">
        <v>120.01422883849747</v>
      </c>
      <c r="T1380">
        <v>1410</v>
      </c>
      <c r="V1380" s="3">
        <v>128.45664798777381</v>
      </c>
      <c r="W1380">
        <v>1415</v>
      </c>
    </row>
    <row r="1381" spans="1:23" x14ac:dyDescent="0.25">
      <c r="A1381" s="3">
        <v>100.7117618190741</v>
      </c>
      <c r="B1381" s="4">
        <v>849</v>
      </c>
      <c r="D1381" s="3">
        <v>101.76940608883713</v>
      </c>
      <c r="E1381">
        <v>841</v>
      </c>
      <c r="G1381" s="3">
        <v>103.97928746070556</v>
      </c>
      <c r="H1381">
        <v>878</v>
      </c>
      <c r="J1381" s="3">
        <v>112.18049674945823</v>
      </c>
      <c r="K1381">
        <v>1214</v>
      </c>
      <c r="M1381" s="3">
        <v>114.11650468883207</v>
      </c>
      <c r="N1381">
        <v>1254</v>
      </c>
      <c r="P1381" s="3">
        <v>119</v>
      </c>
      <c r="Q1381">
        <v>1424.682</v>
      </c>
      <c r="S1381" s="3">
        <v>120.03153886100051</v>
      </c>
      <c r="T1381">
        <v>1411</v>
      </c>
      <c r="V1381" s="3">
        <v>128.50759429153925</v>
      </c>
      <c r="W1381">
        <v>1416</v>
      </c>
    </row>
    <row r="1382" spans="1:23" x14ac:dyDescent="0.25">
      <c r="A1382" s="3">
        <v>100.72812039914935</v>
      </c>
      <c r="B1382" s="4">
        <v>850</v>
      </c>
      <c r="D1382" s="3">
        <v>101.78604225586425</v>
      </c>
      <c r="E1382">
        <v>842</v>
      </c>
      <c r="G1382" s="3">
        <v>103.99675165909885</v>
      </c>
      <c r="H1382">
        <v>879</v>
      </c>
      <c r="J1382" s="3">
        <v>112.19716619436572</v>
      </c>
      <c r="K1382">
        <v>1215</v>
      </c>
      <c r="M1382" s="3">
        <v>114.13355498721228</v>
      </c>
      <c r="N1382">
        <v>1255</v>
      </c>
      <c r="P1382" s="3">
        <v>119.10791342576935</v>
      </c>
      <c r="Q1382">
        <v>1434</v>
      </c>
      <c r="S1382" s="3">
        <v>120.04884888350355</v>
      </c>
      <c r="T1382">
        <v>1412</v>
      </c>
      <c r="V1382" s="3">
        <v>128.5585626911315</v>
      </c>
      <c r="W1382">
        <v>1417</v>
      </c>
    </row>
    <row r="1383" spans="1:23" x14ac:dyDescent="0.25">
      <c r="A1383" s="3">
        <v>100.74447897922461</v>
      </c>
      <c r="B1383" s="4">
        <v>851</v>
      </c>
      <c r="D1383" s="3">
        <v>101.80264759085676</v>
      </c>
      <c r="E1383">
        <v>843</v>
      </c>
      <c r="G1383" s="3">
        <v>104.01415159944368</v>
      </c>
      <c r="H1383">
        <v>880</v>
      </c>
      <c r="J1383" s="3">
        <v>112.21381491344873</v>
      </c>
      <c r="K1383">
        <v>1216</v>
      </c>
      <c r="M1383" s="3">
        <v>114.15060528559249</v>
      </c>
      <c r="N1383">
        <v>1256</v>
      </c>
      <c r="P1383" s="3">
        <v>119.12482245519107</v>
      </c>
      <c r="Q1383">
        <v>1435</v>
      </c>
      <c r="S1383" s="3">
        <v>120.06615890600658</v>
      </c>
      <c r="T1383">
        <v>1413</v>
      </c>
      <c r="V1383" s="3">
        <v>128.60919370698133</v>
      </c>
      <c r="W1383">
        <v>1418</v>
      </c>
    </row>
    <row r="1384" spans="1:23" x14ac:dyDescent="0.25">
      <c r="A1384" s="3">
        <v>100.76083755929986</v>
      </c>
      <c r="B1384" s="4">
        <v>852</v>
      </c>
      <c r="D1384" s="3">
        <v>101.8190922545634</v>
      </c>
      <c r="E1384">
        <v>844</v>
      </c>
      <c r="G1384" s="3">
        <v>104.03153685674548</v>
      </c>
      <c r="H1384">
        <v>881</v>
      </c>
      <c r="J1384" s="3">
        <v>112.23045938748335</v>
      </c>
      <c r="K1384">
        <v>1217</v>
      </c>
      <c r="M1384" s="3">
        <v>114.16765558397272</v>
      </c>
      <c r="N1384">
        <v>1257</v>
      </c>
      <c r="P1384" s="3">
        <v>119.14173148461278</v>
      </c>
      <c r="Q1384">
        <v>1436</v>
      </c>
      <c r="S1384" s="3">
        <v>120.08346892850962</v>
      </c>
      <c r="T1384">
        <v>1414</v>
      </c>
      <c r="V1384" s="3">
        <v>128.65835791543756</v>
      </c>
      <c r="W1384">
        <v>1419</v>
      </c>
    </row>
    <row r="1385" spans="1:23" x14ac:dyDescent="0.25">
      <c r="A1385" s="3">
        <v>100.77719613937509</v>
      </c>
      <c r="B1385" s="4">
        <v>853</v>
      </c>
      <c r="D1385" s="3">
        <v>101.83553691827002</v>
      </c>
      <c r="E1385">
        <v>845</v>
      </c>
      <c r="G1385" s="3">
        <v>104.04892211404729</v>
      </c>
      <c r="H1385">
        <v>882</v>
      </c>
      <c r="J1385" s="3">
        <v>112.24710386151799</v>
      </c>
      <c r="K1385">
        <v>1218</v>
      </c>
      <c r="M1385" s="3">
        <v>114.18470588235293</v>
      </c>
      <c r="N1385">
        <v>1258</v>
      </c>
      <c r="P1385" s="3">
        <v>119.1586405140345</v>
      </c>
      <c r="Q1385">
        <v>1437</v>
      </c>
      <c r="S1385" s="3">
        <v>120.10077881619938</v>
      </c>
      <c r="T1385">
        <v>1415</v>
      </c>
      <c r="V1385" s="3">
        <v>128.70894736842106</v>
      </c>
      <c r="W1385">
        <v>1420</v>
      </c>
    </row>
    <row r="1386" spans="1:23" x14ac:dyDescent="0.25">
      <c r="A1386" s="3">
        <v>100.79355471945036</v>
      </c>
      <c r="B1386" s="4">
        <v>854</v>
      </c>
      <c r="D1386" s="3">
        <v>101.85198158197664</v>
      </c>
      <c r="E1386">
        <v>846</v>
      </c>
      <c r="G1386" s="3">
        <v>104.0663073713491</v>
      </c>
      <c r="H1386">
        <v>883</v>
      </c>
      <c r="J1386" s="3">
        <v>112.26374833555261</v>
      </c>
      <c r="K1386">
        <v>1219</v>
      </c>
      <c r="M1386" s="3">
        <v>114.20175528289026</v>
      </c>
      <c r="N1386">
        <v>1259</v>
      </c>
      <c r="P1386" s="3">
        <v>119.17554954345621</v>
      </c>
      <c r="Q1386">
        <v>1438</v>
      </c>
      <c r="S1386" s="3">
        <v>120.1180858428522</v>
      </c>
      <c r="T1386">
        <v>1416</v>
      </c>
      <c r="V1386" s="3">
        <v>128.76742690058478</v>
      </c>
      <c r="W1386">
        <v>1421</v>
      </c>
    </row>
    <row r="1387" spans="1:23" x14ac:dyDescent="0.25">
      <c r="A1387" s="3">
        <v>100.81057038199896</v>
      </c>
      <c r="B1387" s="4">
        <v>855</v>
      </c>
      <c r="D1387" s="3">
        <v>101.86842624568328</v>
      </c>
      <c r="E1387">
        <v>847</v>
      </c>
      <c r="G1387" s="3">
        <v>104.08369262865089</v>
      </c>
      <c r="H1387">
        <v>884</v>
      </c>
      <c r="J1387" s="3">
        <v>112.28039280958721</v>
      </c>
      <c r="K1387">
        <v>1220</v>
      </c>
      <c r="M1387" s="3">
        <v>114.21879686434902</v>
      </c>
      <c r="N1387">
        <v>1260</v>
      </c>
      <c r="P1387" s="3">
        <v>119.19245857287792</v>
      </c>
      <c r="Q1387">
        <v>1439</v>
      </c>
      <c r="S1387" s="3">
        <v>120.13539286950501</v>
      </c>
      <c r="T1387">
        <v>1417</v>
      </c>
      <c r="V1387" s="3">
        <v>128.83093575418994</v>
      </c>
      <c r="W1387">
        <v>1422</v>
      </c>
    </row>
    <row r="1388" spans="1:23" x14ac:dyDescent="0.25">
      <c r="A1388" s="3">
        <v>100.82801325658468</v>
      </c>
      <c r="B1388" s="4">
        <v>856</v>
      </c>
      <c r="D1388" s="3">
        <v>101.8848709093899</v>
      </c>
      <c r="E1388">
        <v>848</v>
      </c>
      <c r="G1388" s="3">
        <v>104.10107676276485</v>
      </c>
      <c r="H1388">
        <v>885</v>
      </c>
      <c r="J1388" s="3">
        <v>112.29703728362183</v>
      </c>
      <c r="K1388">
        <v>1221</v>
      </c>
      <c r="M1388" s="3">
        <v>114.23583844580779</v>
      </c>
      <c r="N1388">
        <v>1261</v>
      </c>
      <c r="P1388" s="3">
        <v>119.20936601859678</v>
      </c>
      <c r="Q1388">
        <v>1440</v>
      </c>
      <c r="S1388" s="3">
        <v>120.15269989615783</v>
      </c>
      <c r="T1388">
        <v>1418</v>
      </c>
      <c r="V1388" s="3">
        <v>128.90096406660822</v>
      </c>
      <c r="W1388">
        <v>1423</v>
      </c>
    </row>
    <row r="1389" spans="1:23" x14ac:dyDescent="0.25">
      <c r="A1389" s="3">
        <v>100.84545613117042</v>
      </c>
      <c r="B1389" s="4">
        <v>857</v>
      </c>
      <c r="D1389" s="3">
        <v>101.90119670905011</v>
      </c>
      <c r="E1389">
        <v>849</v>
      </c>
      <c r="G1389" s="3">
        <v>104.11844390413337</v>
      </c>
      <c r="H1389">
        <v>886</v>
      </c>
      <c r="J1389" s="3">
        <v>112.31371600200234</v>
      </c>
      <c r="K1389">
        <v>1222</v>
      </c>
      <c r="M1389" s="3">
        <v>114.25288002726651</v>
      </c>
      <c r="N1389">
        <v>1262</v>
      </c>
      <c r="P1389" s="3">
        <v>119.2262721893491</v>
      </c>
      <c r="Q1389">
        <v>1441</v>
      </c>
      <c r="S1389" s="3">
        <v>120.17000692281067</v>
      </c>
      <c r="T1389">
        <v>1419</v>
      </c>
      <c r="V1389" s="3">
        <v>128.98860648553901</v>
      </c>
      <c r="W1389">
        <v>1424</v>
      </c>
    </row>
    <row r="1390" spans="1:23" x14ac:dyDescent="0.25">
      <c r="A1390" s="3">
        <v>100.86289900575615</v>
      </c>
      <c r="B1390" s="4">
        <v>858</v>
      </c>
      <c r="D1390" s="3">
        <v>101.91615557217651</v>
      </c>
      <c r="E1390">
        <v>850</v>
      </c>
      <c r="G1390" s="3">
        <v>104.13581104550192</v>
      </c>
      <c r="H1390">
        <v>887</v>
      </c>
      <c r="J1390" s="3">
        <v>112.33040213582512</v>
      </c>
      <c r="K1390">
        <v>1223</v>
      </c>
      <c r="M1390" s="3">
        <v>114.26992160872528</v>
      </c>
      <c r="N1390">
        <v>1263</v>
      </c>
      <c r="P1390" s="3">
        <v>119.24317836010144</v>
      </c>
      <c r="Q1390">
        <v>1442</v>
      </c>
      <c r="S1390" s="3">
        <v>120.18731394946349</v>
      </c>
      <c r="T1390">
        <v>1420</v>
      </c>
      <c r="V1390" s="3">
        <v>129</v>
      </c>
      <c r="W1390">
        <v>1424</v>
      </c>
    </row>
    <row r="1391" spans="1:23" x14ac:dyDescent="0.25">
      <c r="A1391" s="3">
        <v>100.88034188034189</v>
      </c>
      <c r="B1391" s="4">
        <v>859</v>
      </c>
      <c r="D1391" s="3">
        <v>101.93111443530292</v>
      </c>
      <c r="E1391">
        <v>851</v>
      </c>
      <c r="G1391" s="3">
        <v>104.15317818687045</v>
      </c>
      <c r="H1391">
        <v>888</v>
      </c>
      <c r="J1391" s="3">
        <v>112.34708826964793</v>
      </c>
      <c r="K1391">
        <v>1224</v>
      </c>
      <c r="M1391" s="3">
        <v>114.28696319018404</v>
      </c>
      <c r="N1391">
        <v>1264</v>
      </c>
      <c r="P1391" s="3">
        <v>119.26008453085376</v>
      </c>
      <c r="Q1391">
        <v>1443</v>
      </c>
      <c r="S1391" s="3">
        <v>120.20462177600832</v>
      </c>
      <c r="T1391">
        <v>1421</v>
      </c>
      <c r="V1391" s="3">
        <v>129.10130111524165</v>
      </c>
      <c r="W1391">
        <v>1425</v>
      </c>
    </row>
    <row r="1392" spans="1:23" x14ac:dyDescent="0.25">
      <c r="A1392" s="3">
        <v>100.89778475492761</v>
      </c>
      <c r="B1392" s="4">
        <v>860</v>
      </c>
      <c r="D1392" s="3">
        <v>101.94607329842931</v>
      </c>
      <c r="E1392">
        <v>852</v>
      </c>
      <c r="G1392" s="3">
        <v>104.17054532823897</v>
      </c>
      <c r="H1392">
        <v>889</v>
      </c>
      <c r="J1392" s="3">
        <v>112.36377440347071</v>
      </c>
      <c r="K1392">
        <v>1225</v>
      </c>
      <c r="M1392" s="3">
        <v>114.30398575305291</v>
      </c>
      <c r="N1392">
        <v>1265</v>
      </c>
      <c r="P1392" s="3">
        <v>119.27699070160608</v>
      </c>
      <c r="Q1392">
        <v>1444</v>
      </c>
      <c r="S1392" s="3">
        <v>120.22193179851133</v>
      </c>
      <c r="T1392">
        <v>1422</v>
      </c>
      <c r="V1392" s="3">
        <v>129.27688524590161</v>
      </c>
      <c r="W1392">
        <v>1426</v>
      </c>
    </row>
    <row r="1393" spans="1:23" x14ac:dyDescent="0.25">
      <c r="A1393" s="3">
        <v>100.91519053419175</v>
      </c>
      <c r="B1393" s="4">
        <v>861</v>
      </c>
      <c r="D1393" s="3">
        <v>101.96103216155572</v>
      </c>
      <c r="E1393">
        <v>853</v>
      </c>
      <c r="G1393" s="3">
        <v>104.1879124696075</v>
      </c>
      <c r="H1393">
        <v>890</v>
      </c>
      <c r="J1393" s="3">
        <v>112.38046053729352</v>
      </c>
      <c r="K1393">
        <v>1226</v>
      </c>
      <c r="M1393" s="3">
        <v>114.32094640434192</v>
      </c>
      <c r="N1393">
        <v>1266</v>
      </c>
      <c r="P1393" s="3">
        <v>119.29389687235842</v>
      </c>
      <c r="Q1393">
        <v>1445</v>
      </c>
      <c r="S1393" s="3">
        <v>120.23924182101436</v>
      </c>
      <c r="T1393">
        <v>1423</v>
      </c>
      <c r="V1393" s="3">
        <v>129.30000000000001</v>
      </c>
      <c r="W1393">
        <v>1426</v>
      </c>
    </row>
    <row r="1394" spans="1:23" x14ac:dyDescent="0.25">
      <c r="A1394" s="3">
        <v>100.93259091700017</v>
      </c>
      <c r="B1394" s="4">
        <v>862</v>
      </c>
      <c r="D1394" s="3">
        <v>101.97599102468213</v>
      </c>
      <c r="E1394">
        <v>854</v>
      </c>
      <c r="G1394" s="3">
        <v>104.20528511821973</v>
      </c>
      <c r="H1394">
        <v>891</v>
      </c>
      <c r="J1394" s="3">
        <v>112.3971466711163</v>
      </c>
      <c r="K1394">
        <v>1227</v>
      </c>
      <c r="M1394" s="3">
        <v>114.33790705563095</v>
      </c>
      <c r="N1394">
        <v>1267</v>
      </c>
      <c r="P1394" s="3">
        <v>119.3109118852459</v>
      </c>
      <c r="Q1394">
        <v>1446</v>
      </c>
      <c r="S1394" s="3">
        <v>120.2565518435174</v>
      </c>
      <c r="T1394">
        <v>1424</v>
      </c>
      <c r="V1394" s="3">
        <v>129.44081967213114</v>
      </c>
      <c r="W1394">
        <v>1427</v>
      </c>
    </row>
    <row r="1395" spans="1:23" x14ac:dyDescent="0.25">
      <c r="A1395" s="3">
        <v>100.9499912998086</v>
      </c>
      <c r="B1395" s="4">
        <v>863</v>
      </c>
      <c r="D1395" s="3">
        <v>101.99094988780853</v>
      </c>
      <c r="E1395">
        <v>855</v>
      </c>
      <c r="G1395" s="3">
        <v>104.22267037552156</v>
      </c>
      <c r="H1395">
        <v>892</v>
      </c>
      <c r="J1395" s="3">
        <v>112.41383742280087</v>
      </c>
      <c r="K1395">
        <v>1228</v>
      </c>
      <c r="M1395" s="3">
        <v>114.35486770691993</v>
      </c>
      <c r="N1395">
        <v>1268</v>
      </c>
      <c r="P1395" s="3">
        <v>119.32798838797814</v>
      </c>
      <c r="Q1395">
        <v>1447</v>
      </c>
      <c r="S1395" s="3">
        <v>120.27386186602044</v>
      </c>
      <c r="T1395">
        <v>1425</v>
      </c>
      <c r="V1395" s="3">
        <v>129.5</v>
      </c>
      <c r="W1395">
        <v>1427</v>
      </c>
    </row>
    <row r="1396" spans="1:23" x14ac:dyDescent="0.25">
      <c r="A1396" s="3">
        <v>100.96739168261702</v>
      </c>
      <c r="B1396" s="4">
        <v>864</v>
      </c>
      <c r="D1396" s="3">
        <v>102.00643008302133</v>
      </c>
      <c r="E1396">
        <v>856</v>
      </c>
      <c r="G1396" s="3">
        <v>104.24005563282337</v>
      </c>
      <c r="H1396">
        <v>893</v>
      </c>
      <c r="J1396" s="3">
        <v>112.43052912702387</v>
      </c>
      <c r="K1396">
        <v>1229</v>
      </c>
      <c r="M1396" s="3">
        <v>114.37182835820894</v>
      </c>
      <c r="N1396">
        <v>1269</v>
      </c>
      <c r="P1396" s="3">
        <v>119.34506489071039</v>
      </c>
      <c r="Q1396">
        <v>1448</v>
      </c>
      <c r="S1396" s="3">
        <v>120.29117188852345</v>
      </c>
      <c r="T1396">
        <v>1426</v>
      </c>
      <c r="V1396" s="3">
        <v>129.60475409836064</v>
      </c>
      <c r="W1396">
        <v>1428</v>
      </c>
    </row>
    <row r="1397" spans="1:23" x14ac:dyDescent="0.25">
      <c r="A1397" s="3">
        <v>100.98479206542544</v>
      </c>
      <c r="B1397" s="4">
        <v>865</v>
      </c>
      <c r="D1397" s="3">
        <v>102.02270877421455</v>
      </c>
      <c r="E1397">
        <v>857</v>
      </c>
      <c r="G1397" s="3">
        <v>104.25744089012517</v>
      </c>
      <c r="H1397">
        <v>894</v>
      </c>
      <c r="J1397" s="3">
        <v>112.44722083124687</v>
      </c>
      <c r="K1397">
        <v>1230</v>
      </c>
      <c r="M1397" s="3">
        <v>114.38878900949797</v>
      </c>
      <c r="N1397">
        <v>1270</v>
      </c>
      <c r="P1397" s="3">
        <v>119.36214139344263</v>
      </c>
      <c r="Q1397">
        <v>1449</v>
      </c>
      <c r="S1397" s="3">
        <v>120.3</v>
      </c>
      <c r="T1397">
        <v>1426.51</v>
      </c>
      <c r="V1397" s="3">
        <v>129.76868852459017</v>
      </c>
      <c r="W1397">
        <v>1429</v>
      </c>
    </row>
    <row r="1398" spans="1:23" x14ac:dyDescent="0.25">
      <c r="A1398" s="3">
        <v>101.00219856918514</v>
      </c>
      <c r="B1398" s="4">
        <v>866</v>
      </c>
      <c r="D1398" s="3">
        <v>102.03898746540779</v>
      </c>
      <c r="E1398">
        <v>858</v>
      </c>
      <c r="G1398" s="3">
        <v>104.27482614742698</v>
      </c>
      <c r="H1398">
        <v>895</v>
      </c>
      <c r="J1398" s="3">
        <v>112.46391253546987</v>
      </c>
      <c r="K1398">
        <v>1231</v>
      </c>
      <c r="M1398" s="3">
        <v>114.40571091644206</v>
      </c>
      <c r="N1398">
        <v>1271</v>
      </c>
      <c r="P1398" s="3">
        <v>119.37921789617485</v>
      </c>
      <c r="Q1398">
        <v>1450</v>
      </c>
      <c r="S1398" s="3">
        <v>120.40520658380919</v>
      </c>
      <c r="T1398">
        <v>1435</v>
      </c>
      <c r="V1398" s="3">
        <v>129.81686470710861</v>
      </c>
      <c r="W1398">
        <v>1430</v>
      </c>
    </row>
    <row r="1399" spans="1:23" x14ac:dyDescent="0.25">
      <c r="A1399" s="3">
        <v>101.01964753097191</v>
      </c>
      <c r="B1399" s="4">
        <v>867</v>
      </c>
      <c r="D1399" s="3">
        <v>102.05526615660101</v>
      </c>
      <c r="E1399">
        <v>859</v>
      </c>
      <c r="G1399" s="3">
        <v>104.2922114047288</v>
      </c>
      <c r="H1399">
        <v>896</v>
      </c>
      <c r="J1399" s="3">
        <v>112.48060423969287</v>
      </c>
      <c r="K1399">
        <v>1232</v>
      </c>
      <c r="M1399" s="3">
        <v>114.42255727762804</v>
      </c>
      <c r="N1399">
        <v>1272</v>
      </c>
      <c r="P1399" s="3">
        <v>119.39629439890709</v>
      </c>
      <c r="Q1399">
        <v>1451</v>
      </c>
      <c r="S1399" s="3">
        <v>120.4220020154518</v>
      </c>
      <c r="T1399">
        <v>1436</v>
      </c>
      <c r="V1399" s="3">
        <v>129.83771106941839</v>
      </c>
      <c r="W1399">
        <v>1431</v>
      </c>
    </row>
    <row r="1400" spans="1:23" x14ac:dyDescent="0.25">
      <c r="A1400" s="3">
        <v>101.03709649275868</v>
      </c>
      <c r="B1400" s="4">
        <v>868</v>
      </c>
      <c r="D1400" s="3">
        <v>102.07154484779423</v>
      </c>
      <c r="E1400">
        <v>860</v>
      </c>
      <c r="G1400" s="3">
        <v>104.30959499391622</v>
      </c>
      <c r="H1400">
        <v>897</v>
      </c>
      <c r="J1400" s="3">
        <v>112.49729594391587</v>
      </c>
      <c r="K1400">
        <v>1233</v>
      </c>
      <c r="M1400" s="3">
        <v>114.43940363881401</v>
      </c>
      <c r="N1400">
        <v>1273</v>
      </c>
      <c r="P1400" s="3">
        <v>119.412700729927</v>
      </c>
      <c r="Q1400">
        <v>1452</v>
      </c>
      <c r="S1400" s="3">
        <v>120.43879744709439</v>
      </c>
      <c r="T1400">
        <v>1437</v>
      </c>
      <c r="V1400" s="3">
        <v>129.85855743172817</v>
      </c>
      <c r="W1400">
        <v>1432</v>
      </c>
    </row>
    <row r="1401" spans="1:23" x14ac:dyDescent="0.25">
      <c r="A1401" s="3">
        <v>101.05454545454545</v>
      </c>
      <c r="B1401" s="4">
        <v>869</v>
      </c>
      <c r="D1401" s="3">
        <v>102.08782353898746</v>
      </c>
      <c r="E1401">
        <v>861</v>
      </c>
      <c r="G1401" s="3">
        <v>104.32697722927169</v>
      </c>
      <c r="H1401">
        <v>898</v>
      </c>
      <c r="J1401" s="3">
        <v>112.51399465597862</v>
      </c>
      <c r="K1401">
        <v>1234</v>
      </c>
      <c r="M1401" s="3">
        <v>114.45625</v>
      </c>
      <c r="N1401">
        <v>1274</v>
      </c>
      <c r="P1401" s="3">
        <v>119.4289213300892</v>
      </c>
      <c r="Q1401">
        <v>1453</v>
      </c>
      <c r="S1401" s="3">
        <v>120.45559287873698</v>
      </c>
      <c r="T1401">
        <v>1438</v>
      </c>
      <c r="V1401" s="3">
        <v>129.87940379403796</v>
      </c>
      <c r="W1401">
        <v>1433</v>
      </c>
    </row>
    <row r="1402" spans="1:23" x14ac:dyDescent="0.25">
      <c r="A1402" s="3">
        <v>101.07199441633222</v>
      </c>
      <c r="B1402" s="4">
        <v>870</v>
      </c>
      <c r="D1402" s="3">
        <v>102.10418326693227</v>
      </c>
      <c r="E1402">
        <v>862</v>
      </c>
      <c r="G1402" s="3">
        <v>104.34435946462716</v>
      </c>
      <c r="H1402">
        <v>899</v>
      </c>
      <c r="J1402" s="3">
        <v>112.53069472277889</v>
      </c>
      <c r="K1402">
        <v>1235</v>
      </c>
      <c r="M1402" s="3">
        <v>114.47309636118598</v>
      </c>
      <c r="N1402">
        <v>1275</v>
      </c>
      <c r="P1402" s="3">
        <v>119.44514193025141</v>
      </c>
      <c r="Q1402">
        <v>1454</v>
      </c>
      <c r="S1402" s="3">
        <v>120.47238831037957</v>
      </c>
      <c r="T1402">
        <v>1439</v>
      </c>
      <c r="V1402" s="3">
        <v>129.90194174757281</v>
      </c>
      <c r="W1402">
        <v>1434</v>
      </c>
    </row>
    <row r="1403" spans="1:23" x14ac:dyDescent="0.25">
      <c r="A1403" s="3">
        <v>101.089443378119</v>
      </c>
      <c r="B1403" s="4">
        <v>871</v>
      </c>
      <c r="D1403" s="3">
        <v>102.12078353253652</v>
      </c>
      <c r="E1403">
        <v>863</v>
      </c>
      <c r="G1403" s="3">
        <v>104.36174169998262</v>
      </c>
      <c r="H1403">
        <v>900</v>
      </c>
      <c r="J1403" s="3">
        <v>112.54739478957916</v>
      </c>
      <c r="K1403">
        <v>1236</v>
      </c>
      <c r="M1403" s="3">
        <v>114.48994272237196</v>
      </c>
      <c r="N1403">
        <v>1276</v>
      </c>
      <c r="P1403" s="3">
        <v>119.46136253041364</v>
      </c>
      <c r="Q1403">
        <v>1455</v>
      </c>
      <c r="S1403" s="3">
        <v>120.48918374202216</v>
      </c>
      <c r="T1403">
        <v>1440</v>
      </c>
      <c r="V1403" s="3">
        <v>130.06365105008078</v>
      </c>
      <c r="W1403">
        <v>1435</v>
      </c>
    </row>
    <row r="1404" spans="1:23" x14ac:dyDescent="0.25">
      <c r="A1404" s="3">
        <v>101.10692739389688</v>
      </c>
      <c r="B1404" s="4">
        <v>872</v>
      </c>
      <c r="D1404" s="3">
        <v>102.13738379814077</v>
      </c>
      <c r="E1404">
        <v>864</v>
      </c>
      <c r="G1404" s="3">
        <v>104.37912393533809</v>
      </c>
      <c r="H1404">
        <v>901</v>
      </c>
      <c r="J1404" s="3">
        <v>112.56409485637941</v>
      </c>
      <c r="K1404">
        <v>1237</v>
      </c>
      <c r="M1404" s="3">
        <v>114.50675607711651</v>
      </c>
      <c r="N1404">
        <v>1277</v>
      </c>
      <c r="P1404" s="3">
        <v>119.47758313057584</v>
      </c>
      <c r="Q1404">
        <v>1456</v>
      </c>
      <c r="S1404" s="3">
        <v>120.50578203670618</v>
      </c>
      <c r="T1404">
        <v>1441</v>
      </c>
      <c r="V1404" s="3">
        <v>130.1</v>
      </c>
      <c r="W1404">
        <v>1435</v>
      </c>
    </row>
    <row r="1405" spans="1:23" x14ac:dyDescent="0.25">
      <c r="A1405" s="3">
        <v>101.12446509996492</v>
      </c>
      <c r="B1405" s="4">
        <v>873</v>
      </c>
      <c r="D1405" s="3">
        <v>102.15398406374501</v>
      </c>
      <c r="E1405">
        <v>865</v>
      </c>
      <c r="G1405" s="3">
        <v>104.39650617069356</v>
      </c>
      <c r="H1405">
        <v>902</v>
      </c>
      <c r="J1405" s="3">
        <v>112.5807949231797</v>
      </c>
      <c r="K1405">
        <v>1238</v>
      </c>
      <c r="M1405" s="3">
        <v>114.52352053646271</v>
      </c>
      <c r="N1405">
        <v>1278</v>
      </c>
      <c r="P1405" s="3">
        <v>119.49380373073805</v>
      </c>
      <c r="Q1405">
        <v>1457</v>
      </c>
      <c r="S1405" s="3">
        <v>120.52202371284716</v>
      </c>
      <c r="T1405">
        <v>1442</v>
      </c>
      <c r="V1405" s="3">
        <v>130.22524271844659</v>
      </c>
      <c r="W1405">
        <v>1436</v>
      </c>
    </row>
    <row r="1406" spans="1:23" x14ac:dyDescent="0.25">
      <c r="A1406" s="3">
        <v>101.14200280603298</v>
      </c>
      <c r="B1406" s="4">
        <v>874</v>
      </c>
      <c r="D1406" s="3">
        <v>102.17058432934927</v>
      </c>
      <c r="E1406">
        <v>866</v>
      </c>
      <c r="G1406" s="3">
        <v>104.41389323595897</v>
      </c>
      <c r="H1406">
        <v>903</v>
      </c>
      <c r="J1406" s="3">
        <v>112.59749498997996</v>
      </c>
      <c r="K1406">
        <v>1239</v>
      </c>
      <c r="M1406" s="3">
        <v>114.54028499580889</v>
      </c>
      <c r="N1406">
        <v>1279</v>
      </c>
      <c r="P1406" s="3">
        <v>119.5113021214338</v>
      </c>
      <c r="Q1406">
        <v>1458</v>
      </c>
      <c r="S1406" s="3">
        <v>120.53826538898814</v>
      </c>
      <c r="T1406">
        <v>1443</v>
      </c>
      <c r="V1406" s="3">
        <v>130.38691437802908</v>
      </c>
      <c r="W1406">
        <v>1437</v>
      </c>
    </row>
    <row r="1407" spans="1:23" x14ac:dyDescent="0.25">
      <c r="A1407" s="3">
        <v>101.15954051210102</v>
      </c>
      <c r="B1407" s="4">
        <v>875</v>
      </c>
      <c r="D1407" s="3">
        <v>102.18718459495352</v>
      </c>
      <c r="E1407">
        <v>867</v>
      </c>
      <c r="G1407" s="3">
        <v>104.43128151625804</v>
      </c>
      <c r="H1407">
        <v>904</v>
      </c>
      <c r="J1407" s="3">
        <v>112.61419979953223</v>
      </c>
      <c r="K1407">
        <v>1240</v>
      </c>
      <c r="M1407" s="3">
        <v>114.55704945515508</v>
      </c>
      <c r="N1407">
        <v>1280</v>
      </c>
      <c r="P1407" s="3">
        <v>119.52959034381858</v>
      </c>
      <c r="Q1407">
        <v>1459</v>
      </c>
      <c r="S1407" s="3">
        <v>120.55450706512913</v>
      </c>
      <c r="T1407">
        <v>1444</v>
      </c>
      <c r="V1407" s="3">
        <v>130.4</v>
      </c>
      <c r="W1407">
        <v>1437</v>
      </c>
    </row>
    <row r="1408" spans="1:23" x14ac:dyDescent="0.25">
      <c r="A1408" s="3">
        <v>101.17707821816906</v>
      </c>
      <c r="B1408" s="4">
        <v>876</v>
      </c>
      <c r="D1408" s="3">
        <v>102.20382422006038</v>
      </c>
      <c r="E1408">
        <v>868</v>
      </c>
      <c r="G1408" s="3">
        <v>104.44866979655713</v>
      </c>
      <c r="H1408">
        <v>905</v>
      </c>
      <c r="J1408" s="3">
        <v>112.63090544604077</v>
      </c>
      <c r="K1408">
        <v>1241</v>
      </c>
      <c r="M1408" s="3">
        <v>114.57381391450126</v>
      </c>
      <c r="N1408">
        <v>1281</v>
      </c>
      <c r="P1408" s="3">
        <v>119.54787856620337</v>
      </c>
      <c r="Q1408">
        <v>1460</v>
      </c>
      <c r="S1408" s="3">
        <v>120.57074874127011</v>
      </c>
      <c r="T1408">
        <v>1445</v>
      </c>
      <c r="V1408" s="3">
        <v>130.54854838709679</v>
      </c>
      <c r="W1408">
        <v>1438</v>
      </c>
    </row>
    <row r="1409" spans="1:23" x14ac:dyDescent="0.25">
      <c r="A1409" s="3">
        <v>101.19461592423711</v>
      </c>
      <c r="B1409" s="4">
        <v>877</v>
      </c>
      <c r="D1409" s="3">
        <v>102.22059711506206</v>
      </c>
      <c r="E1409">
        <v>869</v>
      </c>
      <c r="G1409" s="3">
        <v>104.46605807685619</v>
      </c>
      <c r="H1409">
        <v>906</v>
      </c>
      <c r="J1409" s="3">
        <v>112.64761109254928</v>
      </c>
      <c r="K1409">
        <v>1242</v>
      </c>
      <c r="M1409" s="3">
        <v>114.59057837384744</v>
      </c>
      <c r="N1409">
        <v>1282</v>
      </c>
      <c r="P1409" s="3">
        <v>119.56616678858816</v>
      </c>
      <c r="Q1409">
        <v>1461</v>
      </c>
      <c r="S1409" s="3">
        <v>120.58699041741109</v>
      </c>
      <c r="T1409">
        <v>1446</v>
      </c>
      <c r="V1409" s="3">
        <v>130.6</v>
      </c>
      <c r="W1409">
        <v>1438</v>
      </c>
    </row>
    <row r="1410" spans="1:23" x14ac:dyDescent="0.25">
      <c r="A1410" s="3">
        <v>101.21205217391305</v>
      </c>
      <c r="B1410" s="4">
        <v>878</v>
      </c>
      <c r="D1410" s="3">
        <v>102.23737001006374</v>
      </c>
      <c r="E1410">
        <v>870</v>
      </c>
      <c r="G1410" s="3">
        <v>104.48344635715527</v>
      </c>
      <c r="H1410">
        <v>907</v>
      </c>
      <c r="J1410" s="3">
        <v>112.6643167390578</v>
      </c>
      <c r="K1410">
        <v>1243</v>
      </c>
      <c r="M1410" s="3">
        <v>114.60733299849321</v>
      </c>
      <c r="N1410">
        <v>1283</v>
      </c>
      <c r="P1410" s="3">
        <v>119.58445501097295</v>
      </c>
      <c r="Q1410">
        <v>1462</v>
      </c>
      <c r="S1410" s="3">
        <v>120.60315722671744</v>
      </c>
      <c r="T1410">
        <v>1447</v>
      </c>
      <c r="V1410" s="3">
        <v>130.71019417475731</v>
      </c>
      <c r="W1410">
        <v>1439</v>
      </c>
    </row>
    <row r="1411" spans="1:23" x14ac:dyDescent="0.25">
      <c r="A1411" s="3">
        <v>101.22944347826088</v>
      </c>
      <c r="B1411" s="4">
        <v>879</v>
      </c>
      <c r="D1411" s="3">
        <v>102.25414290506542</v>
      </c>
      <c r="E1411">
        <v>871</v>
      </c>
      <c r="G1411" s="3">
        <v>104.50083434729706</v>
      </c>
      <c r="H1411">
        <v>908</v>
      </c>
      <c r="J1411" s="3">
        <v>112.68102238556632</v>
      </c>
      <c r="K1411">
        <v>1244</v>
      </c>
      <c r="M1411" s="3">
        <v>114.62407500418551</v>
      </c>
      <c r="N1411">
        <v>1284</v>
      </c>
      <c r="P1411" s="3">
        <v>119.60279329608939</v>
      </c>
      <c r="Q1411">
        <v>1463</v>
      </c>
      <c r="S1411" s="3">
        <v>120.61902268760907</v>
      </c>
      <c r="T1411">
        <v>1448</v>
      </c>
      <c r="V1411" s="3">
        <v>130.87177419354839</v>
      </c>
      <c r="W1411">
        <v>1440</v>
      </c>
    </row>
    <row r="1412" spans="1:23" x14ac:dyDescent="0.25">
      <c r="A1412" s="3">
        <v>101.2468347826087</v>
      </c>
      <c r="B1412" s="4">
        <v>880</v>
      </c>
      <c r="D1412" s="3">
        <v>102.27091580006709</v>
      </c>
      <c r="E1412">
        <v>872</v>
      </c>
      <c r="G1412" s="3">
        <v>104.51821658265253</v>
      </c>
      <c r="H1412">
        <v>909</v>
      </c>
      <c r="J1412" s="3">
        <v>112.69772803207483</v>
      </c>
      <c r="K1412">
        <v>1245</v>
      </c>
      <c r="M1412" s="3">
        <v>114.64081700987779</v>
      </c>
      <c r="N1412">
        <v>1285</v>
      </c>
      <c r="P1412" s="3">
        <v>119.62141527001863</v>
      </c>
      <c r="Q1412">
        <v>1464</v>
      </c>
      <c r="S1412" s="3">
        <v>120.63488814850071</v>
      </c>
      <c r="T1412">
        <v>1449</v>
      </c>
      <c r="V1412" s="3">
        <v>130.9</v>
      </c>
      <c r="W1412">
        <v>1440</v>
      </c>
    </row>
    <row r="1413" spans="1:23" x14ac:dyDescent="0.25">
      <c r="A1413" s="3">
        <v>101.26422608695653</v>
      </c>
      <c r="B1413" s="4">
        <v>881</v>
      </c>
      <c r="D1413" s="3">
        <v>102.28768869506877</v>
      </c>
      <c r="E1413">
        <v>873</v>
      </c>
      <c r="G1413" s="3">
        <v>104.535598818008</v>
      </c>
      <c r="H1413">
        <v>910</v>
      </c>
      <c r="J1413" s="3">
        <v>112.71444332998996</v>
      </c>
      <c r="K1413">
        <v>1246</v>
      </c>
      <c r="M1413" s="3">
        <v>114.65755901557006</v>
      </c>
      <c r="N1413">
        <v>1286</v>
      </c>
      <c r="P1413" s="3">
        <v>119.64003724394786</v>
      </c>
      <c r="Q1413">
        <v>1465</v>
      </c>
      <c r="S1413" s="3">
        <v>120.65075360939235</v>
      </c>
      <c r="T1413">
        <v>1450</v>
      </c>
      <c r="V1413" s="3">
        <v>131.03349514563109</v>
      </c>
      <c r="W1413">
        <v>1441</v>
      </c>
    </row>
    <row r="1414" spans="1:23" x14ac:dyDescent="0.25">
      <c r="A1414" s="3">
        <v>101.28161739130435</v>
      </c>
      <c r="B1414" s="4">
        <v>882</v>
      </c>
      <c r="D1414" s="3">
        <v>102.30444444444444</v>
      </c>
      <c r="E1414">
        <v>874</v>
      </c>
      <c r="G1414" s="3">
        <v>104.55298105336347</v>
      </c>
      <c r="H1414">
        <v>911</v>
      </c>
      <c r="J1414" s="3">
        <v>112.731160147108</v>
      </c>
      <c r="K1414">
        <v>1247</v>
      </c>
      <c r="M1414" s="3">
        <v>114.67430102126234</v>
      </c>
      <c r="N1414">
        <v>1287</v>
      </c>
      <c r="P1414" s="3">
        <v>119.65865921787709</v>
      </c>
      <c r="Q1414">
        <v>1466</v>
      </c>
      <c r="S1414" s="3">
        <v>120.66661907028399</v>
      </c>
      <c r="T1414">
        <v>1451</v>
      </c>
      <c r="V1414" s="3">
        <v>131.19515347334411</v>
      </c>
      <c r="W1414">
        <v>1442</v>
      </c>
    </row>
    <row r="1415" spans="1:23" x14ac:dyDescent="0.25">
      <c r="A1415" s="3">
        <v>101.29900869565218</v>
      </c>
      <c r="B1415" s="4">
        <v>883</v>
      </c>
      <c r="D1415" s="3">
        <v>102.32115288220551</v>
      </c>
      <c r="E1415">
        <v>875</v>
      </c>
      <c r="G1415" s="3">
        <v>104.57036328871894</v>
      </c>
      <c r="H1415">
        <v>912</v>
      </c>
      <c r="J1415" s="3">
        <v>112.74787696422602</v>
      </c>
      <c r="K1415">
        <v>1248</v>
      </c>
      <c r="M1415" s="3">
        <v>114.69104302695462</v>
      </c>
      <c r="N1415">
        <v>1288</v>
      </c>
      <c r="P1415" s="3">
        <v>119.67728119180633</v>
      </c>
      <c r="Q1415">
        <v>1467</v>
      </c>
      <c r="S1415" s="3">
        <v>120.68248453117562</v>
      </c>
      <c r="T1415">
        <v>1452</v>
      </c>
      <c r="V1415" s="3">
        <v>131.19999999999999</v>
      </c>
      <c r="W1415">
        <v>1442</v>
      </c>
    </row>
    <row r="1416" spans="1:23" x14ac:dyDescent="0.25">
      <c r="A1416" s="3">
        <v>101.31609215017065</v>
      </c>
      <c r="B1416" s="4">
        <v>884</v>
      </c>
      <c r="D1416" s="3">
        <v>102.33786131996658</v>
      </c>
      <c r="E1416">
        <v>876</v>
      </c>
      <c r="G1416" s="3">
        <v>104.58774552407439</v>
      </c>
      <c r="H1416">
        <v>913</v>
      </c>
      <c r="J1416" s="3">
        <v>112.76459378134402</v>
      </c>
      <c r="K1416">
        <v>1249</v>
      </c>
      <c r="M1416" s="3">
        <v>114.70779416694602</v>
      </c>
      <c r="N1416">
        <v>1289</v>
      </c>
      <c r="P1416" s="3">
        <v>119.69590316573556</v>
      </c>
      <c r="Q1416">
        <v>1468</v>
      </c>
      <c r="S1416" s="3">
        <v>120.69834999206728</v>
      </c>
      <c r="T1416">
        <v>1453</v>
      </c>
      <c r="V1416" s="3">
        <v>131.35670436187399</v>
      </c>
      <c r="W1416">
        <v>1443</v>
      </c>
    </row>
    <row r="1417" spans="1:23" x14ac:dyDescent="0.25">
      <c r="A1417" s="3">
        <v>101.33315699658704</v>
      </c>
      <c r="B1417" s="4">
        <v>885</v>
      </c>
      <c r="D1417" s="3">
        <v>102.35456975772766</v>
      </c>
      <c r="E1417">
        <v>877</v>
      </c>
      <c r="G1417" s="3">
        <v>104.60514116416871</v>
      </c>
      <c r="H1417">
        <v>914</v>
      </c>
      <c r="J1417" s="3">
        <v>112.78131059846206</v>
      </c>
      <c r="K1417">
        <v>1250</v>
      </c>
      <c r="M1417" s="3">
        <v>114.72455581629234</v>
      </c>
      <c r="N1417">
        <v>1290</v>
      </c>
      <c r="P1417" s="3">
        <v>119.71447124304268</v>
      </c>
      <c r="Q1417">
        <v>1469</v>
      </c>
      <c r="S1417" s="3">
        <v>120.7162583923063</v>
      </c>
      <c r="T1417">
        <v>1454</v>
      </c>
      <c r="V1417" s="3">
        <v>131.4</v>
      </c>
      <c r="W1417">
        <v>1443</v>
      </c>
    </row>
    <row r="1418" spans="1:23" x14ac:dyDescent="0.25">
      <c r="A1418" s="3">
        <v>101.35022184300341</v>
      </c>
      <c r="B1418" s="4">
        <v>886</v>
      </c>
      <c r="D1418" s="3">
        <v>102.37127819548871</v>
      </c>
      <c r="E1418">
        <v>878</v>
      </c>
      <c r="G1418" s="3">
        <v>104.62256883931684</v>
      </c>
      <c r="H1418">
        <v>915</v>
      </c>
      <c r="J1418" s="3">
        <v>112.79802741558008</v>
      </c>
      <c r="K1418">
        <v>1251</v>
      </c>
      <c r="M1418" s="3">
        <v>114.74131746563862</v>
      </c>
      <c r="N1418">
        <v>1291</v>
      </c>
      <c r="P1418" s="3">
        <v>119.7330241187384</v>
      </c>
      <c r="Q1418">
        <v>1470</v>
      </c>
      <c r="S1418" s="3">
        <v>120.73440391943386</v>
      </c>
      <c r="T1418">
        <v>1455</v>
      </c>
      <c r="V1418" s="3">
        <v>131.51844660194178</v>
      </c>
      <c r="W1418">
        <v>1444</v>
      </c>
    </row>
    <row r="1419" spans="1:23" x14ac:dyDescent="0.25">
      <c r="A1419" s="3">
        <v>101.36728668941979</v>
      </c>
      <c r="B1419" s="4">
        <v>887</v>
      </c>
      <c r="D1419" s="3">
        <v>102.3879866332498</v>
      </c>
      <c r="E1419">
        <v>879</v>
      </c>
      <c r="G1419" s="3">
        <v>104.63999651446497</v>
      </c>
      <c r="H1419">
        <v>916</v>
      </c>
      <c r="J1419" s="3">
        <v>112.81478377472342</v>
      </c>
      <c r="K1419">
        <v>1252</v>
      </c>
      <c r="M1419" s="3">
        <v>114.75807911498491</v>
      </c>
      <c r="N1419">
        <v>1292</v>
      </c>
      <c r="P1419" s="3">
        <v>119.75157699443415</v>
      </c>
      <c r="Q1419">
        <v>1471</v>
      </c>
      <c r="S1419" s="3">
        <v>120.75254944656142</v>
      </c>
      <c r="T1419">
        <v>1456</v>
      </c>
      <c r="V1419" s="3">
        <v>131.67560975609757</v>
      </c>
      <c r="W1419">
        <v>1445</v>
      </c>
    </row>
    <row r="1420" spans="1:23" x14ac:dyDescent="0.25">
      <c r="A1420" s="3">
        <v>101.38435153583617</v>
      </c>
      <c r="B1420" s="4">
        <v>888</v>
      </c>
      <c r="D1420" s="3">
        <v>102.40471872376153</v>
      </c>
      <c r="E1420">
        <v>880</v>
      </c>
      <c r="G1420" s="3">
        <v>104.65742418961311</v>
      </c>
      <c r="H1420">
        <v>917</v>
      </c>
      <c r="J1420" s="3">
        <v>112.83154542406973</v>
      </c>
      <c r="K1420">
        <v>1253</v>
      </c>
      <c r="M1420" s="3">
        <v>114.7748407643312</v>
      </c>
      <c r="N1420">
        <v>1293</v>
      </c>
      <c r="P1420" s="3">
        <v>119.77012987012988</v>
      </c>
      <c r="Q1420">
        <v>1472</v>
      </c>
      <c r="S1420" s="3">
        <v>120.77069497368898</v>
      </c>
      <c r="T1420">
        <v>1457</v>
      </c>
      <c r="V1420" s="3">
        <v>131.69999999999999</v>
      </c>
      <c r="W1420">
        <v>1445</v>
      </c>
    </row>
    <row r="1421" spans="1:23" x14ac:dyDescent="0.25">
      <c r="A1421" s="3">
        <v>101.40138633706364</v>
      </c>
      <c r="B1421" s="4">
        <v>889</v>
      </c>
      <c r="D1421" s="3">
        <v>102.42151133501258</v>
      </c>
      <c r="E1421">
        <v>881</v>
      </c>
      <c r="G1421" s="3">
        <v>104.67485186476124</v>
      </c>
      <c r="H1421">
        <v>918</v>
      </c>
      <c r="J1421" s="3">
        <v>112.84830707341602</v>
      </c>
      <c r="K1421">
        <v>1254</v>
      </c>
      <c r="M1421" s="3">
        <v>114.79160241367751</v>
      </c>
      <c r="N1421">
        <v>1294</v>
      </c>
      <c r="P1421" s="3">
        <v>119.7886827458256</v>
      </c>
      <c r="Q1421">
        <v>1473</v>
      </c>
      <c r="S1421" s="3">
        <v>120.78884050081656</v>
      </c>
      <c r="T1421">
        <v>1458</v>
      </c>
      <c r="V1421" s="3">
        <v>131.87180851063829</v>
      </c>
      <c r="W1421">
        <v>1446</v>
      </c>
    </row>
    <row r="1422" spans="1:23" x14ac:dyDescent="0.25">
      <c r="A1422" s="3">
        <v>101.41808919325204</v>
      </c>
      <c r="B1422" s="4">
        <v>890</v>
      </c>
      <c r="D1422" s="3">
        <v>102.43830394626363</v>
      </c>
      <c r="E1422">
        <v>882</v>
      </c>
      <c r="G1422" s="3">
        <v>104.69227953990938</v>
      </c>
      <c r="H1422">
        <v>919</v>
      </c>
      <c r="J1422" s="3">
        <v>112.86506872276232</v>
      </c>
      <c r="K1422">
        <v>1255</v>
      </c>
      <c r="M1422" s="3">
        <v>114.81107412339104</v>
      </c>
      <c r="N1422">
        <v>1295</v>
      </c>
      <c r="P1422" s="3">
        <v>119.80651520213833</v>
      </c>
      <c r="Q1422">
        <v>1474</v>
      </c>
      <c r="S1422" s="3">
        <v>120.80735013363878</v>
      </c>
      <c r="T1422">
        <v>1459</v>
      </c>
      <c r="V1422" s="3">
        <v>131.9</v>
      </c>
      <c r="W1422">
        <v>1446</v>
      </c>
    </row>
    <row r="1423" spans="1:23" x14ac:dyDescent="0.25">
      <c r="A1423" s="3">
        <v>101.43479204944046</v>
      </c>
      <c r="B1423" s="4">
        <v>891</v>
      </c>
      <c r="D1423" s="3">
        <v>102.45509655751468</v>
      </c>
      <c r="E1423">
        <v>883</v>
      </c>
      <c r="G1423" s="3">
        <v>104.70968190509299</v>
      </c>
      <c r="H1423">
        <v>920</v>
      </c>
      <c r="J1423" s="3">
        <v>112.88183037210861</v>
      </c>
      <c r="K1423">
        <v>1256</v>
      </c>
      <c r="M1423" s="3">
        <v>114.83326675543719</v>
      </c>
      <c r="N1423">
        <v>1296</v>
      </c>
      <c r="P1423" s="3">
        <v>119.82322084864684</v>
      </c>
      <c r="Q1423">
        <v>1475</v>
      </c>
      <c r="S1423" s="3">
        <v>120.82644138984344</v>
      </c>
      <c r="T1423">
        <v>1460</v>
      </c>
      <c r="V1423" s="3">
        <v>132</v>
      </c>
      <c r="W1423">
        <v>1446</v>
      </c>
    </row>
    <row r="1424" spans="1:23" x14ac:dyDescent="0.25">
      <c r="A1424" s="3">
        <v>101.45149490562886</v>
      </c>
      <c r="B1424" s="4">
        <v>892</v>
      </c>
      <c r="D1424" s="3">
        <v>102.47188916876573</v>
      </c>
      <c r="E1424">
        <v>884</v>
      </c>
      <c r="G1424" s="3">
        <v>104.72706414044846</v>
      </c>
      <c r="H1424">
        <v>921</v>
      </c>
      <c r="J1424" s="3">
        <v>112.89859202145492</v>
      </c>
      <c r="K1424">
        <v>1257</v>
      </c>
      <c r="M1424" s="3">
        <v>114.85545938748335</v>
      </c>
      <c r="N1424">
        <v>1297</v>
      </c>
      <c r="P1424" s="3">
        <v>119.83992649515537</v>
      </c>
      <c r="Q1424">
        <v>1476</v>
      </c>
      <c r="S1424" s="3">
        <v>120.8455326460481</v>
      </c>
      <c r="T1424">
        <v>1461</v>
      </c>
      <c r="V1424" s="3">
        <v>132.1</v>
      </c>
      <c r="W1424">
        <v>1446</v>
      </c>
    </row>
    <row r="1425" spans="1:23" x14ac:dyDescent="0.25">
      <c r="A1425" s="3">
        <v>101.46819776181727</v>
      </c>
      <c r="B1425" s="4">
        <v>893</v>
      </c>
      <c r="D1425" s="3">
        <v>102.48868178001678</v>
      </c>
      <c r="E1425">
        <v>885</v>
      </c>
      <c r="G1425" s="3">
        <v>104.74444637580393</v>
      </c>
      <c r="H1425">
        <v>922</v>
      </c>
      <c r="J1425" s="3">
        <v>112.91534852546917</v>
      </c>
      <c r="K1425">
        <v>1258</v>
      </c>
      <c r="M1425" s="3">
        <v>114.87765201952952</v>
      </c>
      <c r="N1425">
        <v>1298</v>
      </c>
      <c r="P1425" s="3">
        <v>119.85663214166388</v>
      </c>
      <c r="Q1425">
        <v>1477</v>
      </c>
      <c r="S1425" s="3">
        <v>120.86462390225276</v>
      </c>
      <c r="T1425">
        <v>1462</v>
      </c>
      <c r="V1425" s="3">
        <v>132.19999999999999</v>
      </c>
      <c r="W1425">
        <v>1446</v>
      </c>
    </row>
    <row r="1426" spans="1:23" x14ac:dyDescent="0.25">
      <c r="A1426" s="3">
        <v>101.48490061800568</v>
      </c>
      <c r="B1426" s="4">
        <v>894</v>
      </c>
      <c r="D1426" s="3">
        <v>102.50542158656245</v>
      </c>
      <c r="E1426">
        <v>886</v>
      </c>
      <c r="G1426" s="3">
        <v>104.7618286111594</v>
      </c>
      <c r="H1426">
        <v>923</v>
      </c>
      <c r="J1426" s="3">
        <v>112.93210455764074</v>
      </c>
      <c r="K1426">
        <v>1259</v>
      </c>
      <c r="M1426" s="3">
        <v>114.89984465157568</v>
      </c>
      <c r="N1426">
        <v>1299</v>
      </c>
      <c r="P1426" s="3">
        <v>119.87333778817239</v>
      </c>
      <c r="Q1426">
        <v>1478</v>
      </c>
      <c r="S1426" s="3">
        <v>120.88371515845742</v>
      </c>
      <c r="T1426">
        <v>1463</v>
      </c>
      <c r="V1426" s="3">
        <v>132.30000000000001</v>
      </c>
      <c r="W1426">
        <v>1446</v>
      </c>
    </row>
    <row r="1427" spans="1:23" x14ac:dyDescent="0.25">
      <c r="A1427" s="3">
        <v>101.50160347419408</v>
      </c>
      <c r="B1427" s="4">
        <v>895</v>
      </c>
      <c r="D1427" s="3">
        <v>102.52205222018958</v>
      </c>
      <c r="E1427">
        <v>887</v>
      </c>
      <c r="G1427" s="3">
        <v>104.77921084651487</v>
      </c>
      <c r="H1427">
        <v>924</v>
      </c>
      <c r="J1427" s="3">
        <v>112.94886058981233</v>
      </c>
      <c r="K1427">
        <v>1260</v>
      </c>
      <c r="M1427" s="3">
        <v>114.91675101214575</v>
      </c>
      <c r="N1427">
        <v>1300</v>
      </c>
      <c r="P1427" s="3">
        <v>119.89004343468093</v>
      </c>
      <c r="Q1427">
        <v>1479</v>
      </c>
      <c r="S1427" s="3">
        <v>120.90296370967742</v>
      </c>
      <c r="T1427">
        <v>1464</v>
      </c>
      <c r="V1427" s="3">
        <v>132.4</v>
      </c>
      <c r="W1427">
        <v>1446</v>
      </c>
    </row>
    <row r="1428" spans="1:23" x14ac:dyDescent="0.25">
      <c r="A1428" s="3">
        <v>101.5183063303825</v>
      </c>
      <c r="B1428" s="4">
        <v>896</v>
      </c>
      <c r="D1428" s="3">
        <v>102.53868285381672</v>
      </c>
      <c r="E1428">
        <v>888</v>
      </c>
      <c r="G1428" s="3">
        <v>104.79659308187033</v>
      </c>
      <c r="H1428">
        <v>925</v>
      </c>
      <c r="J1428" s="3">
        <v>112.96561662198391</v>
      </c>
      <c r="K1428">
        <v>1261</v>
      </c>
      <c r="M1428" s="3">
        <v>114.93362010796223</v>
      </c>
      <c r="N1428">
        <v>1301</v>
      </c>
      <c r="P1428" s="3">
        <v>119.90618209640397</v>
      </c>
      <c r="Q1428">
        <v>1480</v>
      </c>
      <c r="S1428" s="3">
        <v>120.923125</v>
      </c>
      <c r="T1428">
        <v>1465</v>
      </c>
      <c r="V1428" s="3">
        <v>132.5</v>
      </c>
      <c r="W1428">
        <v>1446</v>
      </c>
    </row>
    <row r="1429" spans="1:23" x14ac:dyDescent="0.25">
      <c r="A1429" s="3">
        <v>101.5350091865709</v>
      </c>
      <c r="B1429" s="4">
        <v>897</v>
      </c>
      <c r="D1429" s="3">
        <v>102.55531348744387</v>
      </c>
      <c r="E1429">
        <v>889</v>
      </c>
      <c r="G1429" s="3">
        <v>104.81373419883839</v>
      </c>
      <c r="H1429">
        <v>926</v>
      </c>
      <c r="J1429" s="3">
        <v>112.98237265415551</v>
      </c>
      <c r="K1429">
        <v>1262</v>
      </c>
      <c r="M1429" s="3">
        <v>114.95048920377867</v>
      </c>
      <c r="N1429">
        <v>1302</v>
      </c>
      <c r="P1429" s="3">
        <v>119.92148431522571</v>
      </c>
      <c r="Q1429">
        <v>1481</v>
      </c>
      <c r="S1429" s="3">
        <v>120.94328629032259</v>
      </c>
      <c r="T1429">
        <v>1466</v>
      </c>
      <c r="V1429" s="3">
        <v>132.6</v>
      </c>
      <c r="W1429">
        <v>1446</v>
      </c>
    </row>
    <row r="1430" spans="1:23" x14ac:dyDescent="0.25">
      <c r="A1430" s="3">
        <v>101.55171204275931</v>
      </c>
      <c r="B1430" s="4">
        <v>898</v>
      </c>
      <c r="D1430" s="3">
        <v>102.57194412107101</v>
      </c>
      <c r="E1430">
        <v>890</v>
      </c>
      <c r="G1430" s="3">
        <v>104.8308165357021</v>
      </c>
      <c r="H1430">
        <v>927</v>
      </c>
      <c r="J1430" s="3">
        <v>112.99912868632707</v>
      </c>
      <c r="K1430">
        <v>1263</v>
      </c>
      <c r="M1430" s="3">
        <v>114.96735829959513</v>
      </c>
      <c r="N1430">
        <v>1303</v>
      </c>
      <c r="P1430" s="3">
        <v>119.93678653404743</v>
      </c>
      <c r="Q1430">
        <v>1482</v>
      </c>
      <c r="S1430" s="3">
        <v>120.96344758064515</v>
      </c>
      <c r="T1430">
        <v>1467</v>
      </c>
      <c r="V1430" s="3">
        <v>132.69999999999999</v>
      </c>
      <c r="W1430">
        <v>1446</v>
      </c>
    </row>
    <row r="1431" spans="1:23" x14ac:dyDescent="0.25">
      <c r="A1431" s="3">
        <v>101.56841489894772</v>
      </c>
      <c r="B1431" s="4">
        <v>899</v>
      </c>
      <c r="D1431" s="3">
        <v>102.58857475469816</v>
      </c>
      <c r="E1431">
        <v>891</v>
      </c>
      <c r="G1431" s="3">
        <v>104.84789887256576</v>
      </c>
      <c r="H1431">
        <v>928</v>
      </c>
      <c r="J1431" s="3">
        <v>113.01578421578422</v>
      </c>
      <c r="K1431">
        <v>1264</v>
      </c>
      <c r="M1431" s="3">
        <v>114.98422739541161</v>
      </c>
      <c r="N1431">
        <v>1304</v>
      </c>
      <c r="P1431" s="3">
        <v>119.95208875286917</v>
      </c>
      <c r="Q1431">
        <v>1483</v>
      </c>
      <c r="S1431" s="3">
        <v>120.98360887096774</v>
      </c>
      <c r="T1431">
        <v>1468</v>
      </c>
      <c r="V1431" s="3">
        <v>132.80000000000001</v>
      </c>
      <c r="W1431">
        <v>1446</v>
      </c>
    </row>
    <row r="1432" spans="1:23" x14ac:dyDescent="0.25">
      <c r="A1432" s="3">
        <v>101.58511775513612</v>
      </c>
      <c r="B1432" s="4">
        <v>900</v>
      </c>
      <c r="D1432" s="3">
        <v>102.60509191475516</v>
      </c>
      <c r="E1432">
        <v>892</v>
      </c>
      <c r="G1432" s="3">
        <v>104.86498120942944</v>
      </c>
      <c r="H1432">
        <v>929</v>
      </c>
      <c r="J1432" s="3">
        <v>113.03243423243423</v>
      </c>
      <c r="K1432">
        <v>1265</v>
      </c>
      <c r="M1432" s="3">
        <v>115.0010963062911</v>
      </c>
      <c r="N1432">
        <v>1305</v>
      </c>
      <c r="P1432" s="3">
        <v>119.96739097169089</v>
      </c>
      <c r="Q1432">
        <v>1484</v>
      </c>
      <c r="S1432" s="3">
        <v>121.00352232058768</v>
      </c>
      <c r="T1432">
        <v>1469</v>
      </c>
      <c r="V1432" s="3">
        <v>132.9</v>
      </c>
      <c r="W1432">
        <v>1446</v>
      </c>
    </row>
    <row r="1433" spans="1:23" x14ac:dyDescent="0.25">
      <c r="A1433" s="3">
        <v>101.60186899862825</v>
      </c>
      <c r="B1433" s="4">
        <v>901</v>
      </c>
      <c r="D1433" s="3">
        <v>102.62136001301448</v>
      </c>
      <c r="E1433">
        <v>893</v>
      </c>
      <c r="G1433" s="3">
        <v>104.88206354629313</v>
      </c>
      <c r="H1433">
        <v>930</v>
      </c>
      <c r="J1433" s="3">
        <v>113.04908424908425</v>
      </c>
      <c r="K1433">
        <v>1266</v>
      </c>
      <c r="M1433" s="3">
        <v>115.01796255692359</v>
      </c>
      <c r="N1433">
        <v>1306</v>
      </c>
      <c r="P1433" s="3">
        <v>119.98269319051262</v>
      </c>
      <c r="Q1433">
        <v>1485</v>
      </c>
      <c r="S1433" s="3">
        <v>121.02235825955924</v>
      </c>
      <c r="T1433">
        <v>1470</v>
      </c>
      <c r="V1433" s="3">
        <v>133</v>
      </c>
      <c r="W1433">
        <v>1446</v>
      </c>
    </row>
    <row r="1434" spans="1:23" x14ac:dyDescent="0.25">
      <c r="A1434" s="3">
        <v>101.61901577503428</v>
      </c>
      <c r="B1434" s="4">
        <v>902</v>
      </c>
      <c r="D1434" s="3">
        <v>102.63762811127378</v>
      </c>
      <c r="E1434">
        <v>894</v>
      </c>
      <c r="G1434" s="3">
        <v>104.89914588315682</v>
      </c>
      <c r="H1434">
        <v>931</v>
      </c>
      <c r="J1434" s="3">
        <v>113.06573426573428</v>
      </c>
      <c r="K1434">
        <v>1267</v>
      </c>
      <c r="M1434" s="3">
        <v>115.03482880755607</v>
      </c>
      <c r="N1434">
        <v>1307</v>
      </c>
      <c r="P1434" s="3">
        <v>119.99799540933437</v>
      </c>
      <c r="Q1434">
        <v>1486</v>
      </c>
      <c r="S1434" s="3">
        <v>121.0411941985308</v>
      </c>
      <c r="T1434">
        <v>1471</v>
      </c>
      <c r="V1434" s="3">
        <v>133.1</v>
      </c>
      <c r="W1434">
        <v>1446</v>
      </c>
    </row>
    <row r="1435" spans="1:23" x14ac:dyDescent="0.25">
      <c r="A1435" s="3">
        <v>101.63616255144032</v>
      </c>
      <c r="B1435" s="4">
        <v>903</v>
      </c>
      <c r="D1435" s="3">
        <v>102.6538962095331</v>
      </c>
      <c r="E1435">
        <v>895</v>
      </c>
      <c r="G1435" s="3">
        <v>104.9161482236954</v>
      </c>
      <c r="H1435">
        <v>932</v>
      </c>
      <c r="J1435" s="3">
        <v>113.08238428238428</v>
      </c>
      <c r="K1435">
        <v>1268</v>
      </c>
      <c r="M1435" s="3">
        <v>115.05169505818856</v>
      </c>
      <c r="N1435">
        <v>1308</v>
      </c>
      <c r="P1435" s="3">
        <v>120.01166286404509</v>
      </c>
      <c r="Q1435">
        <v>1487</v>
      </c>
      <c r="S1435" s="3">
        <v>121.06003013750235</v>
      </c>
      <c r="T1435">
        <v>1472</v>
      </c>
      <c r="V1435" s="3">
        <v>133.19999999999999</v>
      </c>
      <c r="W1435">
        <v>1446</v>
      </c>
    </row>
    <row r="1436" spans="1:23" x14ac:dyDescent="0.25">
      <c r="A1436" s="3">
        <v>101.65330932784636</v>
      </c>
      <c r="B1436" s="4">
        <v>904</v>
      </c>
      <c r="D1436" s="3">
        <v>102.67016430779242</v>
      </c>
      <c r="E1436">
        <v>896</v>
      </c>
      <c r="G1436" s="3">
        <v>104.93314635390107</v>
      </c>
      <c r="H1436">
        <v>933</v>
      </c>
      <c r="J1436" s="3">
        <v>113.09903429903429</v>
      </c>
      <c r="K1436">
        <v>1269</v>
      </c>
      <c r="M1436" s="3">
        <v>115.06856130882105</v>
      </c>
      <c r="N1436">
        <v>1309</v>
      </c>
      <c r="P1436" s="3">
        <v>120.0250838813582</v>
      </c>
      <c r="Q1436">
        <v>1488</v>
      </c>
      <c r="S1436" s="3">
        <v>121.0788660764739</v>
      </c>
      <c r="T1436">
        <v>1473</v>
      </c>
      <c r="V1436" s="3">
        <v>133.30000000000001</v>
      </c>
      <c r="W1436">
        <v>1446</v>
      </c>
    </row>
    <row r="1437" spans="1:23" x14ac:dyDescent="0.25">
      <c r="A1437" s="3">
        <v>101.67045610425239</v>
      </c>
      <c r="B1437" s="4">
        <v>905</v>
      </c>
      <c r="D1437" s="3">
        <v>102.68643240605172</v>
      </c>
      <c r="E1437">
        <v>897</v>
      </c>
      <c r="G1437" s="3">
        <v>104.95014448410674</v>
      </c>
      <c r="H1437">
        <v>934</v>
      </c>
      <c r="J1437" s="3">
        <v>113.11567648527209</v>
      </c>
      <c r="K1437">
        <v>1270</v>
      </c>
      <c r="M1437" s="3">
        <v>115.08542755945352</v>
      </c>
      <c r="N1437">
        <v>1310</v>
      </c>
      <c r="P1437" s="3">
        <v>120.03850489867132</v>
      </c>
      <c r="Q1437">
        <v>1489</v>
      </c>
      <c r="S1437" s="3">
        <v>121.09770201544548</v>
      </c>
      <c r="T1437">
        <v>1474</v>
      </c>
      <c r="V1437" s="3">
        <v>133.4</v>
      </c>
      <c r="W1437">
        <v>1446</v>
      </c>
    </row>
    <row r="1438" spans="1:23" x14ac:dyDescent="0.25">
      <c r="A1438" s="3">
        <v>101.68760288065843</v>
      </c>
      <c r="B1438" s="4">
        <v>906</v>
      </c>
      <c r="D1438" s="3">
        <v>102.70268478085072</v>
      </c>
      <c r="E1438">
        <v>898</v>
      </c>
      <c r="G1438" s="3">
        <v>104.96714261431244</v>
      </c>
      <c r="H1438">
        <v>935</v>
      </c>
      <c r="J1438" s="3">
        <v>113.13231818938259</v>
      </c>
      <c r="K1438">
        <v>1271</v>
      </c>
      <c r="M1438" s="3">
        <v>115.10228994780266</v>
      </c>
      <c r="N1438">
        <v>1311</v>
      </c>
      <c r="P1438" s="3">
        <v>120.05192591598443</v>
      </c>
      <c r="Q1438">
        <v>1490</v>
      </c>
      <c r="S1438" s="3">
        <v>121.11533624454148</v>
      </c>
      <c r="T1438">
        <v>1475</v>
      </c>
      <c r="V1438" s="3">
        <v>133.5</v>
      </c>
      <c r="W1438">
        <v>1446</v>
      </c>
    </row>
    <row r="1439" spans="1:23" x14ac:dyDescent="0.25">
      <c r="A1439" s="3">
        <v>101.70478659063419</v>
      </c>
      <c r="B1439" s="4">
        <v>907</v>
      </c>
      <c r="D1439" s="3">
        <v>102.71885815946951</v>
      </c>
      <c r="E1439">
        <v>899</v>
      </c>
      <c r="G1439" s="3">
        <v>104.9841407445181</v>
      </c>
      <c r="H1439">
        <v>936</v>
      </c>
      <c r="J1439" s="3">
        <v>113.14895989349309</v>
      </c>
      <c r="K1439">
        <v>1272</v>
      </c>
      <c r="M1439" s="3">
        <v>115.1191277992928</v>
      </c>
      <c r="N1439">
        <v>1312</v>
      </c>
      <c r="P1439" s="3">
        <v>120.06534693329755</v>
      </c>
      <c r="Q1439">
        <v>1491</v>
      </c>
      <c r="S1439" s="3">
        <v>121.13280349344977</v>
      </c>
      <c r="T1439">
        <v>1476</v>
      </c>
      <c r="V1439" s="3">
        <v>133.6</v>
      </c>
      <c r="W1439">
        <v>1446</v>
      </c>
    </row>
    <row r="1440" spans="1:23" x14ac:dyDescent="0.25">
      <c r="A1440" s="3">
        <v>101.72206670122689</v>
      </c>
      <c r="B1440" s="4">
        <v>908</v>
      </c>
      <c r="D1440" s="3">
        <v>102.73503153808831</v>
      </c>
      <c r="E1440">
        <v>900</v>
      </c>
      <c r="G1440" s="3">
        <v>105</v>
      </c>
      <c r="H1440">
        <v>936.93299999999999</v>
      </c>
      <c r="J1440" s="3">
        <v>113.16560159760358</v>
      </c>
      <c r="K1440">
        <v>1273</v>
      </c>
      <c r="M1440" s="3">
        <v>115.13596565078296</v>
      </c>
      <c r="N1440">
        <v>1313</v>
      </c>
      <c r="P1440" s="3">
        <v>120.07876795061065</v>
      </c>
      <c r="Q1440">
        <v>1492</v>
      </c>
      <c r="S1440" s="3">
        <v>121.15027074235809</v>
      </c>
      <c r="T1440">
        <v>1477</v>
      </c>
      <c r="V1440" s="3">
        <v>133.69999999999999</v>
      </c>
      <c r="W1440">
        <v>1446</v>
      </c>
    </row>
    <row r="1441" spans="1:23" x14ac:dyDescent="0.25">
      <c r="A1441" s="3">
        <v>101.7393468118196</v>
      </c>
      <c r="B1441" s="4">
        <v>909</v>
      </c>
      <c r="D1441" s="3">
        <v>102.7512049167071</v>
      </c>
      <c r="E1441">
        <v>901</v>
      </c>
      <c r="G1441" s="3">
        <v>105.10347690710951</v>
      </c>
      <c r="H1441">
        <v>945</v>
      </c>
      <c r="J1441" s="3">
        <v>113.18224330171411</v>
      </c>
      <c r="K1441">
        <v>1274</v>
      </c>
      <c r="M1441" s="3">
        <v>115.1528035022731</v>
      </c>
      <c r="N1441">
        <v>1314</v>
      </c>
      <c r="P1441" s="3">
        <v>120.09218896792376</v>
      </c>
      <c r="Q1441">
        <v>1493</v>
      </c>
      <c r="S1441" s="3">
        <v>121.16773799126638</v>
      </c>
      <c r="T1441">
        <v>1478</v>
      </c>
      <c r="V1441" s="3">
        <v>133.80000000000001</v>
      </c>
      <c r="W1441">
        <v>1446</v>
      </c>
    </row>
    <row r="1442" spans="1:23" x14ac:dyDescent="0.25">
      <c r="A1442" s="3">
        <v>101.75662692241231</v>
      </c>
      <c r="B1442" s="4">
        <v>910</v>
      </c>
      <c r="D1442" s="3">
        <v>102.7673782953259</v>
      </c>
      <c r="E1442">
        <v>902</v>
      </c>
      <c r="G1442" s="3">
        <v>105.12077495243038</v>
      </c>
      <c r="H1442">
        <v>946</v>
      </c>
      <c r="J1442" s="3">
        <v>113.19888500582461</v>
      </c>
      <c r="K1442">
        <v>1275</v>
      </c>
      <c r="M1442" s="3">
        <v>115.16964135376327</v>
      </c>
      <c r="N1442">
        <v>1315</v>
      </c>
      <c r="P1442" s="3">
        <v>120.1</v>
      </c>
      <c r="Q1442">
        <v>1493.5820000000001</v>
      </c>
      <c r="S1442" s="3">
        <v>121.18520524017467</v>
      </c>
      <c r="T1442">
        <v>1479</v>
      </c>
      <c r="V1442" s="3">
        <v>133.9</v>
      </c>
      <c r="W1442">
        <v>1446</v>
      </c>
    </row>
    <row r="1443" spans="1:23" x14ac:dyDescent="0.25">
      <c r="A1443" s="3">
        <v>101.77390703300502</v>
      </c>
      <c r="B1443" s="4">
        <v>911</v>
      </c>
      <c r="D1443" s="3">
        <v>102.78355167394469</v>
      </c>
      <c r="E1443">
        <v>903</v>
      </c>
      <c r="G1443" s="3">
        <v>105.13807299775127</v>
      </c>
      <c r="H1443">
        <v>947</v>
      </c>
      <c r="J1443" s="3">
        <v>113.21555777888943</v>
      </c>
      <c r="K1443">
        <v>1276</v>
      </c>
      <c r="M1443" s="3">
        <v>115.18647920525341</v>
      </c>
      <c r="N1443">
        <v>1316</v>
      </c>
      <c r="P1443" s="3">
        <v>120.2</v>
      </c>
      <c r="Q1443">
        <v>1501.223</v>
      </c>
      <c r="S1443" s="3">
        <v>121.20233766233767</v>
      </c>
      <c r="T1443">
        <v>1480</v>
      </c>
      <c r="V1443" s="3">
        <v>134</v>
      </c>
      <c r="W1443">
        <v>1446</v>
      </c>
    </row>
    <row r="1444" spans="1:23" x14ac:dyDescent="0.25">
      <c r="A1444" s="3">
        <v>101.79118714359772</v>
      </c>
      <c r="B1444" s="4">
        <v>912</v>
      </c>
      <c r="D1444" s="3">
        <v>102.79972505256349</v>
      </c>
      <c r="E1444">
        <v>904</v>
      </c>
      <c r="G1444" s="3">
        <v>105.15537104307214</v>
      </c>
      <c r="H1444">
        <v>948</v>
      </c>
      <c r="J1444" s="3">
        <v>113.23223278305821</v>
      </c>
      <c r="K1444">
        <v>1277</v>
      </c>
      <c r="M1444" s="3">
        <v>115.20333164214442</v>
      </c>
      <c r="N1444">
        <v>1317</v>
      </c>
      <c r="P1444" s="3">
        <v>120.31080242925444</v>
      </c>
      <c r="Q1444">
        <v>1512</v>
      </c>
      <c r="S1444" s="3">
        <v>121.2176165011459</v>
      </c>
      <c r="T1444">
        <v>1481</v>
      </c>
      <c r="V1444" s="3">
        <v>134.1</v>
      </c>
      <c r="W1444">
        <v>1446</v>
      </c>
    </row>
    <row r="1445" spans="1:23" x14ac:dyDescent="0.25">
      <c r="A1445" s="3">
        <v>101.80836034806347</v>
      </c>
      <c r="B1445" s="4">
        <v>913</v>
      </c>
      <c r="D1445" s="3">
        <v>102.81621577037281</v>
      </c>
      <c r="E1445">
        <v>905</v>
      </c>
      <c r="G1445" s="3">
        <v>105.17266908839301</v>
      </c>
      <c r="H1445">
        <v>949</v>
      </c>
      <c r="J1445" s="3">
        <v>113.24890778722695</v>
      </c>
      <c r="K1445">
        <v>1278</v>
      </c>
      <c r="M1445" s="3">
        <v>115.22024353120244</v>
      </c>
      <c r="N1445">
        <v>1318</v>
      </c>
      <c r="P1445" s="3">
        <v>120.32372399534825</v>
      </c>
      <c r="Q1445">
        <v>1513</v>
      </c>
      <c r="S1445" s="3">
        <v>121.23289533995417</v>
      </c>
      <c r="T1445">
        <v>1482</v>
      </c>
      <c r="V1445" s="3">
        <v>134.19999999999999</v>
      </c>
      <c r="W1445">
        <v>1446</v>
      </c>
    </row>
    <row r="1446" spans="1:23" x14ac:dyDescent="0.25">
      <c r="A1446" s="3">
        <v>101.82542228288688</v>
      </c>
      <c r="B1446" s="4">
        <v>914</v>
      </c>
      <c r="D1446" s="3">
        <v>102.83271197624546</v>
      </c>
      <c r="E1446">
        <v>906</v>
      </c>
      <c r="G1446" s="3">
        <v>105.18996713371389</v>
      </c>
      <c r="H1446">
        <v>950</v>
      </c>
      <c r="J1446" s="3">
        <v>113.2655827913957</v>
      </c>
      <c r="K1446">
        <v>1279</v>
      </c>
      <c r="M1446" s="3">
        <v>115.23715542026044</v>
      </c>
      <c r="N1446">
        <v>1319</v>
      </c>
      <c r="P1446" s="3">
        <v>120.33664556144204</v>
      </c>
      <c r="Q1446">
        <v>1514</v>
      </c>
      <c r="S1446" s="3">
        <v>121.24817417876241</v>
      </c>
      <c r="T1446">
        <v>1483</v>
      </c>
      <c r="V1446" s="3">
        <v>134.30000000000001</v>
      </c>
      <c r="W1446">
        <v>1446</v>
      </c>
    </row>
    <row r="1447" spans="1:23" x14ac:dyDescent="0.25">
      <c r="A1447" s="3">
        <v>101.84248421771028</v>
      </c>
      <c r="B1447" s="4">
        <v>915</v>
      </c>
      <c r="D1447" s="3">
        <v>102.8492081821181</v>
      </c>
      <c r="E1447">
        <v>907</v>
      </c>
      <c r="G1447" s="3">
        <v>105.20687510230808</v>
      </c>
      <c r="H1447">
        <v>951</v>
      </c>
      <c r="J1447" s="3">
        <v>113.28225779556445</v>
      </c>
      <c r="K1447">
        <v>1280</v>
      </c>
      <c r="M1447" s="3">
        <v>115.25406730931846</v>
      </c>
      <c r="N1447">
        <v>1320</v>
      </c>
      <c r="P1447" s="3">
        <v>120.34956712753585</v>
      </c>
      <c r="Q1447">
        <v>1515</v>
      </c>
      <c r="S1447" s="3">
        <v>121.26345301757067</v>
      </c>
      <c r="T1447">
        <v>1484</v>
      </c>
      <c r="V1447" s="3">
        <v>134.4</v>
      </c>
      <c r="W1447">
        <v>1446</v>
      </c>
    </row>
    <row r="1448" spans="1:23" x14ac:dyDescent="0.25">
      <c r="A1448" s="3">
        <v>101.8595461525337</v>
      </c>
      <c r="B1448" s="4">
        <v>916</v>
      </c>
      <c r="D1448" s="3">
        <v>102.86570438799076</v>
      </c>
      <c r="E1448">
        <v>908</v>
      </c>
      <c r="G1448" s="3">
        <v>105.22324439351776</v>
      </c>
      <c r="H1448">
        <v>952</v>
      </c>
      <c r="J1448" s="3">
        <v>113.29893279973319</v>
      </c>
      <c r="K1448">
        <v>1281</v>
      </c>
      <c r="M1448" s="3">
        <v>115.27097919837645</v>
      </c>
      <c r="N1448">
        <v>1321</v>
      </c>
      <c r="P1448" s="3">
        <v>120.36248869362967</v>
      </c>
      <c r="Q1448">
        <v>1516</v>
      </c>
      <c r="S1448" s="3">
        <v>121.27873185637891</v>
      </c>
      <c r="T1448">
        <v>1485</v>
      </c>
      <c r="V1448" s="3">
        <v>134.5</v>
      </c>
      <c r="W1448">
        <v>1446</v>
      </c>
    </row>
    <row r="1449" spans="1:23" x14ac:dyDescent="0.25">
      <c r="A1449" s="3">
        <v>101.8766080873571</v>
      </c>
      <c r="B1449" s="4">
        <v>917</v>
      </c>
      <c r="D1449" s="3">
        <v>102.88220059386342</v>
      </c>
      <c r="E1449">
        <v>909</v>
      </c>
      <c r="G1449" s="3">
        <v>105.23961368472744</v>
      </c>
      <c r="H1449">
        <v>953</v>
      </c>
      <c r="J1449" s="3">
        <v>113.31561301084237</v>
      </c>
      <c r="K1449">
        <v>1282</v>
      </c>
      <c r="M1449" s="3">
        <v>115.28789108743447</v>
      </c>
      <c r="N1449">
        <v>1322</v>
      </c>
      <c r="P1449" s="3">
        <v>120.37541025972348</v>
      </c>
      <c r="Q1449">
        <v>1517</v>
      </c>
      <c r="S1449" s="3">
        <v>121.29401069518717</v>
      </c>
      <c r="T1449">
        <v>1486</v>
      </c>
      <c r="V1449" s="3">
        <v>134.6</v>
      </c>
      <c r="W1449">
        <v>1446</v>
      </c>
    </row>
    <row r="1450" spans="1:23" x14ac:dyDescent="0.25">
      <c r="A1450" s="3">
        <v>101.89367002218052</v>
      </c>
      <c r="B1450" s="4">
        <v>918</v>
      </c>
      <c r="D1450" s="3">
        <v>102.89869679973606</v>
      </c>
      <c r="E1450">
        <v>910</v>
      </c>
      <c r="G1450" s="3">
        <v>105.25598297593714</v>
      </c>
      <c r="H1450">
        <v>954</v>
      </c>
      <c r="J1450" s="3">
        <v>113.33229357798166</v>
      </c>
      <c r="K1450">
        <v>1283</v>
      </c>
      <c r="M1450" s="3">
        <v>115.30484311050478</v>
      </c>
      <c r="N1450">
        <v>1323</v>
      </c>
      <c r="P1450" s="3">
        <v>120.38833182581729</v>
      </c>
      <c r="Q1450">
        <v>1518</v>
      </c>
      <c r="S1450" s="3">
        <v>121.30902612826603</v>
      </c>
      <c r="T1450">
        <v>1487</v>
      </c>
      <c r="V1450" s="3">
        <v>134.69999999999999</v>
      </c>
      <c r="W1450">
        <v>1446</v>
      </c>
    </row>
    <row r="1451" spans="1:23" x14ac:dyDescent="0.25">
      <c r="A1451" s="3">
        <v>101.9106196184366</v>
      </c>
      <c r="B1451" s="4">
        <v>919</v>
      </c>
      <c r="D1451" s="3">
        <v>102.91563401799355</v>
      </c>
      <c r="E1451">
        <v>911</v>
      </c>
      <c r="G1451" s="3">
        <v>105.27235226714683</v>
      </c>
      <c r="H1451">
        <v>955</v>
      </c>
      <c r="J1451" s="3">
        <v>113.34897414512093</v>
      </c>
      <c r="K1451">
        <v>1284</v>
      </c>
      <c r="M1451" s="3">
        <v>115.32189631650752</v>
      </c>
      <c r="N1451">
        <v>1324</v>
      </c>
      <c r="P1451" s="3">
        <v>120.4</v>
      </c>
      <c r="Q1451">
        <v>1518.903</v>
      </c>
      <c r="S1451" s="3">
        <v>121.32387173396674</v>
      </c>
      <c r="T1451">
        <v>1488</v>
      </c>
      <c r="V1451" s="3">
        <v>134.80000000000001</v>
      </c>
      <c r="W1451">
        <v>1446</v>
      </c>
    </row>
    <row r="1452" spans="1:23" x14ac:dyDescent="0.25">
      <c r="A1452" s="3">
        <v>101.92750295458383</v>
      </c>
      <c r="B1452" s="4">
        <v>920</v>
      </c>
      <c r="D1452" s="3">
        <v>102.93260906467492</v>
      </c>
      <c r="E1452">
        <v>912</v>
      </c>
      <c r="G1452" s="3">
        <v>105.28872155835651</v>
      </c>
      <c r="H1452">
        <v>956</v>
      </c>
      <c r="J1452" s="3">
        <v>113.36565471226022</v>
      </c>
      <c r="K1452">
        <v>1285</v>
      </c>
      <c r="M1452" s="3">
        <v>115.33894952251023</v>
      </c>
      <c r="N1452">
        <v>1325</v>
      </c>
      <c r="P1452" s="3">
        <v>120.51021421478224</v>
      </c>
      <c r="Q1452">
        <v>1527</v>
      </c>
      <c r="S1452" s="3">
        <v>121.33871733966745</v>
      </c>
      <c r="T1452">
        <v>1489</v>
      </c>
      <c r="V1452" s="3">
        <v>134.9</v>
      </c>
      <c r="W1452">
        <v>1446</v>
      </c>
    </row>
    <row r="1453" spans="1:23" x14ac:dyDescent="0.25">
      <c r="A1453" s="3">
        <v>101.94438629073105</v>
      </c>
      <c r="B1453" s="4">
        <v>921</v>
      </c>
      <c r="D1453" s="3">
        <v>102.9495841113563</v>
      </c>
      <c r="E1453">
        <v>913</v>
      </c>
      <c r="G1453" s="3">
        <v>105.30482544608223</v>
      </c>
      <c r="H1453">
        <v>957</v>
      </c>
      <c r="J1453" s="3">
        <v>113.38233527939948</v>
      </c>
      <c r="K1453">
        <v>1286</v>
      </c>
      <c r="M1453" s="3">
        <v>115.35600272851295</v>
      </c>
      <c r="N1453">
        <v>1326</v>
      </c>
      <c r="P1453" s="3">
        <v>120.524400624202</v>
      </c>
      <c r="Q1453">
        <v>1528</v>
      </c>
      <c r="S1453" s="3">
        <v>121.35356294536817</v>
      </c>
      <c r="T1453">
        <v>1490</v>
      </c>
      <c r="V1453" s="3">
        <v>135</v>
      </c>
      <c r="W1453">
        <v>1446</v>
      </c>
    </row>
    <row r="1454" spans="1:23" x14ac:dyDescent="0.25">
      <c r="A1454" s="3">
        <v>101.96126962687828</v>
      </c>
      <c r="B1454" s="4">
        <v>922</v>
      </c>
      <c r="D1454" s="3">
        <v>102.9665591580377</v>
      </c>
      <c r="E1454">
        <v>914</v>
      </c>
      <c r="G1454" s="3">
        <v>105.32034134988362</v>
      </c>
      <c r="H1454">
        <v>958</v>
      </c>
      <c r="J1454" s="3">
        <v>113.39901584653879</v>
      </c>
      <c r="K1454">
        <v>1287</v>
      </c>
      <c r="M1454" s="3">
        <v>115.37305593451569</v>
      </c>
      <c r="N1454">
        <v>1327</v>
      </c>
      <c r="P1454" s="3">
        <v>120.53858703362179</v>
      </c>
      <c r="Q1454">
        <v>1529</v>
      </c>
      <c r="S1454" s="3">
        <v>121.36840855106888</v>
      </c>
      <c r="T1454">
        <v>1491</v>
      </c>
      <c r="V1454" s="3">
        <v>135.1</v>
      </c>
      <c r="W1454">
        <v>1446</v>
      </c>
    </row>
    <row r="1455" spans="1:23" x14ac:dyDescent="0.25">
      <c r="A1455" s="3">
        <v>101.97815296302549</v>
      </c>
      <c r="B1455" s="4">
        <v>923</v>
      </c>
      <c r="D1455" s="3">
        <v>102.98353420471906</v>
      </c>
      <c r="E1455">
        <v>915</v>
      </c>
      <c r="G1455" s="3">
        <v>105.33585725368502</v>
      </c>
      <c r="H1455">
        <v>959</v>
      </c>
      <c r="J1455" s="3">
        <v>113.41569641367808</v>
      </c>
      <c r="K1455">
        <v>1288</v>
      </c>
      <c r="M1455" s="3">
        <v>115.39010914051842</v>
      </c>
      <c r="N1455">
        <v>1328</v>
      </c>
      <c r="P1455" s="3">
        <v>120.55277344304156</v>
      </c>
      <c r="Q1455">
        <v>1530</v>
      </c>
      <c r="S1455" s="3">
        <v>121.3832541567696</v>
      </c>
      <c r="T1455">
        <v>1492</v>
      </c>
      <c r="V1455" s="3">
        <v>135.19999999999999</v>
      </c>
      <c r="W1455">
        <v>1446</v>
      </c>
    </row>
    <row r="1456" spans="1:23" x14ac:dyDescent="0.25">
      <c r="A1456" s="3">
        <v>101.99503629917271</v>
      </c>
      <c r="B1456" s="4">
        <v>924</v>
      </c>
      <c r="D1456" s="3">
        <v>103.00052083333333</v>
      </c>
      <c r="E1456">
        <v>916</v>
      </c>
      <c r="G1456" s="3">
        <v>105.35137315748644</v>
      </c>
      <c r="H1456">
        <v>960</v>
      </c>
      <c r="J1456" s="3">
        <v>113.43237698081734</v>
      </c>
      <c r="K1456">
        <v>1289</v>
      </c>
      <c r="M1456" s="3">
        <v>115.40723638869744</v>
      </c>
      <c r="N1456">
        <v>1329</v>
      </c>
      <c r="P1456" s="3">
        <v>120.56695985246134</v>
      </c>
      <c r="Q1456">
        <v>1531</v>
      </c>
      <c r="S1456" s="3">
        <v>121.39809976247031</v>
      </c>
      <c r="T1456">
        <v>1493</v>
      </c>
      <c r="V1456" s="3">
        <v>135.30000000000001</v>
      </c>
      <c r="W1456">
        <v>1446</v>
      </c>
    </row>
    <row r="1457" spans="1:23" x14ac:dyDescent="0.25">
      <c r="A1457" s="3">
        <v>102.01205395253542</v>
      </c>
      <c r="B1457" s="4">
        <v>925</v>
      </c>
      <c r="D1457" s="3">
        <v>103.01788194444444</v>
      </c>
      <c r="E1457">
        <v>917</v>
      </c>
      <c r="G1457" s="3">
        <v>105.36688906128782</v>
      </c>
      <c r="H1457">
        <v>961</v>
      </c>
      <c r="J1457" s="3">
        <v>113.44905754795664</v>
      </c>
      <c r="K1457">
        <v>1290</v>
      </c>
      <c r="M1457" s="3">
        <v>115.42446588559615</v>
      </c>
      <c r="N1457">
        <v>1330</v>
      </c>
      <c r="P1457" s="3">
        <v>120.58114626188112</v>
      </c>
      <c r="Q1457">
        <v>1532</v>
      </c>
      <c r="S1457" s="3">
        <v>121.41315432191884</v>
      </c>
      <c r="T1457">
        <v>1494</v>
      </c>
      <c r="V1457" s="3">
        <v>135.4</v>
      </c>
      <c r="W1457">
        <v>1446</v>
      </c>
    </row>
    <row r="1458" spans="1:23" x14ac:dyDescent="0.25">
      <c r="A1458" s="3">
        <v>102.02912753969609</v>
      </c>
      <c r="B1458" s="4">
        <v>926</v>
      </c>
      <c r="D1458" s="3">
        <v>103.03524305555557</v>
      </c>
      <c r="E1458">
        <v>918</v>
      </c>
      <c r="G1458" s="3">
        <v>105.38240496508922</v>
      </c>
      <c r="H1458">
        <v>962</v>
      </c>
      <c r="J1458" s="3">
        <v>113.4657381150959</v>
      </c>
      <c r="K1458">
        <v>1291</v>
      </c>
      <c r="M1458" s="3">
        <v>115.44169538249483</v>
      </c>
      <c r="N1458">
        <v>1331</v>
      </c>
      <c r="P1458" s="3">
        <v>120.59533267130089</v>
      </c>
      <c r="Q1458">
        <v>1533</v>
      </c>
      <c r="S1458" s="3">
        <v>121.42823955347714</v>
      </c>
      <c r="T1458">
        <v>1495</v>
      </c>
      <c r="V1458" s="3">
        <v>135.5</v>
      </c>
      <c r="W1458">
        <v>1446</v>
      </c>
    </row>
    <row r="1459" spans="1:23" x14ac:dyDescent="0.25">
      <c r="A1459" s="3">
        <v>102.04620112685674</v>
      </c>
      <c r="B1459" s="4">
        <v>927</v>
      </c>
      <c r="D1459" s="3">
        <v>103.05260416666667</v>
      </c>
      <c r="E1459">
        <v>919</v>
      </c>
      <c r="G1459" s="3">
        <v>105.39792086889061</v>
      </c>
      <c r="H1459">
        <v>963</v>
      </c>
      <c r="J1459" s="3">
        <v>113.48241868223519</v>
      </c>
      <c r="K1459">
        <v>1292</v>
      </c>
      <c r="M1459" s="3">
        <v>115.45892487939352</v>
      </c>
      <c r="N1459">
        <v>1332</v>
      </c>
      <c r="P1459" s="3">
        <v>120.61000745712155</v>
      </c>
      <c r="Q1459">
        <v>1534</v>
      </c>
      <c r="S1459" s="3">
        <v>121.44332478503546</v>
      </c>
      <c r="T1459">
        <v>1496</v>
      </c>
      <c r="V1459" s="3">
        <v>135.6</v>
      </c>
      <c r="W1459">
        <v>1446</v>
      </c>
    </row>
    <row r="1460" spans="1:23" x14ac:dyDescent="0.25">
      <c r="A1460" s="3">
        <v>102.06327471401741</v>
      </c>
      <c r="B1460" s="4">
        <v>928</v>
      </c>
      <c r="D1460" s="3">
        <v>103.06996527777778</v>
      </c>
      <c r="E1460">
        <v>920</v>
      </c>
      <c r="G1460" s="3">
        <v>105.41273154954425</v>
      </c>
      <c r="H1460">
        <v>964</v>
      </c>
      <c r="J1460" s="3">
        <v>113.49909924937447</v>
      </c>
      <c r="K1460">
        <v>1293</v>
      </c>
      <c r="M1460" s="3">
        <v>115.47615437629221</v>
      </c>
      <c r="N1460">
        <v>1333</v>
      </c>
      <c r="P1460" s="3">
        <v>120.62492170022372</v>
      </c>
      <c r="Q1460">
        <v>1535</v>
      </c>
      <c r="S1460" s="3">
        <v>121.45841001659376</v>
      </c>
      <c r="T1460">
        <v>1497</v>
      </c>
      <c r="V1460" s="3">
        <v>135.69999999999999</v>
      </c>
      <c r="W1460">
        <v>1446</v>
      </c>
    </row>
    <row r="1461" spans="1:23" x14ac:dyDescent="0.25">
      <c r="A1461" s="3">
        <v>102.08034830117808</v>
      </c>
      <c r="B1461" s="4">
        <v>929</v>
      </c>
      <c r="D1461" s="3">
        <v>103.0873263888889</v>
      </c>
      <c r="E1461">
        <v>921</v>
      </c>
      <c r="G1461" s="3">
        <v>105.42743310790942</v>
      </c>
      <c r="H1461">
        <v>965</v>
      </c>
      <c r="J1461" s="3">
        <v>113.52147559591374</v>
      </c>
      <c r="K1461">
        <v>1294</v>
      </c>
      <c r="M1461" s="3">
        <v>115.49338387319089</v>
      </c>
      <c r="N1461">
        <v>1334</v>
      </c>
      <c r="P1461" s="3">
        <v>120.63983594332588</v>
      </c>
      <c r="Q1461">
        <v>1536</v>
      </c>
      <c r="S1461" s="3">
        <v>121.47349524815206</v>
      </c>
      <c r="T1461">
        <v>1498</v>
      </c>
      <c r="V1461" s="3">
        <v>135.80000000000001</v>
      </c>
      <c r="W1461">
        <v>1446</v>
      </c>
    </row>
    <row r="1462" spans="1:23" x14ac:dyDescent="0.25">
      <c r="A1462" s="3">
        <v>102.09742188833874</v>
      </c>
      <c r="B1462" s="4">
        <v>930</v>
      </c>
      <c r="D1462" s="3">
        <v>103.10467451523546</v>
      </c>
      <c r="E1462">
        <v>922</v>
      </c>
      <c r="G1462" s="3">
        <v>105.44213466627461</v>
      </c>
      <c r="H1462">
        <v>966</v>
      </c>
      <c r="J1462" s="3">
        <v>113.54417707150965</v>
      </c>
      <c r="K1462">
        <v>1295</v>
      </c>
      <c r="M1462" s="3">
        <v>115.51070559610704</v>
      </c>
      <c r="N1462">
        <v>1335</v>
      </c>
      <c r="P1462" s="3">
        <v>120.65475018642803</v>
      </c>
      <c r="Q1462">
        <v>1537</v>
      </c>
      <c r="S1462" s="3">
        <v>121.48858047971036</v>
      </c>
      <c r="T1462">
        <v>1499</v>
      </c>
      <c r="V1462" s="3">
        <v>135.9</v>
      </c>
      <c r="W1462">
        <v>1446</v>
      </c>
    </row>
    <row r="1463" spans="1:23" x14ac:dyDescent="0.25">
      <c r="A1463" s="3">
        <v>102.11475495307613</v>
      </c>
      <c r="B1463" s="4">
        <v>931</v>
      </c>
      <c r="D1463" s="3">
        <v>103.12198753462603</v>
      </c>
      <c r="E1463">
        <v>923</v>
      </c>
      <c r="G1463" s="3">
        <v>105.4568362246398</v>
      </c>
      <c r="H1463">
        <v>967</v>
      </c>
      <c r="J1463" s="3">
        <v>113.56687854710556</v>
      </c>
      <c r="K1463">
        <v>1296</v>
      </c>
      <c r="M1463" s="3">
        <v>115.52808481056657</v>
      </c>
      <c r="N1463">
        <v>1336</v>
      </c>
      <c r="P1463" s="3">
        <v>120.66966442953019</v>
      </c>
      <c r="Q1463">
        <v>1538</v>
      </c>
      <c r="S1463" s="3">
        <v>121.5</v>
      </c>
      <c r="T1463">
        <v>1499.7570000000001</v>
      </c>
      <c r="V1463" s="3">
        <v>136</v>
      </c>
      <c r="W1463">
        <v>1446</v>
      </c>
    </row>
    <row r="1464" spans="1:23" x14ac:dyDescent="0.25">
      <c r="A1464" s="3">
        <v>102.13213416753563</v>
      </c>
      <c r="B1464" s="4">
        <v>932</v>
      </c>
      <c r="D1464" s="3">
        <v>103.13930055401663</v>
      </c>
      <c r="E1464">
        <v>924</v>
      </c>
      <c r="G1464" s="3">
        <v>105.47153778300499</v>
      </c>
      <c r="H1464">
        <v>968</v>
      </c>
      <c r="J1464" s="3">
        <v>113.58958002270147</v>
      </c>
      <c r="K1464">
        <v>1297</v>
      </c>
      <c r="M1464" s="3">
        <v>115.54546402502606</v>
      </c>
      <c r="N1464">
        <v>1337</v>
      </c>
      <c r="P1464" s="3">
        <v>120.68457867263237</v>
      </c>
      <c r="Q1464">
        <v>1539</v>
      </c>
      <c r="S1464" s="3">
        <v>121.61057339083213</v>
      </c>
      <c r="T1464">
        <v>1509</v>
      </c>
      <c r="V1464" s="3">
        <v>136.1</v>
      </c>
      <c r="W1464">
        <v>1446</v>
      </c>
    </row>
    <row r="1465" spans="1:23" x14ac:dyDescent="0.25">
      <c r="A1465" s="3">
        <v>102.14951338199513</v>
      </c>
      <c r="B1465" s="4">
        <v>933</v>
      </c>
      <c r="D1465" s="3">
        <v>103.15661357340721</v>
      </c>
      <c r="E1465">
        <v>925</v>
      </c>
      <c r="G1465" s="3">
        <v>105.48623934137018</v>
      </c>
      <c r="H1465">
        <v>969</v>
      </c>
      <c r="J1465" s="3">
        <v>113.60905894172807</v>
      </c>
      <c r="K1465">
        <v>1298</v>
      </c>
      <c r="M1465" s="3">
        <v>115.56284323948557</v>
      </c>
      <c r="N1465">
        <v>1338</v>
      </c>
      <c r="P1465" s="3">
        <v>120.69949291573452</v>
      </c>
      <c r="Q1465">
        <v>1540</v>
      </c>
      <c r="S1465" s="3">
        <v>121.62654528030666</v>
      </c>
      <c r="T1465">
        <v>1510</v>
      </c>
      <c r="V1465" s="3">
        <v>136.19999999999999</v>
      </c>
      <c r="W1465">
        <v>1446</v>
      </c>
    </row>
    <row r="1466" spans="1:23" x14ac:dyDescent="0.25">
      <c r="A1466" s="3">
        <v>102.16689259645463</v>
      </c>
      <c r="B1466" s="4">
        <v>934</v>
      </c>
      <c r="D1466" s="3">
        <v>103.17392659279778</v>
      </c>
      <c r="E1466">
        <v>926</v>
      </c>
      <c r="G1466" s="3">
        <v>105.50096676737159</v>
      </c>
      <c r="H1466">
        <v>970</v>
      </c>
      <c r="J1466" s="3">
        <v>113.62580375083724</v>
      </c>
      <c r="K1466">
        <v>1299</v>
      </c>
      <c r="M1466" s="3">
        <v>115.58022245394508</v>
      </c>
      <c r="N1466">
        <v>1339</v>
      </c>
      <c r="P1466" s="3">
        <v>120.71514343941055</v>
      </c>
      <c r="Q1466">
        <v>1541</v>
      </c>
      <c r="S1466" s="3">
        <v>121.6425171697812</v>
      </c>
      <c r="T1466">
        <v>1511</v>
      </c>
      <c r="V1466" s="3">
        <v>136.30000000000001</v>
      </c>
      <c r="W1466">
        <v>1446</v>
      </c>
    </row>
    <row r="1467" spans="1:23" x14ac:dyDescent="0.25">
      <c r="A1467" s="3">
        <v>102.18427181091415</v>
      </c>
      <c r="B1467" s="4">
        <v>935</v>
      </c>
      <c r="D1467" s="3">
        <v>103.19123961218835</v>
      </c>
      <c r="E1467">
        <v>927</v>
      </c>
      <c r="G1467" s="3">
        <v>105.51607250755288</v>
      </c>
      <c r="H1467">
        <v>971</v>
      </c>
      <c r="J1467" s="3">
        <v>113.64254855994641</v>
      </c>
      <c r="K1467">
        <v>1300</v>
      </c>
      <c r="M1467" s="3">
        <v>115.59760166840458</v>
      </c>
      <c r="N1467">
        <v>1340</v>
      </c>
      <c r="P1467" s="3">
        <v>120.73081987772377</v>
      </c>
      <c r="Q1467">
        <v>1542</v>
      </c>
      <c r="S1467" s="3">
        <v>121.6584890592557</v>
      </c>
      <c r="T1467">
        <v>1512</v>
      </c>
      <c r="V1467" s="3">
        <v>136.4</v>
      </c>
      <c r="W1467">
        <v>1446</v>
      </c>
    </row>
    <row r="1468" spans="1:23" x14ac:dyDescent="0.25">
      <c r="A1468" s="3">
        <v>102.2</v>
      </c>
      <c r="B1468" s="4">
        <v>935.90499999999997</v>
      </c>
      <c r="D1468" s="3">
        <v>103.20853637463281</v>
      </c>
      <c r="E1468">
        <v>928</v>
      </c>
      <c r="G1468" s="3">
        <v>105.53117824773415</v>
      </c>
      <c r="H1468">
        <v>972</v>
      </c>
      <c r="J1468" s="3">
        <v>113.65929336905558</v>
      </c>
      <c r="K1468">
        <v>1301</v>
      </c>
      <c r="M1468" s="3">
        <v>115.61505939902167</v>
      </c>
      <c r="N1468">
        <v>1341</v>
      </c>
      <c r="P1468" s="3">
        <v>120.746496316037</v>
      </c>
      <c r="Q1468">
        <v>1543</v>
      </c>
      <c r="S1468" s="3">
        <v>121.67446094873023</v>
      </c>
      <c r="T1468">
        <v>1513</v>
      </c>
      <c r="V1468" s="3">
        <v>136.5</v>
      </c>
      <c r="W1468">
        <v>1446</v>
      </c>
    </row>
    <row r="1469" spans="1:23" x14ac:dyDescent="0.25">
      <c r="A1469" s="3">
        <v>102.30304777594728</v>
      </c>
      <c r="B1469" s="4">
        <v>944</v>
      </c>
      <c r="D1469" s="3">
        <v>103.22581648522551</v>
      </c>
      <c r="E1469">
        <v>929</v>
      </c>
      <c r="G1469" s="3">
        <v>105.5462839879154</v>
      </c>
      <c r="H1469">
        <v>973</v>
      </c>
      <c r="J1469" s="3">
        <v>113.67603817816477</v>
      </c>
      <c r="K1469">
        <v>1302</v>
      </c>
      <c r="M1469" s="3">
        <v>115.63252969951084</v>
      </c>
      <c r="N1469">
        <v>1342</v>
      </c>
      <c r="P1469" s="3">
        <v>120.76217275435022</v>
      </c>
      <c r="Q1469">
        <v>1544</v>
      </c>
      <c r="S1469" s="3">
        <v>121.69043283820477</v>
      </c>
      <c r="T1469">
        <v>1514</v>
      </c>
      <c r="V1469" s="3">
        <v>136.6</v>
      </c>
      <c r="W1469">
        <v>1446</v>
      </c>
    </row>
    <row r="1470" spans="1:23" x14ac:dyDescent="0.25">
      <c r="A1470" s="3">
        <v>102.31952224052718</v>
      </c>
      <c r="B1470" s="4">
        <v>945</v>
      </c>
      <c r="D1470" s="3">
        <v>103.24309659581823</v>
      </c>
      <c r="E1470">
        <v>930</v>
      </c>
      <c r="G1470" s="3">
        <v>105.56138972809667</v>
      </c>
      <c r="H1470">
        <v>974</v>
      </c>
      <c r="J1470" s="3">
        <v>113.69278298727394</v>
      </c>
      <c r="K1470">
        <v>1303</v>
      </c>
      <c r="M1470" s="3">
        <v>115.65</v>
      </c>
      <c r="N1470">
        <v>1343</v>
      </c>
      <c r="P1470" s="3">
        <v>120.77784919266341</v>
      </c>
      <c r="Q1470">
        <v>1545</v>
      </c>
      <c r="S1470" s="3">
        <v>121.70662919490826</v>
      </c>
      <c r="T1470">
        <v>1515</v>
      </c>
      <c r="V1470" s="3">
        <v>136.69999999999999</v>
      </c>
      <c r="W1470">
        <v>1446</v>
      </c>
    </row>
    <row r="1471" spans="1:23" x14ac:dyDescent="0.25">
      <c r="A1471" s="3">
        <v>102.33599670510708</v>
      </c>
      <c r="B1471" s="4">
        <v>946</v>
      </c>
      <c r="D1471" s="3">
        <v>103.26037670641092</v>
      </c>
      <c r="E1471">
        <v>931</v>
      </c>
      <c r="G1471" s="3">
        <v>105.57649546827795</v>
      </c>
      <c r="H1471">
        <v>975</v>
      </c>
      <c r="J1471" s="3">
        <v>113.70950868983957</v>
      </c>
      <c r="K1471">
        <v>1304</v>
      </c>
      <c r="M1471" s="3">
        <v>115.66747030048916</v>
      </c>
      <c r="N1471">
        <v>1344</v>
      </c>
      <c r="P1471" s="3">
        <v>120.79352563097663</v>
      </c>
      <c r="Q1471">
        <v>1546</v>
      </c>
      <c r="S1471" s="3">
        <v>121.72316085303355</v>
      </c>
      <c r="T1471">
        <v>1516</v>
      </c>
      <c r="V1471" s="3">
        <v>136.80000000000001</v>
      </c>
      <c r="W1471">
        <v>1446</v>
      </c>
    </row>
    <row r="1472" spans="1:23" x14ac:dyDescent="0.25">
      <c r="A1472" s="3">
        <v>102.35247116968699</v>
      </c>
      <c r="B1472" s="4">
        <v>947</v>
      </c>
      <c r="D1472" s="3">
        <v>103.27765681700365</v>
      </c>
      <c r="E1472">
        <v>932</v>
      </c>
      <c r="G1472" s="3">
        <v>105.59160120845922</v>
      </c>
      <c r="H1472">
        <v>976</v>
      </c>
      <c r="J1472" s="3">
        <v>113.7262199197861</v>
      </c>
      <c r="K1472">
        <v>1305</v>
      </c>
      <c r="M1472" s="3">
        <v>115.68494060097832</v>
      </c>
      <c r="N1472">
        <v>1345</v>
      </c>
      <c r="P1472" s="3">
        <v>120.80975893599334</v>
      </c>
      <c r="Q1472">
        <v>1547</v>
      </c>
      <c r="S1472" s="3">
        <v>121.73969251115886</v>
      </c>
      <c r="T1472">
        <v>1517</v>
      </c>
      <c r="V1472" s="3">
        <v>136.9</v>
      </c>
      <c r="W1472">
        <v>1446</v>
      </c>
    </row>
    <row r="1473" spans="1:23" x14ac:dyDescent="0.25">
      <c r="A1473" s="3">
        <v>102.36894563426689</v>
      </c>
      <c r="B1473" s="4">
        <v>948</v>
      </c>
      <c r="D1473" s="3">
        <v>103.29493692759634</v>
      </c>
      <c r="E1473">
        <v>933</v>
      </c>
      <c r="G1473" s="3">
        <v>105.60708699122105</v>
      </c>
      <c r="H1473">
        <v>977</v>
      </c>
      <c r="J1473" s="3">
        <v>113.74293114973261</v>
      </c>
      <c r="K1473">
        <v>1306</v>
      </c>
      <c r="M1473" s="3">
        <v>115.70240585774059</v>
      </c>
      <c r="N1473">
        <v>1346</v>
      </c>
      <c r="P1473" s="3">
        <v>120.82638403990025</v>
      </c>
      <c r="Q1473">
        <v>1548</v>
      </c>
      <c r="S1473" s="3">
        <v>121.75622416928418</v>
      </c>
      <c r="T1473">
        <v>1518</v>
      </c>
      <c r="V1473" s="3">
        <v>137</v>
      </c>
      <c r="W1473">
        <v>1446</v>
      </c>
    </row>
    <row r="1474" spans="1:23" x14ac:dyDescent="0.25">
      <c r="A1474" s="3">
        <v>102.38542009884678</v>
      </c>
      <c r="B1474" s="4">
        <v>949</v>
      </c>
      <c r="D1474" s="3">
        <v>103.31221914967162</v>
      </c>
      <c r="E1474">
        <v>934</v>
      </c>
      <c r="G1474" s="3">
        <v>105.62304868316042</v>
      </c>
      <c r="H1474">
        <v>978</v>
      </c>
      <c r="J1474" s="3">
        <v>113.75964237967915</v>
      </c>
      <c r="K1474">
        <v>1307</v>
      </c>
      <c r="M1474" s="3">
        <v>115.71983960948396</v>
      </c>
      <c r="N1474">
        <v>1347</v>
      </c>
      <c r="P1474" s="3">
        <v>120.84300914380715</v>
      </c>
      <c r="Q1474">
        <v>1549</v>
      </c>
      <c r="S1474" s="3">
        <v>121.7727558274095</v>
      </c>
      <c r="T1474">
        <v>1519</v>
      </c>
      <c r="V1474" s="3">
        <v>137.1</v>
      </c>
      <c r="W1474">
        <v>1446</v>
      </c>
    </row>
    <row r="1475" spans="1:23" x14ac:dyDescent="0.25">
      <c r="A1475" s="3">
        <v>102.4018741851369</v>
      </c>
      <c r="B1475" s="4">
        <v>950</v>
      </c>
      <c r="D1475" s="3">
        <v>103.32950224680262</v>
      </c>
      <c r="E1475">
        <v>935</v>
      </c>
      <c r="G1475" s="3">
        <v>105.63901037509977</v>
      </c>
      <c r="H1475">
        <v>979</v>
      </c>
      <c r="J1475" s="3">
        <v>113.77635360962567</v>
      </c>
      <c r="K1475">
        <v>1308</v>
      </c>
      <c r="M1475" s="3">
        <v>115.73727336122734</v>
      </c>
      <c r="N1475">
        <v>1348</v>
      </c>
      <c r="P1475" s="3">
        <v>120.85963424771406</v>
      </c>
      <c r="Q1475">
        <v>1550</v>
      </c>
      <c r="S1475" s="3">
        <v>121.7892874855348</v>
      </c>
      <c r="T1475">
        <v>1520</v>
      </c>
      <c r="V1475" s="3">
        <v>137.19999999999999</v>
      </c>
      <c r="W1475">
        <v>1446</v>
      </c>
    </row>
    <row r="1476" spans="1:23" x14ac:dyDescent="0.25">
      <c r="A1476" s="3">
        <v>102.41817144719687</v>
      </c>
      <c r="B1476" s="4">
        <v>951</v>
      </c>
      <c r="D1476" s="3">
        <v>103.34678534393363</v>
      </c>
      <c r="E1476">
        <v>936</v>
      </c>
      <c r="G1476" s="3">
        <v>105.6549720670391</v>
      </c>
      <c r="H1476">
        <v>980</v>
      </c>
      <c r="J1476" s="3">
        <v>113.79306483957218</v>
      </c>
      <c r="K1476">
        <v>1309</v>
      </c>
      <c r="M1476" s="3">
        <v>115.75470711297071</v>
      </c>
      <c r="N1476">
        <v>1349</v>
      </c>
      <c r="P1476" s="3">
        <v>120.87625935162096</v>
      </c>
      <c r="Q1476">
        <v>1551</v>
      </c>
      <c r="S1476" s="3">
        <v>121.80595499915412</v>
      </c>
      <c r="T1476">
        <v>1521</v>
      </c>
      <c r="V1476" s="3">
        <v>137.30000000000001</v>
      </c>
      <c r="W1476">
        <v>1446</v>
      </c>
    </row>
    <row r="1477" spans="1:23" x14ac:dyDescent="0.25">
      <c r="A1477" s="3">
        <v>102.43446870925683</v>
      </c>
      <c r="B1477" s="4">
        <v>952</v>
      </c>
      <c r="D1477" s="3">
        <v>103.36406844106463</v>
      </c>
      <c r="E1477">
        <v>937</v>
      </c>
      <c r="G1477" s="3">
        <v>105.67093375897846</v>
      </c>
      <c r="H1477">
        <v>981</v>
      </c>
      <c r="J1477" s="3">
        <v>113.80981049807144</v>
      </c>
      <c r="K1477">
        <v>1310</v>
      </c>
      <c r="M1477" s="3">
        <v>115.77214086471409</v>
      </c>
      <c r="N1477">
        <v>1350</v>
      </c>
      <c r="P1477" s="3">
        <v>120.89288445552783</v>
      </c>
      <c r="Q1477">
        <v>1552</v>
      </c>
      <c r="S1477" s="3">
        <v>121.82287261038741</v>
      </c>
      <c r="T1477">
        <v>1522</v>
      </c>
      <c r="V1477" s="3">
        <v>137.4</v>
      </c>
      <c r="W1477">
        <v>1446</v>
      </c>
    </row>
    <row r="1478" spans="1:23" x14ac:dyDescent="0.25">
      <c r="A1478" s="3">
        <v>102.45076597131681</v>
      </c>
      <c r="B1478" s="4">
        <v>953</v>
      </c>
      <c r="D1478" s="3">
        <v>103.38135153819564</v>
      </c>
      <c r="E1478">
        <v>938</v>
      </c>
      <c r="G1478" s="3">
        <v>105.68689545091779</v>
      </c>
      <c r="H1478">
        <v>982</v>
      </c>
      <c r="J1478" s="3">
        <v>113.82658058024485</v>
      </c>
      <c r="K1478">
        <v>1311</v>
      </c>
      <c r="M1478" s="3">
        <v>115.78957461645746</v>
      </c>
      <c r="N1478">
        <v>1351</v>
      </c>
      <c r="P1478" s="3">
        <v>120.90940480105228</v>
      </c>
      <c r="Q1478">
        <v>1553</v>
      </c>
      <c r="S1478" s="3">
        <v>121.8397902216207</v>
      </c>
      <c r="T1478">
        <v>1523</v>
      </c>
      <c r="V1478" s="3">
        <v>137.5</v>
      </c>
      <c r="W1478">
        <v>1446</v>
      </c>
    </row>
    <row r="1479" spans="1:23" x14ac:dyDescent="0.25">
      <c r="A1479" s="3">
        <v>102.46706323337681</v>
      </c>
      <c r="B1479" s="4">
        <v>954</v>
      </c>
      <c r="D1479" s="3">
        <v>103.39863463532666</v>
      </c>
      <c r="E1479">
        <v>939</v>
      </c>
      <c r="G1479" s="3">
        <v>105.70302109704642</v>
      </c>
      <c r="H1479">
        <v>983</v>
      </c>
      <c r="J1479" s="3">
        <v>113.84335066241825</v>
      </c>
      <c r="K1479">
        <v>1312</v>
      </c>
      <c r="M1479" s="3">
        <v>115.80701203558347</v>
      </c>
      <c r="N1479">
        <v>1352</v>
      </c>
      <c r="P1479" s="3">
        <v>120.92584676093391</v>
      </c>
      <c r="Q1479">
        <v>1554</v>
      </c>
      <c r="S1479" s="3">
        <v>121.856707832854</v>
      </c>
      <c r="T1479">
        <v>1524</v>
      </c>
      <c r="V1479" s="3">
        <v>137.6</v>
      </c>
      <c r="W1479">
        <v>1446</v>
      </c>
    </row>
    <row r="1480" spans="1:23" x14ac:dyDescent="0.25">
      <c r="A1480" s="3">
        <v>102.48336049543677</v>
      </c>
      <c r="B1480" s="4">
        <v>955</v>
      </c>
      <c r="D1480" s="3">
        <v>103.41163907493997</v>
      </c>
      <c r="E1480">
        <v>940</v>
      </c>
      <c r="G1480" s="3">
        <v>105.71989873417722</v>
      </c>
      <c r="H1480">
        <v>984</v>
      </c>
      <c r="J1480" s="3">
        <v>113.86012074459165</v>
      </c>
      <c r="K1480">
        <v>1313</v>
      </c>
      <c r="M1480" s="3">
        <v>115.82445491016919</v>
      </c>
      <c r="N1480">
        <v>1353</v>
      </c>
      <c r="P1480" s="3">
        <v>120.94228872081551</v>
      </c>
      <c r="Q1480">
        <v>1555</v>
      </c>
      <c r="S1480" s="3">
        <v>121.8736254440873</v>
      </c>
      <c r="T1480">
        <v>1525</v>
      </c>
      <c r="V1480" s="3">
        <v>137.69999999999999</v>
      </c>
      <c r="W1480">
        <v>1446</v>
      </c>
    </row>
    <row r="1481" spans="1:23" x14ac:dyDescent="0.25">
      <c r="A1481" s="3">
        <v>102.49965775749675</v>
      </c>
      <c r="B1481" s="4">
        <v>956</v>
      </c>
      <c r="D1481" s="3">
        <v>103.42427650701377</v>
      </c>
      <c r="E1481">
        <v>941</v>
      </c>
      <c r="G1481" s="3">
        <v>105.73677637130803</v>
      </c>
      <c r="H1481">
        <v>985</v>
      </c>
      <c r="J1481" s="3">
        <v>113.87689082676505</v>
      </c>
      <c r="K1481">
        <v>1314</v>
      </c>
      <c r="M1481" s="3">
        <v>115.84189778475493</v>
      </c>
      <c r="N1481">
        <v>1354</v>
      </c>
      <c r="P1481" s="3">
        <v>120.95873068069713</v>
      </c>
      <c r="Q1481">
        <v>1556</v>
      </c>
      <c r="S1481" s="3">
        <v>121.89054305532059</v>
      </c>
      <c r="T1481">
        <v>1526</v>
      </c>
      <c r="V1481" s="3">
        <v>137.80000000000001</v>
      </c>
      <c r="W1481">
        <v>1446</v>
      </c>
    </row>
    <row r="1482" spans="1:23" x14ac:dyDescent="0.25">
      <c r="A1482" s="3">
        <v>102.51625435829321</v>
      </c>
      <c r="B1482" s="4">
        <v>957</v>
      </c>
      <c r="D1482" s="3">
        <v>103.43691393908757</v>
      </c>
      <c r="E1482">
        <v>942</v>
      </c>
      <c r="G1482" s="3">
        <v>105.75365400843882</v>
      </c>
      <c r="H1482">
        <v>986</v>
      </c>
      <c r="J1482" s="3">
        <v>113.89366090893846</v>
      </c>
      <c r="K1482">
        <v>1315</v>
      </c>
      <c r="M1482" s="3">
        <v>115.85934065934066</v>
      </c>
      <c r="N1482">
        <v>1355</v>
      </c>
      <c r="P1482" s="3">
        <v>120.97517264057876</v>
      </c>
      <c r="Q1482">
        <v>1557</v>
      </c>
      <c r="S1482" s="3">
        <v>121.90741051924047</v>
      </c>
      <c r="T1482">
        <v>1527</v>
      </c>
      <c r="V1482" s="3">
        <v>137.9</v>
      </c>
      <c r="W1482">
        <v>1446</v>
      </c>
    </row>
    <row r="1483" spans="1:23" x14ac:dyDescent="0.25">
      <c r="A1483" s="3">
        <v>102.53285738004317</v>
      </c>
      <c r="B1483" s="4">
        <v>958</v>
      </c>
      <c r="D1483" s="3">
        <v>103.44955137116138</v>
      </c>
      <c r="E1483">
        <v>943</v>
      </c>
      <c r="G1483" s="3">
        <v>105.77053164556962</v>
      </c>
      <c r="H1483">
        <v>987</v>
      </c>
      <c r="J1483" s="3">
        <v>113.91053344623201</v>
      </c>
      <c r="K1483">
        <v>1316</v>
      </c>
      <c r="M1483" s="3">
        <v>115.87678353392639</v>
      </c>
      <c r="N1483">
        <v>1356</v>
      </c>
      <c r="P1483" s="3">
        <v>120.99161460046037</v>
      </c>
      <c r="Q1483">
        <v>1558</v>
      </c>
      <c r="S1483" s="3">
        <v>121.92421441774491</v>
      </c>
      <c r="T1483">
        <v>1528</v>
      </c>
      <c r="V1483" s="3">
        <v>138</v>
      </c>
      <c r="W1483">
        <v>1446</v>
      </c>
    </row>
    <row r="1484" spans="1:23" x14ac:dyDescent="0.25">
      <c r="A1484" s="3">
        <v>102.54946040179314</v>
      </c>
      <c r="B1484" s="4">
        <v>959</v>
      </c>
      <c r="D1484" s="3">
        <v>103.46218880323518</v>
      </c>
      <c r="E1484">
        <v>944</v>
      </c>
      <c r="G1484" s="3">
        <v>105.78740928270042</v>
      </c>
      <c r="H1484">
        <v>988</v>
      </c>
      <c r="J1484" s="3">
        <v>113.92746824724809</v>
      </c>
      <c r="K1484">
        <v>1317</v>
      </c>
      <c r="M1484" s="3">
        <v>115.89422640851213</v>
      </c>
      <c r="N1484">
        <v>1357</v>
      </c>
      <c r="P1484" s="3">
        <v>121.008056560342</v>
      </c>
      <c r="Q1484">
        <v>1559</v>
      </c>
      <c r="S1484" s="3">
        <v>121.94101831624937</v>
      </c>
      <c r="T1484">
        <v>1529</v>
      </c>
      <c r="V1484" s="3">
        <v>138.1</v>
      </c>
      <c r="W1484">
        <v>1446</v>
      </c>
    </row>
    <row r="1485" spans="1:23" x14ac:dyDescent="0.25">
      <c r="A1485" s="3">
        <v>102.5660634235431</v>
      </c>
      <c r="B1485" s="4">
        <v>960</v>
      </c>
      <c r="D1485" s="3">
        <v>103.47482623530898</v>
      </c>
      <c r="E1485">
        <v>945</v>
      </c>
      <c r="G1485" s="3">
        <v>105.80446161953276</v>
      </c>
      <c r="H1485">
        <v>989</v>
      </c>
      <c r="J1485" s="3">
        <v>113.94440304826419</v>
      </c>
      <c r="K1485">
        <v>1318</v>
      </c>
      <c r="M1485" s="3">
        <v>115.91167131891139</v>
      </c>
      <c r="N1485">
        <v>1358</v>
      </c>
      <c r="P1485" s="3">
        <v>121.02449852022362</v>
      </c>
      <c r="Q1485">
        <v>1560</v>
      </c>
      <c r="S1485" s="3">
        <v>121.95782221475383</v>
      </c>
      <c r="T1485">
        <v>1530</v>
      </c>
      <c r="V1485" s="3">
        <v>138.19999999999999</v>
      </c>
      <c r="W1485">
        <v>1446</v>
      </c>
    </row>
    <row r="1486" spans="1:23" x14ac:dyDescent="0.25">
      <c r="A1486" s="3">
        <v>102.58266644529303</v>
      </c>
      <c r="B1486" s="4">
        <v>961</v>
      </c>
      <c r="D1486" s="3">
        <v>103.48746366738278</v>
      </c>
      <c r="E1486">
        <v>946</v>
      </c>
      <c r="G1486" s="3">
        <v>105.82202705076409</v>
      </c>
      <c r="H1486">
        <v>990</v>
      </c>
      <c r="J1486" s="3">
        <v>113.96133784928027</v>
      </c>
      <c r="K1486">
        <v>1319</v>
      </c>
      <c r="M1486" s="3">
        <v>115.92911723656664</v>
      </c>
      <c r="N1486">
        <v>1359</v>
      </c>
      <c r="P1486" s="3">
        <v>121.04094048010522</v>
      </c>
      <c r="Q1486">
        <v>1561</v>
      </c>
      <c r="S1486" s="3">
        <v>121.97462611325827</v>
      </c>
      <c r="T1486">
        <v>1531</v>
      </c>
      <c r="V1486" s="3">
        <v>138.30000000000001</v>
      </c>
      <c r="W1486">
        <v>1446</v>
      </c>
    </row>
    <row r="1487" spans="1:23" x14ac:dyDescent="0.25">
      <c r="A1487" s="3">
        <v>102.599269467043</v>
      </c>
      <c r="B1487" s="4">
        <v>962</v>
      </c>
      <c r="D1487" s="3">
        <v>103.50013855213024</v>
      </c>
      <c r="E1487">
        <v>947</v>
      </c>
      <c r="G1487" s="3">
        <v>105.83959248199544</v>
      </c>
      <c r="H1487">
        <v>991</v>
      </c>
      <c r="J1487" s="3">
        <v>113.97827265029636</v>
      </c>
      <c r="K1487">
        <v>1320</v>
      </c>
      <c r="M1487" s="3">
        <v>115.94656315422192</v>
      </c>
      <c r="N1487">
        <v>1360</v>
      </c>
      <c r="P1487" s="3">
        <v>121.05738243998685</v>
      </c>
      <c r="Q1487">
        <v>1562</v>
      </c>
      <c r="S1487" s="3">
        <v>121.99143001176273</v>
      </c>
      <c r="T1487">
        <v>1532</v>
      </c>
      <c r="V1487" s="3">
        <v>138.4</v>
      </c>
      <c r="W1487">
        <v>1446</v>
      </c>
    </row>
    <row r="1488" spans="1:23" x14ac:dyDescent="0.25">
      <c r="A1488" s="3">
        <v>102.61588303704934</v>
      </c>
      <c r="B1488" s="4">
        <v>963</v>
      </c>
      <c r="D1488" s="3">
        <v>103.51745756841012</v>
      </c>
      <c r="E1488">
        <v>948</v>
      </c>
      <c r="G1488" s="3">
        <v>105.85715791322677</v>
      </c>
      <c r="H1488">
        <v>992</v>
      </c>
      <c r="J1488" s="3">
        <v>113.99520745131244</v>
      </c>
      <c r="K1488">
        <v>1321</v>
      </c>
      <c r="M1488" s="3">
        <v>115.96400907187717</v>
      </c>
      <c r="N1488">
        <v>1361</v>
      </c>
      <c r="P1488" s="3">
        <v>121.07382439986846</v>
      </c>
      <c r="Q1488">
        <v>1563</v>
      </c>
      <c r="S1488" s="3">
        <v>122.00823944846141</v>
      </c>
      <c r="T1488">
        <v>1533</v>
      </c>
      <c r="V1488" s="3">
        <v>138.5</v>
      </c>
      <c r="W1488">
        <v>1446</v>
      </c>
    </row>
    <row r="1489" spans="1:23" x14ac:dyDescent="0.25">
      <c r="A1489" s="3">
        <v>102.63249709254028</v>
      </c>
      <c r="B1489" s="4">
        <v>964</v>
      </c>
      <c r="D1489" s="3">
        <v>103.53477658468998</v>
      </c>
      <c r="E1489">
        <v>949</v>
      </c>
      <c r="G1489" s="3">
        <v>105.8747233444581</v>
      </c>
      <c r="H1489">
        <v>993</v>
      </c>
      <c r="J1489" s="3">
        <v>114.01228160328881</v>
      </c>
      <c r="K1489">
        <v>1322</v>
      </c>
      <c r="M1489" s="3">
        <v>115.98145498953245</v>
      </c>
      <c r="N1489">
        <v>1362</v>
      </c>
      <c r="P1489" s="3">
        <v>121.09026635975007</v>
      </c>
      <c r="Q1489">
        <v>1564</v>
      </c>
      <c r="S1489" s="3">
        <v>122.02505464940307</v>
      </c>
      <c r="T1489">
        <v>1534</v>
      </c>
      <c r="V1489" s="3">
        <v>138.6</v>
      </c>
      <c r="W1489">
        <v>1446</v>
      </c>
    </row>
    <row r="1490" spans="1:23" x14ac:dyDescent="0.25">
      <c r="A1490" s="3">
        <v>102.64911114803124</v>
      </c>
      <c r="B1490" s="4">
        <v>965</v>
      </c>
      <c r="D1490" s="3">
        <v>103.55209560096986</v>
      </c>
      <c r="E1490">
        <v>950</v>
      </c>
      <c r="G1490" s="3">
        <v>105.89228877568944</v>
      </c>
      <c r="H1490">
        <v>994</v>
      </c>
      <c r="J1490" s="3">
        <v>114.02941075710859</v>
      </c>
      <c r="K1490">
        <v>1323</v>
      </c>
      <c r="M1490" s="3">
        <v>115.99890090718773</v>
      </c>
      <c r="N1490">
        <v>1363</v>
      </c>
      <c r="P1490" s="3">
        <v>121.10670942279231</v>
      </c>
      <c r="Q1490">
        <v>1565</v>
      </c>
      <c r="S1490" s="3">
        <v>122.04186985034471</v>
      </c>
      <c r="T1490">
        <v>1535</v>
      </c>
      <c r="V1490" s="3">
        <v>138.69999999999999</v>
      </c>
      <c r="W1490">
        <v>1446</v>
      </c>
    </row>
    <row r="1491" spans="1:23" x14ac:dyDescent="0.25">
      <c r="A1491" s="3">
        <v>102.66572520352217</v>
      </c>
      <c r="B1491" s="4">
        <v>966</v>
      </c>
      <c r="D1491" s="3">
        <v>103.56941461724973</v>
      </c>
      <c r="E1491">
        <v>951</v>
      </c>
      <c r="G1491" s="3">
        <v>105.90946675666555</v>
      </c>
      <c r="H1491">
        <v>995</v>
      </c>
      <c r="J1491" s="3">
        <v>114.04653991092839</v>
      </c>
      <c r="K1491">
        <v>1324</v>
      </c>
      <c r="M1491" s="3">
        <v>116.01730378578024</v>
      </c>
      <c r="N1491">
        <v>1364</v>
      </c>
      <c r="P1491" s="3">
        <v>121.12315408649893</v>
      </c>
      <c r="Q1491">
        <v>1566</v>
      </c>
      <c r="S1491" s="3">
        <v>122.05868505128635</v>
      </c>
      <c r="T1491">
        <v>1536</v>
      </c>
      <c r="V1491" s="3">
        <v>138.80000000000001</v>
      </c>
      <c r="W1491">
        <v>1446</v>
      </c>
    </row>
    <row r="1492" spans="1:23" x14ac:dyDescent="0.25">
      <c r="A1492" s="3">
        <v>102.68233925901313</v>
      </c>
      <c r="B1492" s="4">
        <v>967</v>
      </c>
      <c r="D1492" s="3">
        <v>103.58673363352962</v>
      </c>
      <c r="E1492">
        <v>952</v>
      </c>
      <c r="G1492" s="3">
        <v>105.92634154573068</v>
      </c>
      <c r="H1492">
        <v>996</v>
      </c>
      <c r="J1492" s="3">
        <v>114.06366906474821</v>
      </c>
      <c r="K1492">
        <v>1325</v>
      </c>
      <c r="M1492" s="3">
        <v>116.03577100646353</v>
      </c>
      <c r="N1492">
        <v>1365</v>
      </c>
      <c r="P1492" s="3">
        <v>121.13959875020555</v>
      </c>
      <c r="Q1492">
        <v>1567</v>
      </c>
      <c r="S1492" s="3">
        <v>122.07550025222801</v>
      </c>
      <c r="T1492">
        <v>1537</v>
      </c>
      <c r="V1492" s="3">
        <v>138.9</v>
      </c>
      <c r="W1492">
        <v>1446</v>
      </c>
    </row>
    <row r="1493" spans="1:23" x14ac:dyDescent="0.25">
      <c r="A1493" s="3">
        <v>102.69895331450407</v>
      </c>
      <c r="B1493" s="4">
        <v>968</v>
      </c>
      <c r="D1493" s="3">
        <v>103.60407310704962</v>
      </c>
      <c r="E1493">
        <v>953</v>
      </c>
      <c r="G1493" s="3">
        <v>105.94321633479581</v>
      </c>
      <c r="H1493">
        <v>997</v>
      </c>
      <c r="J1493" s="3">
        <v>114.08079821856799</v>
      </c>
      <c r="K1493">
        <v>1326</v>
      </c>
      <c r="M1493" s="3">
        <v>116.05423822714681</v>
      </c>
      <c r="N1493">
        <v>1366</v>
      </c>
      <c r="P1493" s="3">
        <v>121.15604341391217</v>
      </c>
      <c r="Q1493">
        <v>1568</v>
      </c>
      <c r="S1493" s="3">
        <v>122.09231545316966</v>
      </c>
      <c r="T1493">
        <v>1538</v>
      </c>
      <c r="V1493" s="3">
        <v>139</v>
      </c>
      <c r="W1493">
        <v>1446</v>
      </c>
    </row>
    <row r="1494" spans="1:23" x14ac:dyDescent="0.25">
      <c r="A1494" s="3">
        <v>102.71461550460147</v>
      </c>
      <c r="B1494" s="4">
        <v>969</v>
      </c>
      <c r="D1494" s="3">
        <v>103.62147954743254</v>
      </c>
      <c r="E1494">
        <v>954</v>
      </c>
      <c r="G1494" s="3">
        <v>105.96009112386096</v>
      </c>
      <c r="H1494">
        <v>998</v>
      </c>
      <c r="J1494" s="3">
        <v>114.09792737238782</v>
      </c>
      <c r="K1494">
        <v>1327</v>
      </c>
      <c r="M1494" s="3">
        <v>116.07270544783009</v>
      </c>
      <c r="N1494">
        <v>1367</v>
      </c>
      <c r="P1494" s="3">
        <v>121.17248807761882</v>
      </c>
      <c r="Q1494">
        <v>1569</v>
      </c>
      <c r="S1494" s="3">
        <v>122.10913526244954</v>
      </c>
      <c r="T1494">
        <v>1539</v>
      </c>
      <c r="V1494" s="3">
        <v>139.1</v>
      </c>
      <c r="W1494">
        <v>1446</v>
      </c>
    </row>
    <row r="1495" spans="1:23" x14ac:dyDescent="0.25">
      <c r="A1495" s="3">
        <v>102.73021369521136</v>
      </c>
      <c r="B1495" s="4">
        <v>970</v>
      </c>
      <c r="D1495" s="3">
        <v>103.6388859878155</v>
      </c>
      <c r="E1495">
        <v>955</v>
      </c>
      <c r="G1495" s="3">
        <v>105.97696591292609</v>
      </c>
      <c r="H1495">
        <v>999</v>
      </c>
      <c r="J1495" s="3">
        <v>114.11521287642783</v>
      </c>
      <c r="K1495">
        <v>1328</v>
      </c>
      <c r="M1495" s="3">
        <v>116.09117266851338</v>
      </c>
      <c r="N1495">
        <v>1368</v>
      </c>
      <c r="P1495" s="3">
        <v>121.18893274132544</v>
      </c>
      <c r="Q1495">
        <v>1570</v>
      </c>
      <c r="S1495" s="3">
        <v>122.12595895020188</v>
      </c>
      <c r="T1495">
        <v>1540</v>
      </c>
      <c r="V1495" s="3">
        <v>139.19999999999999</v>
      </c>
      <c r="W1495">
        <v>1446</v>
      </c>
    </row>
    <row r="1496" spans="1:23" x14ac:dyDescent="0.25">
      <c r="A1496" s="3">
        <v>102.74581188582124</v>
      </c>
      <c r="B1496" s="4">
        <v>971</v>
      </c>
      <c r="D1496" s="3">
        <v>103.65629242819844</v>
      </c>
      <c r="E1496">
        <v>956</v>
      </c>
      <c r="G1496" s="3">
        <v>105.99384070199123</v>
      </c>
      <c r="H1496">
        <v>1000</v>
      </c>
      <c r="J1496" s="3">
        <v>114.13251990308065</v>
      </c>
      <c r="K1496">
        <v>1329</v>
      </c>
      <c r="M1496" s="3">
        <v>116.11363636363635</v>
      </c>
      <c r="N1496">
        <v>1369</v>
      </c>
      <c r="P1496" s="3">
        <v>121.20537563702121</v>
      </c>
      <c r="Q1496">
        <v>1571</v>
      </c>
      <c r="S1496" s="3">
        <v>122.14278263795424</v>
      </c>
      <c r="T1496">
        <v>1541</v>
      </c>
      <c r="V1496" s="3">
        <v>139.30000000000001</v>
      </c>
      <c r="W1496">
        <v>1446</v>
      </c>
    </row>
    <row r="1497" spans="1:23" x14ac:dyDescent="0.25">
      <c r="A1497" s="3">
        <v>102.76141007643113</v>
      </c>
      <c r="B1497" s="4">
        <v>972</v>
      </c>
      <c r="D1497" s="3">
        <v>103.67369886858137</v>
      </c>
      <c r="E1497">
        <v>957</v>
      </c>
      <c r="G1497" s="3">
        <v>106.00998270712152</v>
      </c>
      <c r="H1497">
        <v>1001</v>
      </c>
      <c r="J1497" s="3">
        <v>114.14982692973346</v>
      </c>
      <c r="K1497">
        <v>1330</v>
      </c>
      <c r="M1497" s="3">
        <v>116.13975966562172</v>
      </c>
      <c r="N1497">
        <v>1370</v>
      </c>
      <c r="P1497" s="3">
        <v>121.22181489396681</v>
      </c>
      <c r="Q1497">
        <v>1572</v>
      </c>
      <c r="S1497" s="3">
        <v>122.15960632570659</v>
      </c>
      <c r="T1497">
        <v>1542</v>
      </c>
      <c r="V1497" s="3">
        <v>139.4</v>
      </c>
      <c r="W1497">
        <v>1446</v>
      </c>
    </row>
    <row r="1498" spans="1:23" x14ac:dyDescent="0.25">
      <c r="A1498" s="3">
        <v>102.77700826704101</v>
      </c>
      <c r="B1498" s="4">
        <v>973</v>
      </c>
      <c r="D1498" s="3">
        <v>103.69110530896432</v>
      </c>
      <c r="E1498">
        <v>958</v>
      </c>
      <c r="G1498" s="3">
        <v>106.02570350573811</v>
      </c>
      <c r="H1498">
        <v>1002</v>
      </c>
      <c r="J1498" s="3">
        <v>114.16713395638628</v>
      </c>
      <c r="K1498">
        <v>1331</v>
      </c>
      <c r="M1498" s="3">
        <v>116.1658829676071</v>
      </c>
      <c r="N1498">
        <v>1371</v>
      </c>
      <c r="P1498" s="3">
        <v>121.23825415091237</v>
      </c>
      <c r="Q1498">
        <v>1573</v>
      </c>
      <c r="S1498" s="3">
        <v>122.17643001345895</v>
      </c>
      <c r="T1498">
        <v>1543</v>
      </c>
      <c r="V1498" s="3">
        <v>139.5</v>
      </c>
      <c r="W1498">
        <v>1446</v>
      </c>
    </row>
    <row r="1499" spans="1:23" x14ac:dyDescent="0.25">
      <c r="A1499" s="3">
        <v>102.79260645765092</v>
      </c>
      <c r="B1499" s="4">
        <v>974</v>
      </c>
      <c r="D1499" s="3">
        <v>103.70836183310534</v>
      </c>
      <c r="E1499">
        <v>959</v>
      </c>
      <c r="G1499" s="3">
        <v>106.04142430435465</v>
      </c>
      <c r="H1499">
        <v>1003</v>
      </c>
      <c r="J1499" s="3">
        <v>114.18444098303912</v>
      </c>
      <c r="K1499">
        <v>1332</v>
      </c>
      <c r="M1499" s="3">
        <v>116.19200626959248</v>
      </c>
      <c r="N1499">
        <v>1372</v>
      </c>
      <c r="P1499" s="3">
        <v>121.25469340785796</v>
      </c>
      <c r="Q1499">
        <v>1574</v>
      </c>
      <c r="S1499" s="3">
        <v>122.1932537012113</v>
      </c>
      <c r="T1499">
        <v>1544</v>
      </c>
      <c r="V1499" s="3">
        <v>139.6</v>
      </c>
      <c r="W1499">
        <v>1446</v>
      </c>
    </row>
    <row r="1500" spans="1:23" x14ac:dyDescent="0.25">
      <c r="A1500" s="3">
        <v>102.80786600867354</v>
      </c>
      <c r="B1500" s="4">
        <v>975</v>
      </c>
      <c r="D1500" s="3">
        <v>103.72546169630644</v>
      </c>
      <c r="E1500">
        <v>960</v>
      </c>
      <c r="G1500" s="3">
        <v>106.05714510297123</v>
      </c>
      <c r="H1500">
        <v>1004</v>
      </c>
      <c r="J1500" s="3">
        <v>114.20175469075748</v>
      </c>
      <c r="K1500">
        <v>1333</v>
      </c>
      <c r="M1500" s="3">
        <v>116.21232025563643</v>
      </c>
      <c r="N1500">
        <v>1373</v>
      </c>
      <c r="P1500" s="3">
        <v>121.27113266480356</v>
      </c>
      <c r="Q1500">
        <v>1575</v>
      </c>
      <c r="S1500" s="3">
        <v>122.21008247769734</v>
      </c>
      <c r="T1500">
        <v>1545</v>
      </c>
      <c r="V1500" s="3">
        <v>139.69999999999999</v>
      </c>
      <c r="W1500">
        <v>1446</v>
      </c>
    </row>
    <row r="1501" spans="1:23" x14ac:dyDescent="0.25">
      <c r="A1501" s="3">
        <v>102.82282039778674</v>
      </c>
      <c r="B1501" s="4">
        <v>976</v>
      </c>
      <c r="D1501" s="3">
        <v>103.74256155950752</v>
      </c>
      <c r="E1501">
        <v>961</v>
      </c>
      <c r="G1501" s="3">
        <v>106.0728659015878</v>
      </c>
      <c r="H1501">
        <v>1005</v>
      </c>
      <c r="J1501" s="3">
        <v>114.21912786657401</v>
      </c>
      <c r="K1501">
        <v>1334</v>
      </c>
      <c r="M1501" s="3">
        <v>116.2300727853719</v>
      </c>
      <c r="N1501">
        <v>1374</v>
      </c>
      <c r="P1501" s="3">
        <v>121.28757192174915</v>
      </c>
      <c r="Q1501">
        <v>1576</v>
      </c>
      <c r="S1501" s="3">
        <v>122.22691466083151</v>
      </c>
      <c r="T1501">
        <v>1546</v>
      </c>
      <c r="V1501" s="3">
        <v>139.80000000000001</v>
      </c>
      <c r="W1501">
        <v>1446</v>
      </c>
    </row>
    <row r="1502" spans="1:23" x14ac:dyDescent="0.25">
      <c r="A1502" s="3">
        <v>102.83777478689994</v>
      </c>
      <c r="B1502" s="4">
        <v>977</v>
      </c>
      <c r="D1502" s="3">
        <v>103.7596614227086</v>
      </c>
      <c r="E1502">
        <v>962</v>
      </c>
      <c r="G1502" s="3">
        <v>106.08858670020436</v>
      </c>
      <c r="H1502">
        <v>1006</v>
      </c>
      <c r="J1502" s="3">
        <v>114.23650104239054</v>
      </c>
      <c r="K1502">
        <v>1335</v>
      </c>
      <c r="M1502" s="3">
        <v>116.24782531510741</v>
      </c>
      <c r="N1502">
        <v>1375</v>
      </c>
      <c r="P1502" s="3">
        <v>121.30400065584521</v>
      </c>
      <c r="Q1502">
        <v>1577</v>
      </c>
      <c r="S1502" s="3">
        <v>122.24374684396567</v>
      </c>
      <c r="T1502">
        <v>1547</v>
      </c>
      <c r="V1502" s="3">
        <v>139.9</v>
      </c>
      <c r="W1502">
        <v>1446</v>
      </c>
    </row>
    <row r="1503" spans="1:23" x14ac:dyDescent="0.25">
      <c r="A1503" s="3">
        <v>102.85272917601317</v>
      </c>
      <c r="B1503" s="4">
        <v>978</v>
      </c>
      <c r="D1503" s="3">
        <v>103.77676128590971</v>
      </c>
      <c r="E1503">
        <v>963</v>
      </c>
      <c r="G1503" s="3">
        <v>106.10434231378763</v>
      </c>
      <c r="H1503">
        <v>1007</v>
      </c>
      <c r="J1503" s="3">
        <v>114.25387421820707</v>
      </c>
      <c r="K1503">
        <v>1336</v>
      </c>
      <c r="M1503" s="3">
        <v>116.26557784484289</v>
      </c>
      <c r="N1503">
        <v>1376</v>
      </c>
      <c r="P1503" s="3">
        <v>121.32039678635843</v>
      </c>
      <c r="Q1503">
        <v>1578</v>
      </c>
      <c r="S1503" s="3">
        <v>122.26057902709981</v>
      </c>
      <c r="T1503">
        <v>1548</v>
      </c>
      <c r="V1503" s="3">
        <v>140</v>
      </c>
      <c r="W1503">
        <v>1446</v>
      </c>
    </row>
    <row r="1504" spans="1:23" x14ac:dyDescent="0.25">
      <c r="A1504" s="3">
        <v>102.86768356512637</v>
      </c>
      <c r="B1504" s="4">
        <v>979</v>
      </c>
      <c r="D1504" s="3">
        <v>103.79386114911081</v>
      </c>
      <c r="E1504">
        <v>964</v>
      </c>
      <c r="G1504" s="3">
        <v>106.12019017432647</v>
      </c>
      <c r="H1504">
        <v>1008</v>
      </c>
      <c r="J1504" s="3">
        <v>114.27124739402363</v>
      </c>
      <c r="K1504">
        <v>1337</v>
      </c>
      <c r="M1504" s="3">
        <v>116.28333037457837</v>
      </c>
      <c r="N1504">
        <v>1377</v>
      </c>
      <c r="P1504" s="3">
        <v>121.33679291687163</v>
      </c>
      <c r="Q1504">
        <v>1579</v>
      </c>
      <c r="S1504" s="3">
        <v>122.27741121023396</v>
      </c>
      <c r="T1504">
        <v>1549</v>
      </c>
      <c r="V1504" s="3">
        <v>140.1</v>
      </c>
      <c r="W1504">
        <v>1446</v>
      </c>
    </row>
    <row r="1505" spans="1:23" x14ac:dyDescent="0.25">
      <c r="A1505" s="3">
        <v>102.88263795423957</v>
      </c>
      <c r="B1505" s="4">
        <v>980</v>
      </c>
      <c r="D1505" s="3">
        <v>103.81039234760051</v>
      </c>
      <c r="E1505">
        <v>965</v>
      </c>
      <c r="G1505" s="3">
        <v>106.13603803486528</v>
      </c>
      <c r="H1505">
        <v>1009</v>
      </c>
      <c r="J1505" s="3">
        <v>114.28862056984016</v>
      </c>
      <c r="K1505">
        <v>1338</v>
      </c>
      <c r="M1505" s="3">
        <v>116.30106961248467</v>
      </c>
      <c r="N1505">
        <v>1378</v>
      </c>
      <c r="P1505" s="3">
        <v>121.3531890473848</v>
      </c>
      <c r="Q1505">
        <v>1580</v>
      </c>
      <c r="S1505" s="3">
        <v>122.29424339336813</v>
      </c>
      <c r="T1505">
        <v>1550</v>
      </c>
      <c r="V1505" s="3">
        <v>140.19999999999999</v>
      </c>
      <c r="W1505">
        <v>1446</v>
      </c>
    </row>
    <row r="1506" spans="1:23" x14ac:dyDescent="0.25">
      <c r="A1506" s="3">
        <v>102.89759234335277</v>
      </c>
      <c r="B1506" s="4">
        <v>981</v>
      </c>
      <c r="D1506" s="3">
        <v>103.82660505836574</v>
      </c>
      <c r="E1506">
        <v>966</v>
      </c>
      <c r="G1506" s="3">
        <v>106.15188589540412</v>
      </c>
      <c r="H1506">
        <v>1010</v>
      </c>
      <c r="J1506" s="3">
        <v>114.30598127600555</v>
      </c>
      <c r="K1506">
        <v>1339</v>
      </c>
      <c r="M1506" s="3">
        <v>116.31860424338068</v>
      </c>
      <c r="N1506">
        <v>1379</v>
      </c>
      <c r="P1506" s="3">
        <v>121.36958517789802</v>
      </c>
      <c r="Q1506">
        <v>1581</v>
      </c>
      <c r="S1506" s="3">
        <v>122.31114876313113</v>
      </c>
      <c r="T1506">
        <v>1551</v>
      </c>
      <c r="V1506" s="3">
        <v>140.30000000000001</v>
      </c>
      <c r="W1506">
        <v>1446</v>
      </c>
    </row>
    <row r="1507" spans="1:23" x14ac:dyDescent="0.25">
      <c r="A1507" s="3">
        <v>102.91391607231712</v>
      </c>
      <c r="B1507" s="4">
        <v>982</v>
      </c>
      <c r="D1507" s="3">
        <v>103.84281776913099</v>
      </c>
      <c r="E1507">
        <v>967</v>
      </c>
      <c r="G1507" s="3">
        <v>106.16773375594296</v>
      </c>
      <c r="H1507">
        <v>1011</v>
      </c>
      <c r="J1507" s="3">
        <v>114.32331830790569</v>
      </c>
      <c r="K1507">
        <v>1340</v>
      </c>
      <c r="M1507" s="3">
        <v>116.33613887427668</v>
      </c>
      <c r="N1507">
        <v>1380</v>
      </c>
      <c r="P1507" s="3">
        <v>121.38598130841122</v>
      </c>
      <c r="Q1507">
        <v>1582</v>
      </c>
      <c r="S1507" s="3">
        <v>122.32809217214503</v>
      </c>
      <c r="T1507">
        <v>1552</v>
      </c>
      <c r="V1507" s="3">
        <v>140.4</v>
      </c>
      <c r="W1507">
        <v>1446</v>
      </c>
    </row>
    <row r="1508" spans="1:23" x14ac:dyDescent="0.25">
      <c r="A1508" s="3">
        <v>102.93050257090729</v>
      </c>
      <c r="B1508" s="4">
        <v>983</v>
      </c>
      <c r="D1508" s="3">
        <v>103.85903047989623</v>
      </c>
      <c r="E1508">
        <v>968</v>
      </c>
      <c r="G1508" s="3">
        <v>106.18358161648177</v>
      </c>
      <c r="H1508">
        <v>1012</v>
      </c>
      <c r="J1508" s="3">
        <v>114.34065533980583</v>
      </c>
      <c r="K1508">
        <v>1341</v>
      </c>
      <c r="M1508" s="3">
        <v>116.35367350517272</v>
      </c>
      <c r="N1508">
        <v>1381</v>
      </c>
      <c r="P1508" s="3">
        <v>121.40238526073367</v>
      </c>
      <c r="Q1508">
        <v>1583</v>
      </c>
      <c r="S1508" s="3">
        <v>122.34503558115894</v>
      </c>
      <c r="T1508">
        <v>1553</v>
      </c>
      <c r="V1508" s="3">
        <v>140.5</v>
      </c>
      <c r="W1508">
        <v>1446</v>
      </c>
    </row>
    <row r="1509" spans="1:23" x14ac:dyDescent="0.25">
      <c r="A1509" s="3">
        <v>102.94708906949742</v>
      </c>
      <c r="B1509" s="4">
        <v>984</v>
      </c>
      <c r="D1509" s="3">
        <v>103.87524319066146</v>
      </c>
      <c r="E1509">
        <v>969</v>
      </c>
      <c r="G1509" s="3">
        <v>106.19942947702062</v>
      </c>
      <c r="H1509">
        <v>1013</v>
      </c>
      <c r="J1509" s="3">
        <v>114.35799237170598</v>
      </c>
      <c r="K1509">
        <v>1342</v>
      </c>
      <c r="M1509" s="3">
        <v>116.37120813606873</v>
      </c>
      <c r="N1509">
        <v>1382</v>
      </c>
      <c r="P1509" s="3">
        <v>121.418835334759</v>
      </c>
      <c r="Q1509">
        <v>1584</v>
      </c>
      <c r="S1509" s="3">
        <v>122.36197899017282</v>
      </c>
      <c r="T1509">
        <v>1554</v>
      </c>
      <c r="V1509" s="3">
        <v>140.6</v>
      </c>
      <c r="W1509">
        <v>1446</v>
      </c>
    </row>
    <row r="1510" spans="1:23" x14ac:dyDescent="0.25">
      <c r="A1510" s="3">
        <v>102.96367556808757</v>
      </c>
      <c r="B1510" s="4">
        <v>985</v>
      </c>
      <c r="D1510" s="3">
        <v>103.89145590142671</v>
      </c>
      <c r="E1510">
        <v>970</v>
      </c>
      <c r="G1510" s="3">
        <v>106.21527975907433</v>
      </c>
      <c r="H1510">
        <v>1014</v>
      </c>
      <c r="J1510" s="3">
        <v>114.37532940360612</v>
      </c>
      <c r="K1510">
        <v>1343</v>
      </c>
      <c r="M1510" s="3">
        <v>116.38874276696477</v>
      </c>
      <c r="N1510">
        <v>1383</v>
      </c>
      <c r="P1510" s="3">
        <v>121.43528540878432</v>
      </c>
      <c r="Q1510">
        <v>1585</v>
      </c>
      <c r="S1510" s="3">
        <v>122.37892239918672</v>
      </c>
      <c r="T1510">
        <v>1555</v>
      </c>
      <c r="V1510" s="3">
        <v>140.69999999999999</v>
      </c>
      <c r="W1510">
        <v>1446</v>
      </c>
    </row>
    <row r="1511" spans="1:23" x14ac:dyDescent="0.25">
      <c r="A1511" s="3">
        <v>102.98026206667774</v>
      </c>
      <c r="B1511" s="4">
        <v>986</v>
      </c>
      <c r="D1511" s="3">
        <v>103.90732198142413</v>
      </c>
      <c r="E1511">
        <v>971</v>
      </c>
      <c r="G1511" s="3">
        <v>106.2311301315581</v>
      </c>
      <c r="H1511">
        <v>1015</v>
      </c>
      <c r="J1511" s="3">
        <v>114.39266643550624</v>
      </c>
      <c r="K1511">
        <v>1344</v>
      </c>
      <c r="M1511" s="3">
        <v>116.40617560807314</v>
      </c>
      <c r="N1511">
        <v>1384</v>
      </c>
      <c r="P1511" s="3">
        <v>121.45173548280968</v>
      </c>
      <c r="Q1511">
        <v>1586</v>
      </c>
      <c r="S1511" s="3">
        <v>122.39586580820063</v>
      </c>
      <c r="T1511">
        <v>1556</v>
      </c>
      <c r="V1511" s="3">
        <v>140.80000000000001</v>
      </c>
      <c r="W1511">
        <v>1446</v>
      </c>
    </row>
    <row r="1512" spans="1:23" x14ac:dyDescent="0.25">
      <c r="A1512" s="3">
        <v>102.99684856526787</v>
      </c>
      <c r="B1512" s="4">
        <v>987</v>
      </c>
      <c r="D1512" s="3">
        <v>103.92280185758514</v>
      </c>
      <c r="E1512">
        <v>972</v>
      </c>
      <c r="G1512" s="3">
        <v>106.24698050404183</v>
      </c>
      <c r="H1512">
        <v>1016</v>
      </c>
      <c r="J1512" s="3">
        <v>114.41000693721817</v>
      </c>
      <c r="K1512">
        <v>1345</v>
      </c>
      <c r="M1512" s="3">
        <v>116.42342590995342</v>
      </c>
      <c r="N1512">
        <v>1385</v>
      </c>
      <c r="P1512" s="3">
        <v>121.46818555683501</v>
      </c>
      <c r="Q1512">
        <v>1587</v>
      </c>
      <c r="S1512" s="3">
        <v>122.41263791374122</v>
      </c>
      <c r="T1512">
        <v>1557</v>
      </c>
      <c r="V1512" s="3">
        <v>140.9</v>
      </c>
      <c r="W1512">
        <v>1446</v>
      </c>
    </row>
    <row r="1513" spans="1:23" x14ac:dyDescent="0.25">
      <c r="A1513" s="3">
        <v>103.0140041493776</v>
      </c>
      <c r="B1513" s="4">
        <v>988</v>
      </c>
      <c r="D1513" s="3">
        <v>103.93828173374614</v>
      </c>
      <c r="E1513">
        <v>973</v>
      </c>
      <c r="G1513" s="3">
        <v>106.2628308765256</v>
      </c>
      <c r="H1513">
        <v>1017</v>
      </c>
      <c r="J1513" s="3">
        <v>114.42734998265696</v>
      </c>
      <c r="K1513">
        <v>1346</v>
      </c>
      <c r="M1513" s="3">
        <v>116.44067621183372</v>
      </c>
      <c r="N1513">
        <v>1386</v>
      </c>
      <c r="P1513" s="3">
        <v>121.48463563086034</v>
      </c>
      <c r="Q1513">
        <v>1588</v>
      </c>
      <c r="S1513" s="3">
        <v>122.42935473085925</v>
      </c>
      <c r="T1513">
        <v>1558</v>
      </c>
      <c r="V1513" s="3">
        <v>141</v>
      </c>
      <c r="W1513">
        <v>1446</v>
      </c>
    </row>
    <row r="1514" spans="1:23" x14ac:dyDescent="0.25">
      <c r="A1514" s="3">
        <v>103.03129322268326</v>
      </c>
      <c r="B1514" s="4">
        <v>989</v>
      </c>
      <c r="D1514" s="3">
        <v>103.9537616099071</v>
      </c>
      <c r="E1514">
        <v>974</v>
      </c>
      <c r="G1514" s="3">
        <v>106.27868124900935</v>
      </c>
      <c r="H1514">
        <v>1018</v>
      </c>
      <c r="J1514" s="3">
        <v>114.44469302809573</v>
      </c>
      <c r="K1514">
        <v>1347</v>
      </c>
      <c r="M1514" s="3">
        <v>116.45792651371399</v>
      </c>
      <c r="N1514">
        <v>1387</v>
      </c>
      <c r="P1514" s="3">
        <v>121.50110183639399</v>
      </c>
      <c r="Q1514">
        <v>1589</v>
      </c>
      <c r="S1514" s="3">
        <v>122.44607154797727</v>
      </c>
      <c r="T1514">
        <v>1559</v>
      </c>
      <c r="V1514" s="3">
        <v>141.1</v>
      </c>
      <c r="W1514">
        <v>1446</v>
      </c>
    </row>
    <row r="1515" spans="1:23" x14ac:dyDescent="0.25">
      <c r="A1515" s="3">
        <v>103.04858229598895</v>
      </c>
      <c r="B1515" s="4">
        <v>990</v>
      </c>
      <c r="D1515" s="3">
        <v>103.96924148606811</v>
      </c>
      <c r="E1515">
        <v>975</v>
      </c>
      <c r="G1515" s="3">
        <v>106.29453162149312</v>
      </c>
      <c r="H1515">
        <v>1019</v>
      </c>
      <c r="J1515" s="3">
        <v>114.46203607353452</v>
      </c>
      <c r="K1515">
        <v>1348</v>
      </c>
      <c r="M1515" s="3">
        <v>116.47517681559427</v>
      </c>
      <c r="N1515">
        <v>1388</v>
      </c>
      <c r="P1515" s="3">
        <v>121.51779632721203</v>
      </c>
      <c r="Q1515">
        <v>1590</v>
      </c>
      <c r="S1515" s="3">
        <v>122.46278836509528</v>
      </c>
      <c r="T1515">
        <v>1560</v>
      </c>
      <c r="V1515" s="3">
        <v>141.19999999999999</v>
      </c>
      <c r="W1515">
        <v>1446</v>
      </c>
    </row>
    <row r="1516" spans="1:23" x14ac:dyDescent="0.25">
      <c r="A1516" s="3">
        <v>103.06587136929461</v>
      </c>
      <c r="B1516" s="4">
        <v>991</v>
      </c>
      <c r="D1516" s="3">
        <v>103.98472136222911</v>
      </c>
      <c r="E1516">
        <v>976</v>
      </c>
      <c r="G1516" s="3">
        <v>106.3</v>
      </c>
      <c r="H1516">
        <v>1019.345</v>
      </c>
      <c r="J1516" s="3">
        <v>114.4793791189733</v>
      </c>
      <c r="K1516">
        <v>1349</v>
      </c>
      <c r="M1516" s="3">
        <v>116.49242711747456</v>
      </c>
      <c r="N1516">
        <v>1389</v>
      </c>
      <c r="P1516" s="3">
        <v>121.53449081803005</v>
      </c>
      <c r="Q1516">
        <v>1591</v>
      </c>
      <c r="S1516" s="3">
        <v>122.4795051822133</v>
      </c>
      <c r="T1516">
        <v>1561</v>
      </c>
      <c r="V1516" s="3">
        <v>141.30000000000001</v>
      </c>
      <c r="W1516">
        <v>1446</v>
      </c>
    </row>
    <row r="1517" spans="1:23" x14ac:dyDescent="0.25">
      <c r="A1517" s="3">
        <v>103.08316044260027</v>
      </c>
      <c r="B1517" s="4">
        <v>992</v>
      </c>
      <c r="D1517" s="3">
        <v>104.000190867714</v>
      </c>
      <c r="E1517">
        <v>977</v>
      </c>
      <c r="G1517" s="3">
        <v>106.40616449380332</v>
      </c>
      <c r="H1517">
        <v>1029</v>
      </c>
      <c r="J1517" s="3">
        <v>114.49672216441206</v>
      </c>
      <c r="K1517">
        <v>1350</v>
      </c>
      <c r="M1517" s="3">
        <v>116.50955869824502</v>
      </c>
      <c r="N1517">
        <v>1390</v>
      </c>
      <c r="P1517" s="3">
        <v>121.55118530884809</v>
      </c>
      <c r="Q1517">
        <v>1592</v>
      </c>
      <c r="S1517" s="3">
        <v>122.49622199933133</v>
      </c>
      <c r="T1517">
        <v>1562</v>
      </c>
      <c r="V1517" s="3">
        <v>141.4</v>
      </c>
      <c r="W1517">
        <v>1446</v>
      </c>
    </row>
    <row r="1518" spans="1:23" x14ac:dyDescent="0.25">
      <c r="A1518" s="3">
        <v>103.10046519949901</v>
      </c>
      <c r="B1518" s="4">
        <v>993</v>
      </c>
      <c r="D1518" s="3">
        <v>104.01487299955954</v>
      </c>
      <c r="E1518">
        <v>978</v>
      </c>
      <c r="G1518" s="3">
        <v>106.42225977788507</v>
      </c>
      <c r="H1518">
        <v>1030</v>
      </c>
      <c r="J1518" s="3">
        <v>114.5140676496097</v>
      </c>
      <c r="K1518">
        <v>1351</v>
      </c>
      <c r="M1518" s="3">
        <v>116.52659737604363</v>
      </c>
      <c r="N1518">
        <v>1391</v>
      </c>
      <c r="P1518" s="3">
        <v>121.56787979966612</v>
      </c>
      <c r="Q1518">
        <v>1593</v>
      </c>
      <c r="S1518" s="3">
        <v>122.51268228739964</v>
      </c>
      <c r="T1518">
        <v>1563</v>
      </c>
      <c r="V1518" s="3">
        <v>141.5</v>
      </c>
      <c r="W1518">
        <v>1446</v>
      </c>
    </row>
    <row r="1519" spans="1:23" x14ac:dyDescent="0.25">
      <c r="A1519" s="3">
        <v>103.11835748792271</v>
      </c>
      <c r="B1519" s="4">
        <v>994</v>
      </c>
      <c r="D1519" s="3">
        <v>104.02955513140508</v>
      </c>
      <c r="E1519">
        <v>979</v>
      </c>
      <c r="G1519" s="3">
        <v>106.43835506196686</v>
      </c>
      <c r="H1519">
        <v>1031</v>
      </c>
      <c r="J1519" s="3">
        <v>114.53141370338248</v>
      </c>
      <c r="K1519">
        <v>1352</v>
      </c>
      <c r="M1519" s="3">
        <v>116.54363605384222</v>
      </c>
      <c r="N1519">
        <v>1392</v>
      </c>
      <c r="P1519" s="3">
        <v>121.58457429048414</v>
      </c>
      <c r="Q1519">
        <v>1594</v>
      </c>
      <c r="S1519" s="3">
        <v>122.52906767163691</v>
      </c>
      <c r="T1519">
        <v>1564</v>
      </c>
      <c r="V1519" s="3">
        <v>141.6</v>
      </c>
      <c r="W1519">
        <v>1446</v>
      </c>
    </row>
    <row r="1520" spans="1:23" x14ac:dyDescent="0.25">
      <c r="A1520" s="3">
        <v>103.1362497763464</v>
      </c>
      <c r="B1520" s="4">
        <v>995</v>
      </c>
      <c r="D1520" s="3">
        <v>104.04423726325062</v>
      </c>
      <c r="E1520">
        <v>980</v>
      </c>
      <c r="G1520" s="3">
        <v>106.45445034604862</v>
      </c>
      <c r="H1520">
        <v>1032</v>
      </c>
      <c r="J1520" s="3">
        <v>114.54875975715524</v>
      </c>
      <c r="K1520">
        <v>1353</v>
      </c>
      <c r="M1520" s="3">
        <v>116.56067473164083</v>
      </c>
      <c r="N1520">
        <v>1393</v>
      </c>
      <c r="P1520" s="3">
        <v>121.60395833333334</v>
      </c>
      <c r="Q1520">
        <v>1595</v>
      </c>
      <c r="S1520" s="3">
        <v>122.54545305587416</v>
      </c>
      <c r="T1520">
        <v>1565</v>
      </c>
      <c r="V1520" s="3">
        <v>141.69999999999999</v>
      </c>
      <c r="W1520">
        <v>1446</v>
      </c>
    </row>
    <row r="1521" spans="1:23" x14ac:dyDescent="0.25">
      <c r="A1521" s="3">
        <v>103.15414206477007</v>
      </c>
      <c r="B1521" s="4">
        <v>996</v>
      </c>
      <c r="D1521" s="3">
        <v>104.05891939509618</v>
      </c>
      <c r="E1521">
        <v>981</v>
      </c>
      <c r="G1521" s="3">
        <v>106.47054563013037</v>
      </c>
      <c r="H1521">
        <v>1033</v>
      </c>
      <c r="J1521" s="3">
        <v>114.56610581092802</v>
      </c>
      <c r="K1521">
        <v>1354</v>
      </c>
      <c r="M1521" s="3">
        <v>116.57771340943944</v>
      </c>
      <c r="N1521">
        <v>1394</v>
      </c>
      <c r="P1521" s="3">
        <v>121.65604166666667</v>
      </c>
      <c r="Q1521">
        <v>1596</v>
      </c>
      <c r="S1521" s="3">
        <v>122.56183844011142</v>
      </c>
      <c r="T1521">
        <v>1566</v>
      </c>
      <c r="V1521" s="3">
        <v>141.80000000000001</v>
      </c>
      <c r="W1521">
        <v>1446</v>
      </c>
    </row>
    <row r="1522" spans="1:23" x14ac:dyDescent="0.25">
      <c r="A1522" s="3">
        <v>103.17203435319377</v>
      </c>
      <c r="B1522" s="4">
        <v>997</v>
      </c>
      <c r="D1522" s="3">
        <v>104.0736015269417</v>
      </c>
      <c r="E1522">
        <v>982</v>
      </c>
      <c r="G1522" s="3">
        <v>106.48664091421213</v>
      </c>
      <c r="H1522">
        <v>1034</v>
      </c>
      <c r="J1522" s="3">
        <v>114.58345186470078</v>
      </c>
      <c r="K1522">
        <v>1355</v>
      </c>
      <c r="M1522" s="3">
        <v>116.59475208723802</v>
      </c>
      <c r="N1522">
        <v>1395</v>
      </c>
      <c r="P1522" s="3">
        <v>121.7068451075033</v>
      </c>
      <c r="Q1522">
        <v>1597</v>
      </c>
      <c r="S1522" s="3">
        <v>122.57822382434867</v>
      </c>
      <c r="T1522">
        <v>1567</v>
      </c>
      <c r="V1522" s="3">
        <v>141.9</v>
      </c>
      <c r="W1522">
        <v>1446</v>
      </c>
    </row>
    <row r="1523" spans="1:23" x14ac:dyDescent="0.25">
      <c r="A1523" s="3">
        <v>103.18992664161746</v>
      </c>
      <c r="B1523" s="4">
        <v>998</v>
      </c>
      <c r="D1523" s="3">
        <v>104.08828365878726</v>
      </c>
      <c r="E1523">
        <v>983</v>
      </c>
      <c r="G1523" s="3">
        <v>106.50273663876369</v>
      </c>
      <c r="H1523">
        <v>1035</v>
      </c>
      <c r="J1523" s="3">
        <v>114.60079805690494</v>
      </c>
      <c r="K1523">
        <v>1356</v>
      </c>
      <c r="M1523" s="3">
        <v>116.61176470588234</v>
      </c>
      <c r="N1523">
        <v>1396</v>
      </c>
      <c r="P1523" s="3">
        <v>121.75072400175516</v>
      </c>
      <c r="Q1523">
        <v>1598</v>
      </c>
      <c r="S1523" s="3">
        <v>122.59460920858594</v>
      </c>
      <c r="T1523">
        <v>1568</v>
      </c>
      <c r="V1523" s="3">
        <v>142</v>
      </c>
      <c r="W1523">
        <v>1446</v>
      </c>
    </row>
    <row r="1524" spans="1:23" x14ac:dyDescent="0.25">
      <c r="A1524" s="3">
        <v>103.20738051004898</v>
      </c>
      <c r="B1524" s="4">
        <v>999</v>
      </c>
      <c r="D1524" s="3">
        <v>104.10288818987704</v>
      </c>
      <c r="E1524">
        <v>984</v>
      </c>
      <c r="G1524" s="3">
        <v>106.51883451384417</v>
      </c>
      <c r="H1524">
        <v>1036</v>
      </c>
      <c r="J1524" s="3">
        <v>114.61814712005553</v>
      </c>
      <c r="K1524">
        <v>1357</v>
      </c>
      <c r="M1524" s="3">
        <v>116.62876572594355</v>
      </c>
      <c r="N1524">
        <v>1397</v>
      </c>
      <c r="P1524" s="3">
        <v>121.79460289600702</v>
      </c>
      <c r="Q1524">
        <v>1599</v>
      </c>
      <c r="S1524" s="3">
        <v>122.6110108303249</v>
      </c>
      <c r="T1524">
        <v>1569</v>
      </c>
      <c r="V1524" s="3">
        <v>142.1</v>
      </c>
      <c r="W1524">
        <v>1446</v>
      </c>
    </row>
    <row r="1525" spans="1:23" x14ac:dyDescent="0.25">
      <c r="A1525" s="3">
        <v>103.22426954906265</v>
      </c>
      <c r="B1525" s="4">
        <v>1000</v>
      </c>
      <c r="D1525" s="3">
        <v>104.11718615956534</v>
      </c>
      <c r="E1525">
        <v>985</v>
      </c>
      <c r="G1525" s="3">
        <v>106.53493238892466</v>
      </c>
      <c r="H1525">
        <v>1037</v>
      </c>
      <c r="J1525" s="3">
        <v>114.6354961832061</v>
      </c>
      <c r="K1525">
        <v>1358</v>
      </c>
      <c r="M1525" s="3">
        <v>116.64576674600475</v>
      </c>
      <c r="N1525">
        <v>1398</v>
      </c>
      <c r="P1525" s="3">
        <v>121.81455843293493</v>
      </c>
      <c r="Q1525">
        <v>1600</v>
      </c>
      <c r="S1525" s="3">
        <v>122.62742041352149</v>
      </c>
      <c r="T1525">
        <v>1570</v>
      </c>
      <c r="V1525" s="3">
        <v>142.19999999999999</v>
      </c>
      <c r="W1525">
        <v>1446</v>
      </c>
    </row>
    <row r="1526" spans="1:23" x14ac:dyDescent="0.25">
      <c r="A1526" s="3">
        <v>103.24115858807633</v>
      </c>
      <c r="B1526" s="4">
        <v>1001</v>
      </c>
      <c r="D1526" s="3">
        <v>104.13148412925364</v>
      </c>
      <c r="E1526">
        <v>986</v>
      </c>
      <c r="G1526" s="3">
        <v>106.55103026400516</v>
      </c>
      <c r="H1526">
        <v>1038</v>
      </c>
      <c r="J1526" s="3">
        <v>114.65284524635669</v>
      </c>
      <c r="K1526">
        <v>1359</v>
      </c>
      <c r="M1526" s="3">
        <v>116.66276776606597</v>
      </c>
      <c r="N1526">
        <v>1399</v>
      </c>
      <c r="P1526" s="3">
        <v>121.83115869853918</v>
      </c>
      <c r="Q1526">
        <v>1601</v>
      </c>
      <c r="S1526" s="3">
        <v>122.6438299967181</v>
      </c>
      <c r="T1526">
        <v>1571</v>
      </c>
      <c r="V1526" s="3">
        <v>142.30000000000001</v>
      </c>
      <c r="W1526">
        <v>1446</v>
      </c>
    </row>
    <row r="1527" spans="1:23" x14ac:dyDescent="0.25">
      <c r="A1527" s="3">
        <v>103.25804762709001</v>
      </c>
      <c r="B1527" s="4">
        <v>1002</v>
      </c>
      <c r="D1527" s="3">
        <v>104.14578209894196</v>
      </c>
      <c r="E1527">
        <v>987</v>
      </c>
      <c r="G1527" s="3">
        <v>106.56712813908564</v>
      </c>
      <c r="H1527">
        <v>1039</v>
      </c>
      <c r="J1527" s="3">
        <v>114.67019430950729</v>
      </c>
      <c r="K1527">
        <v>1360</v>
      </c>
      <c r="M1527" s="3">
        <v>116.67976878612717</v>
      </c>
      <c r="N1527">
        <v>1400</v>
      </c>
      <c r="P1527" s="3">
        <v>121.84775896414342</v>
      </c>
      <c r="Q1527">
        <v>1602</v>
      </c>
      <c r="S1527" s="3">
        <v>122.66023957991467</v>
      </c>
      <c r="T1527">
        <v>1572</v>
      </c>
      <c r="V1527" s="3">
        <v>142.4</v>
      </c>
      <c r="W1527">
        <v>1446</v>
      </c>
    </row>
    <row r="1528" spans="1:23" x14ac:dyDescent="0.25">
      <c r="A1528" s="3">
        <v>103.27493666610368</v>
      </c>
      <c r="B1528" s="4">
        <v>1003</v>
      </c>
      <c r="D1528" s="3">
        <v>104.16008006863026</v>
      </c>
      <c r="E1528">
        <v>988</v>
      </c>
      <c r="G1528" s="3">
        <v>106.58322601416612</v>
      </c>
      <c r="H1528">
        <v>1040</v>
      </c>
      <c r="J1528" s="3">
        <v>114.68754337265787</v>
      </c>
      <c r="K1528">
        <v>1361</v>
      </c>
      <c r="M1528" s="3">
        <v>116.69676980618837</v>
      </c>
      <c r="N1528">
        <v>1401</v>
      </c>
      <c r="P1528" s="3">
        <v>121.86435922974768</v>
      </c>
      <c r="Q1528">
        <v>1603</v>
      </c>
      <c r="S1528" s="3">
        <v>122.67664916311125</v>
      </c>
      <c r="T1528">
        <v>1573</v>
      </c>
      <c r="V1528" s="3">
        <v>142.5</v>
      </c>
      <c r="W1528">
        <v>1446</v>
      </c>
    </row>
    <row r="1529" spans="1:23" x14ac:dyDescent="0.25">
      <c r="A1529" s="3">
        <v>103.29182570511739</v>
      </c>
      <c r="B1529" s="4">
        <v>1004</v>
      </c>
      <c r="D1529" s="3">
        <v>104.17437803831857</v>
      </c>
      <c r="E1529">
        <v>989</v>
      </c>
      <c r="G1529" s="3">
        <v>106.59932388924662</v>
      </c>
      <c r="H1529">
        <v>1041</v>
      </c>
      <c r="J1529" s="3">
        <v>114.70490093847759</v>
      </c>
      <c r="K1529">
        <v>1362</v>
      </c>
      <c r="M1529" s="3">
        <v>116.71380132901686</v>
      </c>
      <c r="N1529">
        <v>1402</v>
      </c>
      <c r="P1529" s="3">
        <v>121.88095949535193</v>
      </c>
      <c r="Q1529">
        <v>1604</v>
      </c>
      <c r="S1529" s="3">
        <v>122.69305874630784</v>
      </c>
      <c r="T1529">
        <v>1574</v>
      </c>
      <c r="V1529" s="3">
        <v>142.6</v>
      </c>
      <c r="W1529">
        <v>1446</v>
      </c>
    </row>
    <row r="1530" spans="1:23" x14ac:dyDescent="0.25">
      <c r="A1530" s="3">
        <v>103.30800869160331</v>
      </c>
      <c r="B1530" s="4">
        <v>1005</v>
      </c>
      <c r="D1530" s="3">
        <v>104.18867600800687</v>
      </c>
      <c r="E1530">
        <v>990</v>
      </c>
      <c r="G1530" s="3">
        <v>106.61542424730317</v>
      </c>
      <c r="H1530">
        <v>1042</v>
      </c>
      <c r="J1530" s="3">
        <v>114.72228015293709</v>
      </c>
      <c r="K1530">
        <v>1363</v>
      </c>
      <c r="M1530" s="3">
        <v>116.73084000681547</v>
      </c>
      <c r="N1530">
        <v>1403</v>
      </c>
      <c r="P1530" s="3">
        <v>121.89755976095618</v>
      </c>
      <c r="Q1530">
        <v>1605</v>
      </c>
      <c r="S1530" s="3">
        <v>122.70977966101695</v>
      </c>
      <c r="T1530">
        <v>1575</v>
      </c>
      <c r="V1530" s="3">
        <v>142.69999999999999</v>
      </c>
      <c r="W1530">
        <v>1446</v>
      </c>
    </row>
    <row r="1531" spans="1:23" x14ac:dyDescent="0.25">
      <c r="A1531" s="3">
        <v>103.32352941176471</v>
      </c>
      <c r="B1531" s="4">
        <v>1006</v>
      </c>
      <c r="D1531" s="3">
        <v>104.2029266919938</v>
      </c>
      <c r="E1531">
        <v>991</v>
      </c>
      <c r="G1531" s="3">
        <v>106.63152471421672</v>
      </c>
      <c r="H1531">
        <v>1043</v>
      </c>
      <c r="J1531" s="3">
        <v>114.7396593673966</v>
      </c>
      <c r="K1531">
        <v>1364</v>
      </c>
      <c r="M1531" s="3">
        <v>116.74787868461408</v>
      </c>
      <c r="N1531">
        <v>1404</v>
      </c>
      <c r="P1531" s="3">
        <v>121.91362619808305</v>
      </c>
      <c r="Q1531">
        <v>1606</v>
      </c>
      <c r="S1531" s="3">
        <v>122.72672881355932</v>
      </c>
      <c r="T1531">
        <v>1576</v>
      </c>
      <c r="V1531" s="3">
        <v>142.80000000000001</v>
      </c>
      <c r="W1531">
        <v>1446</v>
      </c>
    </row>
    <row r="1532" spans="1:23" x14ac:dyDescent="0.25">
      <c r="A1532" s="3">
        <v>103.33905013192611</v>
      </c>
      <c r="B1532" s="4">
        <v>1007</v>
      </c>
      <c r="D1532" s="3">
        <v>104.21699732657945</v>
      </c>
      <c r="E1532">
        <v>992</v>
      </c>
      <c r="G1532" s="3">
        <v>106.64762518113025</v>
      </c>
      <c r="H1532">
        <v>1044</v>
      </c>
      <c r="J1532" s="3">
        <v>114.75703858185609</v>
      </c>
      <c r="K1532">
        <v>1365</v>
      </c>
      <c r="M1532" s="3">
        <v>116.76491736241266</v>
      </c>
      <c r="N1532">
        <v>1405</v>
      </c>
      <c r="P1532" s="3">
        <v>121.92960063897763</v>
      </c>
      <c r="Q1532">
        <v>1607</v>
      </c>
      <c r="S1532" s="3">
        <v>122.7436779661017</v>
      </c>
      <c r="T1532">
        <v>1577</v>
      </c>
      <c r="V1532" s="3">
        <v>142.9</v>
      </c>
      <c r="W1532">
        <v>1446</v>
      </c>
    </row>
    <row r="1533" spans="1:23" x14ac:dyDescent="0.25">
      <c r="A1533" s="3">
        <v>103.35457085208755</v>
      </c>
      <c r="B1533" s="4">
        <v>1008</v>
      </c>
      <c r="D1533" s="3">
        <v>104.23106796116505</v>
      </c>
      <c r="E1533">
        <v>993</v>
      </c>
      <c r="G1533" s="3">
        <v>106.66372564804381</v>
      </c>
      <c r="H1533">
        <v>1045</v>
      </c>
      <c r="J1533" s="3">
        <v>114.7744177963156</v>
      </c>
      <c r="K1533">
        <v>1366</v>
      </c>
      <c r="M1533" s="3">
        <v>116.78195604021127</v>
      </c>
      <c r="N1533">
        <v>1406</v>
      </c>
      <c r="P1533" s="3">
        <v>121.9455750798722</v>
      </c>
      <c r="Q1533">
        <v>1608</v>
      </c>
      <c r="S1533" s="3">
        <v>122.76062711864407</v>
      </c>
      <c r="T1533">
        <v>1578</v>
      </c>
      <c r="V1533" s="3">
        <v>143</v>
      </c>
      <c r="W1533">
        <v>1446</v>
      </c>
    </row>
    <row r="1534" spans="1:23" x14ac:dyDescent="0.25">
      <c r="A1534" s="3">
        <v>103.37009157224895</v>
      </c>
      <c r="B1534" s="4">
        <v>1009</v>
      </c>
      <c r="D1534" s="3">
        <v>104.24513859575067</v>
      </c>
      <c r="E1534">
        <v>994</v>
      </c>
      <c r="G1534" s="3">
        <v>106.67982611495734</v>
      </c>
      <c r="H1534">
        <v>1046</v>
      </c>
      <c r="J1534" s="3">
        <v>114.79179701077513</v>
      </c>
      <c r="K1534">
        <v>1367</v>
      </c>
      <c r="M1534" s="3">
        <v>116.79899471800988</v>
      </c>
      <c r="N1534">
        <v>1407</v>
      </c>
      <c r="P1534" s="3">
        <v>121.96154952076677</v>
      </c>
      <c r="Q1534">
        <v>1609</v>
      </c>
      <c r="S1534" s="3">
        <v>122.77757627118645</v>
      </c>
      <c r="T1534">
        <v>1579</v>
      </c>
      <c r="V1534" s="3">
        <v>143.1</v>
      </c>
      <c r="W1534">
        <v>1446</v>
      </c>
    </row>
    <row r="1535" spans="1:23" x14ac:dyDescent="0.25">
      <c r="A1535" s="3">
        <v>103.38561229241036</v>
      </c>
      <c r="B1535" s="4">
        <v>1010</v>
      </c>
      <c r="D1535" s="3">
        <v>104.2592092303363</v>
      </c>
      <c r="E1535">
        <v>995</v>
      </c>
      <c r="G1535" s="3">
        <v>106.69592658187086</v>
      </c>
      <c r="H1535">
        <v>1047</v>
      </c>
      <c r="J1535" s="3">
        <v>114.81578947368421</v>
      </c>
      <c r="K1535">
        <v>1368</v>
      </c>
      <c r="M1535" s="3">
        <v>116.81603886142832</v>
      </c>
      <c r="N1535">
        <v>1408</v>
      </c>
      <c r="P1535" s="3">
        <v>121.97752396166133</v>
      </c>
      <c r="Q1535">
        <v>1610</v>
      </c>
      <c r="S1535" s="3">
        <v>122.7945254237288</v>
      </c>
      <c r="T1535">
        <v>1580</v>
      </c>
      <c r="V1535" s="3">
        <v>143.19999999999999</v>
      </c>
      <c r="W1535">
        <v>1446</v>
      </c>
    </row>
    <row r="1536" spans="1:23" x14ac:dyDescent="0.25">
      <c r="A1536" s="3">
        <v>103.4</v>
      </c>
      <c r="B1536" s="4">
        <v>1010.927</v>
      </c>
      <c r="D1536" s="3">
        <v>104.27327986492192</v>
      </c>
      <c r="E1536">
        <v>996</v>
      </c>
      <c r="G1536" s="3">
        <v>106.71202511268514</v>
      </c>
      <c r="H1536">
        <v>1048</v>
      </c>
      <c r="J1536" s="3">
        <v>114.84569377990431</v>
      </c>
      <c r="K1536">
        <v>1369</v>
      </c>
      <c r="M1536" s="3">
        <v>116.83308334753708</v>
      </c>
      <c r="N1536">
        <v>1409</v>
      </c>
      <c r="P1536" s="3">
        <v>121.9934984025559</v>
      </c>
      <c r="Q1536">
        <v>1611</v>
      </c>
      <c r="S1536" s="3">
        <v>122.81177596103672</v>
      </c>
      <c r="T1536">
        <v>1581</v>
      </c>
      <c r="V1536" s="3">
        <v>143.30000000000001</v>
      </c>
      <c r="W1536">
        <v>1446</v>
      </c>
    </row>
    <row r="1537" spans="1:23" x14ac:dyDescent="0.25">
      <c r="A1537" s="3">
        <v>103.5</v>
      </c>
      <c r="B1537" s="4">
        <v>1018.354</v>
      </c>
      <c r="D1537" s="3">
        <v>104.28735049950754</v>
      </c>
      <c r="E1537">
        <v>997</v>
      </c>
      <c r="G1537" s="3">
        <v>106.72812298776562</v>
      </c>
      <c r="H1537">
        <v>1049</v>
      </c>
      <c r="J1537" s="3">
        <v>114.87559808612441</v>
      </c>
      <c r="K1537">
        <v>1370</v>
      </c>
      <c r="M1537" s="3">
        <v>116.85012783364581</v>
      </c>
      <c r="N1537">
        <v>1410</v>
      </c>
      <c r="P1537" s="3">
        <v>122.00982113282544</v>
      </c>
      <c r="Q1537">
        <v>1612</v>
      </c>
      <c r="S1537" s="3">
        <v>122.82917029048531</v>
      </c>
      <c r="T1537">
        <v>1582</v>
      </c>
      <c r="V1537" s="3">
        <v>143.4</v>
      </c>
      <c r="W1537">
        <v>1446</v>
      </c>
    </row>
    <row r="1538" spans="1:23" x14ac:dyDescent="0.25">
      <c r="A1538" s="3">
        <v>103.6133369550455</v>
      </c>
      <c r="B1538" s="4">
        <v>1030</v>
      </c>
      <c r="D1538" s="3">
        <v>104.3</v>
      </c>
      <c r="E1538">
        <v>997.899</v>
      </c>
      <c r="G1538" s="3">
        <v>106.74422086284611</v>
      </c>
      <c r="H1538">
        <v>1050</v>
      </c>
      <c r="J1538" s="3">
        <v>114.90323886639676</v>
      </c>
      <c r="K1538">
        <v>1371</v>
      </c>
      <c r="M1538" s="3">
        <v>116.86717231975456</v>
      </c>
      <c r="N1538">
        <v>1411</v>
      </c>
      <c r="P1538" s="3">
        <v>122.02638290824777</v>
      </c>
      <c r="Q1538">
        <v>1613</v>
      </c>
      <c r="S1538" s="3">
        <v>122.8465646199339</v>
      </c>
      <c r="T1538">
        <v>1583</v>
      </c>
      <c r="V1538" s="3">
        <v>143.5</v>
      </c>
      <c r="W1538">
        <v>1446</v>
      </c>
    </row>
    <row r="1539" spans="1:23" x14ac:dyDescent="0.25">
      <c r="A1539" s="3">
        <v>103.6269183756621</v>
      </c>
      <c r="B1539" s="4">
        <v>1031</v>
      </c>
      <c r="D1539" s="3">
        <v>104.41380100214747</v>
      </c>
      <c r="E1539">
        <v>1006</v>
      </c>
      <c r="G1539" s="3">
        <v>106.76031873792661</v>
      </c>
      <c r="H1539">
        <v>1051</v>
      </c>
      <c r="J1539" s="3">
        <v>114.92084140116177</v>
      </c>
      <c r="K1539">
        <v>1372</v>
      </c>
      <c r="M1539" s="3">
        <v>116.8842168058633</v>
      </c>
      <c r="N1539">
        <v>1412</v>
      </c>
      <c r="P1539" s="3">
        <v>122.04294468367009</v>
      </c>
      <c r="Q1539">
        <v>1614</v>
      </c>
      <c r="S1539" s="3">
        <v>122.86395894938251</v>
      </c>
      <c r="T1539">
        <v>1584</v>
      </c>
      <c r="V1539" s="3">
        <v>143.6</v>
      </c>
      <c r="W1539">
        <v>1446</v>
      </c>
    </row>
    <row r="1540" spans="1:23" x14ac:dyDescent="0.25">
      <c r="A1540" s="3">
        <v>103.64049979627869</v>
      </c>
      <c r="B1540" s="4">
        <v>1032</v>
      </c>
      <c r="D1540" s="3">
        <v>104.4281173944166</v>
      </c>
      <c r="E1540">
        <v>1007</v>
      </c>
      <c r="G1540" s="3">
        <v>106.77641661300709</v>
      </c>
      <c r="H1540">
        <v>1052</v>
      </c>
      <c r="J1540" s="3">
        <v>114.93844393592676</v>
      </c>
      <c r="K1540">
        <v>1373</v>
      </c>
      <c r="M1540" s="3">
        <v>116.90126107702795</v>
      </c>
      <c r="N1540">
        <v>1413</v>
      </c>
      <c r="P1540" s="3">
        <v>122.05950645909243</v>
      </c>
      <c r="Q1540">
        <v>1615</v>
      </c>
      <c r="S1540" s="3">
        <v>122.8813532788311</v>
      </c>
      <c r="T1540">
        <v>1585</v>
      </c>
      <c r="V1540" s="3">
        <v>143.69999999999999</v>
      </c>
      <c r="W1540">
        <v>1446</v>
      </c>
    </row>
    <row r="1541" spans="1:23" x14ac:dyDescent="0.25">
      <c r="A1541" s="3">
        <v>103.65408121689529</v>
      </c>
      <c r="B1541" s="4">
        <v>1033</v>
      </c>
      <c r="D1541" s="3">
        <v>104.44243378668575</v>
      </c>
      <c r="E1541">
        <v>1008</v>
      </c>
      <c r="G1541" s="3">
        <v>106.79251448808756</v>
      </c>
      <c r="H1541">
        <v>1053</v>
      </c>
      <c r="J1541" s="3">
        <v>114.95604647069179</v>
      </c>
      <c r="K1541">
        <v>1374</v>
      </c>
      <c r="M1541" s="3">
        <v>116.91830265848671</v>
      </c>
      <c r="N1541">
        <v>1414</v>
      </c>
      <c r="P1541" s="3">
        <v>122.07606823451474</v>
      </c>
      <c r="Q1541">
        <v>1616</v>
      </c>
      <c r="S1541" s="3">
        <v>122.89874760827971</v>
      </c>
      <c r="T1541">
        <v>1586</v>
      </c>
      <c r="V1541" s="3">
        <v>143.80000000000001</v>
      </c>
      <c r="W1541">
        <v>1446</v>
      </c>
    </row>
    <row r="1542" spans="1:23" x14ac:dyDescent="0.25">
      <c r="A1542" s="3">
        <v>103.66766263751188</v>
      </c>
      <c r="B1542" s="4">
        <v>1034</v>
      </c>
      <c r="D1542" s="3">
        <v>104.45675017895489</v>
      </c>
      <c r="E1542">
        <v>1009</v>
      </c>
      <c r="G1542" s="3">
        <v>106.80861236316807</v>
      </c>
      <c r="H1542">
        <v>1054</v>
      </c>
      <c r="J1542" s="3">
        <v>114.97364900545679</v>
      </c>
      <c r="K1542">
        <v>1375</v>
      </c>
      <c r="M1542" s="3">
        <v>116.93534423994547</v>
      </c>
      <c r="N1542">
        <v>1415</v>
      </c>
      <c r="P1542" s="3">
        <v>122.09263000993705</v>
      </c>
      <c r="Q1542">
        <v>1617</v>
      </c>
      <c r="S1542" s="3">
        <v>122.91663380534146</v>
      </c>
      <c r="T1542">
        <v>1587</v>
      </c>
      <c r="V1542" s="3">
        <v>143.9359649122807</v>
      </c>
      <c r="W1542">
        <v>1447</v>
      </c>
    </row>
    <row r="1543" spans="1:23" x14ac:dyDescent="0.25">
      <c r="A1543" s="3">
        <v>103.68124405812848</v>
      </c>
      <c r="B1543" s="4">
        <v>1035</v>
      </c>
      <c r="D1543" s="3">
        <v>104.47106657122406</v>
      </c>
      <c r="E1543">
        <v>1010</v>
      </c>
      <c r="G1543" s="3">
        <v>106.82471023824856</v>
      </c>
      <c r="H1543">
        <v>1055</v>
      </c>
      <c r="J1543" s="3">
        <v>114.99125154022178</v>
      </c>
      <c r="K1543">
        <v>1376</v>
      </c>
      <c r="M1543" s="3">
        <v>116.95238582140423</v>
      </c>
      <c r="N1543">
        <v>1416</v>
      </c>
      <c r="S1543" s="3">
        <v>122.93455816454562</v>
      </c>
      <c r="T1543">
        <v>1588</v>
      </c>
      <c r="V1543" s="3">
        <v>144</v>
      </c>
      <c r="W1543">
        <v>1447</v>
      </c>
    </row>
    <row r="1544" spans="1:23" x14ac:dyDescent="0.25">
      <c r="A1544" s="3">
        <v>103.69482547874506</v>
      </c>
      <c r="B1544" s="4">
        <v>1036</v>
      </c>
      <c r="D1544" s="3">
        <v>104.48538296349321</v>
      </c>
      <c r="E1544">
        <v>1011</v>
      </c>
      <c r="G1544" s="3">
        <v>106.84080811332903</v>
      </c>
      <c r="H1544">
        <v>1056</v>
      </c>
      <c r="J1544" s="3">
        <v>115.0087235518557</v>
      </c>
      <c r="K1544">
        <v>1377</v>
      </c>
      <c r="M1544" s="3">
        <v>116.96942740286299</v>
      </c>
      <c r="N1544">
        <v>1417</v>
      </c>
      <c r="S1544" s="3">
        <v>122.95248252374977</v>
      </c>
      <c r="T1544">
        <v>1589</v>
      </c>
      <c r="V1544" s="3">
        <v>144.13929618768327</v>
      </c>
      <c r="W1544">
        <v>1448</v>
      </c>
    </row>
    <row r="1545" spans="1:23" x14ac:dyDescent="0.25">
      <c r="A1545" s="3">
        <v>103.7088252067294</v>
      </c>
      <c r="B1545" s="4">
        <v>1037</v>
      </c>
      <c r="D1545" s="3">
        <v>104.49969935576235</v>
      </c>
      <c r="E1545">
        <v>1012</v>
      </c>
      <c r="G1545" s="3">
        <v>106.85690598840954</v>
      </c>
      <c r="H1545">
        <v>1057</v>
      </c>
      <c r="J1545" s="3">
        <v>115.02606659729449</v>
      </c>
      <c r="K1545">
        <v>1378</v>
      </c>
      <c r="M1545" s="3">
        <v>116.98646898432176</v>
      </c>
      <c r="N1545">
        <v>1418</v>
      </c>
      <c r="S1545" s="3">
        <v>122.97040688295394</v>
      </c>
      <c r="T1545">
        <v>1590</v>
      </c>
      <c r="V1545" s="3">
        <v>144.19999999999999</v>
      </c>
      <c r="W1545">
        <v>1448</v>
      </c>
    </row>
    <row r="1546" spans="1:23" x14ac:dyDescent="0.25">
      <c r="A1546" s="3">
        <v>103.72308240661535</v>
      </c>
      <c r="B1546" s="4">
        <v>1038</v>
      </c>
      <c r="D1546" s="3">
        <v>104.51449082297218</v>
      </c>
      <c r="E1546">
        <v>1013</v>
      </c>
      <c r="G1546" s="3">
        <v>106.87300386349003</v>
      </c>
      <c r="H1546">
        <v>1058</v>
      </c>
      <c r="J1546" s="3">
        <v>115.04340964273327</v>
      </c>
      <c r="K1546">
        <v>1379</v>
      </c>
      <c r="M1546" s="3">
        <v>117.00352076568109</v>
      </c>
      <c r="N1546">
        <v>1419</v>
      </c>
      <c r="S1546" s="3">
        <v>122.9883312421581</v>
      </c>
      <c r="T1546">
        <v>1591</v>
      </c>
      <c r="V1546" s="3">
        <v>144.30000000000001</v>
      </c>
      <c r="W1546">
        <v>1448</v>
      </c>
    </row>
    <row r="1547" spans="1:23" x14ac:dyDescent="0.25">
      <c r="A1547" s="3">
        <v>103.73733960650129</v>
      </c>
      <c r="B1547" s="4">
        <v>1039</v>
      </c>
      <c r="D1547" s="3">
        <v>104.52929248075785</v>
      </c>
      <c r="E1547">
        <v>1014</v>
      </c>
      <c r="G1547" s="3">
        <v>106.8891017385705</v>
      </c>
      <c r="H1547">
        <v>1059</v>
      </c>
      <c r="J1547" s="3">
        <v>115.06075268817203</v>
      </c>
      <c r="K1547">
        <v>1380</v>
      </c>
      <c r="M1547" s="3">
        <v>117.0206118612203</v>
      </c>
      <c r="N1547">
        <v>1420</v>
      </c>
      <c r="S1547" s="3">
        <v>123.00672058540343</v>
      </c>
      <c r="T1547">
        <v>1592</v>
      </c>
      <c r="V1547" s="3">
        <v>144.4</v>
      </c>
      <c r="W1547">
        <v>1448</v>
      </c>
    </row>
    <row r="1548" spans="1:23" x14ac:dyDescent="0.25">
      <c r="A1548" s="3">
        <v>103.75159680638721</v>
      </c>
      <c r="B1548" s="4">
        <v>1040</v>
      </c>
      <c r="D1548" s="3">
        <v>104.54409413854353</v>
      </c>
      <c r="E1548">
        <v>1015</v>
      </c>
      <c r="G1548" s="3">
        <v>106.90520045081307</v>
      </c>
      <c r="H1548">
        <v>1060</v>
      </c>
      <c r="J1548" s="3">
        <v>115.07809573361082</v>
      </c>
      <c r="K1548">
        <v>1381</v>
      </c>
      <c r="M1548" s="3">
        <v>117.03770295675952</v>
      </c>
      <c r="N1548">
        <v>1421</v>
      </c>
      <c r="S1548" s="3">
        <v>123.02597727710379</v>
      </c>
      <c r="T1548">
        <v>1593</v>
      </c>
      <c r="V1548" s="3">
        <v>144.5</v>
      </c>
      <c r="W1548">
        <v>1448</v>
      </c>
    </row>
    <row r="1549" spans="1:23" x14ac:dyDescent="0.25">
      <c r="A1549" s="3">
        <v>103.76585400627316</v>
      </c>
      <c r="B1549" s="4">
        <v>1041</v>
      </c>
      <c r="D1549" s="3">
        <v>104.5588957963292</v>
      </c>
      <c r="E1549">
        <v>1016</v>
      </c>
      <c r="G1549" s="3">
        <v>106.92130091772663</v>
      </c>
      <c r="H1549">
        <v>1061</v>
      </c>
      <c r="J1549" s="3">
        <v>115.0954387790496</v>
      </c>
      <c r="K1549">
        <v>1382</v>
      </c>
      <c r="M1549" s="3">
        <v>117.05479405229876</v>
      </c>
      <c r="N1549">
        <v>1422</v>
      </c>
      <c r="S1549" s="3">
        <v>123.04523396880415</v>
      </c>
      <c r="T1549">
        <v>1594</v>
      </c>
      <c r="V1549" s="3">
        <v>144.6</v>
      </c>
      <c r="W1549">
        <v>1448</v>
      </c>
    </row>
    <row r="1550" spans="1:23" x14ac:dyDescent="0.25">
      <c r="A1550" s="3">
        <v>103.78011120615911</v>
      </c>
      <c r="B1550" s="4">
        <v>1042</v>
      </c>
      <c r="D1550" s="3">
        <v>104.57369745411486</v>
      </c>
      <c r="E1550">
        <v>1017</v>
      </c>
      <c r="G1550" s="3">
        <v>106.93740138464015</v>
      </c>
      <c r="H1550">
        <v>1062</v>
      </c>
      <c r="J1550" s="3">
        <v>115.11263500771472</v>
      </c>
      <c r="K1550">
        <v>1383</v>
      </c>
      <c r="M1550" s="3">
        <v>117.07188514783797</v>
      </c>
      <c r="N1550">
        <v>1423</v>
      </c>
      <c r="S1550" s="3">
        <v>123.06449066050452</v>
      </c>
      <c r="T1550">
        <v>1595</v>
      </c>
      <c r="V1550" s="3">
        <v>144.69999999999999</v>
      </c>
      <c r="W1550">
        <v>1448</v>
      </c>
    </row>
    <row r="1551" spans="1:23" x14ac:dyDescent="0.25">
      <c r="A1551" s="3">
        <v>103.79436840604505</v>
      </c>
      <c r="B1551" s="4">
        <v>1043</v>
      </c>
      <c r="D1551" s="3">
        <v>104.58849911190052</v>
      </c>
      <c r="E1551">
        <v>1018</v>
      </c>
      <c r="G1551" s="3">
        <v>106.95350185155368</v>
      </c>
      <c r="H1551">
        <v>1063</v>
      </c>
      <c r="J1551" s="3">
        <v>115.12977884450541</v>
      </c>
      <c r="K1551">
        <v>1384</v>
      </c>
      <c r="M1551" s="3">
        <v>117.08897624337719</v>
      </c>
      <c r="N1551">
        <v>1424</v>
      </c>
      <c r="S1551" s="3">
        <v>123.08374735220488</v>
      </c>
      <c r="T1551">
        <v>1596</v>
      </c>
      <c r="V1551" s="3">
        <v>144.80000000000001</v>
      </c>
      <c r="W1551">
        <v>1448</v>
      </c>
    </row>
    <row r="1552" spans="1:23" x14ac:dyDescent="0.25">
      <c r="A1552" s="3">
        <v>103.8088866039953</v>
      </c>
      <c r="B1552" s="4">
        <v>1044</v>
      </c>
      <c r="D1552" s="3">
        <v>104.6</v>
      </c>
      <c r="E1552">
        <v>1018.777</v>
      </c>
      <c r="G1552" s="3">
        <v>106.96960231846724</v>
      </c>
      <c r="H1552">
        <v>1064</v>
      </c>
      <c r="J1552" s="3">
        <v>115.14692268129606</v>
      </c>
      <c r="K1552">
        <v>1385</v>
      </c>
      <c r="M1552" s="3">
        <v>117.1</v>
      </c>
      <c r="N1552">
        <v>1424.645</v>
      </c>
      <c r="S1552" s="3">
        <v>123.11362445414848</v>
      </c>
      <c r="T1552">
        <v>1597</v>
      </c>
      <c r="V1552" s="3">
        <v>144.9</v>
      </c>
      <c r="W1552">
        <v>1448</v>
      </c>
    </row>
    <row r="1553" spans="1:23" x14ac:dyDescent="0.25">
      <c r="A1553" s="3">
        <v>103.82357520564042</v>
      </c>
      <c r="B1553" s="4">
        <v>1045</v>
      </c>
      <c r="D1553" s="3">
        <v>104.70832012678288</v>
      </c>
      <c r="E1553">
        <v>1029</v>
      </c>
      <c r="G1553" s="3">
        <v>106.98570278538077</v>
      </c>
      <c r="H1553">
        <v>1065</v>
      </c>
      <c r="J1553" s="3">
        <v>115.16406651808674</v>
      </c>
      <c r="K1553">
        <v>1386</v>
      </c>
      <c r="M1553" s="3">
        <v>117.20670762078699</v>
      </c>
      <c r="N1553">
        <v>1433</v>
      </c>
      <c r="S1553" s="3">
        <v>123.20018893850911</v>
      </c>
      <c r="T1553">
        <v>1598</v>
      </c>
      <c r="V1553" s="3">
        <v>145</v>
      </c>
      <c r="W1553">
        <v>1448</v>
      </c>
    </row>
    <row r="1554" spans="1:23" x14ac:dyDescent="0.25">
      <c r="A1554" s="3">
        <v>103.83826380728556</v>
      </c>
      <c r="B1554" s="4">
        <v>1046</v>
      </c>
      <c r="D1554" s="3">
        <v>104.72416798732172</v>
      </c>
      <c r="E1554">
        <v>1030</v>
      </c>
      <c r="G1554" s="3">
        <v>107.00180267181716</v>
      </c>
      <c r="H1554">
        <v>1066</v>
      </c>
      <c r="J1554" s="3">
        <v>115.18121035487744</v>
      </c>
      <c r="K1554">
        <v>1387</v>
      </c>
      <c r="M1554" s="3">
        <v>117.22331064253694</v>
      </c>
      <c r="N1554">
        <v>1434</v>
      </c>
      <c r="S1554" s="3">
        <v>123.21736516660943</v>
      </c>
      <c r="T1554">
        <v>1599</v>
      </c>
      <c r="V1554" s="3">
        <v>145.1</v>
      </c>
      <c r="W1554">
        <v>1448</v>
      </c>
    </row>
    <row r="1555" spans="1:23" x14ac:dyDescent="0.25">
      <c r="A1555" s="3">
        <v>103.85295240893068</v>
      </c>
      <c r="B1555" s="4">
        <v>1047</v>
      </c>
      <c r="D1555" s="3">
        <v>104.74001584786053</v>
      </c>
      <c r="E1555">
        <v>1031</v>
      </c>
      <c r="G1555" s="3">
        <v>107.01789795589892</v>
      </c>
      <c r="H1555">
        <v>1067</v>
      </c>
      <c r="J1555" s="3">
        <v>115.19835419166809</v>
      </c>
      <c r="K1555">
        <v>1388</v>
      </c>
      <c r="M1555" s="3">
        <v>117.2399136642869</v>
      </c>
      <c r="N1555">
        <v>1435</v>
      </c>
      <c r="S1555" s="3">
        <v>123.23454139470974</v>
      </c>
      <c r="T1555">
        <v>1600</v>
      </c>
      <c r="V1555" s="3">
        <v>145.19999999999999</v>
      </c>
      <c r="W1555">
        <v>1448</v>
      </c>
    </row>
    <row r="1556" spans="1:23" x14ac:dyDescent="0.25">
      <c r="A1556" s="3">
        <v>103.8676410105758</v>
      </c>
      <c r="B1556" s="4">
        <v>1048</v>
      </c>
      <c r="D1556" s="3">
        <v>104.75586370839937</v>
      </c>
      <c r="E1556">
        <v>1032</v>
      </c>
      <c r="G1556" s="3">
        <v>107.03399323998069</v>
      </c>
      <c r="H1556">
        <v>1068</v>
      </c>
      <c r="J1556" s="3">
        <v>115.21546356483066</v>
      </c>
      <c r="K1556">
        <v>1389</v>
      </c>
      <c r="M1556" s="3">
        <v>117.25651668603686</v>
      </c>
      <c r="N1556">
        <v>1436</v>
      </c>
      <c r="S1556" s="3">
        <v>123.25171762281005</v>
      </c>
      <c r="T1556">
        <v>1601</v>
      </c>
      <c r="V1556" s="3">
        <v>145.30000000000001</v>
      </c>
      <c r="W1556">
        <v>1448</v>
      </c>
    </row>
    <row r="1557" spans="1:23" x14ac:dyDescent="0.25">
      <c r="A1557" s="3">
        <v>103.8823296122209</v>
      </c>
      <c r="B1557" s="4">
        <v>1049</v>
      </c>
      <c r="D1557" s="3">
        <v>104.77171156893819</v>
      </c>
      <c r="E1557">
        <v>1033</v>
      </c>
      <c r="G1557" s="3">
        <v>107.05008852406245</v>
      </c>
      <c r="H1557">
        <v>1069</v>
      </c>
      <c r="J1557" s="3">
        <v>115.23256927813891</v>
      </c>
      <c r="K1557">
        <v>1390</v>
      </c>
      <c r="M1557" s="3">
        <v>117.27311970778683</v>
      </c>
      <c r="N1557">
        <v>1437</v>
      </c>
      <c r="S1557" s="3">
        <v>123.26889385091033</v>
      </c>
      <c r="T1557">
        <v>1602</v>
      </c>
      <c r="V1557" s="3">
        <v>145.4</v>
      </c>
      <c r="W1557">
        <v>1448</v>
      </c>
    </row>
    <row r="1558" spans="1:23" x14ac:dyDescent="0.25">
      <c r="A1558" s="3">
        <v>103.89701821386605</v>
      </c>
      <c r="B1558" s="4">
        <v>1050</v>
      </c>
      <c r="D1558" s="3">
        <v>104.78755942947703</v>
      </c>
      <c r="E1558">
        <v>1034</v>
      </c>
      <c r="G1558" s="3">
        <v>107.0661838081442</v>
      </c>
      <c r="H1558">
        <v>1070</v>
      </c>
      <c r="J1558" s="3">
        <v>115.24967499144714</v>
      </c>
      <c r="K1558">
        <v>1391</v>
      </c>
      <c r="M1558" s="3">
        <v>117.28972272953676</v>
      </c>
      <c r="N1558">
        <v>1438</v>
      </c>
      <c r="S1558" s="3">
        <v>123.28607007901064</v>
      </c>
      <c r="T1558">
        <v>1603</v>
      </c>
      <c r="V1558" s="3">
        <v>145.5</v>
      </c>
      <c r="W1558">
        <v>1448</v>
      </c>
    </row>
    <row r="1559" spans="1:23" x14ac:dyDescent="0.25">
      <c r="A1559" s="3">
        <v>103.91221455938698</v>
      </c>
      <c r="B1559" s="4">
        <v>1051</v>
      </c>
      <c r="D1559" s="3">
        <v>104.80337678655567</v>
      </c>
      <c r="E1559">
        <v>1035</v>
      </c>
      <c r="G1559" s="3">
        <v>107.08227909222599</v>
      </c>
      <c r="H1559">
        <v>1071</v>
      </c>
      <c r="J1559" s="3">
        <v>115.26678070475539</v>
      </c>
      <c r="K1559">
        <v>1392</v>
      </c>
      <c r="M1559" s="3">
        <v>117.30622549019608</v>
      </c>
      <c r="N1559">
        <v>1439</v>
      </c>
      <c r="S1559" s="3">
        <v>123.30352020860497</v>
      </c>
      <c r="T1559">
        <v>1604</v>
      </c>
      <c r="V1559" s="3">
        <v>145.6</v>
      </c>
      <c r="W1559">
        <v>1448</v>
      </c>
    </row>
    <row r="1560" spans="1:23" x14ac:dyDescent="0.25">
      <c r="A1560" s="3">
        <v>103.92754022988507</v>
      </c>
      <c r="B1560" s="4">
        <v>1052</v>
      </c>
      <c r="D1560" s="3">
        <v>104.81908277053557</v>
      </c>
      <c r="E1560">
        <v>1036</v>
      </c>
      <c r="G1560" s="3">
        <v>107.09837437630775</v>
      </c>
      <c r="H1560">
        <v>1072</v>
      </c>
      <c r="J1560" s="3">
        <v>115.28388641806364</v>
      </c>
      <c r="K1560">
        <v>1393</v>
      </c>
      <c r="M1560" s="3">
        <v>117.32256535947712</v>
      </c>
      <c r="N1560">
        <v>1440</v>
      </c>
      <c r="S1560" s="3">
        <v>123.32214565095921</v>
      </c>
      <c r="T1560">
        <v>1605</v>
      </c>
      <c r="V1560" s="3">
        <v>145.69999999999999</v>
      </c>
      <c r="W1560">
        <v>1448</v>
      </c>
    </row>
    <row r="1561" spans="1:23" x14ac:dyDescent="0.25">
      <c r="A1561" s="3">
        <v>103.94286590038314</v>
      </c>
      <c r="B1561" s="4">
        <v>1053</v>
      </c>
      <c r="D1561" s="3">
        <v>104.83478875451547</v>
      </c>
      <c r="E1561">
        <v>1037</v>
      </c>
      <c r="G1561" s="3">
        <v>107.11447198969736</v>
      </c>
      <c r="H1561">
        <v>1073</v>
      </c>
      <c r="J1561" s="3">
        <v>115.30099451303155</v>
      </c>
      <c r="K1561">
        <v>1394</v>
      </c>
      <c r="M1561" s="3">
        <v>117.33890522875818</v>
      </c>
      <c r="N1561">
        <v>1441</v>
      </c>
      <c r="S1561" s="3">
        <v>123.34077109331346</v>
      </c>
      <c r="T1561">
        <v>1606</v>
      </c>
      <c r="V1561" s="3">
        <v>145.80000000000001</v>
      </c>
      <c r="W1561">
        <v>1448</v>
      </c>
    </row>
    <row r="1562" spans="1:23" x14ac:dyDescent="0.25">
      <c r="A1562" s="3">
        <v>103.95819157088121</v>
      </c>
      <c r="B1562" s="4">
        <v>1054</v>
      </c>
      <c r="D1562" s="3">
        <v>104.85049473849537</v>
      </c>
      <c r="E1562">
        <v>1038</v>
      </c>
      <c r="G1562" s="3">
        <v>107.13056986477784</v>
      </c>
      <c r="H1562">
        <v>1074</v>
      </c>
      <c r="J1562" s="3">
        <v>115.31814128943759</v>
      </c>
      <c r="K1562">
        <v>1395</v>
      </c>
      <c r="M1562" s="3">
        <v>117.35524509803922</v>
      </c>
      <c r="N1562">
        <v>1442</v>
      </c>
      <c r="S1562" s="3">
        <v>123.35939653566773</v>
      </c>
      <c r="T1562">
        <v>1607</v>
      </c>
      <c r="V1562" s="3">
        <v>145.9</v>
      </c>
      <c r="W1562">
        <v>1448</v>
      </c>
    </row>
    <row r="1563" spans="1:23" x14ac:dyDescent="0.25">
      <c r="A1563" s="3">
        <v>103.97351724137931</v>
      </c>
      <c r="B1563" s="4">
        <v>1055</v>
      </c>
      <c r="D1563" s="3">
        <v>104.86620072247527</v>
      </c>
      <c r="E1563">
        <v>1039</v>
      </c>
      <c r="G1563" s="3">
        <v>107.14666773985834</v>
      </c>
      <c r="H1563">
        <v>1075</v>
      </c>
      <c r="J1563" s="3">
        <v>115.33528806584363</v>
      </c>
      <c r="K1563">
        <v>1396</v>
      </c>
      <c r="M1563" s="3">
        <v>117.37158496732027</v>
      </c>
      <c r="N1563">
        <v>1443</v>
      </c>
      <c r="S1563" s="3">
        <v>123.37802197802198</v>
      </c>
      <c r="T1563">
        <v>1608</v>
      </c>
      <c r="V1563" s="3">
        <v>146</v>
      </c>
      <c r="W1563">
        <v>1448</v>
      </c>
    </row>
    <row r="1564" spans="1:23" x14ac:dyDescent="0.25">
      <c r="A1564" s="3">
        <v>103.9888429118774</v>
      </c>
      <c r="B1564" s="4">
        <v>1056</v>
      </c>
      <c r="D1564" s="3">
        <v>104.88190670645515</v>
      </c>
      <c r="E1564">
        <v>1040</v>
      </c>
      <c r="G1564" s="3">
        <v>107.16276561493882</v>
      </c>
      <c r="H1564">
        <v>1076</v>
      </c>
      <c r="J1564" s="3">
        <v>115.35243484224966</v>
      </c>
      <c r="K1564">
        <v>1397</v>
      </c>
      <c r="M1564" s="3">
        <v>117.38792483660131</v>
      </c>
      <c r="N1564">
        <v>1444</v>
      </c>
      <c r="S1564" s="3">
        <v>123.39664742037624</v>
      </c>
      <c r="T1564">
        <v>1609</v>
      </c>
      <c r="V1564" s="3">
        <v>146.1</v>
      </c>
      <c r="W1564">
        <v>1448</v>
      </c>
    </row>
    <row r="1565" spans="1:23" x14ac:dyDescent="0.25">
      <c r="A1565" s="3">
        <v>104.00426666666667</v>
      </c>
      <c r="B1565" s="4">
        <v>1057</v>
      </c>
      <c r="D1565" s="3">
        <v>104.89761269043507</v>
      </c>
      <c r="E1565">
        <v>1041</v>
      </c>
      <c r="G1565" s="3">
        <v>107.17886349001931</v>
      </c>
      <c r="H1565">
        <v>1077</v>
      </c>
      <c r="J1565" s="3">
        <v>115.36958161865569</v>
      </c>
      <c r="K1565">
        <v>1398</v>
      </c>
      <c r="M1565" s="3">
        <v>117.40416533673795</v>
      </c>
      <c r="N1565">
        <v>1445</v>
      </c>
      <c r="S1565" s="3">
        <v>123.41466905187835</v>
      </c>
      <c r="T1565">
        <v>1610</v>
      </c>
      <c r="V1565" s="3">
        <v>146.19999999999999</v>
      </c>
      <c r="W1565">
        <v>1448</v>
      </c>
    </row>
    <row r="1566" spans="1:23" x14ac:dyDescent="0.25">
      <c r="A1566" s="3">
        <v>104.01995294117646</v>
      </c>
      <c r="B1566" s="4">
        <v>1058</v>
      </c>
      <c r="D1566" s="3">
        <v>104.91323139335309</v>
      </c>
      <c r="E1566">
        <v>1042</v>
      </c>
      <c r="G1566" s="3">
        <v>107.19496136509981</v>
      </c>
      <c r="H1566">
        <v>1078</v>
      </c>
      <c r="J1566" s="3">
        <v>115.38672839506174</v>
      </c>
      <c r="K1566">
        <v>1399</v>
      </c>
      <c r="M1566" s="3">
        <v>117.4201244813278</v>
      </c>
      <c r="N1566">
        <v>1446</v>
      </c>
      <c r="S1566" s="3">
        <v>123.43255813953488</v>
      </c>
      <c r="T1566">
        <v>1611</v>
      </c>
      <c r="V1566" s="3">
        <v>146.30000000000001</v>
      </c>
      <c r="W1566">
        <v>1448</v>
      </c>
    </row>
    <row r="1567" spans="1:23" x14ac:dyDescent="0.25">
      <c r="A1567" s="3">
        <v>104.03563921568627</v>
      </c>
      <c r="B1567" s="4">
        <v>1059</v>
      </c>
      <c r="D1567" s="3">
        <v>104.9288344515525</v>
      </c>
      <c r="E1567">
        <v>1043</v>
      </c>
      <c r="G1567" s="3">
        <v>107.21106102076961</v>
      </c>
      <c r="H1567">
        <v>1079</v>
      </c>
      <c r="J1567" s="3">
        <v>115.40387450711469</v>
      </c>
      <c r="K1567">
        <v>1400</v>
      </c>
      <c r="M1567" s="3">
        <v>117.43608362591765</v>
      </c>
      <c r="N1567">
        <v>1447</v>
      </c>
      <c r="S1567" s="3">
        <v>123.45044722719142</v>
      </c>
      <c r="T1567">
        <v>1612</v>
      </c>
      <c r="V1567" s="3">
        <v>146.4</v>
      </c>
      <c r="W1567">
        <v>1448</v>
      </c>
    </row>
    <row r="1568" spans="1:23" x14ac:dyDescent="0.25">
      <c r="A1568" s="3">
        <v>104.05132549019609</v>
      </c>
      <c r="B1568" s="4">
        <v>1060</v>
      </c>
      <c r="D1568" s="3">
        <v>104.94443750975191</v>
      </c>
      <c r="E1568">
        <v>1044</v>
      </c>
      <c r="G1568" s="3">
        <v>107.22716148768313</v>
      </c>
      <c r="H1568">
        <v>1080</v>
      </c>
      <c r="J1568" s="3">
        <v>115.42101834390537</v>
      </c>
      <c r="K1568">
        <v>1401</v>
      </c>
      <c r="M1568" s="3">
        <v>117.4520427705075</v>
      </c>
      <c r="N1568">
        <v>1448</v>
      </c>
      <c r="S1568" s="3">
        <v>123.46833631484795</v>
      </c>
      <c r="T1568">
        <v>1613</v>
      </c>
      <c r="V1568" s="3">
        <v>146.5</v>
      </c>
      <c r="W1568">
        <v>1448</v>
      </c>
    </row>
    <row r="1569" spans="1:23" x14ac:dyDescent="0.25">
      <c r="A1569" s="3">
        <v>104.06701176470588</v>
      </c>
      <c r="B1569" s="4">
        <v>1061</v>
      </c>
      <c r="D1569" s="3">
        <v>104.96004056795132</v>
      </c>
      <c r="E1569">
        <v>1045</v>
      </c>
      <c r="G1569" s="3">
        <v>107.24326195459669</v>
      </c>
      <c r="H1569">
        <v>1081</v>
      </c>
      <c r="J1569" s="3">
        <v>115.43816218069603</v>
      </c>
      <c r="K1569">
        <v>1402</v>
      </c>
      <c r="M1569" s="3">
        <v>117.46800191509735</v>
      </c>
      <c r="N1569">
        <v>1449</v>
      </c>
      <c r="S1569" s="3">
        <v>123.48622540250446</v>
      </c>
      <c r="T1569">
        <v>1614</v>
      </c>
      <c r="V1569" s="3">
        <v>146.6</v>
      </c>
      <c r="W1569">
        <v>1448</v>
      </c>
    </row>
    <row r="1570" spans="1:23" x14ac:dyDescent="0.25">
      <c r="A1570" s="3">
        <v>104.08269803921569</v>
      </c>
      <c r="B1570" s="4">
        <v>1062</v>
      </c>
      <c r="D1570" s="3">
        <v>104.97564362615074</v>
      </c>
      <c r="E1570">
        <v>1046</v>
      </c>
      <c r="G1570" s="3">
        <v>107.25936242151022</v>
      </c>
      <c r="H1570">
        <v>1082</v>
      </c>
      <c r="J1570" s="3">
        <v>115.45530601748672</v>
      </c>
      <c r="K1570">
        <v>1403</v>
      </c>
      <c r="M1570" s="3">
        <v>117.4839610596872</v>
      </c>
      <c r="N1570">
        <v>1450</v>
      </c>
      <c r="V1570" s="3">
        <v>146.69999999999999</v>
      </c>
      <c r="W1570">
        <v>1448</v>
      </c>
    </row>
    <row r="1571" spans="1:23" x14ac:dyDescent="0.25">
      <c r="A1571" s="3">
        <v>104.09838431372548</v>
      </c>
      <c r="B1571" s="4">
        <v>1063</v>
      </c>
      <c r="D1571" s="3">
        <v>104.99124668435013</v>
      </c>
      <c r="E1571">
        <v>1047</v>
      </c>
      <c r="G1571" s="3">
        <v>107.27546288842377</v>
      </c>
      <c r="H1571">
        <v>1083</v>
      </c>
      <c r="J1571" s="3">
        <v>115.4724498542774</v>
      </c>
      <c r="K1571">
        <v>1404</v>
      </c>
      <c r="M1571" s="3">
        <v>117.49992020427706</v>
      </c>
      <c r="N1571">
        <v>1451</v>
      </c>
      <c r="V1571" s="3">
        <v>146.80000000000001</v>
      </c>
      <c r="W1571">
        <v>1448</v>
      </c>
    </row>
    <row r="1572" spans="1:23" x14ac:dyDescent="0.25">
      <c r="A1572" s="3">
        <v>104.11388544891641</v>
      </c>
      <c r="B1572" s="4">
        <v>1064</v>
      </c>
      <c r="D1572" s="3">
        <v>105.00687979940449</v>
      </c>
      <c r="E1572">
        <v>1048</v>
      </c>
      <c r="G1572" s="3">
        <v>107.2915633553373</v>
      </c>
      <c r="H1572">
        <v>1084</v>
      </c>
      <c r="J1572" s="3">
        <v>115.48959369106805</v>
      </c>
      <c r="K1572">
        <v>1405</v>
      </c>
      <c r="M1572" s="3">
        <v>117.51557120500782</v>
      </c>
      <c r="N1572">
        <v>1452</v>
      </c>
      <c r="V1572" s="3">
        <v>146.9</v>
      </c>
      <c r="W1572">
        <v>1448</v>
      </c>
    </row>
    <row r="1573" spans="1:23" x14ac:dyDescent="0.25">
      <c r="A1573" s="3">
        <v>104.1293653250774</v>
      </c>
      <c r="B1573" s="4">
        <v>1065</v>
      </c>
      <c r="D1573" s="3">
        <v>105.02255132424384</v>
      </c>
      <c r="E1573">
        <v>1049</v>
      </c>
      <c r="G1573" s="3">
        <v>107.30766258853832</v>
      </c>
      <c r="H1573">
        <v>1085</v>
      </c>
      <c r="J1573" s="3">
        <v>115.50673868312758</v>
      </c>
      <c r="K1573">
        <v>1406</v>
      </c>
      <c r="M1573" s="3">
        <v>117.531220657277</v>
      </c>
      <c r="N1573">
        <v>1453</v>
      </c>
      <c r="V1573" s="3">
        <v>147</v>
      </c>
      <c r="W1573">
        <v>1448</v>
      </c>
    </row>
    <row r="1574" spans="1:23" x14ac:dyDescent="0.25">
      <c r="A1574" s="3">
        <v>104.1448452012384</v>
      </c>
      <c r="B1574" s="4">
        <v>1066</v>
      </c>
      <c r="D1574" s="3">
        <v>105.03822284908321</v>
      </c>
      <c r="E1574">
        <v>1050</v>
      </c>
      <c r="G1574" s="3">
        <v>107.32376046361881</v>
      </c>
      <c r="H1574">
        <v>1086</v>
      </c>
      <c r="J1574" s="3">
        <v>115.5238854595336</v>
      </c>
      <c r="K1574">
        <v>1407</v>
      </c>
      <c r="M1574" s="3">
        <v>117.54687010954618</v>
      </c>
      <c r="N1574">
        <v>1454</v>
      </c>
      <c r="V1574" s="3">
        <v>147.1</v>
      </c>
      <c r="W1574">
        <v>1448</v>
      </c>
    </row>
    <row r="1575" spans="1:23" x14ac:dyDescent="0.25">
      <c r="A1575" s="3">
        <v>104.16032507739938</v>
      </c>
      <c r="B1575" s="4">
        <v>1067</v>
      </c>
      <c r="D1575" s="3">
        <v>105.05389437392259</v>
      </c>
      <c r="E1575">
        <v>1051</v>
      </c>
      <c r="G1575" s="3">
        <v>107.33985833869929</v>
      </c>
      <c r="H1575">
        <v>1087</v>
      </c>
      <c r="J1575" s="3">
        <v>115.54103223593964</v>
      </c>
      <c r="K1575">
        <v>1408</v>
      </c>
      <c r="M1575" s="3">
        <v>117.56251956181534</v>
      </c>
      <c r="N1575">
        <v>1455</v>
      </c>
      <c r="V1575" s="3">
        <v>147.19999999999999</v>
      </c>
      <c r="W1575">
        <v>1448</v>
      </c>
    </row>
    <row r="1576" spans="1:23" x14ac:dyDescent="0.25">
      <c r="A1576" s="3">
        <v>104.17580495356037</v>
      </c>
      <c r="B1576" s="4">
        <v>1068</v>
      </c>
      <c r="D1576" s="3">
        <v>105.06956589876195</v>
      </c>
      <c r="E1576">
        <v>1052</v>
      </c>
      <c r="G1576" s="3">
        <v>107.35595621377979</v>
      </c>
      <c r="H1576">
        <v>1088</v>
      </c>
      <c r="J1576" s="3">
        <v>115.55817901234568</v>
      </c>
      <c r="K1576">
        <v>1409</v>
      </c>
      <c r="M1576" s="3">
        <v>117.57816901408451</v>
      </c>
      <c r="N1576">
        <v>1456</v>
      </c>
      <c r="V1576" s="3">
        <v>147.30000000000001</v>
      </c>
      <c r="W1576">
        <v>1448</v>
      </c>
    </row>
    <row r="1577" spans="1:23" x14ac:dyDescent="0.25">
      <c r="A1577" s="3">
        <v>104.19128482972137</v>
      </c>
      <c r="B1577" s="4">
        <v>1069</v>
      </c>
      <c r="D1577" s="3">
        <v>105.08523742360133</v>
      </c>
      <c r="E1577">
        <v>1053</v>
      </c>
      <c r="G1577" s="3">
        <v>107.37205408886027</v>
      </c>
      <c r="H1577">
        <v>1089</v>
      </c>
      <c r="J1577" s="3">
        <v>115.57532578875171</v>
      </c>
      <c r="K1577">
        <v>1410</v>
      </c>
      <c r="M1577" s="3">
        <v>117.59381846635367</v>
      </c>
      <c r="N1577">
        <v>1457</v>
      </c>
      <c r="V1577" s="3">
        <v>147.4</v>
      </c>
      <c r="W1577">
        <v>1448</v>
      </c>
    </row>
    <row r="1578" spans="1:23" x14ac:dyDescent="0.25">
      <c r="A1578" s="3">
        <v>104.20682066489776</v>
      </c>
      <c r="B1578" s="4">
        <v>1070</v>
      </c>
      <c r="D1578" s="3">
        <v>105.10091281082782</v>
      </c>
      <c r="E1578">
        <v>1054</v>
      </c>
      <c r="G1578" s="3">
        <v>107.38815196394076</v>
      </c>
      <c r="H1578">
        <v>1090</v>
      </c>
      <c r="J1578" s="3">
        <v>115.59247256515775</v>
      </c>
      <c r="K1578">
        <v>1411</v>
      </c>
      <c r="M1578" s="3">
        <v>117.61089893712844</v>
      </c>
      <c r="N1578">
        <v>1458</v>
      </c>
      <c r="V1578" s="3">
        <v>147.5</v>
      </c>
      <c r="W1578">
        <v>1448</v>
      </c>
    </row>
    <row r="1579" spans="1:23" x14ac:dyDescent="0.25">
      <c r="A1579" s="3">
        <v>104.22242859372561</v>
      </c>
      <c r="B1579" s="4">
        <v>1071</v>
      </c>
      <c r="D1579" s="3">
        <v>105.11665092854894</v>
      </c>
      <c r="E1579">
        <v>1055</v>
      </c>
      <c r="G1579" s="3">
        <v>107.40424983902126</v>
      </c>
      <c r="H1579">
        <v>1091</v>
      </c>
      <c r="J1579" s="3">
        <v>115.60961769243957</v>
      </c>
      <c r="K1579">
        <v>1412</v>
      </c>
      <c r="M1579" s="3">
        <v>117.62891370924157</v>
      </c>
      <c r="N1579">
        <v>1459</v>
      </c>
      <c r="V1579" s="3">
        <v>147.6</v>
      </c>
      <c r="W1579">
        <v>1448</v>
      </c>
    </row>
    <row r="1580" spans="1:23" x14ac:dyDescent="0.25">
      <c r="A1580" s="3">
        <v>104.23803652255347</v>
      </c>
      <c r="B1580" s="4">
        <v>1072</v>
      </c>
      <c r="D1580" s="3">
        <v>105.13238904627005</v>
      </c>
      <c r="E1580">
        <v>1056</v>
      </c>
      <c r="G1580" s="3">
        <v>107.42034771410174</v>
      </c>
      <c r="H1580">
        <v>1092</v>
      </c>
      <c r="J1580" s="3">
        <v>115.62676152923025</v>
      </c>
      <c r="K1580">
        <v>1413</v>
      </c>
      <c r="M1580" s="3">
        <v>117.64692848135471</v>
      </c>
      <c r="N1580">
        <v>1460</v>
      </c>
      <c r="V1580" s="3">
        <v>147.69999999999999</v>
      </c>
      <c r="W1580">
        <v>1448</v>
      </c>
    </row>
    <row r="1581" spans="1:23" x14ac:dyDescent="0.25">
      <c r="A1581" s="3">
        <v>104.25364445138129</v>
      </c>
      <c r="B1581" s="4">
        <v>1073</v>
      </c>
      <c r="D1581" s="3">
        <v>105.14812716399119</v>
      </c>
      <c r="E1581">
        <v>1057</v>
      </c>
      <c r="G1581" s="3">
        <v>107.43644558918223</v>
      </c>
      <c r="H1581">
        <v>1093</v>
      </c>
      <c r="J1581" s="3">
        <v>115.6439053660209</v>
      </c>
      <c r="K1581">
        <v>1414</v>
      </c>
      <c r="M1581" s="3">
        <v>117.66494325346784</v>
      </c>
      <c r="N1581">
        <v>1461</v>
      </c>
      <c r="V1581" s="3">
        <v>147.80000000000001</v>
      </c>
      <c r="W1581">
        <v>1448</v>
      </c>
    </row>
    <row r="1582" spans="1:23" x14ac:dyDescent="0.25">
      <c r="A1582" s="3">
        <v>104.26925238020915</v>
      </c>
      <c r="B1582" s="4">
        <v>1074</v>
      </c>
      <c r="D1582" s="3">
        <v>105.1638652817123</v>
      </c>
      <c r="E1582">
        <v>1058</v>
      </c>
      <c r="G1582" s="3">
        <v>107.45254346426273</v>
      </c>
      <c r="H1582">
        <v>1094</v>
      </c>
      <c r="J1582" s="3">
        <v>115.6610492028116</v>
      </c>
      <c r="K1582">
        <v>1415</v>
      </c>
      <c r="M1582" s="3">
        <v>117.68295802558097</v>
      </c>
      <c r="N1582">
        <v>1462</v>
      </c>
      <c r="V1582" s="3">
        <v>147.9</v>
      </c>
      <c r="W1582">
        <v>1448</v>
      </c>
    </row>
    <row r="1583" spans="1:23" x14ac:dyDescent="0.25">
      <c r="A1583" s="3">
        <v>104.28486030903699</v>
      </c>
      <c r="B1583" s="4">
        <v>1075</v>
      </c>
      <c r="D1583" s="3">
        <v>105.17960339943343</v>
      </c>
      <c r="E1583">
        <v>1059</v>
      </c>
      <c r="G1583" s="3">
        <v>107.46864133934321</v>
      </c>
      <c r="H1583">
        <v>1095</v>
      </c>
      <c r="J1583" s="3">
        <v>115.67819303960228</v>
      </c>
      <c r="K1583">
        <v>1416</v>
      </c>
      <c r="M1583" s="3">
        <v>117.70102759276878</v>
      </c>
      <c r="N1583">
        <v>1463</v>
      </c>
      <c r="V1583" s="3">
        <v>148</v>
      </c>
      <c r="W1583">
        <v>1448</v>
      </c>
    </row>
    <row r="1584" spans="1:23" x14ac:dyDescent="0.25">
      <c r="A1584" s="3">
        <v>104.30048069219677</v>
      </c>
      <c r="B1584" s="4">
        <v>1076</v>
      </c>
      <c r="D1584" s="3">
        <v>105.19534151715455</v>
      </c>
      <c r="E1584">
        <v>1060</v>
      </c>
      <c r="G1584" s="3">
        <v>107.48473921442368</v>
      </c>
      <c r="H1584">
        <v>1096</v>
      </c>
      <c r="J1584" s="3">
        <v>115.69533687639293</v>
      </c>
      <c r="K1584">
        <v>1417</v>
      </c>
      <c r="M1584" s="3">
        <v>117.72005708848715</v>
      </c>
      <c r="N1584">
        <v>1464</v>
      </c>
      <c r="V1584" s="3">
        <v>148.1</v>
      </c>
      <c r="W1584">
        <v>1448</v>
      </c>
    </row>
    <row r="1585" spans="1:23" x14ac:dyDescent="0.25">
      <c r="A1585" s="3">
        <v>104.3165037654222</v>
      </c>
      <c r="B1585" s="4">
        <v>1077</v>
      </c>
      <c r="D1585" s="3">
        <v>105.21115335868187</v>
      </c>
      <c r="E1585">
        <v>1061</v>
      </c>
      <c r="G1585" s="3">
        <v>107.50095377842993</v>
      </c>
      <c r="H1585">
        <v>1097</v>
      </c>
      <c r="J1585" s="3">
        <v>115.71249356444139</v>
      </c>
      <c r="K1585">
        <v>1418</v>
      </c>
      <c r="M1585" s="3">
        <v>117.73908658420552</v>
      </c>
      <c r="N1585">
        <v>1465</v>
      </c>
      <c r="V1585" s="3">
        <v>148.19999999999999</v>
      </c>
      <c r="W1585">
        <v>1448</v>
      </c>
    </row>
    <row r="1586" spans="1:23" x14ac:dyDescent="0.25">
      <c r="A1586" s="3">
        <v>104.33252683864764</v>
      </c>
      <c r="B1586" s="4">
        <v>1078</v>
      </c>
      <c r="D1586" s="3">
        <v>105.22699619771863</v>
      </c>
      <c r="E1586">
        <v>1062</v>
      </c>
      <c r="G1586" s="3">
        <v>107.51929567131329</v>
      </c>
      <c r="H1586">
        <v>1098</v>
      </c>
      <c r="J1586" s="3">
        <v>115.72965505405868</v>
      </c>
      <c r="K1586">
        <v>1419</v>
      </c>
      <c r="M1586" s="3">
        <v>117.75811607992389</v>
      </c>
      <c r="N1586">
        <v>1466</v>
      </c>
      <c r="V1586" s="3">
        <v>148.30000000000001</v>
      </c>
      <c r="W1586">
        <v>1448</v>
      </c>
    </row>
    <row r="1587" spans="1:23" x14ac:dyDescent="0.25">
      <c r="A1587" s="3">
        <v>104.34854991187311</v>
      </c>
      <c r="B1587" s="4">
        <v>1079</v>
      </c>
      <c r="D1587" s="3">
        <v>105.24283903675538</v>
      </c>
      <c r="E1587">
        <v>1063</v>
      </c>
      <c r="G1587" s="3">
        <v>107.53763756419661</v>
      </c>
      <c r="H1587">
        <v>1099</v>
      </c>
      <c r="J1587" s="3">
        <v>115.74681654367598</v>
      </c>
      <c r="K1587">
        <v>1420</v>
      </c>
      <c r="M1587" s="3">
        <v>117.77714557564225</v>
      </c>
      <c r="N1587">
        <v>1467</v>
      </c>
      <c r="V1587" s="3">
        <v>148.4</v>
      </c>
      <c r="W1587">
        <v>1448</v>
      </c>
    </row>
    <row r="1588" spans="1:23" x14ac:dyDescent="0.25">
      <c r="A1588" s="3">
        <v>104.36457298509853</v>
      </c>
      <c r="B1588" s="4">
        <v>1080</v>
      </c>
      <c r="D1588" s="3">
        <v>105.25868187579215</v>
      </c>
      <c r="E1588">
        <v>1064</v>
      </c>
      <c r="G1588" s="3">
        <v>107.55597945707999</v>
      </c>
      <c r="H1588">
        <v>1100</v>
      </c>
      <c r="J1588" s="3">
        <v>115.7639780332933</v>
      </c>
      <c r="K1588">
        <v>1421</v>
      </c>
      <c r="M1588" s="3">
        <v>117.79617507136061</v>
      </c>
      <c r="N1588">
        <v>1468</v>
      </c>
      <c r="V1588" s="3">
        <v>148.5</v>
      </c>
      <c r="W1588">
        <v>1448</v>
      </c>
    </row>
    <row r="1589" spans="1:23" x14ac:dyDescent="0.25">
      <c r="A1589" s="3">
        <v>104.38059605832397</v>
      </c>
      <c r="B1589" s="4">
        <v>1081</v>
      </c>
      <c r="D1589" s="3">
        <v>105.27452471482891</v>
      </c>
      <c r="E1589">
        <v>1065</v>
      </c>
      <c r="G1589" s="3">
        <v>107.57432134996331</v>
      </c>
      <c r="H1589">
        <v>1101</v>
      </c>
      <c r="J1589" s="3">
        <v>115.78113952291059</v>
      </c>
      <c r="K1589">
        <v>1422</v>
      </c>
      <c r="M1589" s="3">
        <v>117.81592902711324</v>
      </c>
      <c r="N1589">
        <v>1469</v>
      </c>
      <c r="V1589" s="3">
        <v>148.6</v>
      </c>
      <c r="W1589">
        <v>1448</v>
      </c>
    </row>
    <row r="1590" spans="1:23" x14ac:dyDescent="0.25">
      <c r="A1590" s="3">
        <v>104.39661913154944</v>
      </c>
      <c r="B1590" s="4">
        <v>1082</v>
      </c>
      <c r="D1590" s="3">
        <v>105.29036755386565</v>
      </c>
      <c r="E1590">
        <v>1066</v>
      </c>
      <c r="G1590" s="3">
        <v>107.59266324284665</v>
      </c>
      <c r="H1590">
        <v>1102</v>
      </c>
      <c r="J1590" s="3">
        <v>115.7983010125279</v>
      </c>
      <c r="K1590">
        <v>1423</v>
      </c>
      <c r="M1590" s="3">
        <v>117.83586523125996</v>
      </c>
      <c r="N1590">
        <v>1470</v>
      </c>
      <c r="V1590" s="3">
        <v>148.69999999999999</v>
      </c>
      <c r="W1590">
        <v>1448</v>
      </c>
    </row>
    <row r="1591" spans="1:23" x14ac:dyDescent="0.25">
      <c r="A1591" s="3">
        <v>104.41288163265305</v>
      </c>
      <c r="B1591" s="4">
        <v>1083</v>
      </c>
      <c r="D1591" s="3">
        <v>105.3061403508772</v>
      </c>
      <c r="E1591">
        <v>1067</v>
      </c>
      <c r="G1591" s="3">
        <v>107.60952380952381</v>
      </c>
      <c r="H1591">
        <v>1103</v>
      </c>
      <c r="J1591" s="3">
        <v>115.81544659694839</v>
      </c>
      <c r="K1591">
        <v>1424</v>
      </c>
      <c r="M1591" s="3">
        <v>117.85580143540669</v>
      </c>
      <c r="N1591">
        <v>1471</v>
      </c>
      <c r="V1591" s="3">
        <v>148.80000000000001</v>
      </c>
      <c r="W1591">
        <v>1448</v>
      </c>
    </row>
    <row r="1592" spans="1:23" x14ac:dyDescent="0.25">
      <c r="A1592" s="3">
        <v>104.4292081632653</v>
      </c>
      <c r="B1592" s="4">
        <v>1084</v>
      </c>
      <c r="D1592" s="3">
        <v>105.3218045112782</v>
      </c>
      <c r="E1592">
        <v>1068</v>
      </c>
      <c r="G1592" s="3">
        <v>107.62539682539682</v>
      </c>
      <c r="H1592">
        <v>1104</v>
      </c>
      <c r="J1592" s="3">
        <v>115.83259043373907</v>
      </c>
      <c r="K1592">
        <v>1425</v>
      </c>
      <c r="M1592" s="3">
        <v>117.87573763955342</v>
      </c>
      <c r="N1592">
        <v>1472</v>
      </c>
      <c r="V1592" s="3">
        <v>148.9</v>
      </c>
      <c r="W1592">
        <v>1448</v>
      </c>
    </row>
    <row r="1593" spans="1:23" x14ac:dyDescent="0.25">
      <c r="A1593" s="3">
        <v>104.44553469387756</v>
      </c>
      <c r="B1593" s="4">
        <v>1085</v>
      </c>
      <c r="D1593" s="3">
        <v>105.3374686716792</v>
      </c>
      <c r="E1593">
        <v>1069</v>
      </c>
      <c r="G1593" s="3">
        <v>107.64126984126983</v>
      </c>
      <c r="H1593">
        <v>1105</v>
      </c>
      <c r="J1593" s="3">
        <v>115.84973427052974</v>
      </c>
      <c r="K1593">
        <v>1426</v>
      </c>
      <c r="M1593" s="3">
        <v>117.89567384370017</v>
      </c>
      <c r="N1593">
        <v>1473</v>
      </c>
      <c r="V1593" s="3">
        <v>149</v>
      </c>
      <c r="W1593">
        <v>1448</v>
      </c>
    </row>
    <row r="1594" spans="1:23" x14ac:dyDescent="0.25">
      <c r="A1594" s="3">
        <v>104.46186122448981</v>
      </c>
      <c r="B1594" s="4">
        <v>1086</v>
      </c>
      <c r="D1594" s="3">
        <v>105.35313283208021</v>
      </c>
      <c r="E1594">
        <v>1070</v>
      </c>
      <c r="G1594" s="3">
        <v>107.65714285714287</v>
      </c>
      <c r="H1594">
        <v>1106</v>
      </c>
      <c r="J1594" s="3">
        <v>115.86687810732042</v>
      </c>
      <c r="K1594">
        <v>1427</v>
      </c>
      <c r="M1594" s="3">
        <v>117.91454579230913</v>
      </c>
      <c r="N1594">
        <v>1474</v>
      </c>
      <c r="V1594" s="3">
        <v>149.1</v>
      </c>
      <c r="W1594">
        <v>1448</v>
      </c>
    </row>
    <row r="1595" spans="1:23" x14ac:dyDescent="0.25">
      <c r="A1595" s="3">
        <v>104.47818775510204</v>
      </c>
      <c r="B1595" s="4">
        <v>1087</v>
      </c>
      <c r="D1595" s="3">
        <v>105.36879699248121</v>
      </c>
      <c r="E1595">
        <v>1071</v>
      </c>
      <c r="G1595" s="3">
        <v>107.67301587301588</v>
      </c>
      <c r="H1595">
        <v>1107</v>
      </c>
      <c r="J1595" s="3">
        <v>115.8840219441111</v>
      </c>
      <c r="K1595">
        <v>1428</v>
      </c>
      <c r="M1595" s="3">
        <v>117.93312279398106</v>
      </c>
      <c r="N1595">
        <v>1475</v>
      </c>
      <c r="V1595" s="3">
        <v>149.19999999999999</v>
      </c>
      <c r="W1595">
        <v>1448</v>
      </c>
    </row>
    <row r="1596" spans="1:23" x14ac:dyDescent="0.25">
      <c r="A1596" s="3">
        <v>104.49451428571429</v>
      </c>
      <c r="B1596" s="4">
        <v>1088</v>
      </c>
      <c r="D1596" s="3">
        <v>105.38446115288221</v>
      </c>
      <c r="E1596">
        <v>1072</v>
      </c>
      <c r="G1596" s="3">
        <v>107.6888888888889</v>
      </c>
      <c r="H1596">
        <v>1108</v>
      </c>
      <c r="J1596" s="3">
        <v>115.9</v>
      </c>
      <c r="K1596">
        <v>1428.932</v>
      </c>
      <c r="M1596" s="3">
        <v>117.95169979565298</v>
      </c>
      <c r="N1596">
        <v>1476</v>
      </c>
      <c r="V1596" s="3">
        <v>149.30000000000001</v>
      </c>
      <c r="W1596">
        <v>1448</v>
      </c>
    </row>
    <row r="1597" spans="1:23" x14ac:dyDescent="0.25">
      <c r="A1597" s="3">
        <v>104.51114655027698</v>
      </c>
      <c r="B1597" s="4">
        <v>1089</v>
      </c>
      <c r="D1597" s="3">
        <v>105.40012422360249</v>
      </c>
      <c r="E1597">
        <v>1073</v>
      </c>
      <c r="G1597" s="3">
        <v>107.70476114902397</v>
      </c>
      <c r="H1597">
        <v>1109</v>
      </c>
      <c r="J1597" s="3">
        <v>116.01602617888906</v>
      </c>
      <c r="K1597">
        <v>1438</v>
      </c>
      <c r="M1597" s="3">
        <v>117.97027679732491</v>
      </c>
      <c r="N1597">
        <v>1477</v>
      </c>
      <c r="V1597" s="3">
        <v>149.4</v>
      </c>
      <c r="W1597">
        <v>1448</v>
      </c>
    </row>
    <row r="1598" spans="1:23" x14ac:dyDescent="0.25">
      <c r="A1598" s="3">
        <v>104.52793352358569</v>
      </c>
      <c r="B1598" s="4">
        <v>1090</v>
      </c>
      <c r="D1598" s="3">
        <v>105.41565217391306</v>
      </c>
      <c r="E1598">
        <v>1074</v>
      </c>
      <c r="G1598" s="3">
        <v>107.72063164577051</v>
      </c>
      <c r="H1598">
        <v>1110</v>
      </c>
      <c r="J1598" s="3">
        <v>116.03280751803993</v>
      </c>
      <c r="K1598">
        <v>1439</v>
      </c>
      <c r="M1598" s="3">
        <v>117.98885379899684</v>
      </c>
      <c r="N1598">
        <v>1478</v>
      </c>
      <c r="V1598" s="3">
        <v>149.5</v>
      </c>
      <c r="W1598">
        <v>1448</v>
      </c>
    </row>
    <row r="1599" spans="1:23" x14ac:dyDescent="0.25">
      <c r="A1599" s="3">
        <v>104.54472049689441</v>
      </c>
      <c r="B1599" s="4">
        <v>1091</v>
      </c>
      <c r="D1599" s="3">
        <v>105.4311801242236</v>
      </c>
      <c r="E1599">
        <v>1075</v>
      </c>
      <c r="G1599" s="3">
        <v>107.73650214251707</v>
      </c>
      <c r="H1599">
        <v>1111</v>
      </c>
      <c r="J1599" s="3">
        <v>116.0495888571908</v>
      </c>
      <c r="K1599">
        <v>1440</v>
      </c>
      <c r="M1599" s="3">
        <v>118.00689061154178</v>
      </c>
      <c r="N1599">
        <v>1479</v>
      </c>
      <c r="V1599" s="3">
        <v>149.6</v>
      </c>
      <c r="W1599">
        <v>1448</v>
      </c>
    </row>
    <row r="1600" spans="1:23" x14ac:dyDescent="0.25">
      <c r="A1600" s="3">
        <v>104.56150747020313</v>
      </c>
      <c r="B1600" s="4">
        <v>1092</v>
      </c>
      <c r="D1600" s="3">
        <v>105.44670807453417</v>
      </c>
      <c r="E1600">
        <v>1076</v>
      </c>
      <c r="G1600" s="3">
        <v>107.7523726392636</v>
      </c>
      <c r="H1600">
        <v>1112</v>
      </c>
      <c r="J1600" s="3">
        <v>116.06637019634168</v>
      </c>
      <c r="K1600">
        <v>1441</v>
      </c>
      <c r="M1600" s="3">
        <v>118.02411714039621</v>
      </c>
      <c r="N1600">
        <v>1480</v>
      </c>
      <c r="V1600" s="3">
        <v>149.69999999999999</v>
      </c>
      <c r="W1600">
        <v>1448</v>
      </c>
    </row>
    <row r="1601" spans="1:23" x14ac:dyDescent="0.25">
      <c r="A1601" s="3">
        <v>104.57829444351185</v>
      </c>
      <c r="B1601" s="4">
        <v>1093</v>
      </c>
      <c r="D1601" s="3">
        <v>105.46223602484471</v>
      </c>
      <c r="E1601">
        <v>1077</v>
      </c>
      <c r="G1601" s="3">
        <v>107.76824313601017</v>
      </c>
      <c r="H1601">
        <v>1113</v>
      </c>
      <c r="J1601" s="3">
        <v>116.08315153549253</v>
      </c>
      <c r="K1601">
        <v>1442</v>
      </c>
      <c r="M1601" s="3">
        <v>118.04134366925064</v>
      </c>
      <c r="N1601">
        <v>1481</v>
      </c>
      <c r="V1601" s="3">
        <v>149.80000000000001</v>
      </c>
      <c r="W1601">
        <v>1448</v>
      </c>
    </row>
    <row r="1602" spans="1:23" x14ac:dyDescent="0.25">
      <c r="A1602" s="3">
        <v>104.59508141682053</v>
      </c>
      <c r="B1602" s="4">
        <v>1094</v>
      </c>
      <c r="D1602" s="3">
        <v>105.47776397515528</v>
      </c>
      <c r="E1602">
        <v>1078</v>
      </c>
      <c r="G1602" s="3">
        <v>107.7841136327567</v>
      </c>
      <c r="H1602">
        <v>1114</v>
      </c>
      <c r="J1602" s="3">
        <v>116.0999328746434</v>
      </c>
      <c r="K1602">
        <v>1443</v>
      </c>
      <c r="M1602" s="3">
        <v>118.05857019810507</v>
      </c>
      <c r="N1602">
        <v>1482</v>
      </c>
      <c r="V1602" s="3">
        <v>149.9</v>
      </c>
      <c r="W1602">
        <v>1448</v>
      </c>
    </row>
    <row r="1603" spans="1:23" x14ac:dyDescent="0.25">
      <c r="A1603" s="3">
        <v>104.61197493224931</v>
      </c>
      <c r="B1603" s="4">
        <v>1095</v>
      </c>
      <c r="D1603" s="3">
        <v>105.49329192546584</v>
      </c>
      <c r="E1603">
        <v>1079</v>
      </c>
      <c r="G1603" s="3">
        <v>107.79998412950326</v>
      </c>
      <c r="H1603">
        <v>1115</v>
      </c>
      <c r="J1603" s="3">
        <v>116.11675357443229</v>
      </c>
      <c r="K1603">
        <v>1444</v>
      </c>
      <c r="M1603" s="3">
        <v>118.07579672695951</v>
      </c>
      <c r="N1603">
        <v>1483</v>
      </c>
      <c r="V1603" s="3">
        <v>150</v>
      </c>
      <c r="W1603">
        <v>1448</v>
      </c>
    </row>
    <row r="1604" spans="1:23" x14ac:dyDescent="0.25">
      <c r="A1604" s="3">
        <v>104.62891260162601</v>
      </c>
      <c r="B1604" s="4">
        <v>1096</v>
      </c>
      <c r="D1604" s="3">
        <v>105.50876813831431</v>
      </c>
      <c r="E1604">
        <v>1080</v>
      </c>
      <c r="G1604" s="3">
        <v>107.81585714285714</v>
      </c>
      <c r="H1604">
        <v>1116</v>
      </c>
      <c r="J1604" s="3">
        <v>116.13357443229604</v>
      </c>
      <c r="K1604">
        <v>1445</v>
      </c>
      <c r="M1604" s="3">
        <v>118.09302325581396</v>
      </c>
      <c r="N1604">
        <v>1484</v>
      </c>
      <c r="V1604" s="3">
        <v>150.1</v>
      </c>
      <c r="W1604">
        <v>1448</v>
      </c>
    </row>
    <row r="1605" spans="1:23" x14ac:dyDescent="0.25">
      <c r="A1605" s="3">
        <v>104.6458502710027</v>
      </c>
      <c r="B1605" s="4">
        <v>1097</v>
      </c>
      <c r="D1605" s="3">
        <v>105.52420500154369</v>
      </c>
      <c r="E1605">
        <v>1081</v>
      </c>
      <c r="G1605" s="3">
        <v>107.83173015873017</v>
      </c>
      <c r="H1605">
        <v>1117</v>
      </c>
      <c r="J1605" s="3">
        <v>116.15039529015981</v>
      </c>
      <c r="K1605">
        <v>1446</v>
      </c>
      <c r="M1605" s="3">
        <v>118.10897165259348</v>
      </c>
      <c r="N1605">
        <v>1485</v>
      </c>
      <c r="V1605" s="3">
        <v>150.19999999999999</v>
      </c>
      <c r="W1605">
        <v>1448</v>
      </c>
    </row>
    <row r="1606" spans="1:23" x14ac:dyDescent="0.25">
      <c r="A1606" s="3">
        <v>104.66278794037942</v>
      </c>
      <c r="B1606" s="4">
        <v>1098</v>
      </c>
      <c r="D1606" s="3">
        <v>105.53964186477307</v>
      </c>
      <c r="E1606">
        <v>1082</v>
      </c>
      <c r="G1606" s="3">
        <v>107.84760317460318</v>
      </c>
      <c r="H1606">
        <v>1118</v>
      </c>
      <c r="J1606" s="3">
        <v>116.16721614802354</v>
      </c>
      <c r="K1606">
        <v>1447</v>
      </c>
      <c r="M1606" s="3">
        <v>118.12405006031364</v>
      </c>
      <c r="N1606">
        <v>1486</v>
      </c>
      <c r="V1606" s="3">
        <v>150.30000000000001</v>
      </c>
      <c r="W1606">
        <v>1448</v>
      </c>
    </row>
    <row r="1607" spans="1:23" x14ac:dyDescent="0.25">
      <c r="A1607" s="3">
        <v>104.6797256097561</v>
      </c>
      <c r="B1607" s="4">
        <v>1099</v>
      </c>
      <c r="D1607" s="3">
        <v>105.55507872800247</v>
      </c>
      <c r="E1607">
        <v>1083</v>
      </c>
      <c r="G1607" s="3">
        <v>107.86347619047619</v>
      </c>
      <c r="H1607">
        <v>1119</v>
      </c>
      <c r="J1607" s="3">
        <v>116.1840370058873</v>
      </c>
      <c r="K1607">
        <v>1448</v>
      </c>
      <c r="M1607" s="3">
        <v>118.13912846803377</v>
      </c>
      <c r="N1607">
        <v>1487</v>
      </c>
      <c r="V1607" s="3">
        <v>150.4</v>
      </c>
      <c r="W1607">
        <v>1448</v>
      </c>
    </row>
    <row r="1608" spans="1:23" x14ac:dyDescent="0.25">
      <c r="A1608" s="3">
        <v>104.69666327913281</v>
      </c>
      <c r="B1608" s="4">
        <v>1100</v>
      </c>
      <c r="D1608" s="3">
        <v>105.57051559123185</v>
      </c>
      <c r="E1608">
        <v>1084</v>
      </c>
      <c r="G1608" s="3">
        <v>107.8793492063492</v>
      </c>
      <c r="H1608">
        <v>1120</v>
      </c>
      <c r="J1608" s="3">
        <v>116.20084186200066</v>
      </c>
      <c r="K1608">
        <v>1449</v>
      </c>
      <c r="M1608" s="3">
        <v>118.15420687575393</v>
      </c>
      <c r="N1608">
        <v>1488</v>
      </c>
      <c r="V1608" s="3">
        <v>150.5</v>
      </c>
      <c r="W1608">
        <v>1448</v>
      </c>
    </row>
    <row r="1609" spans="1:23" x14ac:dyDescent="0.25">
      <c r="A1609" s="3">
        <v>104.71776548672567</v>
      </c>
      <c r="B1609" s="4">
        <v>1101</v>
      </c>
      <c r="D1609" s="3">
        <v>105.58595245446125</v>
      </c>
      <c r="E1609">
        <v>1085</v>
      </c>
      <c r="G1609" s="3">
        <v>107.89522222222222</v>
      </c>
      <c r="H1609">
        <v>1121</v>
      </c>
      <c r="J1609" s="3">
        <v>116.21734896005282</v>
      </c>
      <c r="K1609">
        <v>1450</v>
      </c>
      <c r="M1609" s="3">
        <v>118.16928528347407</v>
      </c>
      <c r="N1609">
        <v>1489</v>
      </c>
      <c r="V1609" s="3">
        <v>150.6</v>
      </c>
      <c r="W1609">
        <v>1448</v>
      </c>
    </row>
    <row r="1610" spans="1:23" x14ac:dyDescent="0.25">
      <c r="A1610" s="3">
        <v>104.73988938053098</v>
      </c>
      <c r="B1610" s="4">
        <v>1102</v>
      </c>
      <c r="D1610" s="3">
        <v>105.60138867458724</v>
      </c>
      <c r="E1610">
        <v>1086</v>
      </c>
      <c r="G1610" s="3">
        <v>107.91109523809523</v>
      </c>
      <c r="H1610">
        <v>1122</v>
      </c>
      <c r="J1610" s="3">
        <v>116.23385605810499</v>
      </c>
      <c r="K1610">
        <v>1451</v>
      </c>
      <c r="M1610" s="3">
        <v>118.18436369119419</v>
      </c>
      <c r="N1610">
        <v>1490</v>
      </c>
      <c r="V1610" s="3">
        <v>150.69999999999999</v>
      </c>
      <c r="W1610">
        <v>1448</v>
      </c>
    </row>
    <row r="1611" spans="1:23" x14ac:dyDescent="0.25">
      <c r="A1611" s="3">
        <v>104.76201327433628</v>
      </c>
      <c r="B1611" s="4">
        <v>1103</v>
      </c>
      <c r="D1611" s="3">
        <v>105.61681839222342</v>
      </c>
      <c r="E1611">
        <v>1087</v>
      </c>
      <c r="G1611" s="3">
        <v>107.92696825396824</v>
      </c>
      <c r="H1611">
        <v>1123</v>
      </c>
      <c r="J1611" s="3">
        <v>116.25036315615714</v>
      </c>
      <c r="K1611">
        <v>1452</v>
      </c>
      <c r="M1611" s="3">
        <v>118.19944209891435</v>
      </c>
      <c r="N1611">
        <v>1491</v>
      </c>
      <c r="V1611" s="3">
        <v>150.80000000000001</v>
      </c>
      <c r="W1611">
        <v>1448</v>
      </c>
    </row>
    <row r="1612" spans="1:23" x14ac:dyDescent="0.25">
      <c r="A1612" s="3">
        <v>104.7841371681416</v>
      </c>
      <c r="B1612" s="4">
        <v>1104</v>
      </c>
      <c r="D1612" s="3">
        <v>105.6322481098596</v>
      </c>
      <c r="E1612">
        <v>1088</v>
      </c>
      <c r="G1612" s="3">
        <v>107.94284126984128</v>
      </c>
      <c r="H1612">
        <v>1124</v>
      </c>
      <c r="J1612" s="3">
        <v>116.26687025420931</v>
      </c>
      <c r="K1612">
        <v>1453</v>
      </c>
      <c r="M1612" s="3">
        <v>118.214188890526</v>
      </c>
      <c r="N1612">
        <v>1492</v>
      </c>
      <c r="V1612" s="3">
        <v>150.9</v>
      </c>
      <c r="W1612">
        <v>1448</v>
      </c>
    </row>
    <row r="1613" spans="1:23" x14ac:dyDescent="0.25">
      <c r="A1613" s="3">
        <v>104.80472611890448</v>
      </c>
      <c r="B1613" s="4">
        <v>1105</v>
      </c>
      <c r="D1613" s="3">
        <v>105.64767782749576</v>
      </c>
      <c r="E1613">
        <v>1089</v>
      </c>
      <c r="G1613" s="3">
        <v>107.95871428571429</v>
      </c>
      <c r="H1613">
        <v>1125</v>
      </c>
      <c r="J1613" s="3">
        <v>116.28337735226148</v>
      </c>
      <c r="K1613">
        <v>1454</v>
      </c>
      <c r="M1613" s="3">
        <v>118.22892294091646</v>
      </c>
      <c r="N1613">
        <v>1493</v>
      </c>
      <c r="V1613" s="3">
        <v>151</v>
      </c>
      <c r="W1613">
        <v>1448</v>
      </c>
    </row>
    <row r="1614" spans="1:23" x14ac:dyDescent="0.25">
      <c r="A1614" s="3">
        <v>104.82142618570474</v>
      </c>
      <c r="B1614" s="4">
        <v>1106</v>
      </c>
      <c r="D1614" s="3">
        <v>105.66310754513192</v>
      </c>
      <c r="E1614">
        <v>1090</v>
      </c>
      <c r="G1614" s="3">
        <v>107.97458730158731</v>
      </c>
      <c r="H1614">
        <v>1126</v>
      </c>
      <c r="J1614" s="3">
        <v>116.29988445031363</v>
      </c>
      <c r="K1614">
        <v>1455</v>
      </c>
      <c r="M1614" s="3">
        <v>118.24365699130692</v>
      </c>
      <c r="N1614">
        <v>1494</v>
      </c>
      <c r="V1614" s="3">
        <v>151.1</v>
      </c>
      <c r="W1614">
        <v>1448</v>
      </c>
    </row>
    <row r="1615" spans="1:23" x14ac:dyDescent="0.25">
      <c r="A1615" s="3">
        <v>104.83812625250501</v>
      </c>
      <c r="B1615" s="4">
        <v>1107</v>
      </c>
      <c r="D1615" s="3">
        <v>105.6785372627681</v>
      </c>
      <c r="E1615">
        <v>1091</v>
      </c>
      <c r="G1615" s="3">
        <v>107.99046031746032</v>
      </c>
      <c r="H1615">
        <v>1127</v>
      </c>
      <c r="J1615" s="3">
        <v>116.31593133322637</v>
      </c>
      <c r="K1615">
        <v>1456</v>
      </c>
      <c r="M1615" s="3">
        <v>118.25839104169737</v>
      </c>
      <c r="N1615">
        <v>1495</v>
      </c>
      <c r="V1615" s="3">
        <v>151.19999999999999</v>
      </c>
      <c r="W1615">
        <v>1448</v>
      </c>
    </row>
    <row r="1616" spans="1:23" x14ac:dyDescent="0.25">
      <c r="A1616" s="3">
        <v>104.85482631930526</v>
      </c>
      <c r="B1616" s="4">
        <v>1108</v>
      </c>
      <c r="D1616" s="3">
        <v>105.69396698040426</v>
      </c>
      <c r="E1616">
        <v>1092</v>
      </c>
      <c r="G1616" s="3">
        <v>108.00633333333333</v>
      </c>
      <c r="H1616">
        <v>1128</v>
      </c>
      <c r="J1616" s="3">
        <v>116.33197497192364</v>
      </c>
      <c r="K1616">
        <v>1457</v>
      </c>
      <c r="M1616" s="3">
        <v>118.27312509208782</v>
      </c>
      <c r="N1616">
        <v>1496</v>
      </c>
      <c r="V1616" s="3">
        <v>151.30000000000001</v>
      </c>
      <c r="W1616">
        <v>1448</v>
      </c>
    </row>
    <row r="1617" spans="1:23" x14ac:dyDescent="0.25">
      <c r="A1617" s="3">
        <v>104.87152638610556</v>
      </c>
      <c r="B1617" s="4">
        <v>1109</v>
      </c>
      <c r="D1617" s="3">
        <v>105.70940976514214</v>
      </c>
      <c r="E1617">
        <v>1093</v>
      </c>
      <c r="G1617" s="3">
        <v>108.02220634920634</v>
      </c>
      <c r="H1617">
        <v>1129</v>
      </c>
      <c r="J1617" s="3">
        <v>116.3480186106209</v>
      </c>
      <c r="K1617">
        <v>1458</v>
      </c>
      <c r="M1617" s="3">
        <v>118.28785914247825</v>
      </c>
      <c r="N1617">
        <v>1497</v>
      </c>
      <c r="V1617" s="3">
        <v>151.4</v>
      </c>
      <c r="W1617">
        <v>1448</v>
      </c>
    </row>
    <row r="1618" spans="1:23" x14ac:dyDescent="0.25">
      <c r="A1618" s="3">
        <v>104.88822645290581</v>
      </c>
      <c r="B1618" s="4">
        <v>1110</v>
      </c>
      <c r="D1618" s="3">
        <v>105.72486093943139</v>
      </c>
      <c r="E1618">
        <v>1094</v>
      </c>
      <c r="G1618" s="3">
        <v>108.03807936507937</v>
      </c>
      <c r="H1618">
        <v>1130</v>
      </c>
      <c r="J1618" s="3">
        <v>116.36406224931814</v>
      </c>
      <c r="K1618">
        <v>1459</v>
      </c>
      <c r="M1618" s="3">
        <v>118.30256634587343</v>
      </c>
      <c r="N1618">
        <v>1498</v>
      </c>
      <c r="V1618" s="3">
        <v>151.5</v>
      </c>
      <c r="W1618">
        <v>1448</v>
      </c>
    </row>
    <row r="1619" spans="1:23" x14ac:dyDescent="0.25">
      <c r="A1619" s="3">
        <v>104.90492816572002</v>
      </c>
      <c r="B1619" s="4">
        <v>1111</v>
      </c>
      <c r="D1619" s="3">
        <v>105.74031211372065</v>
      </c>
      <c r="E1619">
        <v>1095</v>
      </c>
      <c r="G1619" s="3">
        <v>108.05395238095238</v>
      </c>
      <c r="H1619">
        <v>1131</v>
      </c>
      <c r="J1619" s="3">
        <v>116.38010588801539</v>
      </c>
      <c r="K1619">
        <v>1460</v>
      </c>
      <c r="M1619" s="3">
        <v>118.31714785651793</v>
      </c>
      <c r="N1619">
        <v>1499</v>
      </c>
      <c r="V1619" s="3">
        <v>151.6</v>
      </c>
      <c r="W1619">
        <v>1448</v>
      </c>
    </row>
    <row r="1620" spans="1:23" x14ac:dyDescent="0.25">
      <c r="A1620" s="3">
        <v>104.92163381222854</v>
      </c>
      <c r="B1620" s="4">
        <v>1112</v>
      </c>
      <c r="D1620" s="3">
        <v>105.75576328800989</v>
      </c>
      <c r="E1620">
        <v>1096</v>
      </c>
      <c r="G1620" s="3">
        <v>108.06982539682539</v>
      </c>
      <c r="H1620">
        <v>1132</v>
      </c>
      <c r="J1620" s="3">
        <v>116.39614952671266</v>
      </c>
      <c r="K1620">
        <v>1461</v>
      </c>
      <c r="M1620" s="3">
        <v>118.33172936716244</v>
      </c>
      <c r="N1620">
        <v>1500</v>
      </c>
      <c r="V1620" s="3">
        <v>151.69999999999999</v>
      </c>
      <c r="W1620">
        <v>1448</v>
      </c>
    </row>
    <row r="1621" spans="1:23" x14ac:dyDescent="0.25">
      <c r="A1621" s="3">
        <v>104.93833945873705</v>
      </c>
      <c r="B1621" s="4">
        <v>1113</v>
      </c>
      <c r="D1621" s="3">
        <v>105.77121446229914</v>
      </c>
      <c r="E1621">
        <v>1097</v>
      </c>
      <c r="G1621" s="3">
        <v>108.08569841269841</v>
      </c>
      <c r="H1621">
        <v>1133</v>
      </c>
      <c r="J1621" s="3">
        <v>116.41399373964279</v>
      </c>
      <c r="K1621">
        <v>1462</v>
      </c>
      <c r="M1621" s="3">
        <v>118.34631087780694</v>
      </c>
      <c r="N1621">
        <v>1501</v>
      </c>
      <c r="V1621" s="3">
        <v>151.80000000000001</v>
      </c>
      <c r="W1621">
        <v>1448</v>
      </c>
    </row>
    <row r="1622" spans="1:23" x14ac:dyDescent="0.25">
      <c r="A1622" s="3">
        <v>104.95504510524556</v>
      </c>
      <c r="B1622" s="4">
        <v>1114</v>
      </c>
      <c r="D1622" s="3">
        <v>105.78666563658837</v>
      </c>
      <c r="E1622">
        <v>1098</v>
      </c>
      <c r="G1622" s="3">
        <v>108.10157117917791</v>
      </c>
      <c r="H1622">
        <v>1134</v>
      </c>
      <c r="J1622" s="3">
        <v>116.43240655496224</v>
      </c>
      <c r="K1622">
        <v>1463</v>
      </c>
      <c r="M1622" s="3">
        <v>118.36089238845145</v>
      </c>
      <c r="N1622">
        <v>1502</v>
      </c>
      <c r="V1622" s="3">
        <v>151.9</v>
      </c>
      <c r="W1622">
        <v>1448</v>
      </c>
    </row>
    <row r="1623" spans="1:23" x14ac:dyDescent="0.25">
      <c r="A1623" s="3">
        <v>104.9717507517541</v>
      </c>
      <c r="B1623" s="4">
        <v>1115</v>
      </c>
      <c r="D1623" s="3">
        <v>105.80263867488443</v>
      </c>
      <c r="E1623">
        <v>1099</v>
      </c>
      <c r="G1623" s="3">
        <v>108.11744167592447</v>
      </c>
      <c r="H1623">
        <v>1135</v>
      </c>
      <c r="J1623" s="3">
        <v>116.45081937028172</v>
      </c>
      <c r="K1623">
        <v>1464</v>
      </c>
      <c r="M1623" s="3">
        <v>118.37547389909594</v>
      </c>
      <c r="N1623">
        <v>1503</v>
      </c>
      <c r="V1623" s="3">
        <v>152</v>
      </c>
      <c r="W1623">
        <v>1448</v>
      </c>
    </row>
    <row r="1624" spans="1:23" x14ac:dyDescent="0.25">
      <c r="A1624" s="3">
        <v>104.98845639826261</v>
      </c>
      <c r="B1624" s="4">
        <v>1116</v>
      </c>
      <c r="D1624" s="3">
        <v>105.82189907550078</v>
      </c>
      <c r="E1624">
        <v>1100</v>
      </c>
      <c r="G1624" s="3">
        <v>108.133312172671</v>
      </c>
      <c r="H1624">
        <v>1136</v>
      </c>
      <c r="J1624" s="3">
        <v>116.46923218560119</v>
      </c>
      <c r="K1624">
        <v>1465</v>
      </c>
      <c r="M1624" s="3">
        <v>118.39005540974044</v>
      </c>
      <c r="N1624">
        <v>1504</v>
      </c>
      <c r="V1624" s="3">
        <v>152.1</v>
      </c>
      <c r="W1624">
        <v>1448</v>
      </c>
    </row>
    <row r="1625" spans="1:23" x14ac:dyDescent="0.25">
      <c r="A1625" s="3">
        <v>105.0051611825622</v>
      </c>
      <c r="B1625" s="4">
        <v>1117</v>
      </c>
      <c r="D1625" s="3">
        <v>105.8411594761171</v>
      </c>
      <c r="E1625">
        <v>1101</v>
      </c>
      <c r="G1625" s="3">
        <v>108.14918266941754</v>
      </c>
      <c r="H1625">
        <v>1137</v>
      </c>
      <c r="J1625" s="3">
        <v>116.48764500092064</v>
      </c>
      <c r="K1625">
        <v>1466</v>
      </c>
      <c r="M1625" s="3">
        <v>118.4</v>
      </c>
      <c r="N1625">
        <v>1504.682</v>
      </c>
      <c r="V1625" s="3">
        <v>152.19999999999999</v>
      </c>
      <c r="W1625">
        <v>1448</v>
      </c>
    </row>
    <row r="1626" spans="1:23" x14ac:dyDescent="0.25">
      <c r="A1626" s="3">
        <v>105.02186403875062</v>
      </c>
      <c r="B1626" s="4">
        <v>1118</v>
      </c>
      <c r="D1626" s="3">
        <v>105.86041987673343</v>
      </c>
      <c r="E1626">
        <v>1102</v>
      </c>
      <c r="G1626" s="3">
        <v>108.1650531661641</v>
      </c>
      <c r="H1626">
        <v>1138</v>
      </c>
      <c r="J1626" s="3">
        <v>116.50636117556071</v>
      </c>
      <c r="K1626">
        <v>1467</v>
      </c>
      <c r="M1626" s="3">
        <v>118.51463182897862</v>
      </c>
      <c r="N1626">
        <v>1514</v>
      </c>
      <c r="V1626" s="3">
        <v>152.30000000000001</v>
      </c>
      <c r="W1626">
        <v>1448</v>
      </c>
    </row>
    <row r="1627" spans="1:23" x14ac:dyDescent="0.25">
      <c r="A1627" s="3">
        <v>105.03856689493902</v>
      </c>
      <c r="B1627" s="4">
        <v>1119</v>
      </c>
      <c r="D1627" s="3">
        <v>105.87968027734976</v>
      </c>
      <c r="E1627">
        <v>1103</v>
      </c>
      <c r="G1627" s="3">
        <v>108.18092366291064</v>
      </c>
      <c r="H1627">
        <v>1139</v>
      </c>
      <c r="J1627" s="3">
        <v>116.52569605568445</v>
      </c>
      <c r="K1627">
        <v>1468</v>
      </c>
      <c r="M1627" s="3">
        <v>118.53046714172606</v>
      </c>
      <c r="N1627">
        <v>1515</v>
      </c>
      <c r="V1627" s="3">
        <v>152.4</v>
      </c>
      <c r="W1627">
        <v>1448</v>
      </c>
    </row>
    <row r="1628" spans="1:23" x14ac:dyDescent="0.25">
      <c r="A1628" s="3">
        <v>105.05526975112744</v>
      </c>
      <c r="B1628" s="4">
        <v>1120</v>
      </c>
      <c r="D1628" s="3">
        <v>105.89894067796611</v>
      </c>
      <c r="E1628">
        <v>1104</v>
      </c>
      <c r="G1628" s="3">
        <v>108.1967941596572</v>
      </c>
      <c r="H1628">
        <v>1140</v>
      </c>
      <c r="J1628" s="3">
        <v>116.5450309358082</v>
      </c>
      <c r="K1628">
        <v>1469</v>
      </c>
      <c r="M1628" s="3">
        <v>118.54630245447348</v>
      </c>
      <c r="N1628">
        <v>1516</v>
      </c>
      <c r="V1628" s="3">
        <v>152.5</v>
      </c>
      <c r="W1628">
        <v>1448</v>
      </c>
    </row>
    <row r="1629" spans="1:23" x14ac:dyDescent="0.25">
      <c r="A1629" s="3">
        <v>105.07197260731584</v>
      </c>
      <c r="B1629" s="4">
        <v>1121</v>
      </c>
      <c r="D1629" s="3">
        <v>105.91426415094341</v>
      </c>
      <c r="E1629">
        <v>1105</v>
      </c>
      <c r="G1629" s="3">
        <v>108.21258278145694</v>
      </c>
      <c r="H1629">
        <v>1141</v>
      </c>
      <c r="J1629" s="3">
        <v>116.56436581593194</v>
      </c>
      <c r="K1629">
        <v>1470</v>
      </c>
      <c r="M1629" s="3">
        <v>118.5621377672209</v>
      </c>
      <c r="N1629">
        <v>1517</v>
      </c>
      <c r="V1629" s="3">
        <v>152.6</v>
      </c>
      <c r="W1629">
        <v>1448</v>
      </c>
    </row>
    <row r="1630" spans="1:23" x14ac:dyDescent="0.25">
      <c r="A1630" s="3">
        <v>105.08867546350425</v>
      </c>
      <c r="B1630" s="4">
        <v>1122</v>
      </c>
      <c r="D1630" s="3">
        <v>105.92935849056603</v>
      </c>
      <c r="E1630">
        <v>1106</v>
      </c>
      <c r="G1630" s="3">
        <v>108.22835067801955</v>
      </c>
      <c r="H1630">
        <v>1142</v>
      </c>
      <c r="J1630" s="3">
        <v>116.58370069605569</v>
      </c>
      <c r="K1630">
        <v>1471</v>
      </c>
      <c r="M1630" s="3">
        <v>118.57797307996832</v>
      </c>
      <c r="N1630">
        <v>1518</v>
      </c>
      <c r="V1630" s="3">
        <v>152.78287461773698</v>
      </c>
      <c r="W1630">
        <v>1449</v>
      </c>
    </row>
    <row r="1631" spans="1:23" x14ac:dyDescent="0.25">
      <c r="A1631" s="3">
        <v>105.10537742150969</v>
      </c>
      <c r="B1631" s="4">
        <v>1123</v>
      </c>
      <c r="D1631" s="3">
        <v>105.94445283018868</v>
      </c>
      <c r="E1631">
        <v>1107</v>
      </c>
      <c r="G1631" s="3">
        <v>108.24411857458215</v>
      </c>
      <c r="H1631">
        <v>1143</v>
      </c>
      <c r="J1631" s="3">
        <v>116.60316213494461</v>
      </c>
      <c r="K1631">
        <v>1472</v>
      </c>
      <c r="M1631" s="3">
        <v>118.59380839271576</v>
      </c>
      <c r="N1631">
        <v>1519</v>
      </c>
      <c r="V1631" s="3">
        <v>152.89538131041891</v>
      </c>
      <c r="W1631">
        <v>1450</v>
      </c>
    </row>
    <row r="1632" spans="1:23" x14ac:dyDescent="0.25">
      <c r="A1632" s="3">
        <v>105.12207748830994</v>
      </c>
      <c r="B1632" s="4">
        <v>1124</v>
      </c>
      <c r="D1632" s="3">
        <v>105.95954716981132</v>
      </c>
      <c r="E1632">
        <v>1108</v>
      </c>
      <c r="G1632" s="3">
        <v>108.25988647114475</v>
      </c>
      <c r="H1632">
        <v>1144</v>
      </c>
      <c r="J1632" s="3">
        <v>116.62330312185297</v>
      </c>
      <c r="K1632">
        <v>1473</v>
      </c>
      <c r="M1632" s="3">
        <v>118.6100761085374</v>
      </c>
      <c r="N1632">
        <v>1520</v>
      </c>
      <c r="V1632" s="3">
        <v>152.97717741935486</v>
      </c>
      <c r="W1632">
        <v>1451</v>
      </c>
    </row>
    <row r="1633" spans="1:23" x14ac:dyDescent="0.25">
      <c r="A1633" s="3">
        <v>105.13877755511021</v>
      </c>
      <c r="B1633" s="4">
        <v>1125</v>
      </c>
      <c r="D1633" s="3">
        <v>105.97464150943397</v>
      </c>
      <c r="E1633">
        <v>1109</v>
      </c>
      <c r="G1633" s="3">
        <v>108.27565436770735</v>
      </c>
      <c r="H1633">
        <v>1145</v>
      </c>
      <c r="J1633" s="3">
        <v>116.64344410876133</v>
      </c>
      <c r="K1633">
        <v>1474</v>
      </c>
      <c r="M1633" s="3">
        <v>118.62662144275313</v>
      </c>
      <c r="N1633">
        <v>1521</v>
      </c>
      <c r="V1633" s="3">
        <v>153.07579281183934</v>
      </c>
      <c r="W1633">
        <v>1452</v>
      </c>
    </row>
    <row r="1634" spans="1:23" x14ac:dyDescent="0.25">
      <c r="A1634" s="3">
        <v>105.15547762191049</v>
      </c>
      <c r="B1634" s="4">
        <v>1126</v>
      </c>
      <c r="D1634" s="3">
        <v>105.98973584905659</v>
      </c>
      <c r="E1634">
        <v>1110</v>
      </c>
      <c r="G1634" s="3">
        <v>108.29142226426995</v>
      </c>
      <c r="H1634">
        <v>1146</v>
      </c>
      <c r="J1634" s="3">
        <v>116.66358509566969</v>
      </c>
      <c r="K1634">
        <v>1475</v>
      </c>
      <c r="M1634" s="3">
        <v>118.64316677696891</v>
      </c>
      <c r="N1634">
        <v>1522</v>
      </c>
      <c r="V1634" s="3">
        <v>153.1</v>
      </c>
      <c r="W1634">
        <v>1452</v>
      </c>
    </row>
    <row r="1635" spans="1:23" x14ac:dyDescent="0.25">
      <c r="A1635" s="3">
        <v>105.17217768871076</v>
      </c>
      <c r="B1635" s="4">
        <v>1127</v>
      </c>
      <c r="D1635" s="3">
        <v>106.00479400749063</v>
      </c>
      <c r="E1635">
        <v>1111</v>
      </c>
      <c r="G1635" s="3">
        <v>108.30730886359993</v>
      </c>
      <c r="H1635">
        <v>1147</v>
      </c>
      <c r="J1635" s="3">
        <v>116.68372608257805</v>
      </c>
      <c r="K1635">
        <v>1476</v>
      </c>
      <c r="M1635" s="3">
        <v>118.65971211118465</v>
      </c>
      <c r="N1635">
        <v>1523</v>
      </c>
      <c r="V1635" s="3">
        <v>153.29072164948451</v>
      </c>
      <c r="W1635">
        <v>1453</v>
      </c>
    </row>
    <row r="1636" spans="1:23" x14ac:dyDescent="0.25">
      <c r="A1636" s="3">
        <v>105.18887775551102</v>
      </c>
      <c r="B1636" s="4">
        <v>1128</v>
      </c>
      <c r="D1636" s="3">
        <v>106.01977528089887</v>
      </c>
      <c r="E1636">
        <v>1112</v>
      </c>
      <c r="G1636" s="3">
        <v>108.32333707324892</v>
      </c>
      <c r="H1636">
        <v>1148</v>
      </c>
      <c r="J1636" s="3">
        <v>116.70359820089955</v>
      </c>
      <c r="K1636">
        <v>1477</v>
      </c>
      <c r="M1636" s="3">
        <v>118.6762574454004</v>
      </c>
      <c r="N1636">
        <v>1524</v>
      </c>
      <c r="V1636" s="3">
        <v>153.30000000000001</v>
      </c>
      <c r="W1636">
        <v>1453</v>
      </c>
    </row>
    <row r="1637" spans="1:23" x14ac:dyDescent="0.25">
      <c r="A1637" s="3">
        <v>105.20557875396693</v>
      </c>
      <c r="B1637" s="4">
        <v>1129</v>
      </c>
      <c r="D1637" s="3">
        <v>106.03475655430711</v>
      </c>
      <c r="E1637">
        <v>1113</v>
      </c>
      <c r="G1637" s="3">
        <v>108.33936528289789</v>
      </c>
      <c r="H1637">
        <v>1149</v>
      </c>
      <c r="J1637" s="3">
        <v>116.7223388305847</v>
      </c>
      <c r="K1637">
        <v>1478</v>
      </c>
      <c r="M1637" s="3">
        <v>118.69280277961616</v>
      </c>
      <c r="N1637">
        <v>1525</v>
      </c>
      <c r="V1637" s="3">
        <v>153.4</v>
      </c>
      <c r="W1637">
        <v>1453</v>
      </c>
    </row>
    <row r="1638" spans="1:23" x14ac:dyDescent="0.25">
      <c r="A1638" s="3">
        <v>105.22228161015535</v>
      </c>
      <c r="B1638" s="4">
        <v>1130</v>
      </c>
      <c r="D1638" s="3">
        <v>106.04973782771535</v>
      </c>
      <c r="E1638">
        <v>1114</v>
      </c>
      <c r="G1638" s="3">
        <v>108.35539349254688</v>
      </c>
      <c r="H1638">
        <v>1150</v>
      </c>
      <c r="J1638" s="3">
        <v>116.74107946026986</v>
      </c>
      <c r="K1638">
        <v>1479</v>
      </c>
      <c r="M1638" s="3">
        <v>118.70977677798928</v>
      </c>
      <c r="N1638">
        <v>1526</v>
      </c>
      <c r="V1638" s="3">
        <v>153.5</v>
      </c>
      <c r="W1638">
        <v>1453</v>
      </c>
    </row>
    <row r="1639" spans="1:23" x14ac:dyDescent="0.25">
      <c r="A1639" s="3">
        <v>105.23898446634375</v>
      </c>
      <c r="B1639" s="4">
        <v>1131</v>
      </c>
      <c r="D1639" s="3">
        <v>106.06471910112359</v>
      </c>
      <c r="E1639">
        <v>1115</v>
      </c>
      <c r="G1639" s="3">
        <v>108.37142170219586</v>
      </c>
      <c r="H1639">
        <v>1151</v>
      </c>
      <c r="J1639" s="3">
        <v>116.75982008995501</v>
      </c>
      <c r="K1639">
        <v>1480</v>
      </c>
      <c r="M1639" s="3">
        <v>118.72708080982868</v>
      </c>
      <c r="N1639">
        <v>1527</v>
      </c>
      <c r="V1639" s="3">
        <v>153.6</v>
      </c>
      <c r="W1639">
        <v>1453</v>
      </c>
    </row>
    <row r="1640" spans="1:23" x14ac:dyDescent="0.25">
      <c r="A1640" s="3">
        <v>105.25568732253217</v>
      </c>
      <c r="B1640" s="4">
        <v>1132</v>
      </c>
      <c r="D1640" s="3">
        <v>106.07970037453182</v>
      </c>
      <c r="E1640">
        <v>1116</v>
      </c>
      <c r="G1640" s="3">
        <v>108.38744991184485</v>
      </c>
      <c r="H1640">
        <v>1152</v>
      </c>
      <c r="J1640" s="3">
        <v>116.77856071964018</v>
      </c>
      <c r="K1640">
        <v>1481</v>
      </c>
      <c r="M1640" s="3">
        <v>118.74438484166811</v>
      </c>
      <c r="N1640">
        <v>1528</v>
      </c>
      <c r="V1640" s="3">
        <v>153.69999999999999</v>
      </c>
      <c r="W1640">
        <v>1453</v>
      </c>
    </row>
    <row r="1641" spans="1:23" x14ac:dyDescent="0.25">
      <c r="A1641" s="3">
        <v>105.27239017872057</v>
      </c>
      <c r="B1641" s="4">
        <v>1133</v>
      </c>
      <c r="D1641" s="3">
        <v>106.09468164794006</v>
      </c>
      <c r="E1641">
        <v>1117</v>
      </c>
      <c r="G1641" s="3">
        <v>108.4035480706344</v>
      </c>
      <c r="H1641">
        <v>1153</v>
      </c>
      <c r="J1641" s="3">
        <v>116.79730134932534</v>
      </c>
      <c r="K1641">
        <v>1482</v>
      </c>
      <c r="M1641" s="3">
        <v>118.76168887350752</v>
      </c>
      <c r="N1641">
        <v>1529</v>
      </c>
      <c r="V1641" s="3">
        <v>153.80000000000001</v>
      </c>
      <c r="W1641">
        <v>1453</v>
      </c>
    </row>
    <row r="1642" spans="1:23" x14ac:dyDescent="0.25">
      <c r="A1642" s="3">
        <v>105.28909303490897</v>
      </c>
      <c r="B1642" s="4">
        <v>1134</v>
      </c>
      <c r="D1642" s="3">
        <v>106.10969924812029</v>
      </c>
      <c r="E1642">
        <v>1118</v>
      </c>
      <c r="G1642" s="3">
        <v>108.41989862655331</v>
      </c>
      <c r="H1642">
        <v>1154</v>
      </c>
      <c r="J1642" s="3">
        <v>116.81487402258907</v>
      </c>
      <c r="K1642">
        <v>1483</v>
      </c>
      <c r="M1642" s="3">
        <v>118.77899290534694</v>
      </c>
      <c r="N1642">
        <v>1530</v>
      </c>
      <c r="V1642" s="3">
        <v>153.9</v>
      </c>
      <c r="W1642">
        <v>1453</v>
      </c>
    </row>
    <row r="1643" spans="1:23" x14ac:dyDescent="0.25">
      <c r="A1643" s="3">
        <v>105.30580170540043</v>
      </c>
      <c r="B1643" s="4">
        <v>1135</v>
      </c>
      <c r="D1643" s="3">
        <v>106.12473684210526</v>
      </c>
      <c r="E1643">
        <v>1119</v>
      </c>
      <c r="G1643" s="3">
        <v>108.43624918247221</v>
      </c>
      <c r="H1643">
        <v>1155</v>
      </c>
      <c r="J1643" s="3">
        <v>116.83225021720243</v>
      </c>
      <c r="K1643">
        <v>1484</v>
      </c>
      <c r="M1643" s="3">
        <v>118.79629693718637</v>
      </c>
      <c r="N1643">
        <v>1531</v>
      </c>
      <c r="V1643" s="3">
        <v>154</v>
      </c>
      <c r="W1643">
        <v>1453</v>
      </c>
    </row>
    <row r="1644" spans="1:23" x14ac:dyDescent="0.25">
      <c r="A1644" s="3">
        <v>105.32252131750542</v>
      </c>
      <c r="B1644" s="4">
        <v>1136</v>
      </c>
      <c r="D1644" s="3">
        <v>106.13977443609022</v>
      </c>
      <c r="E1644">
        <v>1120</v>
      </c>
      <c r="G1644" s="3">
        <v>108.45259973839111</v>
      </c>
      <c r="H1644">
        <v>1156</v>
      </c>
      <c r="J1644" s="3">
        <v>116.84962641181581</v>
      </c>
      <c r="K1644">
        <v>1485</v>
      </c>
      <c r="M1644" s="3">
        <v>118.81435616438357</v>
      </c>
      <c r="N1644">
        <v>1532</v>
      </c>
      <c r="V1644" s="3">
        <v>154.1</v>
      </c>
      <c r="W1644">
        <v>1453</v>
      </c>
    </row>
    <row r="1645" spans="1:23" x14ac:dyDescent="0.25">
      <c r="A1645" s="3">
        <v>105.33924092961043</v>
      </c>
      <c r="B1645" s="4">
        <v>1137</v>
      </c>
      <c r="D1645" s="3">
        <v>106.15481203007519</v>
      </c>
      <c r="E1645">
        <v>1121</v>
      </c>
      <c r="G1645" s="3">
        <v>108.46895029431001</v>
      </c>
      <c r="H1645">
        <v>1157</v>
      </c>
      <c r="J1645" s="3">
        <v>116.8670026064292</v>
      </c>
      <c r="K1645">
        <v>1486</v>
      </c>
      <c r="M1645" s="3">
        <v>118.83262100456621</v>
      </c>
      <c r="N1645">
        <v>1533</v>
      </c>
      <c r="V1645" s="3">
        <v>154.19999999999999</v>
      </c>
      <c r="W1645">
        <v>1453</v>
      </c>
    </row>
    <row r="1646" spans="1:23" x14ac:dyDescent="0.25">
      <c r="A1646" s="3">
        <v>105.35596054171542</v>
      </c>
      <c r="B1646" s="4">
        <v>1138</v>
      </c>
      <c r="D1646" s="3">
        <v>106.16984962406016</v>
      </c>
      <c r="E1646">
        <v>1122</v>
      </c>
      <c r="G1646" s="3">
        <v>108.48530085022892</v>
      </c>
      <c r="H1646">
        <v>1158</v>
      </c>
      <c r="J1646" s="3">
        <v>116.88437880104257</v>
      </c>
      <c r="K1646">
        <v>1487</v>
      </c>
      <c r="M1646" s="3">
        <v>118.85088584474886</v>
      </c>
      <c r="N1646">
        <v>1534</v>
      </c>
      <c r="V1646" s="3">
        <v>154.30000000000001</v>
      </c>
      <c r="W1646">
        <v>1453</v>
      </c>
    </row>
    <row r="1647" spans="1:23" x14ac:dyDescent="0.25">
      <c r="A1647" s="3">
        <v>105.37268015382043</v>
      </c>
      <c r="B1647" s="4">
        <v>1139</v>
      </c>
      <c r="D1647" s="3">
        <v>106.18488721804511</v>
      </c>
      <c r="E1647">
        <v>1123</v>
      </c>
      <c r="G1647" s="3">
        <v>108.50165059650269</v>
      </c>
      <c r="H1647">
        <v>1159</v>
      </c>
      <c r="J1647" s="3">
        <v>116.90152498867583</v>
      </c>
      <c r="K1647">
        <v>1488</v>
      </c>
      <c r="M1647" s="3">
        <v>118.86915068493151</v>
      </c>
      <c r="N1647">
        <v>1535</v>
      </c>
      <c r="V1647" s="3">
        <v>154.4</v>
      </c>
      <c r="W1647">
        <v>1453</v>
      </c>
    </row>
    <row r="1648" spans="1:23" x14ac:dyDescent="0.25">
      <c r="A1648" s="3">
        <v>105.38939976592545</v>
      </c>
      <c r="B1648" s="4">
        <v>1140</v>
      </c>
      <c r="D1648" s="3">
        <v>106.19992481203008</v>
      </c>
      <c r="E1648">
        <v>1124</v>
      </c>
      <c r="G1648" s="3">
        <v>108.51799313613336</v>
      </c>
      <c r="H1648">
        <v>1160</v>
      </c>
      <c r="J1648" s="3">
        <v>116.91662388645629</v>
      </c>
      <c r="K1648">
        <v>1489</v>
      </c>
      <c r="M1648" s="3">
        <v>118.88741552511415</v>
      </c>
      <c r="N1648">
        <v>1536</v>
      </c>
      <c r="V1648" s="3">
        <v>154.5</v>
      </c>
      <c r="W1648">
        <v>1453</v>
      </c>
    </row>
    <row r="1649" spans="1:23" x14ac:dyDescent="0.25">
      <c r="A1649" s="3">
        <v>105.40612757408337</v>
      </c>
      <c r="B1649" s="4">
        <v>1141</v>
      </c>
      <c r="D1649" s="3">
        <v>106.21496690734054</v>
      </c>
      <c r="E1649">
        <v>1125</v>
      </c>
      <c r="G1649" s="3">
        <v>108.53433567576401</v>
      </c>
      <c r="H1649">
        <v>1161</v>
      </c>
      <c r="J1649" s="3">
        <v>116.93172278423677</v>
      </c>
      <c r="K1649">
        <v>1490</v>
      </c>
      <c r="M1649" s="3">
        <v>118.90560562364817</v>
      </c>
      <c r="N1649">
        <v>1537</v>
      </c>
      <c r="V1649" s="3">
        <v>154.6</v>
      </c>
      <c r="W1649">
        <v>1453</v>
      </c>
    </row>
    <row r="1650" spans="1:23" x14ac:dyDescent="0.25">
      <c r="A1650" s="3">
        <v>105.42286957977565</v>
      </c>
      <c r="B1650" s="4">
        <v>1142</v>
      </c>
      <c r="D1650" s="3">
        <v>106.23000902527076</v>
      </c>
      <c r="E1650">
        <v>1126</v>
      </c>
      <c r="G1650" s="3">
        <v>108.55067821539467</v>
      </c>
      <c r="H1650">
        <v>1162</v>
      </c>
      <c r="J1650" s="3">
        <v>116.9468216820172</v>
      </c>
      <c r="K1650">
        <v>1491</v>
      </c>
      <c r="M1650" s="3">
        <v>118.9236301369863</v>
      </c>
      <c r="N1650">
        <v>1538</v>
      </c>
      <c r="V1650" s="3">
        <v>154.69999999999999</v>
      </c>
      <c r="W1650">
        <v>1453</v>
      </c>
    </row>
    <row r="1651" spans="1:23" x14ac:dyDescent="0.25">
      <c r="A1651" s="3">
        <v>105.43961158546794</v>
      </c>
      <c r="B1651" s="4">
        <v>1143</v>
      </c>
      <c r="D1651" s="3">
        <v>106.24505114320095</v>
      </c>
      <c r="E1651">
        <v>1127</v>
      </c>
      <c r="G1651" s="3">
        <v>108.56702075502533</v>
      </c>
      <c r="H1651">
        <v>1163</v>
      </c>
      <c r="J1651" s="3">
        <v>116.96192057979768</v>
      </c>
      <c r="K1651">
        <v>1492</v>
      </c>
      <c r="M1651" s="3">
        <v>118.94165465032445</v>
      </c>
      <c r="N1651">
        <v>1539</v>
      </c>
      <c r="V1651" s="3">
        <v>154.80000000000001</v>
      </c>
      <c r="W1651">
        <v>1453</v>
      </c>
    </row>
    <row r="1652" spans="1:23" x14ac:dyDescent="0.25">
      <c r="A1652" s="3">
        <v>105.45635359116022</v>
      </c>
      <c r="B1652" s="4">
        <v>1144</v>
      </c>
      <c r="D1652" s="3">
        <v>106.26009326113117</v>
      </c>
      <c r="E1652">
        <v>1128</v>
      </c>
      <c r="G1652" s="3">
        <v>108.58336329465598</v>
      </c>
      <c r="H1652">
        <v>1164</v>
      </c>
      <c r="J1652" s="3">
        <v>116.97701947757814</v>
      </c>
      <c r="K1652">
        <v>1493</v>
      </c>
      <c r="M1652" s="3">
        <v>118.95967916366257</v>
      </c>
      <c r="N1652">
        <v>1540</v>
      </c>
      <c r="V1652" s="3">
        <v>154.9</v>
      </c>
      <c r="W1652">
        <v>1453</v>
      </c>
    </row>
    <row r="1653" spans="1:23" x14ac:dyDescent="0.25">
      <c r="A1653" s="3">
        <v>105.4730955968525</v>
      </c>
      <c r="B1653" s="4">
        <v>1145</v>
      </c>
      <c r="D1653" s="3">
        <v>106.27513537906137</v>
      </c>
      <c r="E1653">
        <v>1129</v>
      </c>
      <c r="G1653" s="3">
        <v>108.59970583428665</v>
      </c>
      <c r="H1653">
        <v>1165</v>
      </c>
      <c r="J1653" s="3">
        <v>116.99211837535861</v>
      </c>
      <c r="K1653">
        <v>1494</v>
      </c>
      <c r="M1653" s="3">
        <v>118.97770367700073</v>
      </c>
      <c r="N1653">
        <v>1541</v>
      </c>
      <c r="V1653" s="3">
        <v>155</v>
      </c>
      <c r="W1653">
        <v>1453</v>
      </c>
    </row>
    <row r="1654" spans="1:23" x14ac:dyDescent="0.25">
      <c r="A1654" s="3">
        <v>105.48983760254478</v>
      </c>
      <c r="B1654" s="4">
        <v>1146</v>
      </c>
      <c r="D1654" s="3">
        <v>106.29017749699157</v>
      </c>
      <c r="E1654">
        <v>1130</v>
      </c>
      <c r="G1654" s="3">
        <v>108.61594155844156</v>
      </c>
      <c r="H1654">
        <v>1166</v>
      </c>
      <c r="J1654" s="3">
        <v>117.00721836303232</v>
      </c>
      <c r="K1654">
        <v>1495</v>
      </c>
      <c r="M1654" s="3">
        <v>118.99572819033885</v>
      </c>
      <c r="N1654">
        <v>1542</v>
      </c>
      <c r="V1654" s="3">
        <v>155.1</v>
      </c>
      <c r="W1654">
        <v>1453</v>
      </c>
    </row>
    <row r="1655" spans="1:23" x14ac:dyDescent="0.25">
      <c r="A1655" s="3">
        <v>105.50658512064342</v>
      </c>
      <c r="B1655" s="4">
        <v>1147</v>
      </c>
      <c r="D1655" s="3">
        <v>106.3052180451128</v>
      </c>
      <c r="E1655">
        <v>1131</v>
      </c>
      <c r="G1655" s="3">
        <v>108.63217532467532</v>
      </c>
      <c r="H1655">
        <v>1167</v>
      </c>
      <c r="J1655" s="3">
        <v>117.0223195409242</v>
      </c>
      <c r="K1655">
        <v>1496</v>
      </c>
      <c r="M1655" s="3">
        <v>119.013752703677</v>
      </c>
      <c r="N1655">
        <v>1543</v>
      </c>
      <c r="V1655" s="3">
        <v>155.19999999999999</v>
      </c>
      <c r="W1655">
        <v>1453</v>
      </c>
    </row>
    <row r="1656" spans="1:23" x14ac:dyDescent="0.25">
      <c r="A1656" s="3">
        <v>105.52334115281501</v>
      </c>
      <c r="B1656" s="4">
        <v>1148</v>
      </c>
      <c r="D1656" s="3">
        <v>106.32025563909774</v>
      </c>
      <c r="E1656">
        <v>1132</v>
      </c>
      <c r="G1656" s="3">
        <v>108.64840909090908</v>
      </c>
      <c r="H1656">
        <v>1168</v>
      </c>
      <c r="J1656" s="3">
        <v>117.03742071881607</v>
      </c>
      <c r="K1656">
        <v>1497</v>
      </c>
      <c r="M1656" s="3">
        <v>119.03177721701513</v>
      </c>
      <c r="N1656">
        <v>1544</v>
      </c>
      <c r="V1656" s="3">
        <v>155.30000000000001</v>
      </c>
      <c r="W1656">
        <v>1453</v>
      </c>
    </row>
    <row r="1657" spans="1:23" x14ac:dyDescent="0.25">
      <c r="A1657" s="3">
        <v>105.54009718498659</v>
      </c>
      <c r="B1657" s="4">
        <v>1149</v>
      </c>
      <c r="D1657" s="3">
        <v>106.33529323308271</v>
      </c>
      <c r="E1657">
        <v>1133</v>
      </c>
      <c r="G1657" s="3">
        <v>108.66464285714285</v>
      </c>
      <c r="H1657">
        <v>1169</v>
      </c>
      <c r="J1657" s="3">
        <v>117.05252189670793</v>
      </c>
      <c r="K1657">
        <v>1498</v>
      </c>
      <c r="M1657" s="3">
        <v>119.04980173035328</v>
      </c>
      <c r="N1657">
        <v>1545</v>
      </c>
      <c r="V1657" s="3">
        <v>155.4</v>
      </c>
      <c r="W1657">
        <v>1453</v>
      </c>
    </row>
    <row r="1658" spans="1:23" x14ac:dyDescent="0.25">
      <c r="A1658" s="3">
        <v>105.55685321715819</v>
      </c>
      <c r="B1658" s="4">
        <v>1150</v>
      </c>
      <c r="D1658" s="3">
        <v>106.35033082706767</v>
      </c>
      <c r="E1658">
        <v>1134</v>
      </c>
      <c r="G1658" s="3">
        <v>108.68087662337662</v>
      </c>
      <c r="H1658">
        <v>1170</v>
      </c>
      <c r="J1658" s="3">
        <v>117.06762307459982</v>
      </c>
      <c r="K1658">
        <v>1499</v>
      </c>
      <c r="M1658" s="3">
        <v>119.06782624369141</v>
      </c>
      <c r="N1658">
        <v>1546</v>
      </c>
      <c r="V1658" s="3">
        <v>155.5</v>
      </c>
      <c r="W1658">
        <v>1453</v>
      </c>
    </row>
    <row r="1659" spans="1:23" x14ac:dyDescent="0.25">
      <c r="A1659" s="3">
        <v>105.57360924932975</v>
      </c>
      <c r="B1659" s="4">
        <v>1151</v>
      </c>
      <c r="D1659" s="3">
        <v>106.36536842105264</v>
      </c>
      <c r="E1659">
        <v>1135</v>
      </c>
      <c r="G1659" s="3">
        <v>108.69711038961039</v>
      </c>
      <c r="H1659">
        <v>1171</v>
      </c>
      <c r="J1659" s="3">
        <v>117.0827242524917</v>
      </c>
      <c r="K1659">
        <v>1500</v>
      </c>
      <c r="M1659" s="3">
        <v>119.08585075702956</v>
      </c>
      <c r="N1659">
        <v>1547</v>
      </c>
      <c r="V1659" s="3">
        <v>155.6</v>
      </c>
      <c r="W1659">
        <v>1453</v>
      </c>
    </row>
    <row r="1660" spans="1:23" x14ac:dyDescent="0.25">
      <c r="A1660" s="3">
        <v>105.59036528150133</v>
      </c>
      <c r="B1660" s="4">
        <v>1152</v>
      </c>
      <c r="D1660" s="3">
        <v>106.38040601503761</v>
      </c>
      <c r="E1660">
        <v>1136</v>
      </c>
      <c r="G1660" s="3">
        <v>108.71311841685285</v>
      </c>
      <c r="H1660">
        <v>1172</v>
      </c>
      <c r="J1660" s="3">
        <v>117.09782543038357</v>
      </c>
      <c r="K1660">
        <v>1501</v>
      </c>
      <c r="M1660" s="3">
        <v>119.10387666786873</v>
      </c>
      <c r="N1660">
        <v>1548</v>
      </c>
      <c r="V1660" s="3">
        <v>155.69999999999999</v>
      </c>
      <c r="W1660">
        <v>1453</v>
      </c>
    </row>
    <row r="1661" spans="1:23" x14ac:dyDescent="0.25">
      <c r="A1661" s="3">
        <v>105.60712370097217</v>
      </c>
      <c r="B1661" s="4">
        <v>1153</v>
      </c>
      <c r="D1661" s="3">
        <v>106.39544360902255</v>
      </c>
      <c r="E1661">
        <v>1137</v>
      </c>
      <c r="G1661" s="3">
        <v>108.72907756144271</v>
      </c>
      <c r="H1661">
        <v>1173</v>
      </c>
      <c r="J1661" s="3">
        <v>117.1</v>
      </c>
      <c r="K1661">
        <v>1501.144</v>
      </c>
      <c r="M1661" s="3">
        <v>119.12190768121168</v>
      </c>
      <c r="N1661">
        <v>1549</v>
      </c>
      <c r="V1661" s="3">
        <v>155.80000000000001</v>
      </c>
      <c r="W1661">
        <v>1453</v>
      </c>
    </row>
    <row r="1662" spans="1:23" x14ac:dyDescent="0.25">
      <c r="A1662" s="3">
        <v>105.62388535031846</v>
      </c>
      <c r="B1662" s="4">
        <v>1154</v>
      </c>
      <c r="D1662" s="3">
        <v>106.41047490231441</v>
      </c>
      <c r="E1662">
        <v>1138</v>
      </c>
      <c r="G1662" s="3">
        <v>108.74503670603255</v>
      </c>
      <c r="H1662">
        <v>1174</v>
      </c>
      <c r="J1662" s="3">
        <v>117.21010766511328</v>
      </c>
      <c r="K1662">
        <v>1510</v>
      </c>
      <c r="M1662" s="3">
        <v>119.13993869455464</v>
      </c>
      <c r="N1662">
        <v>1550</v>
      </c>
      <c r="V1662" s="3">
        <v>155.93513513513511</v>
      </c>
      <c r="W1662">
        <v>1454</v>
      </c>
    </row>
    <row r="1663" spans="1:23" x14ac:dyDescent="0.25">
      <c r="A1663" s="3">
        <v>105.64064699966477</v>
      </c>
      <c r="B1663" s="4">
        <v>1155</v>
      </c>
      <c r="D1663" s="3">
        <v>106.42550345656748</v>
      </c>
      <c r="E1663">
        <v>1139</v>
      </c>
      <c r="G1663" s="3">
        <v>108.76099585062241</v>
      </c>
      <c r="H1663">
        <v>1175</v>
      </c>
      <c r="J1663" s="3">
        <v>117.22617708500722</v>
      </c>
      <c r="K1663">
        <v>1511</v>
      </c>
      <c r="M1663" s="3">
        <v>119.15796970789759</v>
      </c>
      <c r="N1663">
        <v>1551</v>
      </c>
      <c r="V1663" s="3">
        <v>156</v>
      </c>
      <c r="W1663">
        <v>1454</v>
      </c>
    </row>
    <row r="1664" spans="1:23" x14ac:dyDescent="0.25">
      <c r="A1664" s="3">
        <v>105.65740864901106</v>
      </c>
      <c r="B1664" s="4">
        <v>1156</v>
      </c>
      <c r="D1664" s="3">
        <v>106.44053201082056</v>
      </c>
      <c r="E1664">
        <v>1140</v>
      </c>
      <c r="G1664" s="3">
        <v>108.77695499521226</v>
      </c>
      <c r="H1664">
        <v>1176</v>
      </c>
      <c r="J1664" s="3">
        <v>117.24224650490116</v>
      </c>
      <c r="K1664">
        <v>1512</v>
      </c>
      <c r="M1664" s="3">
        <v>119.17600072124053</v>
      </c>
      <c r="N1664">
        <v>1552</v>
      </c>
      <c r="V1664" s="3">
        <v>156.1</v>
      </c>
      <c r="W1664">
        <v>1454</v>
      </c>
    </row>
    <row r="1665" spans="1:23" x14ac:dyDescent="0.25">
      <c r="A1665" s="3">
        <v>105.67417029835735</v>
      </c>
      <c r="B1665" s="4">
        <v>1157</v>
      </c>
      <c r="D1665" s="3">
        <v>106.45556056507364</v>
      </c>
      <c r="E1665">
        <v>1141</v>
      </c>
      <c r="G1665" s="3">
        <v>108.79291413980211</v>
      </c>
      <c r="H1665">
        <v>1177</v>
      </c>
      <c r="J1665" s="3">
        <v>117.25831592479513</v>
      </c>
      <c r="K1665">
        <v>1513</v>
      </c>
      <c r="M1665" s="3">
        <v>119.19403173458349</v>
      </c>
      <c r="N1665">
        <v>1553</v>
      </c>
      <c r="V1665" s="3">
        <v>156.19999999999999</v>
      </c>
      <c r="W1665">
        <v>1454</v>
      </c>
    </row>
    <row r="1666" spans="1:23" x14ac:dyDescent="0.25">
      <c r="A1666" s="3">
        <v>105.69093194770366</v>
      </c>
      <c r="B1666" s="4">
        <v>1158</v>
      </c>
      <c r="D1666" s="3">
        <v>106.47058911932672</v>
      </c>
      <c r="E1666">
        <v>1142</v>
      </c>
      <c r="G1666" s="3">
        <v>108.80909983633387</v>
      </c>
      <c r="H1666">
        <v>1178</v>
      </c>
      <c r="J1666" s="3">
        <v>117.27438534468907</v>
      </c>
      <c r="K1666">
        <v>1514</v>
      </c>
      <c r="M1666" s="3">
        <v>119.21206927656503</v>
      </c>
      <c r="N1666">
        <v>1554</v>
      </c>
      <c r="V1666" s="3">
        <v>156.30000000000001</v>
      </c>
      <c r="W1666">
        <v>1454</v>
      </c>
    </row>
    <row r="1667" spans="1:23" x14ac:dyDescent="0.25">
      <c r="A1667" s="3">
        <v>105.70769359704995</v>
      </c>
      <c r="B1667" s="4">
        <v>1159</v>
      </c>
      <c r="D1667" s="3">
        <v>106.48561767357981</v>
      </c>
      <c r="E1667">
        <v>1143</v>
      </c>
      <c r="G1667" s="3">
        <v>108.82546644844517</v>
      </c>
      <c r="H1667">
        <v>1179</v>
      </c>
      <c r="J1667" s="3">
        <v>117.290454764583</v>
      </c>
      <c r="K1667">
        <v>1515</v>
      </c>
      <c r="M1667" s="3">
        <v>119.23011004871009</v>
      </c>
      <c r="N1667">
        <v>1555</v>
      </c>
      <c r="V1667" s="3">
        <v>156.4</v>
      </c>
      <c r="W1667">
        <v>1454</v>
      </c>
    </row>
    <row r="1668" spans="1:23" x14ac:dyDescent="0.25">
      <c r="A1668" s="3">
        <v>105.72445524639625</v>
      </c>
      <c r="B1668" s="4">
        <v>1160</v>
      </c>
      <c r="D1668" s="3">
        <v>106.50064700571772</v>
      </c>
      <c r="E1668">
        <v>1144</v>
      </c>
      <c r="G1668" s="3">
        <v>108.84183306055647</v>
      </c>
      <c r="H1668">
        <v>1180</v>
      </c>
      <c r="J1668" s="3">
        <v>117.30676779463245</v>
      </c>
      <c r="K1668">
        <v>1516</v>
      </c>
      <c r="M1668" s="3">
        <v>119.24815082085513</v>
      </c>
      <c r="N1668">
        <v>1556</v>
      </c>
      <c r="V1668" s="3">
        <v>156.5</v>
      </c>
      <c r="W1668">
        <v>1454</v>
      </c>
    </row>
    <row r="1669" spans="1:23" x14ac:dyDescent="0.25">
      <c r="A1669" s="3">
        <v>105.74121689574254</v>
      </c>
      <c r="B1669" s="4">
        <v>1161</v>
      </c>
      <c r="D1669" s="3">
        <v>106.51569365031598</v>
      </c>
      <c r="E1669">
        <v>1145</v>
      </c>
      <c r="G1669" s="3">
        <v>108.85819967266775</v>
      </c>
      <c r="H1669">
        <v>1181</v>
      </c>
      <c r="J1669" s="3">
        <v>117.32343723953993</v>
      </c>
      <c r="K1669">
        <v>1517</v>
      </c>
      <c r="M1669" s="3">
        <v>119.26619159300019</v>
      </c>
      <c r="N1669">
        <v>1557</v>
      </c>
      <c r="V1669" s="3">
        <v>156.6</v>
      </c>
      <c r="W1669">
        <v>1454</v>
      </c>
    </row>
    <row r="1670" spans="1:23" x14ac:dyDescent="0.25">
      <c r="A1670" s="3">
        <v>105.75797854508883</v>
      </c>
      <c r="B1670" s="4">
        <v>1162</v>
      </c>
      <c r="D1670" s="3">
        <v>106.53074029491422</v>
      </c>
      <c r="E1670">
        <v>1146</v>
      </c>
      <c r="G1670" s="3">
        <v>108.87456628477905</v>
      </c>
      <c r="H1670">
        <v>1182</v>
      </c>
      <c r="J1670" s="3">
        <v>117.34010668444742</v>
      </c>
      <c r="K1670">
        <v>1518</v>
      </c>
      <c r="M1670" s="3">
        <v>119.28423236514523</v>
      </c>
      <c r="N1670">
        <v>1558</v>
      </c>
      <c r="V1670" s="3">
        <v>156.69999999999999</v>
      </c>
      <c r="W1670">
        <v>1454</v>
      </c>
    </row>
    <row r="1671" spans="1:23" x14ac:dyDescent="0.25">
      <c r="A1671" s="3">
        <v>105.77474019443514</v>
      </c>
      <c r="B1671" s="4">
        <v>1163</v>
      </c>
      <c r="D1671" s="3">
        <v>106.54578693951248</v>
      </c>
      <c r="E1671">
        <v>1147</v>
      </c>
      <c r="G1671" s="3">
        <v>108.89093289689035</v>
      </c>
      <c r="H1671">
        <v>1183</v>
      </c>
      <c r="J1671" s="3">
        <v>117.3567761293549</v>
      </c>
      <c r="K1671">
        <v>1519</v>
      </c>
      <c r="M1671" s="3">
        <v>119.30226863521787</v>
      </c>
      <c r="N1671">
        <v>1559</v>
      </c>
      <c r="V1671" s="3">
        <v>156.80000000000001</v>
      </c>
      <c r="W1671">
        <v>1454</v>
      </c>
    </row>
    <row r="1672" spans="1:23" x14ac:dyDescent="0.25">
      <c r="A1672" s="3">
        <v>105.79150184378143</v>
      </c>
      <c r="B1672" s="4">
        <v>1164</v>
      </c>
      <c r="D1672" s="3">
        <v>106.56083358411074</v>
      </c>
      <c r="E1672">
        <v>1148</v>
      </c>
      <c r="G1672" s="3">
        <v>108.90749202082984</v>
      </c>
      <c r="H1672">
        <v>1184</v>
      </c>
      <c r="J1672" s="3">
        <v>117.37344557426238</v>
      </c>
      <c r="K1672">
        <v>1520</v>
      </c>
      <c r="M1672" s="3">
        <v>119.32027367662945</v>
      </c>
      <c r="N1672">
        <v>1560</v>
      </c>
      <c r="V1672" s="3">
        <v>156.9</v>
      </c>
      <c r="W1672">
        <v>1454</v>
      </c>
    </row>
    <row r="1673" spans="1:23" x14ac:dyDescent="0.25">
      <c r="A1673" s="3">
        <v>105.8082607238606</v>
      </c>
      <c r="B1673" s="4">
        <v>1165</v>
      </c>
      <c r="D1673" s="3">
        <v>106.575880228709</v>
      </c>
      <c r="E1673">
        <v>1149</v>
      </c>
      <c r="G1673" s="3">
        <v>108.92429027381152</v>
      </c>
      <c r="H1673">
        <v>1185</v>
      </c>
      <c r="J1673" s="3">
        <v>117.39011501916987</v>
      </c>
      <c r="K1673">
        <v>1521</v>
      </c>
      <c r="M1673" s="3">
        <v>119.33827871804105</v>
      </c>
      <c r="N1673">
        <v>1561</v>
      </c>
      <c r="V1673" s="3">
        <v>157</v>
      </c>
      <c r="W1673">
        <v>1454</v>
      </c>
    </row>
    <row r="1674" spans="1:23" x14ac:dyDescent="0.25">
      <c r="A1674" s="3">
        <v>105.82501675603217</v>
      </c>
      <c r="B1674" s="4">
        <v>1166</v>
      </c>
      <c r="D1674" s="3">
        <v>106.59092687330727</v>
      </c>
      <c r="E1674">
        <v>1150</v>
      </c>
      <c r="G1674" s="3">
        <v>108.94108852679321</v>
      </c>
      <c r="H1674">
        <v>1186</v>
      </c>
      <c r="J1674" s="3">
        <v>117.40697873799725</v>
      </c>
      <c r="K1674">
        <v>1522</v>
      </c>
      <c r="M1674" s="3">
        <v>119.35628375945264</v>
      </c>
      <c r="N1674">
        <v>1562</v>
      </c>
      <c r="V1674" s="3">
        <v>157.1</v>
      </c>
      <c r="W1674">
        <v>1454</v>
      </c>
    </row>
    <row r="1675" spans="1:23" x14ac:dyDescent="0.25">
      <c r="A1675" s="3">
        <v>105.84177278820376</v>
      </c>
      <c r="B1675" s="4">
        <v>1167</v>
      </c>
      <c r="D1675" s="3">
        <v>106.60599064433379</v>
      </c>
      <c r="E1675">
        <v>1151</v>
      </c>
      <c r="G1675" s="3">
        <v>108.95788677977491</v>
      </c>
      <c r="H1675">
        <v>1187</v>
      </c>
      <c r="J1675" s="3">
        <v>117.4241255144033</v>
      </c>
      <c r="K1675">
        <v>1523</v>
      </c>
      <c r="M1675" s="3">
        <v>119.37428880086425</v>
      </c>
      <c r="N1675">
        <v>1563</v>
      </c>
      <c r="V1675" s="3">
        <v>157.19999999999999</v>
      </c>
      <c r="W1675">
        <v>1454</v>
      </c>
    </row>
    <row r="1676" spans="1:23" x14ac:dyDescent="0.25">
      <c r="A1676" s="3">
        <v>105.85852882037534</v>
      </c>
      <c r="B1676" s="4">
        <v>1168</v>
      </c>
      <c r="D1676" s="3">
        <v>106.62108042854986</v>
      </c>
      <c r="E1676">
        <v>1152</v>
      </c>
      <c r="G1676" s="3">
        <v>108.97468503275658</v>
      </c>
      <c r="H1676">
        <v>1188</v>
      </c>
      <c r="J1676" s="3">
        <v>117.44127229080932</v>
      </c>
      <c r="K1676">
        <v>1524</v>
      </c>
      <c r="M1676" s="3">
        <v>119.39229384227583</v>
      </c>
      <c r="N1676">
        <v>1564</v>
      </c>
      <c r="V1676" s="3">
        <v>157.30000000000001</v>
      </c>
      <c r="W1676">
        <v>1454</v>
      </c>
    </row>
    <row r="1677" spans="1:23" x14ac:dyDescent="0.25">
      <c r="A1677" s="3">
        <v>105.87528485254693</v>
      </c>
      <c r="B1677" s="4">
        <v>1169</v>
      </c>
      <c r="D1677" s="3">
        <v>106.63617021276596</v>
      </c>
      <c r="E1677">
        <v>1153</v>
      </c>
      <c r="G1677" s="3">
        <v>108.99148328573828</v>
      </c>
      <c r="H1677">
        <v>1189</v>
      </c>
      <c r="J1677" s="3">
        <v>117.45841906721537</v>
      </c>
      <c r="K1677">
        <v>1525</v>
      </c>
      <c r="M1677" s="3">
        <v>119.41032863849765</v>
      </c>
      <c r="N1677">
        <v>1565</v>
      </c>
      <c r="V1677" s="3">
        <v>157.4</v>
      </c>
      <c r="W1677">
        <v>1454</v>
      </c>
    </row>
    <row r="1678" spans="1:23" x14ac:dyDescent="0.25">
      <c r="A1678" s="3">
        <v>105.8920408847185</v>
      </c>
      <c r="B1678" s="4">
        <v>1170</v>
      </c>
      <c r="D1678" s="3">
        <v>106.65125999698205</v>
      </c>
      <c r="E1678">
        <v>1154</v>
      </c>
      <c r="G1678" s="3">
        <v>109.00808727034121</v>
      </c>
      <c r="H1678">
        <v>1190</v>
      </c>
      <c r="J1678" s="3">
        <v>117.4755658436214</v>
      </c>
      <c r="K1678">
        <v>1526</v>
      </c>
      <c r="M1678" s="3">
        <v>119.42838569880823</v>
      </c>
      <c r="N1678">
        <v>1566</v>
      </c>
      <c r="V1678" s="3">
        <v>157.5</v>
      </c>
      <c r="W1678">
        <v>1454</v>
      </c>
    </row>
    <row r="1679" spans="1:23" x14ac:dyDescent="0.25">
      <c r="A1679" s="3">
        <v>105.9087998659068</v>
      </c>
      <c r="B1679" s="4">
        <v>1171</v>
      </c>
      <c r="D1679" s="3">
        <v>106.66634978119812</v>
      </c>
      <c r="E1679">
        <v>1155</v>
      </c>
      <c r="G1679" s="3">
        <v>109.02449146981628</v>
      </c>
      <c r="H1679">
        <v>1191</v>
      </c>
      <c r="J1679" s="3">
        <v>117.49271262002745</v>
      </c>
      <c r="K1679">
        <v>1527</v>
      </c>
      <c r="M1679" s="3">
        <v>119.44644275911881</v>
      </c>
      <c r="N1679">
        <v>1567</v>
      </c>
      <c r="V1679" s="3">
        <v>157.6</v>
      </c>
      <c r="W1679">
        <v>1454</v>
      </c>
    </row>
    <row r="1680" spans="1:23" x14ac:dyDescent="0.25">
      <c r="A1680" s="3">
        <v>105.92556151525309</v>
      </c>
      <c r="B1680" s="4">
        <v>1172</v>
      </c>
      <c r="D1680" s="3">
        <v>106.68143956541421</v>
      </c>
      <c r="E1680">
        <v>1156</v>
      </c>
      <c r="G1680" s="3">
        <v>109.04089566929133</v>
      </c>
      <c r="H1680">
        <v>1192</v>
      </c>
      <c r="J1680" s="3">
        <v>117.50977392486827</v>
      </c>
      <c r="K1680">
        <v>1528</v>
      </c>
      <c r="M1680" s="3">
        <v>119.46449981942939</v>
      </c>
      <c r="N1680">
        <v>1568</v>
      </c>
      <c r="V1680" s="3">
        <v>157.69999999999999</v>
      </c>
      <c r="W1680">
        <v>1454</v>
      </c>
    </row>
    <row r="1681" spans="1:23" x14ac:dyDescent="0.25">
      <c r="A1681" s="3">
        <v>105.9423231645994</v>
      </c>
      <c r="B1681" s="4">
        <v>1173</v>
      </c>
      <c r="D1681" s="3">
        <v>106.69652934963031</v>
      </c>
      <c r="E1681">
        <v>1157</v>
      </c>
      <c r="G1681" s="3">
        <v>109.05729986876641</v>
      </c>
      <c r="H1681">
        <v>1193</v>
      </c>
      <c r="J1681" s="3">
        <v>117.52677205507393</v>
      </c>
      <c r="K1681">
        <v>1529</v>
      </c>
      <c r="M1681" s="3">
        <v>119.48255687973997</v>
      </c>
      <c r="N1681">
        <v>1569</v>
      </c>
      <c r="V1681" s="3">
        <v>157.80000000000001</v>
      </c>
      <c r="W1681">
        <v>1454</v>
      </c>
    </row>
    <row r="1682" spans="1:23" x14ac:dyDescent="0.25">
      <c r="A1682" s="3">
        <v>105.95908481394569</v>
      </c>
      <c r="B1682" s="4">
        <v>1174</v>
      </c>
      <c r="D1682" s="3">
        <v>106.71162264150944</v>
      </c>
      <c r="E1682">
        <v>1158</v>
      </c>
      <c r="G1682" s="3">
        <v>109.07370406824148</v>
      </c>
      <c r="H1682">
        <v>1194</v>
      </c>
      <c r="J1682" s="3">
        <v>117.54377018527961</v>
      </c>
      <c r="K1682">
        <v>1530</v>
      </c>
      <c r="M1682" s="3">
        <v>119.50061942065949</v>
      </c>
      <c r="N1682">
        <v>1570</v>
      </c>
      <c r="V1682" s="3">
        <v>157.9</v>
      </c>
      <c r="W1682">
        <v>1454</v>
      </c>
    </row>
    <row r="1683" spans="1:23" x14ac:dyDescent="0.25">
      <c r="A1683" s="3">
        <v>105.97584646329199</v>
      </c>
      <c r="B1683" s="4">
        <v>1175</v>
      </c>
      <c r="D1683" s="3">
        <v>106.72671698113209</v>
      </c>
      <c r="E1683">
        <v>1159</v>
      </c>
      <c r="G1683" s="3">
        <v>109.09010826771653</v>
      </c>
      <c r="H1683">
        <v>1195</v>
      </c>
      <c r="J1683" s="3">
        <v>117.5607683154853</v>
      </c>
      <c r="K1683">
        <v>1531</v>
      </c>
      <c r="M1683" s="3">
        <v>119.51883767535071</v>
      </c>
      <c r="N1683">
        <v>1571</v>
      </c>
      <c r="V1683" s="3">
        <v>158</v>
      </c>
      <c r="W1683">
        <v>1454</v>
      </c>
    </row>
    <row r="1684" spans="1:23" x14ac:dyDescent="0.25">
      <c r="A1684" s="3">
        <v>105.99260811263828</v>
      </c>
      <c r="B1684" s="4">
        <v>1176</v>
      </c>
      <c r="D1684" s="3">
        <v>106.74181132075471</v>
      </c>
      <c r="E1684">
        <v>1160</v>
      </c>
      <c r="G1684" s="3">
        <v>109.10651995401543</v>
      </c>
      <c r="H1684">
        <v>1196</v>
      </c>
      <c r="J1684" s="3">
        <v>117.57776644569097</v>
      </c>
      <c r="K1684">
        <v>1532</v>
      </c>
      <c r="M1684" s="3">
        <v>119.5370559300419</v>
      </c>
      <c r="N1684">
        <v>1572</v>
      </c>
      <c r="V1684" s="3">
        <v>158.1</v>
      </c>
      <c r="W1684">
        <v>1454</v>
      </c>
    </row>
    <row r="1685" spans="1:23" x14ac:dyDescent="0.25">
      <c r="A1685" s="3">
        <v>106.00936819172114</v>
      </c>
      <c r="B1685" s="4">
        <v>1177</v>
      </c>
      <c r="D1685" s="3">
        <v>106.75690566037736</v>
      </c>
      <c r="E1685">
        <v>1161</v>
      </c>
      <c r="G1685" s="3">
        <v>109.12294301198884</v>
      </c>
      <c r="H1685">
        <v>1197</v>
      </c>
      <c r="J1685" s="3">
        <v>117.59476457589665</v>
      </c>
      <c r="K1685">
        <v>1533</v>
      </c>
      <c r="M1685" s="3">
        <v>119.55527418473309</v>
      </c>
      <c r="N1685">
        <v>1573</v>
      </c>
      <c r="V1685" s="3">
        <v>158.19999999999999</v>
      </c>
      <c r="W1685">
        <v>1454</v>
      </c>
    </row>
    <row r="1686" spans="1:23" x14ac:dyDescent="0.25">
      <c r="A1686" s="3">
        <v>106.02612703200938</v>
      </c>
      <c r="B1686" s="4">
        <v>1178</v>
      </c>
      <c r="D1686" s="3">
        <v>106.77200000000001</v>
      </c>
      <c r="E1686">
        <v>1162</v>
      </c>
      <c r="G1686" s="3">
        <v>109.13936606996222</v>
      </c>
      <c r="H1686">
        <v>1198</v>
      </c>
      <c r="J1686" s="3">
        <v>117.61176270610233</v>
      </c>
      <c r="K1686">
        <v>1534</v>
      </c>
      <c r="M1686" s="3">
        <v>119.57349243942431</v>
      </c>
      <c r="N1686">
        <v>1574</v>
      </c>
      <c r="V1686" s="3">
        <v>158.30000000000001</v>
      </c>
      <c r="W1686">
        <v>1454</v>
      </c>
    </row>
    <row r="1687" spans="1:23" x14ac:dyDescent="0.25">
      <c r="A1687" s="3">
        <v>106.04288587229765</v>
      </c>
      <c r="B1687" s="4">
        <v>1179</v>
      </c>
      <c r="D1687" s="3">
        <v>106.78709433962266</v>
      </c>
      <c r="E1687">
        <v>1163</v>
      </c>
      <c r="G1687" s="3">
        <v>109.15578912793562</v>
      </c>
      <c r="H1687">
        <v>1199</v>
      </c>
      <c r="J1687" s="3">
        <v>117.62876083630802</v>
      </c>
      <c r="K1687">
        <v>1535</v>
      </c>
      <c r="M1687" s="3">
        <v>119.59171069411551</v>
      </c>
      <c r="N1687">
        <v>1575</v>
      </c>
      <c r="V1687" s="3">
        <v>158.4</v>
      </c>
      <c r="W1687">
        <v>1454</v>
      </c>
    </row>
    <row r="1688" spans="1:23" x14ac:dyDescent="0.25">
      <c r="A1688" s="3">
        <v>106.05964471258589</v>
      </c>
      <c r="B1688" s="4">
        <v>1180</v>
      </c>
      <c r="D1688" s="3">
        <v>106.80218801871133</v>
      </c>
      <c r="E1688">
        <v>1164</v>
      </c>
      <c r="G1688" s="3">
        <v>109.172212185909</v>
      </c>
      <c r="H1688">
        <v>1200</v>
      </c>
      <c r="J1688" s="3">
        <v>117.64575896651368</v>
      </c>
      <c r="K1688">
        <v>1536</v>
      </c>
      <c r="M1688" s="3">
        <v>119.61004978794026</v>
      </c>
      <c r="N1688">
        <v>1576</v>
      </c>
      <c r="V1688" s="3">
        <v>158.5</v>
      </c>
      <c r="W1688">
        <v>1454</v>
      </c>
    </row>
    <row r="1689" spans="1:23" x14ac:dyDescent="0.25">
      <c r="A1689" s="3">
        <v>106.07640355287415</v>
      </c>
      <c r="B1689" s="4">
        <v>1181</v>
      </c>
      <c r="D1689" s="3">
        <v>106.81727780292742</v>
      </c>
      <c r="E1689">
        <v>1165</v>
      </c>
      <c r="G1689" s="3">
        <v>109.18863524388242</v>
      </c>
      <c r="H1689">
        <v>1201</v>
      </c>
      <c r="J1689" s="3">
        <v>117.66275709671936</v>
      </c>
      <c r="K1689">
        <v>1537</v>
      </c>
      <c r="M1689" s="3">
        <v>119.62848976581229</v>
      </c>
      <c r="N1689">
        <v>1577</v>
      </c>
      <c r="V1689" s="3">
        <v>158.6</v>
      </c>
      <c r="W1689">
        <v>1454</v>
      </c>
    </row>
    <row r="1690" spans="1:23" x14ac:dyDescent="0.25">
      <c r="A1690" s="3">
        <v>106.0931623931624</v>
      </c>
      <c r="B1690" s="4">
        <v>1182</v>
      </c>
      <c r="D1690" s="3">
        <v>106.83236758714349</v>
      </c>
      <c r="E1690">
        <v>1166</v>
      </c>
      <c r="G1690" s="3">
        <v>109.2057527082555</v>
      </c>
      <c r="H1690">
        <v>1202</v>
      </c>
      <c r="J1690" s="3">
        <v>117.67975522692504</v>
      </c>
      <c r="K1690">
        <v>1538</v>
      </c>
      <c r="M1690" s="3">
        <v>119.64692974368431</v>
      </c>
      <c r="N1690">
        <v>1578</v>
      </c>
      <c r="V1690" s="3">
        <v>158.69999999999999</v>
      </c>
      <c r="W1690">
        <v>1454</v>
      </c>
    </row>
    <row r="1691" spans="1:23" x14ac:dyDescent="0.25">
      <c r="A1691" s="3">
        <v>106.10995627312479</v>
      </c>
      <c r="B1691" s="4">
        <v>1183</v>
      </c>
      <c r="D1691" s="3">
        <v>106.84745737135958</v>
      </c>
      <c r="E1691">
        <v>1167</v>
      </c>
      <c r="G1691" s="3">
        <v>109.22443033246171</v>
      </c>
      <c r="H1691">
        <v>1203</v>
      </c>
      <c r="J1691" s="3">
        <v>117.6967533571307</v>
      </c>
      <c r="K1691">
        <v>1539</v>
      </c>
      <c r="M1691" s="3">
        <v>119.66536972155635</v>
      </c>
      <c r="N1691">
        <v>1579</v>
      </c>
      <c r="V1691" s="3">
        <v>158.80000000000001</v>
      </c>
      <c r="W1691">
        <v>1454</v>
      </c>
    </row>
    <row r="1692" spans="1:23" x14ac:dyDescent="0.25">
      <c r="A1692" s="3">
        <v>106.12677430205181</v>
      </c>
      <c r="B1692" s="4">
        <v>1184</v>
      </c>
      <c r="D1692" s="3">
        <v>106.86254715557568</v>
      </c>
      <c r="E1692">
        <v>1168</v>
      </c>
      <c r="G1692" s="3">
        <v>109.2431079566679</v>
      </c>
      <c r="H1692">
        <v>1204</v>
      </c>
      <c r="J1692" s="3">
        <v>117.7137514873364</v>
      </c>
      <c r="K1692">
        <v>1540</v>
      </c>
      <c r="M1692" s="3">
        <v>119.68380969942837</v>
      </c>
      <c r="N1692">
        <v>1580</v>
      </c>
      <c r="V1692" s="3">
        <v>158.9</v>
      </c>
      <c r="W1692">
        <v>1454</v>
      </c>
    </row>
    <row r="1693" spans="1:23" x14ac:dyDescent="0.25">
      <c r="A1693" s="3">
        <v>106.14359233097881</v>
      </c>
      <c r="B1693" s="4">
        <v>1185</v>
      </c>
      <c r="D1693" s="3">
        <v>106.87763693979176</v>
      </c>
      <c r="E1693">
        <v>1169</v>
      </c>
      <c r="G1693" s="3">
        <v>109.2617855808741</v>
      </c>
      <c r="H1693">
        <v>1205</v>
      </c>
      <c r="J1693" s="3">
        <v>117.73074961754207</v>
      </c>
      <c r="K1693">
        <v>1541</v>
      </c>
      <c r="M1693" s="3">
        <v>119.70227315073598</v>
      </c>
      <c r="N1693">
        <v>1581</v>
      </c>
      <c r="V1693" s="3">
        <v>159</v>
      </c>
      <c r="W1693">
        <v>1454</v>
      </c>
    </row>
    <row r="1694" spans="1:23" x14ac:dyDescent="0.25">
      <c r="A1694" s="3">
        <v>106.16041035990581</v>
      </c>
      <c r="B1694" s="4">
        <v>1186</v>
      </c>
      <c r="D1694" s="3">
        <v>106.89272672400784</v>
      </c>
      <c r="E1694">
        <v>1170</v>
      </c>
      <c r="G1694" s="3">
        <v>109.28046320508031</v>
      </c>
      <c r="H1694">
        <v>1206</v>
      </c>
      <c r="J1694" s="3">
        <v>117.74774774774775</v>
      </c>
      <c r="K1694">
        <v>1542</v>
      </c>
      <c r="M1694" s="3">
        <v>119.72090553381777</v>
      </c>
      <c r="N1694">
        <v>1582</v>
      </c>
      <c r="V1694" s="3">
        <v>159.1</v>
      </c>
      <c r="W1694">
        <v>1454</v>
      </c>
    </row>
    <row r="1695" spans="1:23" x14ac:dyDescent="0.25">
      <c r="A1695" s="3">
        <v>106.17722838883283</v>
      </c>
      <c r="B1695" s="4">
        <v>1187</v>
      </c>
      <c r="D1695" s="3">
        <v>106.90779298931849</v>
      </c>
      <c r="E1695">
        <v>1171</v>
      </c>
      <c r="G1695" s="3">
        <v>109.29914082928651</v>
      </c>
      <c r="H1695">
        <v>1207</v>
      </c>
      <c r="J1695" s="3">
        <v>117.76474587795342</v>
      </c>
      <c r="K1695">
        <v>1543</v>
      </c>
      <c r="M1695" s="3">
        <v>119.73953791689958</v>
      </c>
      <c r="N1695">
        <v>1583</v>
      </c>
      <c r="V1695" s="3">
        <v>159.19999999999999</v>
      </c>
      <c r="W1695">
        <v>1454</v>
      </c>
    </row>
    <row r="1696" spans="1:23" x14ac:dyDescent="0.25">
      <c r="A1696" s="3">
        <v>106.19404641775984</v>
      </c>
      <c r="B1696" s="4">
        <v>1188</v>
      </c>
      <c r="D1696" s="3">
        <v>106.92283737024222</v>
      </c>
      <c r="E1696">
        <v>1172</v>
      </c>
      <c r="G1696" s="3">
        <v>109.31573738040251</v>
      </c>
      <c r="H1696">
        <v>1208</v>
      </c>
      <c r="J1696" s="3">
        <v>117.78174400815911</v>
      </c>
      <c r="K1696">
        <v>1544</v>
      </c>
      <c r="M1696" s="3">
        <v>119.75817029998136</v>
      </c>
      <c r="N1696">
        <v>1584</v>
      </c>
      <c r="V1696" s="3">
        <v>159.30000000000001</v>
      </c>
      <c r="W1696">
        <v>1454</v>
      </c>
    </row>
    <row r="1697" spans="1:23" x14ac:dyDescent="0.25">
      <c r="A1697" s="3">
        <v>106.21080990629184</v>
      </c>
      <c r="B1697" s="4">
        <v>1189</v>
      </c>
      <c r="D1697" s="3">
        <v>106.93788175116595</v>
      </c>
      <c r="E1697">
        <v>1173</v>
      </c>
      <c r="G1697" s="3">
        <v>109.33223358627515</v>
      </c>
      <c r="H1697">
        <v>1209</v>
      </c>
      <c r="J1697" s="3">
        <v>117.79874213836479</v>
      </c>
      <c r="K1697">
        <v>1545</v>
      </c>
      <c r="M1697" s="3">
        <v>119.77680268306317</v>
      </c>
      <c r="N1697">
        <v>1585</v>
      </c>
      <c r="V1697" s="3">
        <v>159.4</v>
      </c>
      <c r="W1697">
        <v>1454</v>
      </c>
    </row>
    <row r="1698" spans="1:23" x14ac:dyDescent="0.25">
      <c r="A1698" s="3">
        <v>106.2275435073628</v>
      </c>
      <c r="B1698" s="4">
        <v>1190</v>
      </c>
      <c r="D1698" s="3">
        <v>106.95292613208967</v>
      </c>
      <c r="E1698">
        <v>1174</v>
      </c>
      <c r="G1698" s="3">
        <v>109.34872979214781</v>
      </c>
      <c r="H1698">
        <v>1210</v>
      </c>
      <c r="J1698" s="3">
        <v>117.81574562149294</v>
      </c>
      <c r="K1698">
        <v>1546</v>
      </c>
      <c r="M1698" s="3">
        <v>119.79543506614496</v>
      </c>
      <c r="N1698">
        <v>1586</v>
      </c>
      <c r="V1698" s="3">
        <v>159.5</v>
      </c>
      <c r="W1698">
        <v>1454</v>
      </c>
    </row>
    <row r="1699" spans="1:23" x14ac:dyDescent="0.25">
      <c r="A1699" s="3">
        <v>106.24427710843375</v>
      </c>
      <c r="B1699" s="4">
        <v>1191</v>
      </c>
      <c r="D1699" s="3">
        <v>106.9679705130134</v>
      </c>
      <c r="E1699">
        <v>1175</v>
      </c>
      <c r="G1699" s="3">
        <v>109.36522599802045</v>
      </c>
      <c r="H1699">
        <v>1211</v>
      </c>
      <c r="J1699" s="3">
        <v>117.83274953239246</v>
      </c>
      <c r="K1699">
        <v>1547</v>
      </c>
      <c r="M1699" s="3">
        <v>119.81412270856715</v>
      </c>
      <c r="N1699">
        <v>1587</v>
      </c>
      <c r="V1699" s="3">
        <v>159.6</v>
      </c>
      <c r="W1699">
        <v>1454</v>
      </c>
    </row>
    <row r="1700" spans="1:23" x14ac:dyDescent="0.25">
      <c r="A1700" s="3">
        <v>106.26101070950469</v>
      </c>
      <c r="B1700" s="4">
        <v>1192</v>
      </c>
      <c r="D1700" s="3">
        <v>106.98301489393711</v>
      </c>
      <c r="E1700">
        <v>1176</v>
      </c>
      <c r="G1700" s="3">
        <v>109.3817222038931</v>
      </c>
      <c r="H1700">
        <v>1212</v>
      </c>
      <c r="J1700" s="3">
        <v>117.84975344329196</v>
      </c>
      <c r="K1700">
        <v>1548</v>
      </c>
      <c r="M1700" s="3">
        <v>119.83282828282829</v>
      </c>
      <c r="N1700">
        <v>1588</v>
      </c>
      <c r="V1700" s="3">
        <v>159.69999999999999</v>
      </c>
      <c r="W1700">
        <v>1454</v>
      </c>
    </row>
    <row r="1701" spans="1:23" x14ac:dyDescent="0.25">
      <c r="A1701" s="3">
        <v>106.27774431057564</v>
      </c>
      <c r="B1701" s="4">
        <v>1193</v>
      </c>
      <c r="D1701" s="3">
        <v>106.99805927486084</v>
      </c>
      <c r="E1701">
        <v>1177</v>
      </c>
      <c r="G1701" s="3">
        <v>109.39821840976576</v>
      </c>
      <c r="H1701">
        <v>1213</v>
      </c>
      <c r="J1701" s="3">
        <v>117.86675735419146</v>
      </c>
      <c r="K1701">
        <v>1549</v>
      </c>
      <c r="M1701" s="3">
        <v>119.85153385708941</v>
      </c>
      <c r="N1701">
        <v>1589</v>
      </c>
      <c r="V1701" s="3">
        <v>159.80000000000001</v>
      </c>
      <c r="W1701">
        <v>1454</v>
      </c>
    </row>
    <row r="1702" spans="1:23" x14ac:dyDescent="0.25">
      <c r="A1702" s="3">
        <v>106.2944779116466</v>
      </c>
      <c r="B1702" s="4">
        <v>1194</v>
      </c>
      <c r="D1702" s="3">
        <v>107.01330990220049</v>
      </c>
      <c r="E1702">
        <v>1178</v>
      </c>
      <c r="G1702" s="3">
        <v>109.41468312757202</v>
      </c>
      <c r="H1702">
        <v>1214</v>
      </c>
      <c r="J1702" s="3">
        <v>117.88376126509097</v>
      </c>
      <c r="K1702">
        <v>1550</v>
      </c>
      <c r="M1702" s="3">
        <v>119.87023943135054</v>
      </c>
      <c r="N1702">
        <v>1590</v>
      </c>
      <c r="V1702" s="3">
        <v>159.9</v>
      </c>
      <c r="W1702">
        <v>1454</v>
      </c>
    </row>
    <row r="1703" spans="1:23" x14ac:dyDescent="0.25">
      <c r="A1703" s="3">
        <v>106.31096383570612</v>
      </c>
      <c r="B1703" s="4">
        <v>1195</v>
      </c>
      <c r="D1703" s="3">
        <v>107.02859107579461</v>
      </c>
      <c r="E1703">
        <v>1179</v>
      </c>
      <c r="G1703" s="3">
        <v>109.43114403292182</v>
      </c>
      <c r="H1703">
        <v>1215</v>
      </c>
      <c r="J1703" s="3">
        <v>117.90076284115953</v>
      </c>
      <c r="K1703">
        <v>1551</v>
      </c>
      <c r="M1703" s="3">
        <v>119.88894500561166</v>
      </c>
      <c r="N1703">
        <v>1591</v>
      </c>
      <c r="V1703" s="3">
        <v>160</v>
      </c>
      <c r="W1703">
        <v>1454</v>
      </c>
    </row>
    <row r="1704" spans="1:23" x14ac:dyDescent="0.25">
      <c r="A1704" s="3">
        <v>106.32732776959581</v>
      </c>
      <c r="B1704" s="4">
        <v>1196</v>
      </c>
      <c r="D1704" s="3">
        <v>107.04387224938876</v>
      </c>
      <c r="E1704">
        <v>1180</v>
      </c>
      <c r="G1704" s="3">
        <v>109.44760493827161</v>
      </c>
      <c r="H1704">
        <v>1216</v>
      </c>
      <c r="J1704" s="3">
        <v>117.9177148669266</v>
      </c>
      <c r="K1704">
        <v>1552</v>
      </c>
      <c r="M1704" s="3">
        <v>119.90778602703217</v>
      </c>
      <c r="N1704">
        <v>1592</v>
      </c>
      <c r="V1704" s="3">
        <v>160.1</v>
      </c>
      <c r="W1704">
        <v>1454</v>
      </c>
    </row>
    <row r="1705" spans="1:23" x14ac:dyDescent="0.25">
      <c r="A1705" s="3">
        <v>106.34369170348552</v>
      </c>
      <c r="B1705" s="4">
        <v>1197</v>
      </c>
      <c r="D1705" s="3">
        <v>107.05915342298287</v>
      </c>
      <c r="E1705">
        <v>1181</v>
      </c>
      <c r="G1705" s="3">
        <v>109.4640658436214</v>
      </c>
      <c r="H1705">
        <v>1217</v>
      </c>
      <c r="J1705" s="3">
        <v>117.93466689269367</v>
      </c>
      <c r="K1705">
        <v>1553</v>
      </c>
      <c r="M1705" s="3">
        <v>119.92682276794213</v>
      </c>
      <c r="N1705">
        <v>1593</v>
      </c>
      <c r="V1705" s="3">
        <v>160.19999999999999</v>
      </c>
      <c r="W1705">
        <v>1454</v>
      </c>
    </row>
    <row r="1706" spans="1:23" x14ac:dyDescent="0.25">
      <c r="A1706" s="3">
        <v>106.36005563737521</v>
      </c>
      <c r="B1706" s="4">
        <v>1198</v>
      </c>
      <c r="D1706" s="3">
        <v>107.07443459657702</v>
      </c>
      <c r="E1706">
        <v>1182</v>
      </c>
      <c r="G1706" s="3">
        <v>109.48052674897119</v>
      </c>
      <c r="H1706">
        <v>1218</v>
      </c>
      <c r="J1706" s="3">
        <v>117.95161891846075</v>
      </c>
      <c r="K1706">
        <v>1554</v>
      </c>
      <c r="M1706" s="3">
        <v>119.9458595088521</v>
      </c>
      <c r="N1706">
        <v>1594</v>
      </c>
      <c r="V1706" s="3">
        <v>160.30000000000001</v>
      </c>
      <c r="W1706">
        <v>1454</v>
      </c>
    </row>
    <row r="1707" spans="1:23" x14ac:dyDescent="0.25">
      <c r="A1707" s="3">
        <v>106.37641957126493</v>
      </c>
      <c r="B1707" s="4">
        <v>1199</v>
      </c>
      <c r="D1707" s="3">
        <v>107.08971577017114</v>
      </c>
      <c r="E1707">
        <v>1183</v>
      </c>
      <c r="G1707" s="3">
        <v>109.49698765432099</v>
      </c>
      <c r="H1707">
        <v>1219</v>
      </c>
      <c r="J1707" s="3">
        <v>117.96857094422782</v>
      </c>
      <c r="K1707">
        <v>1555</v>
      </c>
      <c r="M1707" s="3">
        <v>119.96489624976205</v>
      </c>
      <c r="N1707">
        <v>1595</v>
      </c>
      <c r="V1707" s="3">
        <v>160.4</v>
      </c>
      <c r="W1707">
        <v>1454</v>
      </c>
    </row>
    <row r="1708" spans="1:23" x14ac:dyDescent="0.25">
      <c r="A1708" s="3">
        <v>106.39278350515465</v>
      </c>
      <c r="B1708" s="4">
        <v>1200</v>
      </c>
      <c r="D1708" s="3">
        <v>107.10504707516593</v>
      </c>
      <c r="E1708">
        <v>1184</v>
      </c>
      <c r="G1708" s="3">
        <v>109.51321792590196</v>
      </c>
      <c r="H1708">
        <v>1220</v>
      </c>
      <c r="J1708" s="3">
        <v>117.98552296999492</v>
      </c>
      <c r="K1708">
        <v>1556</v>
      </c>
      <c r="M1708" s="3">
        <v>119.983932990672</v>
      </c>
      <c r="N1708">
        <v>1596</v>
      </c>
      <c r="V1708" s="3">
        <v>160.5</v>
      </c>
      <c r="W1708">
        <v>1454</v>
      </c>
    </row>
    <row r="1709" spans="1:23" x14ac:dyDescent="0.25">
      <c r="A1709" s="3">
        <v>106.41044274238746</v>
      </c>
      <c r="B1709" s="4">
        <v>1201</v>
      </c>
      <c r="D1709" s="3">
        <v>107.12048155579564</v>
      </c>
      <c r="E1709">
        <v>1185</v>
      </c>
      <c r="G1709" s="3">
        <v>109.52939653777705</v>
      </c>
      <c r="H1709">
        <v>1221</v>
      </c>
      <c r="J1709" s="3">
        <v>118.00248383804015</v>
      </c>
      <c r="K1709">
        <v>1557</v>
      </c>
      <c r="M1709" s="3">
        <v>120.00618311533887</v>
      </c>
      <c r="N1709">
        <v>1597</v>
      </c>
      <c r="V1709" s="3">
        <v>160.6</v>
      </c>
      <c r="W1709">
        <v>1454</v>
      </c>
    </row>
    <row r="1710" spans="1:23" x14ac:dyDescent="0.25">
      <c r="A1710" s="3">
        <v>106.42912385578181</v>
      </c>
      <c r="B1710" s="4">
        <v>1202</v>
      </c>
      <c r="D1710" s="3">
        <v>107.13591603642537</v>
      </c>
      <c r="E1710">
        <v>1186</v>
      </c>
      <c r="G1710" s="3">
        <v>109.54557514965215</v>
      </c>
      <c r="H1710">
        <v>1222</v>
      </c>
      <c r="J1710" s="3">
        <v>118.01949642735624</v>
      </c>
      <c r="K1710">
        <v>1558</v>
      </c>
      <c r="M1710" s="3">
        <v>120.0458184700753</v>
      </c>
      <c r="N1710">
        <v>1598</v>
      </c>
      <c r="V1710" s="3">
        <v>160.69999999999999</v>
      </c>
      <c r="W1710">
        <v>1454</v>
      </c>
    </row>
    <row r="1711" spans="1:23" x14ac:dyDescent="0.25">
      <c r="A1711" s="3">
        <v>106.44780496917618</v>
      </c>
      <c r="B1711" s="4">
        <v>1203</v>
      </c>
      <c r="D1711" s="3">
        <v>107.15135051705511</v>
      </c>
      <c r="E1711">
        <v>1187</v>
      </c>
      <c r="G1711" s="3">
        <v>109.56175376152726</v>
      </c>
      <c r="H1711">
        <v>1223</v>
      </c>
      <c r="J1711" s="3">
        <v>118.03650901667234</v>
      </c>
      <c r="K1711">
        <v>1559</v>
      </c>
      <c r="M1711" s="3">
        <v>120.08545382481172</v>
      </c>
      <c r="N1711">
        <v>1599</v>
      </c>
      <c r="V1711" s="3">
        <v>160.80000000000001</v>
      </c>
      <c r="W1711">
        <v>1454</v>
      </c>
    </row>
    <row r="1712" spans="1:23" x14ac:dyDescent="0.25">
      <c r="A1712" s="3">
        <v>106.46648608257051</v>
      </c>
      <c r="B1712" s="4">
        <v>1204</v>
      </c>
      <c r="D1712" s="3">
        <v>107.16678499768481</v>
      </c>
      <c r="E1712">
        <v>1188</v>
      </c>
      <c r="G1712" s="3">
        <v>109.57793237340236</v>
      </c>
      <c r="H1712">
        <v>1224</v>
      </c>
      <c r="J1712" s="3">
        <v>118.05352160598844</v>
      </c>
      <c r="K1712">
        <v>1560</v>
      </c>
      <c r="M1712" s="3">
        <v>120.11119363395225</v>
      </c>
      <c r="N1712">
        <v>1600</v>
      </c>
      <c r="V1712" s="3">
        <v>160.9</v>
      </c>
      <c r="W1712">
        <v>1454</v>
      </c>
    </row>
    <row r="1713" spans="1:23" x14ac:dyDescent="0.25">
      <c r="A1713" s="3">
        <v>106.48516719596486</v>
      </c>
      <c r="B1713" s="4">
        <v>1205</v>
      </c>
      <c r="D1713" s="3">
        <v>107.18221947831455</v>
      </c>
      <c r="E1713">
        <v>1189</v>
      </c>
      <c r="G1713" s="3">
        <v>109.59411098527747</v>
      </c>
      <c r="H1713">
        <v>1225</v>
      </c>
      <c r="J1713" s="3">
        <v>118.07053419530453</v>
      </c>
      <c r="K1713">
        <v>1561</v>
      </c>
      <c r="M1713" s="3">
        <v>120.12887709991158</v>
      </c>
      <c r="N1713">
        <v>1601</v>
      </c>
      <c r="V1713" s="3">
        <v>161</v>
      </c>
      <c r="W1713">
        <v>1454</v>
      </c>
    </row>
    <row r="1714" spans="1:23" x14ac:dyDescent="0.25">
      <c r="A1714" s="3">
        <v>106.50326465927101</v>
      </c>
      <c r="B1714" s="4">
        <v>1206</v>
      </c>
      <c r="D1714" s="3">
        <v>107.19765395894429</v>
      </c>
      <c r="E1714">
        <v>1190</v>
      </c>
      <c r="G1714" s="3">
        <v>109.61038367346939</v>
      </c>
      <c r="H1714">
        <v>1226</v>
      </c>
      <c r="J1714" s="3">
        <v>118.08754678462063</v>
      </c>
      <c r="K1714">
        <v>1562</v>
      </c>
      <c r="M1714" s="3">
        <v>120.14656056587091</v>
      </c>
      <c r="N1714">
        <v>1602</v>
      </c>
      <c r="V1714" s="3">
        <v>161.1</v>
      </c>
      <c r="W1714">
        <v>1454</v>
      </c>
    </row>
    <row r="1715" spans="1:23" x14ac:dyDescent="0.25">
      <c r="A1715" s="3">
        <v>106.51911251980982</v>
      </c>
      <c r="B1715" s="4">
        <v>1207</v>
      </c>
      <c r="D1715" s="3">
        <v>107.21304615384615</v>
      </c>
      <c r="E1715">
        <v>1191</v>
      </c>
      <c r="G1715" s="3">
        <v>109.62671020408163</v>
      </c>
      <c r="H1715">
        <v>1227</v>
      </c>
      <c r="J1715" s="3">
        <v>118.10463267070008</v>
      </c>
      <c r="K1715">
        <v>1563</v>
      </c>
      <c r="M1715" s="3">
        <v>120.16424403183024</v>
      </c>
      <c r="N1715">
        <v>1603</v>
      </c>
      <c r="V1715" s="3">
        <v>161.19999999999999</v>
      </c>
      <c r="W1715">
        <v>1454</v>
      </c>
    </row>
    <row r="1716" spans="1:23" x14ac:dyDescent="0.25">
      <c r="A1716" s="3">
        <v>106.53496038034866</v>
      </c>
      <c r="B1716" s="4">
        <v>1208</v>
      </c>
      <c r="D1716" s="3">
        <v>107.22843076923077</v>
      </c>
      <c r="E1716">
        <v>1192</v>
      </c>
      <c r="G1716" s="3">
        <v>109.64303673469388</v>
      </c>
      <c r="H1716">
        <v>1228</v>
      </c>
      <c r="J1716" s="3">
        <v>118.12191875540191</v>
      </c>
      <c r="K1716">
        <v>1564</v>
      </c>
      <c r="M1716" s="3">
        <v>120.18192749778957</v>
      </c>
      <c r="N1716">
        <v>1604</v>
      </c>
      <c r="V1716" s="3">
        <v>161.30000000000001</v>
      </c>
      <c r="W1716">
        <v>1454</v>
      </c>
    </row>
    <row r="1717" spans="1:23" x14ac:dyDescent="0.25">
      <c r="A1717" s="3">
        <v>106.55080824088748</v>
      </c>
      <c r="B1717" s="4">
        <v>1209</v>
      </c>
      <c r="D1717" s="3">
        <v>107.24381538461539</v>
      </c>
      <c r="E1717">
        <v>1193</v>
      </c>
      <c r="G1717" s="3">
        <v>109.65936326530611</v>
      </c>
      <c r="H1717">
        <v>1229</v>
      </c>
      <c r="J1717" s="3">
        <v>118.1392048401037</v>
      </c>
      <c r="K1717">
        <v>1565</v>
      </c>
      <c r="M1717" s="3">
        <v>120.19961096374888</v>
      </c>
      <c r="N1717">
        <v>1605</v>
      </c>
      <c r="V1717" s="3">
        <v>161.4</v>
      </c>
      <c r="W1717">
        <v>1454</v>
      </c>
    </row>
    <row r="1718" spans="1:23" x14ac:dyDescent="0.25">
      <c r="A1718" s="3">
        <v>106.56665610142632</v>
      </c>
      <c r="B1718" s="4">
        <v>1210</v>
      </c>
      <c r="D1718" s="3">
        <v>107.25920000000001</v>
      </c>
      <c r="E1718">
        <v>1194</v>
      </c>
      <c r="G1718" s="3">
        <v>109.67568979591836</v>
      </c>
      <c r="H1718">
        <v>1230</v>
      </c>
      <c r="J1718" s="3">
        <v>118.15649092480552</v>
      </c>
      <c r="K1718">
        <v>1566</v>
      </c>
      <c r="M1718" s="3">
        <v>120.21731279872544</v>
      </c>
      <c r="N1718">
        <v>1606</v>
      </c>
      <c r="V1718" s="3">
        <v>161.5</v>
      </c>
      <c r="W1718">
        <v>1454</v>
      </c>
    </row>
    <row r="1719" spans="1:23" x14ac:dyDescent="0.25">
      <c r="A1719" s="3">
        <v>106.58250396196513</v>
      </c>
      <c r="B1719" s="4">
        <v>1211</v>
      </c>
      <c r="D1719" s="3">
        <v>107.27458461538461</v>
      </c>
      <c r="E1719">
        <v>1195</v>
      </c>
      <c r="G1719" s="3">
        <v>109.69201632653062</v>
      </c>
      <c r="H1719">
        <v>1231</v>
      </c>
      <c r="J1719" s="3">
        <v>118.17377700950735</v>
      </c>
      <c r="K1719">
        <v>1567</v>
      </c>
      <c r="M1719" s="3">
        <v>120.23501504691096</v>
      </c>
      <c r="N1719">
        <v>1607</v>
      </c>
      <c r="V1719" s="3">
        <v>161.6</v>
      </c>
      <c r="W1719">
        <v>1454</v>
      </c>
    </row>
    <row r="1720" spans="1:23" x14ac:dyDescent="0.25">
      <c r="A1720" s="3">
        <v>106.59835182250397</v>
      </c>
      <c r="B1720" s="4">
        <v>1212</v>
      </c>
      <c r="D1720" s="3">
        <v>107.28996923076923</v>
      </c>
      <c r="E1720">
        <v>1196</v>
      </c>
      <c r="G1720" s="3">
        <v>109.70847008121996</v>
      </c>
      <c r="H1720">
        <v>1232</v>
      </c>
      <c r="J1720" s="3">
        <v>118.19106309420916</v>
      </c>
      <c r="K1720">
        <v>1568</v>
      </c>
      <c r="M1720" s="3">
        <v>120.25271729509647</v>
      </c>
      <c r="N1720">
        <v>1608</v>
      </c>
      <c r="V1720" s="3">
        <v>161.69999999999999</v>
      </c>
      <c r="W1720">
        <v>1454</v>
      </c>
    </row>
    <row r="1721" spans="1:23" x14ac:dyDescent="0.25">
      <c r="A1721" s="3">
        <v>106.61413695171977</v>
      </c>
      <c r="B1721" s="4">
        <v>1213</v>
      </c>
      <c r="D1721" s="3">
        <v>107.30534808667589</v>
      </c>
      <c r="E1721">
        <v>1197</v>
      </c>
      <c r="G1721" s="3">
        <v>109.72504558262888</v>
      </c>
      <c r="H1721">
        <v>1233</v>
      </c>
      <c r="J1721" s="3">
        <v>118.2085245322979</v>
      </c>
      <c r="K1721">
        <v>1569</v>
      </c>
      <c r="M1721" s="3">
        <v>120.27041954328199</v>
      </c>
      <c r="N1721">
        <v>1609</v>
      </c>
      <c r="V1721" s="3">
        <v>161.80000000000001</v>
      </c>
      <c r="W1721">
        <v>1454</v>
      </c>
    </row>
    <row r="1722" spans="1:23" x14ac:dyDescent="0.25">
      <c r="A1722" s="3">
        <v>106.62991479962133</v>
      </c>
      <c r="B1722" s="4">
        <v>1214</v>
      </c>
      <c r="D1722" s="3">
        <v>107.32071615183648</v>
      </c>
      <c r="E1722">
        <v>1198</v>
      </c>
      <c r="G1722" s="3">
        <v>109.7416210840378</v>
      </c>
      <c r="H1722">
        <v>1234</v>
      </c>
      <c r="J1722" s="3">
        <v>118.2261736674903</v>
      </c>
      <c r="K1722">
        <v>1570</v>
      </c>
      <c r="M1722" s="3">
        <v>120.2881217914675</v>
      </c>
      <c r="N1722">
        <v>1610</v>
      </c>
      <c r="V1722" s="3">
        <v>161.9</v>
      </c>
      <c r="W1722">
        <v>1454</v>
      </c>
    </row>
    <row r="1723" spans="1:23" x14ac:dyDescent="0.25">
      <c r="A1723" s="3">
        <v>106.64569264752288</v>
      </c>
      <c r="B1723" s="4">
        <v>1215</v>
      </c>
      <c r="D1723" s="3">
        <v>107.33608421699708</v>
      </c>
      <c r="E1723">
        <v>1199</v>
      </c>
      <c r="G1723" s="3">
        <v>109.75819658544671</v>
      </c>
      <c r="H1723">
        <v>1235</v>
      </c>
      <c r="J1723" s="3">
        <v>118.24382280268267</v>
      </c>
      <c r="K1723">
        <v>1571</v>
      </c>
      <c r="M1723" s="3">
        <v>120.30583229923772</v>
      </c>
      <c r="N1723">
        <v>1611</v>
      </c>
      <c r="V1723" s="3">
        <v>162</v>
      </c>
      <c r="W1723">
        <v>1454</v>
      </c>
    </row>
    <row r="1724" spans="1:23" x14ac:dyDescent="0.25">
      <c r="A1724" s="3">
        <v>106.66147049542442</v>
      </c>
      <c r="B1724" s="4">
        <v>1216</v>
      </c>
      <c r="D1724" s="3">
        <v>107.35145228215768</v>
      </c>
      <c r="E1724">
        <v>1200</v>
      </c>
      <c r="G1724" s="3">
        <v>109.77477208685563</v>
      </c>
      <c r="H1724">
        <v>1236</v>
      </c>
      <c r="J1724" s="3">
        <v>118.26147193787503</v>
      </c>
      <c r="K1724">
        <v>1572</v>
      </c>
      <c r="M1724" s="3">
        <v>120.32355965254388</v>
      </c>
      <c r="N1724">
        <v>1612</v>
      </c>
      <c r="V1724" s="3">
        <v>162.1</v>
      </c>
      <c r="W1724">
        <v>1454</v>
      </c>
    </row>
    <row r="1725" spans="1:23" x14ac:dyDescent="0.25">
      <c r="A1725" s="3">
        <v>106.67724834332596</v>
      </c>
      <c r="B1725" s="4">
        <v>1217</v>
      </c>
      <c r="D1725" s="3">
        <v>107.36682034731828</v>
      </c>
      <c r="E1725">
        <v>1201</v>
      </c>
      <c r="G1725" s="3">
        <v>109.79134758826456</v>
      </c>
      <c r="H1725">
        <v>1237</v>
      </c>
      <c r="J1725" s="3">
        <v>118.27912107306743</v>
      </c>
      <c r="K1725">
        <v>1573</v>
      </c>
      <c r="M1725" s="3">
        <v>120.34128700585002</v>
      </c>
      <c r="N1725">
        <v>1613</v>
      </c>
      <c r="V1725" s="3">
        <v>162.19999999999999</v>
      </c>
      <c r="W1725">
        <v>1454</v>
      </c>
    </row>
    <row r="1726" spans="1:23" x14ac:dyDescent="0.25">
      <c r="A1726" s="3">
        <v>106.69302619122752</v>
      </c>
      <c r="B1726" s="4">
        <v>1218</v>
      </c>
      <c r="D1726" s="3">
        <v>107.38218841247888</v>
      </c>
      <c r="E1726">
        <v>1202</v>
      </c>
      <c r="G1726" s="3">
        <v>109.80789039286894</v>
      </c>
      <c r="H1726">
        <v>1238</v>
      </c>
      <c r="J1726" s="3">
        <v>118.2967702082598</v>
      </c>
      <c r="K1726">
        <v>1574</v>
      </c>
      <c r="M1726" s="3">
        <v>120.35901435915619</v>
      </c>
      <c r="N1726">
        <v>1614</v>
      </c>
      <c r="V1726" s="3">
        <v>162.30000000000001</v>
      </c>
      <c r="W1726">
        <v>1454</v>
      </c>
    </row>
    <row r="1727" spans="1:23" x14ac:dyDescent="0.25">
      <c r="A1727" s="3">
        <v>106.70884310618067</v>
      </c>
      <c r="B1727" s="4">
        <v>1219</v>
      </c>
      <c r="D1727" s="3">
        <v>107.39755647763945</v>
      </c>
      <c r="E1727">
        <v>1203</v>
      </c>
      <c r="G1727" s="3">
        <v>109.82439749092109</v>
      </c>
      <c r="H1727">
        <v>1239</v>
      </c>
      <c r="J1727" s="3">
        <v>118.31466259870783</v>
      </c>
      <c r="K1727">
        <v>1575</v>
      </c>
      <c r="M1727" s="3">
        <v>120.37674171246233</v>
      </c>
      <c r="N1727">
        <v>1615</v>
      </c>
      <c r="V1727" s="3">
        <v>162.4</v>
      </c>
      <c r="W1727">
        <v>1454</v>
      </c>
    </row>
    <row r="1728" spans="1:23" x14ac:dyDescent="0.25">
      <c r="A1728" s="3">
        <v>106.72469096671951</v>
      </c>
      <c r="B1728" s="4">
        <v>1220</v>
      </c>
      <c r="D1728" s="3">
        <v>107.41490077958895</v>
      </c>
      <c r="E1728">
        <v>1204</v>
      </c>
      <c r="G1728" s="3">
        <v>109.84090458897326</v>
      </c>
      <c r="H1728">
        <v>1240</v>
      </c>
      <c r="J1728" s="3">
        <v>118.33260947595117</v>
      </c>
      <c r="K1728">
        <v>1576</v>
      </c>
      <c r="M1728" s="3">
        <v>120.39446906576848</v>
      </c>
      <c r="N1728">
        <v>1616</v>
      </c>
      <c r="V1728" s="3">
        <v>162.5</v>
      </c>
      <c r="W1728">
        <v>1454</v>
      </c>
    </row>
    <row r="1729" spans="1:23" x14ac:dyDescent="0.25">
      <c r="A1729" s="3">
        <v>106.74053882725832</v>
      </c>
      <c r="B1729" s="4">
        <v>1221</v>
      </c>
      <c r="D1729" s="3">
        <v>107.43261871013465</v>
      </c>
      <c r="E1729">
        <v>1205</v>
      </c>
      <c r="G1729" s="3">
        <v>109.85741168702543</v>
      </c>
      <c r="H1729">
        <v>1241</v>
      </c>
      <c r="J1729" s="3">
        <v>118.35055635319455</v>
      </c>
      <c r="K1729">
        <v>1577</v>
      </c>
      <c r="M1729" s="3">
        <v>120.4122159090909</v>
      </c>
      <c r="N1729">
        <v>1617</v>
      </c>
      <c r="V1729" s="3">
        <v>162.6</v>
      </c>
      <c r="W1729">
        <v>1454</v>
      </c>
    </row>
    <row r="1730" spans="1:23" x14ac:dyDescent="0.25">
      <c r="A1730" s="3">
        <v>106.75638668779716</v>
      </c>
      <c r="B1730" s="4">
        <v>1222</v>
      </c>
      <c r="D1730" s="3">
        <v>107.45033664068038</v>
      </c>
      <c r="E1730">
        <v>1206</v>
      </c>
      <c r="G1730" s="3">
        <v>109.87391878507758</v>
      </c>
      <c r="H1730">
        <v>1242</v>
      </c>
      <c r="J1730" s="3">
        <v>118.36850323043791</v>
      </c>
      <c r="K1730">
        <v>1578</v>
      </c>
      <c r="M1730" s="3">
        <v>120.4299715909091</v>
      </c>
      <c r="N1730">
        <v>1618</v>
      </c>
      <c r="V1730" s="3">
        <v>162.69999999999999</v>
      </c>
      <c r="W1730">
        <v>1454</v>
      </c>
    </row>
    <row r="1731" spans="1:23" x14ac:dyDescent="0.25">
      <c r="A1731" s="3">
        <v>106.77223454833597</v>
      </c>
      <c r="B1731" s="4">
        <v>1223</v>
      </c>
      <c r="D1731" s="3">
        <v>107.46805457122608</v>
      </c>
      <c r="E1731">
        <v>1207</v>
      </c>
      <c r="G1731" s="3">
        <v>109.89042588312975</v>
      </c>
      <c r="H1731">
        <v>1243</v>
      </c>
      <c r="J1731" s="3">
        <v>118.38645010768126</v>
      </c>
      <c r="K1731">
        <v>1579</v>
      </c>
      <c r="M1731" s="3">
        <v>120.44772727272728</v>
      </c>
      <c r="N1731">
        <v>1619</v>
      </c>
      <c r="V1731" s="3">
        <v>162.80000000000001</v>
      </c>
      <c r="W1731">
        <v>1454</v>
      </c>
    </row>
    <row r="1732" spans="1:23" x14ac:dyDescent="0.25">
      <c r="A1732" s="3">
        <v>106.78808240887481</v>
      </c>
      <c r="B1732" s="4">
        <v>1224</v>
      </c>
      <c r="D1732" s="3">
        <v>107.48577250177179</v>
      </c>
      <c r="E1732">
        <v>1208</v>
      </c>
      <c r="G1732" s="3">
        <v>109.90693527080582</v>
      </c>
      <c r="H1732">
        <v>1244</v>
      </c>
      <c r="J1732" s="3">
        <v>118.40441600576784</v>
      </c>
      <c r="K1732">
        <v>1580</v>
      </c>
      <c r="M1732" s="3">
        <v>120.46548295454545</v>
      </c>
      <c r="N1732">
        <v>1620</v>
      </c>
      <c r="V1732" s="3">
        <v>162.9</v>
      </c>
      <c r="W1732">
        <v>1454</v>
      </c>
    </row>
    <row r="1733" spans="1:23" x14ac:dyDescent="0.25">
      <c r="A1733" s="3">
        <v>106.80393089237597</v>
      </c>
      <c r="B1733" s="4">
        <v>1225</v>
      </c>
      <c r="D1733" s="3">
        <v>107.50307092751363</v>
      </c>
      <c r="E1733">
        <v>1209</v>
      </c>
      <c r="G1733" s="3">
        <v>109.92344782034347</v>
      </c>
      <c r="H1733">
        <v>1245</v>
      </c>
      <c r="J1733" s="3">
        <v>118.42244051910598</v>
      </c>
      <c r="K1733">
        <v>1581</v>
      </c>
      <c r="M1733" s="3">
        <v>120.48323863636362</v>
      </c>
      <c r="N1733">
        <v>1621</v>
      </c>
      <c r="V1733" s="3">
        <v>163</v>
      </c>
      <c r="W1733">
        <v>1454</v>
      </c>
    </row>
    <row r="1734" spans="1:23" x14ac:dyDescent="0.25">
      <c r="A1734" s="3">
        <v>106.81978126485971</v>
      </c>
      <c r="B1734" s="4">
        <v>1226</v>
      </c>
      <c r="D1734" s="3">
        <v>107.51865939204988</v>
      </c>
      <c r="E1734">
        <v>1210</v>
      </c>
      <c r="G1734" s="3">
        <v>109.93996036988111</v>
      </c>
      <c r="H1734">
        <v>1246</v>
      </c>
      <c r="J1734" s="3">
        <v>118.44046503244412</v>
      </c>
      <c r="K1734">
        <v>1582</v>
      </c>
      <c r="M1734" s="3">
        <v>120.50099520170606</v>
      </c>
      <c r="N1734">
        <v>1622</v>
      </c>
      <c r="V1734" s="3">
        <v>163.1</v>
      </c>
      <c r="W1734">
        <v>1454</v>
      </c>
    </row>
    <row r="1735" spans="1:23" x14ac:dyDescent="0.25">
      <c r="A1735" s="3">
        <v>106.83563163734348</v>
      </c>
      <c r="B1735" s="4">
        <v>1227</v>
      </c>
      <c r="D1735" s="3">
        <v>107.53424785658612</v>
      </c>
      <c r="E1735">
        <v>1211</v>
      </c>
      <c r="G1735" s="3">
        <v>109.95647291941876</v>
      </c>
      <c r="H1735">
        <v>1247</v>
      </c>
      <c r="J1735" s="3">
        <v>118.45848954578226</v>
      </c>
      <c r="K1735">
        <v>1583</v>
      </c>
      <c r="M1735" s="3">
        <v>120.51876666074286</v>
      </c>
      <c r="N1735">
        <v>1623</v>
      </c>
      <c r="V1735" s="3">
        <v>163.19999999999999</v>
      </c>
      <c r="W1735">
        <v>1454</v>
      </c>
    </row>
    <row r="1736" spans="1:23" x14ac:dyDescent="0.25">
      <c r="A1736" s="3">
        <v>106.85148200982724</v>
      </c>
      <c r="B1736" s="4">
        <v>1228</v>
      </c>
      <c r="D1736" s="3">
        <v>107.54983632112237</v>
      </c>
      <c r="E1736">
        <v>1212</v>
      </c>
      <c r="G1736" s="3">
        <v>109.97298546895641</v>
      </c>
      <c r="H1736">
        <v>1248</v>
      </c>
      <c r="J1736" s="3">
        <v>118.4765140591204</v>
      </c>
      <c r="K1736">
        <v>1584</v>
      </c>
      <c r="M1736" s="3">
        <v>120.53653811977964</v>
      </c>
      <c r="N1736">
        <v>1624</v>
      </c>
      <c r="V1736" s="3">
        <v>163.30000000000001</v>
      </c>
      <c r="W1736">
        <v>1454</v>
      </c>
    </row>
    <row r="1737" spans="1:23" x14ac:dyDescent="0.25">
      <c r="A1737" s="3">
        <v>106.86733238231098</v>
      </c>
      <c r="B1737" s="4">
        <v>1229</v>
      </c>
      <c r="D1737" s="3">
        <v>107.56542478565862</v>
      </c>
      <c r="E1737">
        <v>1213</v>
      </c>
      <c r="G1737" s="3">
        <v>109.98949801849406</v>
      </c>
      <c r="H1737">
        <v>1249</v>
      </c>
      <c r="J1737" s="3">
        <v>118.49453857245854</v>
      </c>
      <c r="K1737">
        <v>1585</v>
      </c>
      <c r="M1737" s="3">
        <v>120.55430957881643</v>
      </c>
      <c r="N1737">
        <v>1625</v>
      </c>
      <c r="V1737" s="3">
        <v>163.4</v>
      </c>
      <c r="W1737">
        <v>1454</v>
      </c>
    </row>
    <row r="1738" spans="1:23" x14ac:dyDescent="0.25">
      <c r="A1738" s="3">
        <v>106.88318275479473</v>
      </c>
      <c r="B1738" s="4">
        <v>1230</v>
      </c>
      <c r="D1738" s="3">
        <v>107.58101325019486</v>
      </c>
      <c r="E1738">
        <v>1214</v>
      </c>
      <c r="G1738" s="3">
        <v>110.0060135470015</v>
      </c>
      <c r="H1738">
        <v>1250</v>
      </c>
      <c r="J1738" s="3">
        <v>118.51252921085745</v>
      </c>
      <c r="K1738">
        <v>1586</v>
      </c>
      <c r="M1738" s="3">
        <v>120.57208103785322</v>
      </c>
      <c r="N1738">
        <v>1626</v>
      </c>
      <c r="V1738" s="3">
        <v>163.5</v>
      </c>
      <c r="W1738">
        <v>1454</v>
      </c>
    </row>
    <row r="1739" spans="1:23" x14ac:dyDescent="0.25">
      <c r="A1739" s="3">
        <v>106.8990331272785</v>
      </c>
      <c r="B1739" s="4">
        <v>1231</v>
      </c>
      <c r="D1739" s="3">
        <v>107.59660171473111</v>
      </c>
      <c r="E1739">
        <v>1215</v>
      </c>
      <c r="G1739" s="3">
        <v>110.02253428052207</v>
      </c>
      <c r="H1739">
        <v>1251</v>
      </c>
      <c r="J1739" s="3">
        <v>118.530505123135</v>
      </c>
      <c r="K1739">
        <v>1587</v>
      </c>
      <c r="M1739" s="3">
        <v>120.58985249688999</v>
      </c>
      <c r="N1739">
        <v>1627</v>
      </c>
      <c r="V1739" s="3">
        <v>163.6</v>
      </c>
      <c r="W1739">
        <v>1454</v>
      </c>
    </row>
    <row r="1740" spans="1:23" x14ac:dyDescent="0.25">
      <c r="A1740" s="3">
        <v>106.91489294210945</v>
      </c>
      <c r="B1740" s="4">
        <v>1232</v>
      </c>
      <c r="D1740" s="3">
        <v>107.61245222929935</v>
      </c>
      <c r="E1740">
        <v>1216</v>
      </c>
      <c r="G1740" s="3">
        <v>110.03905501404263</v>
      </c>
      <c r="H1740">
        <v>1252</v>
      </c>
      <c r="J1740" s="3">
        <v>118.54848103541255</v>
      </c>
      <c r="K1740">
        <v>1588</v>
      </c>
      <c r="V1740" s="3">
        <v>163.69999999999999</v>
      </c>
      <c r="W1740">
        <v>1454</v>
      </c>
    </row>
    <row r="1741" spans="1:23" x14ac:dyDescent="0.25">
      <c r="A1741" s="3">
        <v>106.93075337034099</v>
      </c>
      <c r="B1741" s="4">
        <v>1233</v>
      </c>
      <c r="D1741" s="3">
        <v>107.62837579617835</v>
      </c>
      <c r="E1741">
        <v>1217</v>
      </c>
      <c r="G1741" s="3">
        <v>110.0555757475632</v>
      </c>
      <c r="H1741">
        <v>1253</v>
      </c>
      <c r="J1741" s="3">
        <v>118.56645694769009</v>
      </c>
      <c r="K1741">
        <v>1589</v>
      </c>
      <c r="V1741" s="3">
        <v>163.80000000000001</v>
      </c>
      <c r="W1741">
        <v>1454</v>
      </c>
    </row>
    <row r="1742" spans="1:23" x14ac:dyDescent="0.25">
      <c r="A1742" s="3">
        <v>106.94661379857257</v>
      </c>
      <c r="B1742" s="4">
        <v>1234</v>
      </c>
      <c r="D1742" s="3">
        <v>107.64429936305733</v>
      </c>
      <c r="E1742">
        <v>1218</v>
      </c>
      <c r="G1742" s="3">
        <v>110.07209648108376</v>
      </c>
      <c r="H1742">
        <v>1254</v>
      </c>
      <c r="J1742" s="3">
        <v>118.58443285996763</v>
      </c>
      <c r="K1742">
        <v>1590</v>
      </c>
      <c r="V1742" s="3">
        <v>163.9</v>
      </c>
      <c r="W1742">
        <v>1454</v>
      </c>
    </row>
    <row r="1743" spans="1:23" x14ac:dyDescent="0.25">
      <c r="A1743" s="3">
        <v>106.96247422680412</v>
      </c>
      <c r="B1743" s="4">
        <v>1235</v>
      </c>
      <c r="D1743" s="3">
        <v>107.6602229299363</v>
      </c>
      <c r="E1743">
        <v>1219</v>
      </c>
      <c r="G1743" s="3">
        <v>110.08861721460433</v>
      </c>
      <c r="H1743">
        <v>1255</v>
      </c>
      <c r="J1743" s="3">
        <v>118.60240963855422</v>
      </c>
      <c r="K1743">
        <v>1591</v>
      </c>
      <c r="V1743" s="3">
        <v>164</v>
      </c>
      <c r="W1743">
        <v>1454</v>
      </c>
    </row>
    <row r="1744" spans="1:23" x14ac:dyDescent="0.25">
      <c r="A1744" s="3">
        <v>106.97833465503568</v>
      </c>
      <c r="B1744" s="4">
        <v>1236</v>
      </c>
      <c r="D1744" s="3">
        <v>107.67614649681529</v>
      </c>
      <c r="E1744">
        <v>1220</v>
      </c>
      <c r="G1744" s="3">
        <v>110.10513964633944</v>
      </c>
      <c r="H1744">
        <v>1256</v>
      </c>
      <c r="J1744" s="3">
        <v>118.62039201582449</v>
      </c>
      <c r="K1744">
        <v>1592</v>
      </c>
      <c r="V1744" s="3">
        <v>164.1</v>
      </c>
      <c r="W1744">
        <v>1454</v>
      </c>
    </row>
    <row r="1745" spans="1:23" x14ac:dyDescent="0.25">
      <c r="A1745" s="3">
        <v>106.99419508326726</v>
      </c>
      <c r="B1745" s="4">
        <v>1237</v>
      </c>
      <c r="D1745" s="3">
        <v>107.69207006369427</v>
      </c>
      <c r="E1745">
        <v>1221</v>
      </c>
      <c r="G1745" s="3">
        <v>110.12166584035697</v>
      </c>
      <c r="H1745">
        <v>1257</v>
      </c>
      <c r="J1745" s="3">
        <v>118.63837439309478</v>
      </c>
      <c r="K1745">
        <v>1593</v>
      </c>
      <c r="V1745" s="3">
        <v>164.2</v>
      </c>
      <c r="W1745">
        <v>1454</v>
      </c>
    </row>
    <row r="1746" spans="1:23" x14ac:dyDescent="0.25">
      <c r="A1746" s="3">
        <v>107.01005710659899</v>
      </c>
      <c r="B1746" s="4">
        <v>1238</v>
      </c>
      <c r="D1746" s="3">
        <v>107.7079417813637</v>
      </c>
      <c r="E1746">
        <v>1222</v>
      </c>
      <c r="G1746" s="3">
        <v>110.1381920343745</v>
      </c>
      <c r="H1746">
        <v>1258</v>
      </c>
      <c r="J1746" s="3">
        <v>118.65635677036505</v>
      </c>
      <c r="K1746">
        <v>1594</v>
      </c>
      <c r="V1746" s="3">
        <v>164.3</v>
      </c>
      <c r="W1746">
        <v>1454</v>
      </c>
    </row>
    <row r="1747" spans="1:23" x14ac:dyDescent="0.25">
      <c r="A1747" s="3">
        <v>107.02592005076141</v>
      </c>
      <c r="B1747" s="4">
        <v>1239</v>
      </c>
      <c r="D1747" s="3">
        <v>107.72376206296471</v>
      </c>
      <c r="E1747">
        <v>1223</v>
      </c>
      <c r="G1747" s="3">
        <v>110.154718228392</v>
      </c>
      <c r="H1747">
        <v>1259</v>
      </c>
      <c r="J1747" s="3">
        <v>118.67433914763532</v>
      </c>
      <c r="K1747">
        <v>1595</v>
      </c>
      <c r="V1747" s="3">
        <v>164.4</v>
      </c>
      <c r="W1747">
        <v>1454</v>
      </c>
    </row>
    <row r="1748" spans="1:23" x14ac:dyDescent="0.25">
      <c r="A1748" s="3">
        <v>107.04178299492385</v>
      </c>
      <c r="B1748" s="4">
        <v>1240</v>
      </c>
      <c r="D1748" s="3">
        <v>107.73958234456572</v>
      </c>
      <c r="E1748">
        <v>1224</v>
      </c>
      <c r="G1748" s="3">
        <v>110.17124442240952</v>
      </c>
      <c r="H1748">
        <v>1260</v>
      </c>
      <c r="J1748" s="3">
        <v>118.69232152490558</v>
      </c>
      <c r="K1748">
        <v>1596</v>
      </c>
      <c r="V1748" s="3">
        <v>164.5</v>
      </c>
      <c r="W1748">
        <v>1454</v>
      </c>
    </row>
    <row r="1749" spans="1:23" x14ac:dyDescent="0.25">
      <c r="A1749" s="3">
        <v>107.0576459390863</v>
      </c>
      <c r="B1749" s="4">
        <v>1241</v>
      </c>
      <c r="D1749" s="3">
        <v>107.75540262616676</v>
      </c>
      <c r="E1749">
        <v>1225</v>
      </c>
      <c r="G1749" s="3">
        <v>110.18777061642704</v>
      </c>
      <c r="H1749">
        <v>1261</v>
      </c>
      <c r="J1749" s="3">
        <v>118.7241568296796</v>
      </c>
      <c r="K1749">
        <v>1597</v>
      </c>
      <c r="V1749" s="3">
        <v>164.6</v>
      </c>
      <c r="W1749">
        <v>1454</v>
      </c>
    </row>
    <row r="1750" spans="1:23" x14ac:dyDescent="0.25">
      <c r="A1750" s="3">
        <v>107.07350888324872</v>
      </c>
      <c r="B1750" s="4">
        <v>1242</v>
      </c>
      <c r="D1750" s="3">
        <v>107.77122290776776</v>
      </c>
      <c r="E1750">
        <v>1226</v>
      </c>
      <c r="G1750" s="3">
        <v>110.20427842685535</v>
      </c>
      <c r="H1750">
        <v>1262</v>
      </c>
      <c r="J1750" s="3">
        <v>118.76631534569984</v>
      </c>
      <c r="K1750">
        <v>1598</v>
      </c>
      <c r="V1750" s="3">
        <v>164.7</v>
      </c>
      <c r="W1750">
        <v>1454</v>
      </c>
    </row>
    <row r="1751" spans="1:23" x14ac:dyDescent="0.25">
      <c r="A1751" s="3">
        <v>107.08937182741117</v>
      </c>
      <c r="B1751" s="4">
        <v>1243</v>
      </c>
      <c r="D1751" s="3">
        <v>107.78704318936877</v>
      </c>
      <c r="E1751">
        <v>1227</v>
      </c>
      <c r="G1751" s="3">
        <v>110.22073391476059</v>
      </c>
      <c r="H1751">
        <v>1263</v>
      </c>
      <c r="J1751" s="3">
        <v>118.80346970481617</v>
      </c>
      <c r="K1751">
        <v>1599</v>
      </c>
      <c r="V1751" s="3">
        <v>164.8</v>
      </c>
      <c r="W1751">
        <v>1454</v>
      </c>
    </row>
    <row r="1752" spans="1:23" x14ac:dyDescent="0.25">
      <c r="A1752" s="3">
        <v>107.10523145212429</v>
      </c>
      <c r="B1752" s="4">
        <v>1244</v>
      </c>
      <c r="D1752" s="3">
        <v>107.8028648306426</v>
      </c>
      <c r="E1752">
        <v>1228</v>
      </c>
      <c r="G1752" s="3">
        <v>110.23718940266579</v>
      </c>
      <c r="H1752">
        <v>1264</v>
      </c>
      <c r="J1752" s="3">
        <v>118.82073191783186</v>
      </c>
      <c r="K1752">
        <v>1600</v>
      </c>
      <c r="V1752" s="3">
        <v>164.9</v>
      </c>
      <c r="W1752">
        <v>1454</v>
      </c>
    </row>
    <row r="1753" spans="1:23" x14ac:dyDescent="0.25">
      <c r="A1753" s="3">
        <v>107.1210843373494</v>
      </c>
      <c r="B1753" s="4">
        <v>1245</v>
      </c>
      <c r="D1753" s="3">
        <v>107.81869262424819</v>
      </c>
      <c r="E1753">
        <v>1229</v>
      </c>
      <c r="G1753" s="3">
        <v>110.25364489057101</v>
      </c>
      <c r="H1753">
        <v>1265</v>
      </c>
      <c r="J1753" s="3">
        <v>118.83799413084758</v>
      </c>
      <c r="K1753">
        <v>1601</v>
      </c>
      <c r="V1753" s="3">
        <v>165</v>
      </c>
      <c r="W1753">
        <v>1454</v>
      </c>
    </row>
    <row r="1754" spans="1:23" x14ac:dyDescent="0.25">
      <c r="A1754" s="3">
        <v>107.13693722257452</v>
      </c>
      <c r="B1754" s="4">
        <v>1246</v>
      </c>
      <c r="D1754" s="3">
        <v>107.83452041785374</v>
      </c>
      <c r="E1754">
        <v>1230</v>
      </c>
      <c r="G1754" s="3">
        <v>110.27010037847622</v>
      </c>
      <c r="H1754">
        <v>1266</v>
      </c>
      <c r="J1754" s="3">
        <v>118.85525634386329</v>
      </c>
      <c r="K1754">
        <v>1602</v>
      </c>
      <c r="V1754" s="3">
        <v>165.1</v>
      </c>
      <c r="W1754">
        <v>1454</v>
      </c>
    </row>
    <row r="1755" spans="1:23" x14ac:dyDescent="0.25">
      <c r="A1755" s="3">
        <v>107.15279010779962</v>
      </c>
      <c r="B1755" s="4">
        <v>1247</v>
      </c>
      <c r="D1755" s="3">
        <v>107.85034821145932</v>
      </c>
      <c r="E1755">
        <v>1231</v>
      </c>
      <c r="G1755" s="3">
        <v>110.28655586638145</v>
      </c>
      <c r="H1755">
        <v>1267</v>
      </c>
      <c r="J1755" s="3">
        <v>118.87251855687899</v>
      </c>
      <c r="K1755">
        <v>1603</v>
      </c>
      <c r="V1755" s="3">
        <v>165.2</v>
      </c>
      <c r="W1755">
        <v>1454</v>
      </c>
    </row>
    <row r="1756" spans="1:23" x14ac:dyDescent="0.25">
      <c r="A1756" s="3">
        <v>107.16864299302472</v>
      </c>
      <c r="B1756" s="4">
        <v>1248</v>
      </c>
      <c r="D1756" s="3">
        <v>107.8661760050649</v>
      </c>
      <c r="E1756">
        <v>1232</v>
      </c>
      <c r="G1756" s="3">
        <v>110.30305458187281</v>
      </c>
      <c r="H1756">
        <v>1268</v>
      </c>
      <c r="J1756" s="3">
        <v>118.8897807698947</v>
      </c>
      <c r="K1756">
        <v>1604</v>
      </c>
      <c r="V1756" s="3">
        <v>165.3</v>
      </c>
      <c r="W1756">
        <v>1454</v>
      </c>
    </row>
    <row r="1757" spans="1:23" x14ac:dyDescent="0.25">
      <c r="A1757" s="3">
        <v>107.18449587824985</v>
      </c>
      <c r="B1757" s="4">
        <v>1249</v>
      </c>
      <c r="D1757" s="3">
        <v>107.88200379867047</v>
      </c>
      <c r="E1757">
        <v>1233</v>
      </c>
      <c r="G1757" s="3">
        <v>110.31974628609581</v>
      </c>
      <c r="H1757">
        <v>1269</v>
      </c>
      <c r="J1757" s="3">
        <v>118.90704663212435</v>
      </c>
      <c r="K1757">
        <v>1605</v>
      </c>
      <c r="V1757" s="3">
        <v>165.4</v>
      </c>
      <c r="W1757">
        <v>1454</v>
      </c>
    </row>
    <row r="1758" spans="1:23" x14ac:dyDescent="0.25">
      <c r="A1758" s="3">
        <v>107.20034937271717</v>
      </c>
      <c r="B1758" s="4">
        <v>1250</v>
      </c>
      <c r="D1758" s="3">
        <v>107.89783159227605</v>
      </c>
      <c r="E1758">
        <v>1234</v>
      </c>
      <c r="G1758" s="3">
        <v>110.33643799031881</v>
      </c>
      <c r="H1758">
        <v>1270</v>
      </c>
      <c r="J1758" s="3">
        <v>118.92431778929188</v>
      </c>
      <c r="K1758">
        <v>1606</v>
      </c>
      <c r="V1758" s="3">
        <v>165.5</v>
      </c>
      <c r="W1758">
        <v>1454</v>
      </c>
    </row>
    <row r="1759" spans="1:23" x14ac:dyDescent="0.25">
      <c r="A1759" s="3">
        <v>107.21622995077021</v>
      </c>
      <c r="B1759" s="4">
        <v>1251</v>
      </c>
      <c r="D1759" s="3">
        <v>107.91366587490104</v>
      </c>
      <c r="E1759">
        <v>1235</v>
      </c>
      <c r="G1759" s="3">
        <v>110.35312969454181</v>
      </c>
      <c r="H1759">
        <v>1271</v>
      </c>
      <c r="J1759" s="3">
        <v>118.9415889464594</v>
      </c>
      <c r="K1759">
        <v>1607</v>
      </c>
      <c r="V1759" s="3">
        <v>165.6</v>
      </c>
      <c r="W1759">
        <v>1454</v>
      </c>
    </row>
    <row r="1760" spans="1:23" x14ac:dyDescent="0.25">
      <c r="A1760" s="3">
        <v>107.23211052882326</v>
      </c>
      <c r="B1760" s="4">
        <v>1252</v>
      </c>
      <c r="D1760" s="3">
        <v>107.92950118764846</v>
      </c>
      <c r="E1760">
        <v>1236</v>
      </c>
      <c r="G1760" s="3">
        <v>110.36982139876481</v>
      </c>
      <c r="H1760">
        <v>1272</v>
      </c>
      <c r="J1760" s="3">
        <v>118.95886010362695</v>
      </c>
      <c r="K1760">
        <v>1608</v>
      </c>
      <c r="V1760" s="3">
        <v>165.7</v>
      </c>
      <c r="W1760">
        <v>1454</v>
      </c>
    </row>
    <row r="1761" spans="1:23" x14ac:dyDescent="0.25">
      <c r="A1761" s="3">
        <v>107.2479911068763</v>
      </c>
      <c r="B1761" s="4">
        <v>1253</v>
      </c>
      <c r="D1761" s="3">
        <v>107.94533650039588</v>
      </c>
      <c r="E1761">
        <v>1237</v>
      </c>
      <c r="G1761" s="3">
        <v>110.38651310298781</v>
      </c>
      <c r="H1761">
        <v>1273</v>
      </c>
      <c r="J1761" s="3">
        <v>118.97613126079447</v>
      </c>
      <c r="K1761">
        <v>1609</v>
      </c>
      <c r="V1761" s="3">
        <v>165.8</v>
      </c>
      <c r="W1761">
        <v>1454</v>
      </c>
    </row>
    <row r="1762" spans="1:23" x14ac:dyDescent="0.25">
      <c r="A1762" s="3">
        <v>107.26387168492934</v>
      </c>
      <c r="B1762" s="4">
        <v>1254</v>
      </c>
      <c r="D1762" s="3">
        <v>107.9611718131433</v>
      </c>
      <c r="E1762">
        <v>1238</v>
      </c>
      <c r="G1762" s="3">
        <v>110.4032719836401</v>
      </c>
      <c r="H1762">
        <v>1274</v>
      </c>
      <c r="J1762" s="3">
        <v>118.99340241796202</v>
      </c>
      <c r="K1762">
        <v>1610</v>
      </c>
      <c r="V1762" s="3">
        <v>165.9</v>
      </c>
      <c r="W1762">
        <v>1454</v>
      </c>
    </row>
    <row r="1763" spans="1:23" x14ac:dyDescent="0.25">
      <c r="A1763" s="3">
        <v>107.27975226298238</v>
      </c>
      <c r="B1763" s="4">
        <v>1255</v>
      </c>
      <c r="D1763" s="3">
        <v>107.97700712589074</v>
      </c>
      <c r="E1763">
        <v>1239</v>
      </c>
      <c r="G1763" s="3">
        <v>110.42031356509884</v>
      </c>
      <c r="H1763">
        <v>1275</v>
      </c>
      <c r="J1763" s="3">
        <v>119.01067726330339</v>
      </c>
      <c r="K1763">
        <v>1611</v>
      </c>
      <c r="V1763" s="3">
        <v>166</v>
      </c>
      <c r="W1763">
        <v>1454</v>
      </c>
    </row>
    <row r="1764" spans="1:23" x14ac:dyDescent="0.25">
      <c r="A1764" s="3">
        <v>107.29563284103543</v>
      </c>
      <c r="B1764" s="4">
        <v>1256</v>
      </c>
      <c r="D1764" s="3">
        <v>107.99284243863818</v>
      </c>
      <c r="E1764">
        <v>1240</v>
      </c>
      <c r="G1764" s="3">
        <v>110.43735514655759</v>
      </c>
      <c r="H1764">
        <v>1276</v>
      </c>
      <c r="J1764" s="3">
        <v>119.02795438838977</v>
      </c>
      <c r="K1764">
        <v>1612</v>
      </c>
      <c r="V1764" s="3">
        <v>166.1</v>
      </c>
      <c r="W1764">
        <v>1454</v>
      </c>
    </row>
    <row r="1765" spans="1:23" x14ac:dyDescent="0.25">
      <c r="A1765" s="3">
        <v>107.3115888746803</v>
      </c>
      <c r="B1765" s="4">
        <v>1257</v>
      </c>
      <c r="D1765" s="3">
        <v>108.00868325146568</v>
      </c>
      <c r="E1765">
        <v>1241</v>
      </c>
      <c r="G1765" s="3">
        <v>110.45439672801635</v>
      </c>
      <c r="H1765">
        <v>1277</v>
      </c>
      <c r="J1765" s="3">
        <v>119.04523151347617</v>
      </c>
      <c r="K1765">
        <v>1613</v>
      </c>
      <c r="V1765" s="3">
        <v>166.2</v>
      </c>
      <c r="W1765">
        <v>1454</v>
      </c>
    </row>
    <row r="1766" spans="1:23" x14ac:dyDescent="0.25">
      <c r="A1766" s="3">
        <v>107.32757352941175</v>
      </c>
      <c r="B1766" s="4">
        <v>1258</v>
      </c>
      <c r="D1766" s="3">
        <v>108.02452860085566</v>
      </c>
      <c r="E1766">
        <v>1242</v>
      </c>
      <c r="G1766" s="3">
        <v>110.47143830947512</v>
      </c>
      <c r="H1766">
        <v>1278</v>
      </c>
      <c r="J1766" s="3">
        <v>119.06250863856253</v>
      </c>
      <c r="K1766">
        <v>1614</v>
      </c>
      <c r="V1766" s="3">
        <v>166.3</v>
      </c>
      <c r="W1766">
        <v>1454</v>
      </c>
    </row>
    <row r="1767" spans="1:23" x14ac:dyDescent="0.25">
      <c r="A1767" s="3">
        <v>107.34355818414322</v>
      </c>
      <c r="B1767" s="4">
        <v>1259</v>
      </c>
      <c r="D1767" s="3">
        <v>108.04037395024561</v>
      </c>
      <c r="E1767">
        <v>1243</v>
      </c>
      <c r="G1767" s="3">
        <v>110.48847989093387</v>
      </c>
      <c r="H1767">
        <v>1279</v>
      </c>
      <c r="J1767" s="3">
        <v>119.07978576364891</v>
      </c>
      <c r="K1767">
        <v>1615</v>
      </c>
      <c r="V1767" s="3">
        <v>166.4</v>
      </c>
      <c r="W1767">
        <v>1454</v>
      </c>
    </row>
    <row r="1768" spans="1:23" x14ac:dyDescent="0.25">
      <c r="A1768" s="3">
        <v>107.35954283887467</v>
      </c>
      <c r="B1768" s="4">
        <v>1260</v>
      </c>
      <c r="D1768" s="3">
        <v>108.05621929963556</v>
      </c>
      <c r="E1768">
        <v>1244</v>
      </c>
      <c r="G1768" s="3">
        <v>110.50564853556486</v>
      </c>
      <c r="H1768">
        <v>1280</v>
      </c>
      <c r="J1768" s="3">
        <v>119.09706288873531</v>
      </c>
      <c r="K1768">
        <v>1616</v>
      </c>
      <c r="V1768" s="3">
        <v>166.5</v>
      </c>
      <c r="W1768">
        <v>1454</v>
      </c>
    </row>
    <row r="1769" spans="1:23" x14ac:dyDescent="0.25">
      <c r="A1769" s="3">
        <v>107.37552749360614</v>
      </c>
      <c r="B1769" s="4">
        <v>1261</v>
      </c>
      <c r="D1769" s="3">
        <v>108.07206464902552</v>
      </c>
      <c r="E1769">
        <v>1245</v>
      </c>
      <c r="G1769" s="3">
        <v>110.52308228730824</v>
      </c>
      <c r="H1769">
        <v>1281</v>
      </c>
      <c r="J1769" s="3">
        <v>119.1143499308437</v>
      </c>
      <c r="K1769">
        <v>1617</v>
      </c>
      <c r="V1769" s="3">
        <v>166.6</v>
      </c>
      <c r="W1769">
        <v>1454</v>
      </c>
    </row>
    <row r="1770" spans="1:23" x14ac:dyDescent="0.25">
      <c r="A1770" s="3">
        <v>107.3915121483376</v>
      </c>
      <c r="B1770" s="4">
        <v>1262</v>
      </c>
      <c r="D1770" s="3">
        <v>108.08790999841547</v>
      </c>
      <c r="E1770">
        <v>1246</v>
      </c>
      <c r="G1770" s="3">
        <v>110.54051603905161</v>
      </c>
      <c r="H1770">
        <v>1282</v>
      </c>
      <c r="J1770" s="3">
        <v>119.13163900414938</v>
      </c>
      <c r="K1770">
        <v>1618</v>
      </c>
      <c r="V1770" s="3">
        <v>166.7</v>
      </c>
      <c r="W1770">
        <v>1454</v>
      </c>
    </row>
    <row r="1771" spans="1:23" x14ac:dyDescent="0.25">
      <c r="A1771" s="3">
        <v>107.40756207674944</v>
      </c>
      <c r="B1771" s="4">
        <v>1263</v>
      </c>
      <c r="D1771" s="3">
        <v>108.10375951776651</v>
      </c>
      <c r="E1771">
        <v>1247</v>
      </c>
      <c r="G1771" s="3">
        <v>110.55794979079499</v>
      </c>
      <c r="H1771">
        <v>1283</v>
      </c>
      <c r="J1771" s="3">
        <v>119.14892807745505</v>
      </c>
      <c r="K1771">
        <v>1619</v>
      </c>
      <c r="V1771" s="3">
        <v>166.8</v>
      </c>
      <c r="W1771">
        <v>1454</v>
      </c>
    </row>
    <row r="1772" spans="1:23" x14ac:dyDescent="0.25">
      <c r="A1772" s="3">
        <v>107.42368590777168</v>
      </c>
      <c r="B1772" s="4">
        <v>1264</v>
      </c>
      <c r="D1772" s="3">
        <v>108.11962246192893</v>
      </c>
      <c r="E1772">
        <v>1248</v>
      </c>
      <c r="G1772" s="3">
        <v>110.57538354253836</v>
      </c>
      <c r="H1772">
        <v>1284</v>
      </c>
      <c r="J1772" s="3">
        <v>119.16621715076072</v>
      </c>
      <c r="K1772">
        <v>1620</v>
      </c>
      <c r="V1772" s="3">
        <v>166.9</v>
      </c>
      <c r="W1772">
        <v>1454</v>
      </c>
    </row>
    <row r="1773" spans="1:23" x14ac:dyDescent="0.25">
      <c r="A1773" s="3">
        <v>107.43980973879393</v>
      </c>
      <c r="B1773" s="4">
        <v>1265</v>
      </c>
      <c r="D1773" s="3">
        <v>108.13548540609138</v>
      </c>
      <c r="E1773">
        <v>1249</v>
      </c>
      <c r="G1773" s="3">
        <v>110.59281729428173</v>
      </c>
      <c r="H1773">
        <v>1285</v>
      </c>
      <c r="J1773" s="3">
        <v>119.18350622406641</v>
      </c>
      <c r="K1773">
        <v>1621</v>
      </c>
      <c r="V1773" s="3">
        <v>167</v>
      </c>
      <c r="W1773">
        <v>1454</v>
      </c>
    </row>
    <row r="1774" spans="1:23" x14ac:dyDescent="0.25">
      <c r="A1774" s="3">
        <v>107.4559335698162</v>
      </c>
      <c r="B1774" s="4">
        <v>1266</v>
      </c>
      <c r="D1774" s="3">
        <v>108.15134835025381</v>
      </c>
      <c r="E1774">
        <v>1250</v>
      </c>
      <c r="G1774" s="3">
        <v>110.61047568145378</v>
      </c>
      <c r="H1774">
        <v>1286</v>
      </c>
      <c r="V1774" s="3">
        <v>167.1</v>
      </c>
      <c r="W1774">
        <v>1454</v>
      </c>
    </row>
    <row r="1775" spans="1:23" x14ac:dyDescent="0.25">
      <c r="A1775" s="3">
        <v>107.47205740083844</v>
      </c>
      <c r="B1775" s="4">
        <v>1267</v>
      </c>
      <c r="D1775" s="3">
        <v>108.16721129441623</v>
      </c>
      <c r="E1775">
        <v>1251</v>
      </c>
      <c r="G1775" s="3">
        <v>110.62829146623908</v>
      </c>
      <c r="H1775">
        <v>1287</v>
      </c>
      <c r="V1775" s="3">
        <v>167.2</v>
      </c>
      <c r="W1775">
        <v>1454</v>
      </c>
    </row>
    <row r="1776" spans="1:23" x14ac:dyDescent="0.25">
      <c r="A1776" s="3">
        <v>107.48818123186069</v>
      </c>
      <c r="B1776" s="4">
        <v>1268</v>
      </c>
      <c r="D1776" s="3">
        <v>108.18307423857868</v>
      </c>
      <c r="E1776">
        <v>1252</v>
      </c>
      <c r="G1776" s="3">
        <v>110.6461072510244</v>
      </c>
      <c r="H1776">
        <v>1288</v>
      </c>
      <c r="V1776" s="3">
        <v>167.3</v>
      </c>
      <c r="W1776">
        <v>1454</v>
      </c>
    </row>
    <row r="1777" spans="1:23" x14ac:dyDescent="0.25">
      <c r="A1777" s="3">
        <v>107.50433160285529</v>
      </c>
      <c r="B1777" s="4">
        <v>1269</v>
      </c>
      <c r="D1777" s="3">
        <v>108.1989371827411</v>
      </c>
      <c r="E1777">
        <v>1253</v>
      </c>
      <c r="G1777" s="3">
        <v>110.66392303580972</v>
      </c>
      <c r="H1777">
        <v>1289</v>
      </c>
      <c r="V1777" s="3">
        <v>167.4</v>
      </c>
      <c r="W1777">
        <v>1454</v>
      </c>
    </row>
    <row r="1778" spans="1:23" x14ac:dyDescent="0.25">
      <c r="A1778" s="3">
        <v>107.52055483452304</v>
      </c>
      <c r="B1778" s="4">
        <v>1270</v>
      </c>
      <c r="D1778" s="3">
        <v>108.21481893265566</v>
      </c>
      <c r="E1778">
        <v>1254</v>
      </c>
      <c r="G1778" s="3">
        <v>110.68173882059504</v>
      </c>
      <c r="H1778">
        <v>1290</v>
      </c>
      <c r="V1778" s="3">
        <v>167.5</v>
      </c>
      <c r="W1778">
        <v>1454</v>
      </c>
    </row>
    <row r="1779" spans="1:23" x14ac:dyDescent="0.25">
      <c r="A1779" s="3">
        <v>107.53677806619078</v>
      </c>
      <c r="B1779" s="4">
        <v>1271</v>
      </c>
      <c r="D1779" s="3">
        <v>108.23070203303685</v>
      </c>
      <c r="E1779">
        <v>1255</v>
      </c>
      <c r="G1779" s="3">
        <v>110.69955460538037</v>
      </c>
      <c r="H1779">
        <v>1291</v>
      </c>
      <c r="V1779" s="3">
        <v>167.6</v>
      </c>
      <c r="W1779">
        <v>1454</v>
      </c>
    </row>
    <row r="1780" spans="1:23" x14ac:dyDescent="0.25">
      <c r="A1780" s="3">
        <v>107.55300129785853</v>
      </c>
      <c r="B1780" s="4">
        <v>1272</v>
      </c>
      <c r="D1780" s="3">
        <v>108.24658513341804</v>
      </c>
      <c r="E1780">
        <v>1256</v>
      </c>
      <c r="G1780" s="3">
        <v>110.71763110307413</v>
      </c>
      <c r="H1780">
        <v>1292</v>
      </c>
      <c r="V1780" s="3">
        <v>167.7</v>
      </c>
      <c r="W1780">
        <v>1454</v>
      </c>
    </row>
    <row r="1781" spans="1:23" x14ac:dyDescent="0.25">
      <c r="A1781" s="3">
        <v>107.56922452952628</v>
      </c>
      <c r="B1781" s="4">
        <v>1273</v>
      </c>
      <c r="D1781" s="3">
        <v>108.26246823379924</v>
      </c>
      <c r="E1781">
        <v>1257</v>
      </c>
      <c r="G1781" s="3">
        <v>110.73571428571429</v>
      </c>
      <c r="H1781">
        <v>1293</v>
      </c>
      <c r="V1781" s="3">
        <v>167.8</v>
      </c>
      <c r="W1781">
        <v>1454</v>
      </c>
    </row>
    <row r="1782" spans="1:23" x14ac:dyDescent="0.25">
      <c r="A1782" s="3">
        <v>107.58544776119405</v>
      </c>
      <c r="B1782" s="4">
        <v>1274</v>
      </c>
      <c r="D1782" s="3">
        <v>108.27835133418043</v>
      </c>
      <c r="E1782">
        <v>1258</v>
      </c>
      <c r="G1782" s="3">
        <v>110.75379746835442</v>
      </c>
      <c r="H1782">
        <v>1294</v>
      </c>
      <c r="V1782" s="3">
        <v>167.9</v>
      </c>
      <c r="W1782">
        <v>1454</v>
      </c>
    </row>
    <row r="1783" spans="1:23" x14ac:dyDescent="0.25">
      <c r="A1783" s="3">
        <v>107.6016734362307</v>
      </c>
      <c r="B1783" s="4">
        <v>1275</v>
      </c>
      <c r="D1783" s="3">
        <v>108.29423443456162</v>
      </c>
      <c r="E1783">
        <v>1259</v>
      </c>
      <c r="G1783" s="3">
        <v>110.77188065099458</v>
      </c>
      <c r="H1783">
        <v>1295</v>
      </c>
      <c r="V1783" s="3">
        <v>168</v>
      </c>
      <c r="W1783">
        <v>1454</v>
      </c>
    </row>
    <row r="1784" spans="1:23" x14ac:dyDescent="0.25">
      <c r="A1784" s="3">
        <v>107.61792038992689</v>
      </c>
      <c r="B1784" s="4">
        <v>1276</v>
      </c>
      <c r="D1784" s="3">
        <v>108.31007911392405</v>
      </c>
      <c r="E1784">
        <v>1260</v>
      </c>
      <c r="G1784" s="3">
        <v>110.78996383363472</v>
      </c>
      <c r="H1784">
        <v>1296</v>
      </c>
      <c r="V1784" s="3">
        <v>168.1</v>
      </c>
      <c r="W1784">
        <v>1454</v>
      </c>
    </row>
    <row r="1785" spans="1:23" x14ac:dyDescent="0.25">
      <c r="A1785" s="3">
        <v>107.63416734362306</v>
      </c>
      <c r="B1785" s="4">
        <v>1277</v>
      </c>
      <c r="D1785" s="3">
        <v>108.32590189873417</v>
      </c>
      <c r="E1785">
        <v>1261</v>
      </c>
      <c r="G1785" s="3">
        <v>110.81054252546789</v>
      </c>
      <c r="H1785">
        <v>1297</v>
      </c>
      <c r="V1785" s="3">
        <v>168.2</v>
      </c>
      <c r="W1785">
        <v>1454</v>
      </c>
    </row>
    <row r="1786" spans="1:23" x14ac:dyDescent="0.25">
      <c r="A1786" s="3">
        <v>107.65041429731926</v>
      </c>
      <c r="B1786" s="4">
        <v>1278</v>
      </c>
      <c r="D1786" s="3">
        <v>108.3417246835443</v>
      </c>
      <c r="E1786">
        <v>1262</v>
      </c>
      <c r="G1786" s="3">
        <v>110.8342335939351</v>
      </c>
      <c r="H1786">
        <v>1298</v>
      </c>
      <c r="V1786" s="3">
        <v>168.3</v>
      </c>
      <c r="W1786">
        <v>1454</v>
      </c>
    </row>
    <row r="1787" spans="1:23" x14ac:dyDescent="0.25">
      <c r="A1787" s="3">
        <v>107.66666125101544</v>
      </c>
      <c r="B1787" s="4">
        <v>1279</v>
      </c>
      <c r="D1787" s="3">
        <v>108.35754746835444</v>
      </c>
      <c r="E1787">
        <v>1263</v>
      </c>
      <c r="G1787" s="3">
        <v>110.85792466240227</v>
      </c>
      <c r="H1787">
        <v>1299</v>
      </c>
      <c r="V1787" s="3">
        <v>168.4</v>
      </c>
      <c r="W1787">
        <v>1454</v>
      </c>
    </row>
    <row r="1788" spans="1:23" x14ac:dyDescent="0.25">
      <c r="A1788" s="3">
        <v>107.68290820471161</v>
      </c>
      <c r="B1788" s="4">
        <v>1280</v>
      </c>
      <c r="D1788" s="3">
        <v>108.37337025316455</v>
      </c>
      <c r="E1788">
        <v>1264</v>
      </c>
      <c r="G1788" s="3">
        <v>110.88161573086946</v>
      </c>
      <c r="H1788">
        <v>1300</v>
      </c>
      <c r="V1788" s="3">
        <v>168.5</v>
      </c>
      <c r="W1788">
        <v>1454</v>
      </c>
    </row>
    <row r="1789" spans="1:23" x14ac:dyDescent="0.25">
      <c r="A1789" s="3">
        <v>107.69915515840781</v>
      </c>
      <c r="B1789" s="4">
        <v>1281</v>
      </c>
      <c r="D1789" s="3">
        <v>108.38919303797468</v>
      </c>
      <c r="E1789">
        <v>1265</v>
      </c>
      <c r="G1789" s="3">
        <v>110.90396741055615</v>
      </c>
      <c r="H1789">
        <v>1301</v>
      </c>
      <c r="V1789" s="3">
        <v>168.6029227557411</v>
      </c>
      <c r="W1789">
        <v>1455</v>
      </c>
    </row>
    <row r="1790" spans="1:23" x14ac:dyDescent="0.25">
      <c r="A1790" s="3">
        <v>107.71537962362102</v>
      </c>
      <c r="B1790" s="4">
        <v>1282</v>
      </c>
      <c r="D1790" s="3">
        <v>108.40496087636932</v>
      </c>
      <c r="E1790">
        <v>1266</v>
      </c>
      <c r="G1790" s="3">
        <v>110.92167906482466</v>
      </c>
      <c r="H1790">
        <v>1302</v>
      </c>
      <c r="V1790" s="3">
        <v>168.77731213872832</v>
      </c>
      <c r="W1790">
        <v>1456</v>
      </c>
    </row>
    <row r="1791" spans="1:23" x14ac:dyDescent="0.25">
      <c r="A1791" s="3">
        <v>107.73160285528877</v>
      </c>
      <c r="B1791" s="4">
        <v>1283</v>
      </c>
      <c r="D1791" s="3">
        <v>108.4206103286385</v>
      </c>
      <c r="E1791">
        <v>1267</v>
      </c>
      <c r="G1791" s="3">
        <v>110.93939071909317</v>
      </c>
      <c r="H1791">
        <v>1303</v>
      </c>
      <c r="V1791" s="3">
        <v>168.8</v>
      </c>
      <c r="W1791">
        <v>1456</v>
      </c>
    </row>
    <row r="1792" spans="1:23" x14ac:dyDescent="0.25">
      <c r="A1792" s="3">
        <v>107.74782608695652</v>
      </c>
      <c r="B1792" s="4">
        <v>1284</v>
      </c>
      <c r="D1792" s="3">
        <v>108.43625978090768</v>
      </c>
      <c r="E1792">
        <v>1268</v>
      </c>
      <c r="G1792" s="3">
        <v>110.95710237336168</v>
      </c>
      <c r="H1792">
        <v>1304</v>
      </c>
      <c r="V1792" s="3">
        <v>168.90088832487311</v>
      </c>
      <c r="W1792">
        <v>1457</v>
      </c>
    </row>
    <row r="1793" spans="1:23" x14ac:dyDescent="0.25">
      <c r="A1793" s="3">
        <v>107.76404931862427</v>
      </c>
      <c r="B1793" s="4">
        <v>1285</v>
      </c>
      <c r="D1793" s="3">
        <v>108.45190923317685</v>
      </c>
      <c r="E1793">
        <v>1269</v>
      </c>
      <c r="G1793" s="3">
        <v>110.97481402763019</v>
      </c>
      <c r="H1793">
        <v>1305</v>
      </c>
      <c r="V1793" s="3">
        <v>169.02772151898733</v>
      </c>
      <c r="W1793">
        <v>1458</v>
      </c>
    </row>
    <row r="1794" spans="1:23" x14ac:dyDescent="0.25">
      <c r="A1794" s="3">
        <v>107.78027255029201</v>
      </c>
      <c r="B1794" s="4">
        <v>1286</v>
      </c>
      <c r="D1794" s="3">
        <v>108.46755868544601</v>
      </c>
      <c r="E1794">
        <v>1270</v>
      </c>
      <c r="G1794" s="3">
        <v>110.99252568189868</v>
      </c>
      <c r="H1794">
        <v>1306</v>
      </c>
      <c r="V1794" s="3">
        <v>169.15909090909091</v>
      </c>
      <c r="W1794">
        <v>1459</v>
      </c>
    </row>
    <row r="1795" spans="1:23" x14ac:dyDescent="0.25">
      <c r="A1795" s="3">
        <v>107.79649578195976</v>
      </c>
      <c r="B1795" s="4">
        <v>1287</v>
      </c>
      <c r="D1795" s="3">
        <v>108.48320813771518</v>
      </c>
      <c r="E1795">
        <v>1271</v>
      </c>
      <c r="G1795" s="3">
        <v>111.01024096385542</v>
      </c>
      <c r="H1795">
        <v>1307</v>
      </c>
      <c r="V1795" s="3">
        <v>169.27863534675615</v>
      </c>
      <c r="W1795">
        <v>1460</v>
      </c>
    </row>
    <row r="1796" spans="1:23" x14ac:dyDescent="0.25">
      <c r="A1796" s="3">
        <v>107.81272107739737</v>
      </c>
      <c r="B1796" s="4">
        <v>1288</v>
      </c>
      <c r="D1796" s="3">
        <v>108.49885758998434</v>
      </c>
      <c r="E1796">
        <v>1272</v>
      </c>
      <c r="G1796" s="3">
        <v>111.02795889440112</v>
      </c>
      <c r="H1796">
        <v>1308</v>
      </c>
      <c r="V1796" s="3">
        <v>169.38057768924301</v>
      </c>
      <c r="W1796">
        <v>1461</v>
      </c>
    </row>
    <row r="1797" spans="1:23" x14ac:dyDescent="0.25">
      <c r="A1797" s="3">
        <v>107.82894694142462</v>
      </c>
      <c r="B1797" s="4">
        <v>1289</v>
      </c>
      <c r="D1797" s="3">
        <v>108.51444375194765</v>
      </c>
      <c r="E1797">
        <v>1273</v>
      </c>
      <c r="G1797" s="3">
        <v>111.04567682494685</v>
      </c>
      <c r="H1797">
        <v>1309</v>
      </c>
      <c r="V1797" s="3">
        <v>169.4800198807157</v>
      </c>
      <c r="W1797">
        <v>1462</v>
      </c>
    </row>
    <row r="1798" spans="1:23" x14ac:dyDescent="0.25">
      <c r="A1798" s="3">
        <v>107.8451728054519</v>
      </c>
      <c r="B1798" s="4">
        <v>1290</v>
      </c>
      <c r="D1798" s="3">
        <v>108.53002492988469</v>
      </c>
      <c r="E1798">
        <v>1274</v>
      </c>
      <c r="G1798" s="3">
        <v>111.06339475549255</v>
      </c>
      <c r="H1798">
        <v>1310</v>
      </c>
      <c r="V1798" s="3">
        <v>169.56227591582228</v>
      </c>
      <c r="W1798">
        <v>1463</v>
      </c>
    </row>
    <row r="1799" spans="1:23" x14ac:dyDescent="0.25">
      <c r="A1799" s="3">
        <v>107.86139866947914</v>
      </c>
      <c r="B1799" s="4">
        <v>1291</v>
      </c>
      <c r="D1799" s="3">
        <v>108.54560610782175</v>
      </c>
      <c r="E1799">
        <v>1275</v>
      </c>
      <c r="G1799" s="3">
        <v>111.08111268603827</v>
      </c>
      <c r="H1799">
        <v>1311</v>
      </c>
      <c r="V1799" s="3">
        <v>169.6350543478261</v>
      </c>
      <c r="W1799">
        <v>1464</v>
      </c>
    </row>
    <row r="1800" spans="1:23" x14ac:dyDescent="0.25">
      <c r="A1800" s="3">
        <v>107.87762453350641</v>
      </c>
      <c r="B1800" s="4">
        <v>1292</v>
      </c>
      <c r="D1800" s="3">
        <v>108.56118728575879</v>
      </c>
      <c r="E1800">
        <v>1276</v>
      </c>
      <c r="G1800" s="3">
        <v>111.09883061658397</v>
      </c>
      <c r="H1800">
        <v>1312</v>
      </c>
      <c r="V1800" s="3">
        <v>169.7026812918952</v>
      </c>
      <c r="W1800">
        <v>1465</v>
      </c>
    </row>
    <row r="1801" spans="1:23" x14ac:dyDescent="0.25">
      <c r="A1801" s="3">
        <v>107.89385039753367</v>
      </c>
      <c r="B1801" s="4">
        <v>1293</v>
      </c>
      <c r="D1801" s="3">
        <v>108.57676846369586</v>
      </c>
      <c r="E1801">
        <v>1277</v>
      </c>
      <c r="G1801" s="3">
        <v>111.11655147970937</v>
      </c>
      <c r="H1801">
        <v>1313</v>
      </c>
      <c r="V1801" s="3">
        <v>169.7636197440585</v>
      </c>
      <c r="W1801">
        <v>1466</v>
      </c>
    </row>
    <row r="1802" spans="1:23" x14ac:dyDescent="0.25">
      <c r="A1802" s="3">
        <v>107.91791690709752</v>
      </c>
      <c r="B1802" s="4">
        <v>1294</v>
      </c>
      <c r="D1802" s="3">
        <v>108.59234964163291</v>
      </c>
      <c r="E1802">
        <v>1278</v>
      </c>
      <c r="G1802" s="3">
        <v>111.13427255006202</v>
      </c>
      <c r="H1802">
        <v>1314</v>
      </c>
      <c r="V1802" s="3">
        <v>169.82045685279189</v>
      </c>
      <c r="W1802">
        <v>1467</v>
      </c>
    </row>
    <row r="1803" spans="1:23" x14ac:dyDescent="0.25">
      <c r="A1803" s="3">
        <v>107.94676860934794</v>
      </c>
      <c r="B1803" s="4">
        <v>1295</v>
      </c>
      <c r="D1803" s="3">
        <v>108.60793947902043</v>
      </c>
      <c r="E1803">
        <v>1279</v>
      </c>
      <c r="G1803" s="3">
        <v>111.15199362041467</v>
      </c>
      <c r="H1803">
        <v>1315</v>
      </c>
      <c r="V1803" s="3">
        <v>169.87121827411167</v>
      </c>
      <c r="W1803">
        <v>1468</v>
      </c>
    </row>
    <row r="1804" spans="1:23" x14ac:dyDescent="0.25">
      <c r="A1804" s="3">
        <v>107.97562031159839</v>
      </c>
      <c r="B1804" s="4">
        <v>1296</v>
      </c>
      <c r="D1804" s="3">
        <v>108.62353766963034</v>
      </c>
      <c r="E1804">
        <v>1280</v>
      </c>
      <c r="G1804" s="3">
        <v>111.16971469076732</v>
      </c>
      <c r="H1804">
        <v>1316</v>
      </c>
      <c r="V1804" s="3">
        <v>169.92251690067604</v>
      </c>
      <c r="W1804">
        <v>1469</v>
      </c>
    </row>
    <row r="1805" spans="1:23" x14ac:dyDescent="0.25">
      <c r="A1805" s="3">
        <v>108.00257261410789</v>
      </c>
      <c r="B1805" s="4">
        <v>1297</v>
      </c>
      <c r="D1805" s="3">
        <v>108.6391358602402</v>
      </c>
      <c r="E1805">
        <v>1281</v>
      </c>
      <c r="G1805" s="3">
        <v>111.18743576111997</v>
      </c>
      <c r="H1805">
        <v>1317</v>
      </c>
      <c r="V1805" s="3">
        <v>169.97451898075923</v>
      </c>
      <c r="W1805">
        <v>1470</v>
      </c>
    </row>
    <row r="1806" spans="1:23" x14ac:dyDescent="0.25">
      <c r="A1806" s="3">
        <v>108.01917012448132</v>
      </c>
      <c r="B1806" s="4">
        <v>1298</v>
      </c>
      <c r="D1806" s="3">
        <v>108.65473405085011</v>
      </c>
      <c r="E1806">
        <v>1282</v>
      </c>
      <c r="G1806" s="3">
        <v>111.20517425320057</v>
      </c>
      <c r="H1806">
        <v>1318</v>
      </c>
      <c r="V1806" s="3">
        <v>170.02652106084241</v>
      </c>
      <c r="W1806">
        <v>1471</v>
      </c>
    </row>
    <row r="1807" spans="1:23" x14ac:dyDescent="0.25">
      <c r="A1807" s="3">
        <v>108.03576763485478</v>
      </c>
      <c r="B1807" s="4">
        <v>1299</v>
      </c>
      <c r="D1807" s="3">
        <v>108.67033224145999</v>
      </c>
      <c r="E1807">
        <v>1283</v>
      </c>
      <c r="G1807" s="3">
        <v>111.22295519203415</v>
      </c>
      <c r="H1807">
        <v>1319</v>
      </c>
      <c r="V1807" s="3">
        <v>170.07852314092563</v>
      </c>
      <c r="W1807">
        <v>1472</v>
      </c>
    </row>
    <row r="1808" spans="1:23" x14ac:dyDescent="0.25">
      <c r="A1808" s="3">
        <v>108.05236514522821</v>
      </c>
      <c r="B1808" s="4">
        <v>1300</v>
      </c>
      <c r="D1808" s="3">
        <v>108.68593043206988</v>
      </c>
      <c r="E1808">
        <v>1284</v>
      </c>
      <c r="G1808" s="3">
        <v>111.2407361308677</v>
      </c>
      <c r="H1808">
        <v>1320</v>
      </c>
      <c r="V1808" s="3">
        <v>170.13052522100884</v>
      </c>
      <c r="W1808">
        <v>1473</v>
      </c>
    </row>
    <row r="1809" spans="1:23" x14ac:dyDescent="0.25">
      <c r="A1809" s="3">
        <v>108.06896265560167</v>
      </c>
      <c r="B1809" s="4">
        <v>1301</v>
      </c>
      <c r="D1809" s="3">
        <v>108.70152933832711</v>
      </c>
      <c r="E1809">
        <v>1285</v>
      </c>
      <c r="G1809" s="3">
        <v>111.25851706970127</v>
      </c>
      <c r="H1809">
        <v>1321</v>
      </c>
      <c r="V1809" s="3">
        <v>170.18252730109205</v>
      </c>
      <c r="W1809">
        <v>1474</v>
      </c>
    </row>
    <row r="1810" spans="1:23" x14ac:dyDescent="0.25">
      <c r="A1810" s="3">
        <v>108.08556016597511</v>
      </c>
      <c r="B1810" s="4">
        <v>1302</v>
      </c>
      <c r="D1810" s="3">
        <v>108.71713483146068</v>
      </c>
      <c r="E1810">
        <v>1286</v>
      </c>
      <c r="G1810" s="3">
        <v>111.27629800853485</v>
      </c>
      <c r="H1810">
        <v>1322</v>
      </c>
      <c r="V1810" s="3">
        <v>170.23452938117526</v>
      </c>
      <c r="W1810">
        <v>1475</v>
      </c>
    </row>
    <row r="1811" spans="1:23" x14ac:dyDescent="0.25">
      <c r="A1811" s="3">
        <v>108.10215803452854</v>
      </c>
      <c r="B1811" s="4">
        <v>1303</v>
      </c>
      <c r="D1811" s="3">
        <v>108.73274032459426</v>
      </c>
      <c r="E1811">
        <v>1287</v>
      </c>
      <c r="G1811" s="3">
        <v>111.29407894736842</v>
      </c>
      <c r="H1811">
        <v>1323</v>
      </c>
      <c r="V1811" s="3">
        <v>170.28653146125845</v>
      </c>
      <c r="W1811">
        <v>1476</v>
      </c>
    </row>
    <row r="1812" spans="1:23" x14ac:dyDescent="0.25">
      <c r="A1812" s="3">
        <v>108.1187583001328</v>
      </c>
      <c r="B1812" s="4">
        <v>1304</v>
      </c>
      <c r="D1812" s="3">
        <v>108.74834581772784</v>
      </c>
      <c r="E1812">
        <v>1288</v>
      </c>
      <c r="G1812" s="3">
        <v>111.31176989588849</v>
      </c>
      <c r="H1812">
        <v>1324</v>
      </c>
      <c r="V1812" s="3">
        <v>170.33853354134163</v>
      </c>
      <c r="W1812">
        <v>1477</v>
      </c>
    </row>
    <row r="1813" spans="1:23" x14ac:dyDescent="0.25">
      <c r="A1813" s="3">
        <v>108.13535856573705</v>
      </c>
      <c r="B1813" s="4">
        <v>1305</v>
      </c>
      <c r="D1813" s="3">
        <v>108.76395131086142</v>
      </c>
      <c r="E1813">
        <v>1289</v>
      </c>
      <c r="G1813" s="3">
        <v>111.32941591671079</v>
      </c>
      <c r="H1813">
        <v>1325</v>
      </c>
      <c r="V1813" s="3">
        <v>170.39053562142485</v>
      </c>
      <c r="W1813">
        <v>1478</v>
      </c>
    </row>
    <row r="1814" spans="1:23" x14ac:dyDescent="0.25">
      <c r="A1814" s="3">
        <v>108.15195883134132</v>
      </c>
      <c r="B1814" s="4">
        <v>1306</v>
      </c>
      <c r="D1814" s="3">
        <v>108.77955680399501</v>
      </c>
      <c r="E1814">
        <v>1290</v>
      </c>
      <c r="G1814" s="3">
        <v>111.34706193753308</v>
      </c>
      <c r="H1814">
        <v>1326</v>
      </c>
      <c r="V1814" s="3">
        <v>170.44251559251558</v>
      </c>
      <c r="W1814">
        <v>1479</v>
      </c>
    </row>
    <row r="1815" spans="1:23" x14ac:dyDescent="0.25">
      <c r="A1815" s="3">
        <v>108.16855909694554</v>
      </c>
      <c r="B1815" s="4">
        <v>1307</v>
      </c>
      <c r="D1815" s="3">
        <v>108.79516229712858</v>
      </c>
      <c r="E1815">
        <v>1291</v>
      </c>
      <c r="G1815" s="3">
        <v>111.3647079583554</v>
      </c>
      <c r="H1815">
        <v>1327</v>
      </c>
      <c r="V1815" s="3">
        <v>170.49449064449064</v>
      </c>
      <c r="W1815">
        <v>1480</v>
      </c>
    </row>
    <row r="1816" spans="1:23" x14ac:dyDescent="0.25">
      <c r="A1816" s="3">
        <v>108.1851593625498</v>
      </c>
      <c r="B1816" s="4">
        <v>1308</v>
      </c>
      <c r="D1816" s="3">
        <v>108.81249094858796</v>
      </c>
      <c r="E1816">
        <v>1292</v>
      </c>
      <c r="G1816" s="3">
        <v>111.38235397917769</v>
      </c>
      <c r="H1816">
        <v>1328</v>
      </c>
      <c r="V1816" s="3">
        <v>170.54793565683647</v>
      </c>
      <c r="W1816">
        <v>1481</v>
      </c>
    </row>
    <row r="1817" spans="1:23" x14ac:dyDescent="0.25">
      <c r="A1817" s="3">
        <v>108.20176548967356</v>
      </c>
      <c r="B1817" s="4">
        <v>1309</v>
      </c>
      <c r="D1817" s="3">
        <v>108.83059377262853</v>
      </c>
      <c r="E1817">
        <v>1293</v>
      </c>
      <c r="G1817" s="3">
        <v>111.4</v>
      </c>
      <c r="H1817">
        <v>1329</v>
      </c>
      <c r="V1817" s="3">
        <v>170.60140232108319</v>
      </c>
      <c r="W1817">
        <v>1482</v>
      </c>
    </row>
    <row r="1818" spans="1:23" x14ac:dyDescent="0.25">
      <c r="A1818" s="3">
        <v>108.21842105263158</v>
      </c>
      <c r="B1818" s="4">
        <v>1310</v>
      </c>
      <c r="D1818" s="3">
        <v>108.84869659666909</v>
      </c>
      <c r="E1818">
        <v>1294</v>
      </c>
      <c r="G1818" s="3">
        <v>111.41767721407106</v>
      </c>
      <c r="H1818">
        <v>1330</v>
      </c>
      <c r="V1818" s="3">
        <v>170.64975822050289</v>
      </c>
      <c r="W1818">
        <v>1483</v>
      </c>
    </row>
    <row r="1819" spans="1:23" x14ac:dyDescent="0.25">
      <c r="A1819" s="3">
        <v>108.23507661558961</v>
      </c>
      <c r="B1819" s="4">
        <v>1311</v>
      </c>
      <c r="D1819" s="3">
        <v>108.86679942070964</v>
      </c>
      <c r="E1819">
        <v>1295</v>
      </c>
      <c r="G1819" s="3">
        <v>111.43535442814213</v>
      </c>
      <c r="H1819">
        <v>1331</v>
      </c>
      <c r="V1819" s="3">
        <v>170.69811411992265</v>
      </c>
      <c r="W1819">
        <v>1484</v>
      </c>
    </row>
    <row r="1820" spans="1:23" x14ac:dyDescent="0.25">
      <c r="A1820" s="3">
        <v>108.25173217854763</v>
      </c>
      <c r="B1820" s="4">
        <v>1312</v>
      </c>
      <c r="D1820" s="3">
        <v>108.88490224475018</v>
      </c>
      <c r="E1820">
        <v>1296</v>
      </c>
      <c r="G1820" s="3">
        <v>111.45303164221318</v>
      </c>
      <c r="H1820">
        <v>1332</v>
      </c>
      <c r="V1820" s="3">
        <v>170.74167389418909</v>
      </c>
      <c r="W1820">
        <v>1485</v>
      </c>
    </row>
    <row r="1821" spans="1:23" x14ac:dyDescent="0.25">
      <c r="A1821" s="3">
        <v>108.26838774150568</v>
      </c>
      <c r="B1821" s="4">
        <v>1313</v>
      </c>
      <c r="D1821" s="3">
        <v>108.90271197516745</v>
      </c>
      <c r="E1821">
        <v>1297</v>
      </c>
      <c r="G1821" s="3">
        <v>111.47070885628425</v>
      </c>
      <c r="H1821">
        <v>1333</v>
      </c>
      <c r="V1821" s="3">
        <v>170.78503902862099</v>
      </c>
      <c r="W1821">
        <v>1486</v>
      </c>
    </row>
    <row r="1822" spans="1:23" x14ac:dyDescent="0.25">
      <c r="A1822" s="3">
        <v>108.2850433044637</v>
      </c>
      <c r="B1822" s="4">
        <v>1314</v>
      </c>
      <c r="D1822" s="3">
        <v>108.91904917497141</v>
      </c>
      <c r="E1822">
        <v>1298</v>
      </c>
      <c r="G1822" s="3">
        <v>111.48838607035532</v>
      </c>
      <c r="H1822">
        <v>1334</v>
      </c>
      <c r="V1822" s="3">
        <v>170.82601270849881</v>
      </c>
      <c r="W1822">
        <v>1487</v>
      </c>
    </row>
    <row r="1823" spans="1:23" x14ac:dyDescent="0.25">
      <c r="A1823" s="3">
        <v>108.30169378943872</v>
      </c>
      <c r="B1823" s="4">
        <v>1315</v>
      </c>
      <c r="D1823" s="3">
        <v>108.93538637477536</v>
      </c>
      <c r="E1823">
        <v>1299</v>
      </c>
      <c r="G1823" s="3">
        <v>111.50591073582629</v>
      </c>
      <c r="H1823">
        <v>1335</v>
      </c>
      <c r="V1823" s="3">
        <v>170.86572676727562</v>
      </c>
      <c r="W1823">
        <v>1488</v>
      </c>
    </row>
    <row r="1824" spans="1:23" x14ac:dyDescent="0.25">
      <c r="A1824" s="3">
        <v>108.31829956824974</v>
      </c>
      <c r="B1824" s="4">
        <v>1316</v>
      </c>
      <c r="D1824" s="3">
        <v>108.95172357457932</v>
      </c>
      <c r="E1824">
        <v>1300</v>
      </c>
      <c r="G1824" s="3">
        <v>111.52314320179218</v>
      </c>
      <c r="H1824">
        <v>1336</v>
      </c>
      <c r="V1824" s="3">
        <v>170.9049709724238</v>
      </c>
      <c r="W1824">
        <v>1489</v>
      </c>
    </row>
    <row r="1825" spans="1:23" x14ac:dyDescent="0.25">
      <c r="A1825" s="3">
        <v>108.33490534706077</v>
      </c>
      <c r="B1825" s="4">
        <v>1317</v>
      </c>
      <c r="D1825" s="3">
        <v>108.96806077438328</v>
      </c>
      <c r="E1825">
        <v>1301</v>
      </c>
      <c r="G1825" s="3">
        <v>111.54037566775806</v>
      </c>
      <c r="H1825">
        <v>1337</v>
      </c>
      <c r="V1825" s="3">
        <v>170.94125544267052</v>
      </c>
      <c r="W1825">
        <v>1490</v>
      </c>
    </row>
    <row r="1826" spans="1:23" x14ac:dyDescent="0.25">
      <c r="A1826" s="3">
        <v>108.3515111258718</v>
      </c>
      <c r="B1826" s="4">
        <v>1318</v>
      </c>
      <c r="D1826" s="3">
        <v>108.98439797418723</v>
      </c>
      <c r="E1826">
        <v>1302</v>
      </c>
      <c r="G1826" s="3">
        <v>111.55760813372395</v>
      </c>
      <c r="H1826">
        <v>1338</v>
      </c>
      <c r="V1826" s="3">
        <v>170.97753991291728</v>
      </c>
      <c r="W1826">
        <v>1491</v>
      </c>
    </row>
    <row r="1827" spans="1:23" x14ac:dyDescent="0.25">
      <c r="A1827" s="3">
        <v>108.36811690468282</v>
      </c>
      <c r="B1827" s="4">
        <v>1319</v>
      </c>
      <c r="D1827" s="3">
        <v>109.00068409851019</v>
      </c>
      <c r="E1827">
        <v>1303</v>
      </c>
      <c r="G1827" s="3">
        <v>111.57484059968981</v>
      </c>
      <c r="H1827">
        <v>1339</v>
      </c>
      <c r="V1827" s="3">
        <v>171.0128803245436</v>
      </c>
      <c r="W1827">
        <v>1492</v>
      </c>
    </row>
    <row r="1828" spans="1:23" x14ac:dyDescent="0.25">
      <c r="A1828" s="3">
        <v>108.38472268349385</v>
      </c>
      <c r="B1828" s="4">
        <v>1320</v>
      </c>
      <c r="D1828" s="3">
        <v>109.01588628762542</v>
      </c>
      <c r="E1828">
        <v>1304</v>
      </c>
      <c r="G1828" s="3">
        <v>111.5920730656557</v>
      </c>
      <c r="H1828">
        <v>1340</v>
      </c>
      <c r="V1828" s="3">
        <v>171.04668695064234</v>
      </c>
      <c r="W1828">
        <v>1493</v>
      </c>
    </row>
    <row r="1829" spans="1:23" x14ac:dyDescent="0.25">
      <c r="A1829" s="3">
        <v>108.40132231404959</v>
      </c>
      <c r="B1829" s="4">
        <v>1321</v>
      </c>
      <c r="D1829" s="3">
        <v>109.03108847674066</v>
      </c>
      <c r="E1829">
        <v>1305</v>
      </c>
      <c r="G1829" s="3">
        <v>111.60913551006597</v>
      </c>
      <c r="H1829">
        <v>1341</v>
      </c>
      <c r="V1829" s="3">
        <v>171.08049357674105</v>
      </c>
      <c r="W1829">
        <v>1494</v>
      </c>
    </row>
    <row r="1830" spans="1:23" x14ac:dyDescent="0.25">
      <c r="A1830" s="3">
        <v>108.41785123966943</v>
      </c>
      <c r="B1830" s="4">
        <v>1322</v>
      </c>
      <c r="D1830" s="3">
        <v>109.04629066585589</v>
      </c>
      <c r="E1830">
        <v>1306</v>
      </c>
      <c r="G1830" s="3">
        <v>111.62605312129926</v>
      </c>
      <c r="H1830">
        <v>1342</v>
      </c>
      <c r="V1830" s="3">
        <v>171.11447143345876</v>
      </c>
      <c r="W1830">
        <v>1495</v>
      </c>
    </row>
    <row r="1831" spans="1:23" x14ac:dyDescent="0.25">
      <c r="A1831" s="3">
        <v>108.43438016528926</v>
      </c>
      <c r="B1831" s="4">
        <v>1323</v>
      </c>
      <c r="D1831" s="3">
        <v>109.06149285497111</v>
      </c>
      <c r="E1831">
        <v>1307</v>
      </c>
      <c r="G1831" s="3">
        <v>111.64297073253256</v>
      </c>
      <c r="H1831">
        <v>1343</v>
      </c>
      <c r="V1831" s="3">
        <v>171.14868286007527</v>
      </c>
      <c r="W1831">
        <v>1496</v>
      </c>
    </row>
    <row r="1832" spans="1:23" x14ac:dyDescent="0.25">
      <c r="A1832" s="3">
        <v>108.45090909090909</v>
      </c>
      <c r="B1832" s="4">
        <v>1324</v>
      </c>
      <c r="D1832" s="3">
        <v>109.07669504408634</v>
      </c>
      <c r="E1832">
        <v>1308</v>
      </c>
      <c r="G1832" s="3">
        <v>111.65988834376586</v>
      </c>
      <c r="H1832">
        <v>1344</v>
      </c>
      <c r="V1832" s="3">
        <v>171.18289428669175</v>
      </c>
      <c r="W1832">
        <v>1497</v>
      </c>
    </row>
    <row r="1833" spans="1:23" x14ac:dyDescent="0.25">
      <c r="A1833" s="3">
        <v>108.46743801652892</v>
      </c>
      <c r="B1833" s="4">
        <v>1325</v>
      </c>
      <c r="D1833" s="3">
        <v>109.09189723320158</v>
      </c>
      <c r="E1833">
        <v>1309</v>
      </c>
      <c r="G1833" s="3">
        <v>111.67680595499914</v>
      </c>
      <c r="H1833">
        <v>1345</v>
      </c>
      <c r="V1833" s="3">
        <v>171.21722949689871</v>
      </c>
      <c r="W1833">
        <v>1498</v>
      </c>
    </row>
    <row r="1834" spans="1:23" x14ac:dyDescent="0.25">
      <c r="A1834" s="3">
        <v>108.48396694214875</v>
      </c>
      <c r="B1834" s="4">
        <v>1326</v>
      </c>
      <c r="D1834" s="3">
        <v>109.10709403007748</v>
      </c>
      <c r="E1834">
        <v>1310</v>
      </c>
      <c r="G1834" s="3">
        <v>111.69372356623244</v>
      </c>
      <c r="H1834">
        <v>1346</v>
      </c>
      <c r="V1834" s="3">
        <v>171.25168849069607</v>
      </c>
      <c r="W1834">
        <v>1499</v>
      </c>
    </row>
    <row r="1835" spans="1:23" x14ac:dyDescent="0.25">
      <c r="A1835" s="3">
        <v>108.50049464138499</v>
      </c>
      <c r="B1835" s="4">
        <v>1327</v>
      </c>
      <c r="D1835" s="3">
        <v>109.12228467264165</v>
      </c>
      <c r="E1835">
        <v>1311</v>
      </c>
      <c r="G1835" s="3">
        <v>111.7104087373821</v>
      </c>
      <c r="H1835">
        <v>1347</v>
      </c>
      <c r="V1835" s="3">
        <v>171.28614748449345</v>
      </c>
      <c r="W1835">
        <v>1500</v>
      </c>
    </row>
    <row r="1836" spans="1:23" x14ac:dyDescent="0.25">
      <c r="A1836" s="3">
        <v>108.51698268755153</v>
      </c>
      <c r="B1836" s="4">
        <v>1328</v>
      </c>
      <c r="D1836" s="3">
        <v>109.13747531520582</v>
      </c>
      <c r="E1836">
        <v>1312</v>
      </c>
      <c r="G1836" s="3">
        <v>111.72695680953169</v>
      </c>
      <c r="H1836">
        <v>1348</v>
      </c>
      <c r="V1836" s="3">
        <v>171.32161185399349</v>
      </c>
      <c r="W1836">
        <v>1501</v>
      </c>
    </row>
    <row r="1837" spans="1:23" x14ac:dyDescent="0.25">
      <c r="A1837" s="3">
        <v>108.53347073371806</v>
      </c>
      <c r="B1837" s="4">
        <v>1329</v>
      </c>
      <c r="D1837" s="3">
        <v>109.15266595777003</v>
      </c>
      <c r="E1837">
        <v>1313</v>
      </c>
      <c r="G1837" s="3">
        <v>111.74350488168129</v>
      </c>
      <c r="H1837">
        <v>1349</v>
      </c>
      <c r="V1837" s="3">
        <v>171.3577520780629</v>
      </c>
      <c r="W1837">
        <v>1502</v>
      </c>
    </row>
    <row r="1838" spans="1:23" x14ac:dyDescent="0.25">
      <c r="A1838" s="3">
        <v>108.54995877988458</v>
      </c>
      <c r="B1838" s="4">
        <v>1330</v>
      </c>
      <c r="D1838" s="3">
        <v>109.1678566003342</v>
      </c>
      <c r="E1838">
        <v>1314</v>
      </c>
      <c r="G1838" s="3">
        <v>111.76005295383088</v>
      </c>
      <c r="H1838">
        <v>1350</v>
      </c>
      <c r="V1838" s="3">
        <v>171.39389230213229</v>
      </c>
      <c r="W1838">
        <v>1503</v>
      </c>
    </row>
    <row r="1839" spans="1:23" x14ac:dyDescent="0.25">
      <c r="A1839" s="3">
        <v>108.56644682605111</v>
      </c>
      <c r="B1839" s="4">
        <v>1331</v>
      </c>
      <c r="D1839" s="3">
        <v>109.18304724289837</v>
      </c>
      <c r="E1839">
        <v>1315</v>
      </c>
      <c r="G1839" s="3">
        <v>111.77660102598047</v>
      </c>
      <c r="H1839">
        <v>1351</v>
      </c>
      <c r="V1839" s="3">
        <v>171.41338379771301</v>
      </c>
      <c r="W1839">
        <v>1504</v>
      </c>
    </row>
    <row r="1840" spans="1:23" x14ac:dyDescent="0.25">
      <c r="A1840" s="3">
        <v>108.58293487221765</v>
      </c>
      <c r="B1840" s="4">
        <v>1332</v>
      </c>
      <c r="D1840" s="3">
        <v>109.19823788546255</v>
      </c>
      <c r="E1840">
        <v>1316</v>
      </c>
      <c r="G1840" s="3">
        <v>111.79314909813006</v>
      </c>
      <c r="H1840">
        <v>1352</v>
      </c>
      <c r="V1840" s="3">
        <v>171.42948945079723</v>
      </c>
      <c r="W1840">
        <v>1505</v>
      </c>
    </row>
    <row r="1841" spans="1:23" x14ac:dyDescent="0.25">
      <c r="A1841" s="3">
        <v>108.59942291838418</v>
      </c>
      <c r="B1841" s="4">
        <v>1333</v>
      </c>
      <c r="D1841" s="3">
        <v>109.2134469120779</v>
      </c>
      <c r="E1841">
        <v>1317</v>
      </c>
      <c r="G1841" s="3">
        <v>111.80973098638326</v>
      </c>
      <c r="H1841">
        <v>1353</v>
      </c>
      <c r="V1841" s="3">
        <v>171.44559510388146</v>
      </c>
      <c r="W1841">
        <v>1506</v>
      </c>
    </row>
    <row r="1842" spans="1:23" x14ac:dyDescent="0.25">
      <c r="A1842" s="3">
        <v>108.61596360628619</v>
      </c>
      <c r="B1842" s="4">
        <v>1334</v>
      </c>
      <c r="D1842" s="3">
        <v>109.22865835108</v>
      </c>
      <c r="E1842">
        <v>1318</v>
      </c>
      <c r="G1842" s="3">
        <v>111.82633676519428</v>
      </c>
      <c r="H1842">
        <v>1354</v>
      </c>
      <c r="V1842" s="3">
        <v>171.46170075696571</v>
      </c>
      <c r="W1842">
        <v>1507</v>
      </c>
    </row>
    <row r="1843" spans="1:23" x14ac:dyDescent="0.25">
      <c r="A1843" s="3">
        <v>108.63250620347394</v>
      </c>
      <c r="B1843" s="4">
        <v>1335</v>
      </c>
      <c r="D1843" s="3">
        <v>109.24386979008213</v>
      </c>
      <c r="E1843">
        <v>1319</v>
      </c>
      <c r="G1843" s="3">
        <v>111.84294254400531</v>
      </c>
      <c r="H1843">
        <v>1355</v>
      </c>
      <c r="V1843" s="3">
        <v>171.47780641004994</v>
      </c>
      <c r="W1843">
        <v>1508</v>
      </c>
    </row>
    <row r="1844" spans="1:23" x14ac:dyDescent="0.25">
      <c r="A1844" s="3">
        <v>108.64904880066169</v>
      </c>
      <c r="B1844" s="4">
        <v>1336</v>
      </c>
      <c r="D1844" s="3">
        <v>109.25908122908427</v>
      </c>
      <c r="E1844">
        <v>1320</v>
      </c>
      <c r="G1844" s="3">
        <v>111.85954832281634</v>
      </c>
      <c r="H1844">
        <v>1356</v>
      </c>
      <c r="V1844" s="3">
        <v>171.49391206313416</v>
      </c>
      <c r="W1844">
        <v>1509</v>
      </c>
    </row>
    <row r="1845" spans="1:23" x14ac:dyDescent="0.25">
      <c r="A1845" s="3">
        <v>108.66559139784947</v>
      </c>
      <c r="B1845" s="4">
        <v>1337</v>
      </c>
      <c r="D1845" s="3">
        <v>109.2742926680864</v>
      </c>
      <c r="E1845">
        <v>1321</v>
      </c>
      <c r="G1845" s="3">
        <v>111.87615410162736</v>
      </c>
      <c r="H1845">
        <v>1357</v>
      </c>
      <c r="V1845" s="3">
        <v>171.52487005197921</v>
      </c>
      <c r="W1845">
        <v>1510</v>
      </c>
    </row>
    <row r="1846" spans="1:23" x14ac:dyDescent="0.25">
      <c r="A1846" s="3">
        <v>108.68213399503722</v>
      </c>
      <c r="B1846" s="4">
        <v>1338</v>
      </c>
      <c r="D1846" s="3">
        <v>109.28950410708853</v>
      </c>
      <c r="E1846">
        <v>1322</v>
      </c>
      <c r="G1846" s="3">
        <v>111.89275988043839</v>
      </c>
      <c r="H1846">
        <v>1358</v>
      </c>
      <c r="V1846" s="3">
        <v>171.56485405837665</v>
      </c>
      <c r="W1846">
        <v>1511</v>
      </c>
    </row>
    <row r="1847" spans="1:23" x14ac:dyDescent="0.25">
      <c r="A1847" s="3">
        <v>108.69867659222498</v>
      </c>
      <c r="B1847" s="4">
        <v>1339</v>
      </c>
      <c r="D1847" s="3">
        <v>109.30471698113209</v>
      </c>
      <c r="E1847">
        <v>1323</v>
      </c>
      <c r="G1847" s="3">
        <v>111.90966580976865</v>
      </c>
      <c r="H1847">
        <v>1359</v>
      </c>
      <c r="V1847" s="3">
        <v>171.60488297013723</v>
      </c>
      <c r="W1847">
        <v>1512</v>
      </c>
    </row>
    <row r="1848" spans="1:23" x14ac:dyDescent="0.25">
      <c r="A1848" s="3">
        <v>108.71522422637763</v>
      </c>
      <c r="B1848" s="4">
        <v>1340</v>
      </c>
      <c r="D1848" s="3">
        <v>109.31993304930006</v>
      </c>
      <c r="E1848">
        <v>1324</v>
      </c>
      <c r="G1848" s="3">
        <v>111.92680377035133</v>
      </c>
      <c r="H1848">
        <v>1360</v>
      </c>
      <c r="V1848" s="3">
        <v>171.64523809523808</v>
      </c>
      <c r="W1848">
        <v>1513</v>
      </c>
    </row>
    <row r="1849" spans="1:23" x14ac:dyDescent="0.25">
      <c r="A1849" s="3">
        <v>108.73177229852722</v>
      </c>
      <c r="B1849" s="4">
        <v>1341</v>
      </c>
      <c r="D1849" s="3">
        <v>109.33514911746803</v>
      </c>
      <c r="E1849">
        <v>1325</v>
      </c>
      <c r="G1849" s="3">
        <v>111.94394173093401</v>
      </c>
      <c r="H1849">
        <v>1361</v>
      </c>
      <c r="V1849" s="3">
        <v>171.68559322033897</v>
      </c>
      <c r="W1849">
        <v>1514</v>
      </c>
    </row>
    <row r="1850" spans="1:23" x14ac:dyDescent="0.25">
      <c r="A1850" s="3">
        <v>108.74832037067681</v>
      </c>
      <c r="B1850" s="4">
        <v>1342</v>
      </c>
      <c r="D1850" s="3">
        <v>109.35036518563604</v>
      </c>
      <c r="E1850">
        <v>1326</v>
      </c>
      <c r="G1850" s="3">
        <v>111.96107969151672</v>
      </c>
      <c r="H1850">
        <v>1362</v>
      </c>
      <c r="V1850" s="3">
        <v>171.72572</v>
      </c>
      <c r="W1850">
        <v>1515</v>
      </c>
    </row>
    <row r="1851" spans="1:23" x14ac:dyDescent="0.25">
      <c r="A1851" s="3">
        <v>108.7648684428264</v>
      </c>
      <c r="B1851" s="4">
        <v>1343</v>
      </c>
      <c r="D1851" s="3">
        <v>109.36558125380402</v>
      </c>
      <c r="E1851">
        <v>1327</v>
      </c>
      <c r="G1851" s="3">
        <v>111.9782176520994</v>
      </c>
      <c r="H1851">
        <v>1363</v>
      </c>
      <c r="V1851" s="3">
        <v>171.76572000000002</v>
      </c>
      <c r="W1851">
        <v>1516</v>
      </c>
    </row>
    <row r="1852" spans="1:23" x14ac:dyDescent="0.25">
      <c r="A1852" s="3">
        <v>108.78141651497602</v>
      </c>
      <c r="B1852" s="4">
        <v>1344</v>
      </c>
      <c r="D1852" s="3">
        <v>109.380797321972</v>
      </c>
      <c r="E1852">
        <v>1328</v>
      </c>
      <c r="G1852" s="3">
        <v>111.9953556126821</v>
      </c>
      <c r="H1852">
        <v>1364</v>
      </c>
      <c r="V1852" s="3">
        <v>171.80572000000001</v>
      </c>
      <c r="W1852">
        <v>1517</v>
      </c>
    </row>
    <row r="1853" spans="1:23" x14ac:dyDescent="0.25">
      <c r="A1853" s="3">
        <v>108.79796458712561</v>
      </c>
      <c r="B1853" s="4">
        <v>1345</v>
      </c>
      <c r="D1853" s="3">
        <v>109.39601339013998</v>
      </c>
      <c r="E1853">
        <v>1329</v>
      </c>
      <c r="G1853" s="3">
        <v>112.01732826241978</v>
      </c>
      <c r="H1853">
        <v>1365</v>
      </c>
      <c r="V1853" s="3">
        <v>171.84572</v>
      </c>
      <c r="W1853">
        <v>1518</v>
      </c>
    </row>
    <row r="1854" spans="1:23" x14ac:dyDescent="0.25">
      <c r="A1854" s="3">
        <v>108.81451986754966</v>
      </c>
      <c r="B1854" s="4">
        <v>1346</v>
      </c>
      <c r="D1854" s="3">
        <v>109.41123116725005</v>
      </c>
      <c r="E1854">
        <v>1330</v>
      </c>
      <c r="G1854" s="3">
        <v>112.04109816971713</v>
      </c>
      <c r="H1854">
        <v>1366</v>
      </c>
      <c r="V1854" s="3">
        <v>171.88571999999999</v>
      </c>
      <c r="W1854">
        <v>1519</v>
      </c>
    </row>
    <row r="1855" spans="1:23" x14ac:dyDescent="0.25">
      <c r="A1855" s="3">
        <v>108.83107615894039</v>
      </c>
      <c r="B1855" s="4">
        <v>1347</v>
      </c>
      <c r="D1855" s="3">
        <v>109.42644955105769</v>
      </c>
      <c r="E1855">
        <v>1331</v>
      </c>
      <c r="G1855" s="3">
        <v>112.06486807701449</v>
      </c>
      <c r="H1855">
        <v>1367</v>
      </c>
      <c r="V1855" s="3">
        <v>171.92570971611354</v>
      </c>
      <c r="W1855">
        <v>1520</v>
      </c>
    </row>
    <row r="1856" spans="1:23" x14ac:dyDescent="0.25">
      <c r="A1856" s="3">
        <v>108.84763245033112</v>
      </c>
      <c r="B1856" s="4">
        <v>1348</v>
      </c>
      <c r="D1856" s="3">
        <v>109.44166793486531</v>
      </c>
      <c r="E1856">
        <v>1332</v>
      </c>
      <c r="G1856" s="3">
        <v>112.08863798431187</v>
      </c>
      <c r="H1856">
        <v>1368</v>
      </c>
      <c r="V1856" s="3">
        <v>171.96569372251099</v>
      </c>
      <c r="W1856">
        <v>1521</v>
      </c>
    </row>
    <row r="1857" spans="1:23" x14ac:dyDescent="0.25">
      <c r="A1857" s="3">
        <v>108.86418874172186</v>
      </c>
      <c r="B1857" s="4">
        <v>1349</v>
      </c>
      <c r="D1857" s="3">
        <v>109.45688631867294</v>
      </c>
      <c r="E1857">
        <v>1333</v>
      </c>
      <c r="G1857" s="3">
        <v>112.10996563573883</v>
      </c>
      <c r="H1857">
        <v>1369</v>
      </c>
      <c r="V1857" s="3">
        <v>172.00568227290916</v>
      </c>
      <c r="W1857">
        <v>1522</v>
      </c>
    </row>
    <row r="1858" spans="1:23" x14ac:dyDescent="0.25">
      <c r="A1858" s="3">
        <v>108.88074503311259</v>
      </c>
      <c r="B1858" s="4">
        <v>1350</v>
      </c>
      <c r="D1858" s="3">
        <v>109.47210470248061</v>
      </c>
      <c r="E1858">
        <v>1334</v>
      </c>
      <c r="G1858" s="3">
        <v>112.12905689194349</v>
      </c>
      <c r="H1858">
        <v>1370</v>
      </c>
      <c r="V1858" s="3">
        <v>172.04569827931172</v>
      </c>
      <c r="W1858">
        <v>1523</v>
      </c>
    </row>
    <row r="1859" spans="1:23" x14ac:dyDescent="0.25">
      <c r="A1859" s="3">
        <v>108.89730132450332</v>
      </c>
      <c r="B1859" s="4">
        <v>1351</v>
      </c>
      <c r="D1859" s="3">
        <v>109.48732308628823</v>
      </c>
      <c r="E1859">
        <v>1335</v>
      </c>
      <c r="G1859" s="3">
        <v>112.14814814814815</v>
      </c>
      <c r="H1859">
        <v>1371</v>
      </c>
      <c r="V1859" s="3">
        <v>172.08571428571429</v>
      </c>
      <c r="W1859">
        <v>1524</v>
      </c>
    </row>
    <row r="1860" spans="1:23" x14ac:dyDescent="0.25">
      <c r="A1860" s="3">
        <v>108.91385761589405</v>
      </c>
      <c r="B1860" s="4">
        <v>1352</v>
      </c>
      <c r="D1860" s="3">
        <v>109.50254224387274</v>
      </c>
      <c r="E1860">
        <v>1336</v>
      </c>
      <c r="G1860" s="3">
        <v>112.16723940435281</v>
      </c>
      <c r="H1860">
        <v>1372</v>
      </c>
      <c r="V1860" s="3">
        <v>172.12614884099227</v>
      </c>
      <c r="W1860">
        <v>1525</v>
      </c>
    </row>
    <row r="1861" spans="1:23" x14ac:dyDescent="0.25">
      <c r="A1861" s="3">
        <v>108.93041390728476</v>
      </c>
      <c r="B1861" s="4">
        <v>1353</v>
      </c>
      <c r="D1861" s="3">
        <v>109.51776526107474</v>
      </c>
      <c r="E1861">
        <v>1337</v>
      </c>
      <c r="G1861" s="3">
        <v>112.18633066055747</v>
      </c>
      <c r="H1861">
        <v>1373</v>
      </c>
      <c r="V1861" s="3">
        <v>172.16681577877188</v>
      </c>
      <c r="W1861">
        <v>1526</v>
      </c>
    </row>
    <row r="1862" spans="1:23" x14ac:dyDescent="0.25">
      <c r="A1862" s="3">
        <v>108.94697019867549</v>
      </c>
      <c r="B1862" s="4">
        <v>1354</v>
      </c>
      <c r="D1862" s="3">
        <v>109.53298827827675</v>
      </c>
      <c r="E1862">
        <v>1338</v>
      </c>
      <c r="G1862" s="3">
        <v>112.20499208999824</v>
      </c>
      <c r="H1862">
        <v>1374</v>
      </c>
      <c r="V1862" s="3">
        <v>172.2071875</v>
      </c>
      <c r="W1862">
        <v>1527</v>
      </c>
    </row>
    <row r="1863" spans="1:23" x14ac:dyDescent="0.25">
      <c r="A1863" s="3">
        <v>108.96352649006622</v>
      </c>
      <c r="B1863" s="4">
        <v>1355</v>
      </c>
      <c r="D1863" s="3">
        <v>109.54821129547877</v>
      </c>
      <c r="E1863">
        <v>1339</v>
      </c>
      <c r="G1863" s="3">
        <v>112.22256987168218</v>
      </c>
      <c r="H1863">
        <v>1375</v>
      </c>
      <c r="V1863" s="3">
        <v>172.24625</v>
      </c>
      <c r="W1863">
        <v>1528</v>
      </c>
    </row>
    <row r="1864" spans="1:23" x14ac:dyDescent="0.25">
      <c r="A1864" s="3">
        <v>108.98008278145696</v>
      </c>
      <c r="B1864" s="4">
        <v>1356</v>
      </c>
      <c r="D1864" s="3">
        <v>109.56343431268078</v>
      </c>
      <c r="E1864">
        <v>1340</v>
      </c>
      <c r="G1864" s="3">
        <v>112.24014765336615</v>
      </c>
      <c r="H1864">
        <v>1376</v>
      </c>
      <c r="V1864" s="3">
        <v>172.2853125</v>
      </c>
      <c r="W1864">
        <v>1529</v>
      </c>
    </row>
    <row r="1865" spans="1:23" x14ac:dyDescent="0.25">
      <c r="A1865" s="3">
        <v>108.99663907284769</v>
      </c>
      <c r="B1865" s="4">
        <v>1357</v>
      </c>
      <c r="D1865" s="3">
        <v>109.57865732988277</v>
      </c>
      <c r="E1865">
        <v>1341</v>
      </c>
      <c r="G1865" s="3">
        <v>112.25772543505009</v>
      </c>
      <c r="H1865">
        <v>1377</v>
      </c>
      <c r="V1865" s="3">
        <v>172.32260050706265</v>
      </c>
      <c r="W1865">
        <v>1530</v>
      </c>
    </row>
    <row r="1866" spans="1:23" x14ac:dyDescent="0.25">
      <c r="A1866" s="3">
        <v>109.01319973501158</v>
      </c>
      <c r="B1866" s="4">
        <v>1358</v>
      </c>
      <c r="D1866" s="3">
        <v>109.59388034708479</v>
      </c>
      <c r="E1866">
        <v>1342</v>
      </c>
      <c r="G1866" s="3">
        <v>112.27530321673405</v>
      </c>
      <c r="H1866">
        <v>1378</v>
      </c>
      <c r="V1866" s="3">
        <v>172.35881926838101</v>
      </c>
      <c r="W1866">
        <v>1531</v>
      </c>
    </row>
    <row r="1867" spans="1:23" x14ac:dyDescent="0.25">
      <c r="A1867" s="3">
        <v>109.02976151043393</v>
      </c>
      <c r="B1867" s="4">
        <v>1359</v>
      </c>
      <c r="D1867" s="3">
        <v>109.60906610066706</v>
      </c>
      <c r="E1867">
        <v>1343</v>
      </c>
      <c r="G1867" s="3">
        <v>112.29288099841798</v>
      </c>
      <c r="H1867">
        <v>1379</v>
      </c>
      <c r="V1867" s="3">
        <v>172.39503802969938</v>
      </c>
      <c r="W1867">
        <v>1532</v>
      </c>
    </row>
    <row r="1868" spans="1:23" x14ac:dyDescent="0.25">
      <c r="A1868" s="3">
        <v>109.04632328585623</v>
      </c>
      <c r="B1868" s="4">
        <v>1360</v>
      </c>
      <c r="D1868" s="3">
        <v>109.62422680412371</v>
      </c>
      <c r="E1868">
        <v>1344</v>
      </c>
      <c r="G1868" s="3">
        <v>112.31053097345132</v>
      </c>
      <c r="H1868">
        <v>1380</v>
      </c>
      <c r="V1868" s="3">
        <v>172.42972786772305</v>
      </c>
      <c r="W1868">
        <v>1533</v>
      </c>
    </row>
    <row r="1869" spans="1:23" x14ac:dyDescent="0.25">
      <c r="A1869" s="3">
        <v>109.06288506127858</v>
      </c>
      <c r="B1869" s="4">
        <v>1361</v>
      </c>
      <c r="D1869" s="3">
        <v>109.63938750758034</v>
      </c>
      <c r="E1869">
        <v>1345</v>
      </c>
      <c r="G1869" s="3">
        <v>112.32823008849557</v>
      </c>
      <c r="H1869">
        <v>1381</v>
      </c>
      <c r="V1869" s="3">
        <v>172.46417499138823</v>
      </c>
      <c r="W1869">
        <v>1534</v>
      </c>
    </row>
    <row r="1870" spans="1:23" x14ac:dyDescent="0.25">
      <c r="A1870" s="3">
        <v>109.0794468367009</v>
      </c>
      <c r="B1870" s="4">
        <v>1362</v>
      </c>
      <c r="D1870" s="3">
        <v>109.654548211037</v>
      </c>
      <c r="E1870">
        <v>1346</v>
      </c>
      <c r="G1870" s="3">
        <v>112.34592920353982</v>
      </c>
      <c r="H1870">
        <v>1382</v>
      </c>
      <c r="V1870" s="3">
        <v>172.49862211505339</v>
      </c>
      <c r="W1870">
        <v>1535</v>
      </c>
    </row>
    <row r="1871" spans="1:23" x14ac:dyDescent="0.25">
      <c r="A1871" s="3">
        <v>109.09600861212323</v>
      </c>
      <c r="B1871" s="4">
        <v>1363</v>
      </c>
      <c r="D1871" s="3">
        <v>109.66970891449364</v>
      </c>
      <c r="E1871">
        <v>1347</v>
      </c>
      <c r="G1871" s="3">
        <v>112.36362831858408</v>
      </c>
      <c r="H1871">
        <v>1383</v>
      </c>
      <c r="V1871" s="3">
        <v>172.53092783505156</v>
      </c>
      <c r="W1871">
        <v>1536</v>
      </c>
    </row>
    <row r="1872" spans="1:23" x14ac:dyDescent="0.25">
      <c r="A1872" s="3">
        <v>109.1144930303609</v>
      </c>
      <c r="B1872" s="4">
        <v>1364</v>
      </c>
      <c r="D1872" s="3">
        <v>109.68486961795027</v>
      </c>
      <c r="E1872">
        <v>1348</v>
      </c>
      <c r="G1872" s="3">
        <v>112.38132743362833</v>
      </c>
      <c r="H1872">
        <v>1384</v>
      </c>
      <c r="V1872" s="3">
        <v>172.56314432989691</v>
      </c>
      <c r="W1872">
        <v>1537</v>
      </c>
    </row>
    <row r="1873" spans="1:23" x14ac:dyDescent="0.25">
      <c r="A1873" s="3">
        <v>109.13358793202215</v>
      </c>
      <c r="B1873" s="4">
        <v>1365</v>
      </c>
      <c r="D1873" s="3">
        <v>109.70003047386865</v>
      </c>
      <c r="E1873">
        <v>1349</v>
      </c>
      <c r="G1873" s="3">
        <v>112.39902654867255</v>
      </c>
      <c r="H1873">
        <v>1385</v>
      </c>
      <c r="V1873" s="3">
        <v>172.59536082474227</v>
      </c>
      <c r="W1873">
        <v>1538</v>
      </c>
    </row>
    <row r="1874" spans="1:23" x14ac:dyDescent="0.25">
      <c r="A1874" s="3">
        <v>109.15268283368341</v>
      </c>
      <c r="B1874" s="4">
        <v>1366</v>
      </c>
      <c r="D1874" s="3">
        <v>109.71526740819748</v>
      </c>
      <c r="E1874">
        <v>1350</v>
      </c>
      <c r="G1874" s="3">
        <v>112.41690518783541</v>
      </c>
      <c r="H1874">
        <v>1386</v>
      </c>
      <c r="V1874" s="3">
        <v>172.62669161209854</v>
      </c>
      <c r="W1874">
        <v>1539</v>
      </c>
    </row>
    <row r="1875" spans="1:23" x14ac:dyDescent="0.25">
      <c r="A1875" s="3">
        <v>109.17177773534465</v>
      </c>
      <c r="B1875" s="4">
        <v>1367</v>
      </c>
      <c r="D1875" s="3">
        <v>109.73050434252627</v>
      </c>
      <c r="E1875">
        <v>1351</v>
      </c>
      <c r="G1875" s="3">
        <v>112.43479427549195</v>
      </c>
      <c r="H1875">
        <v>1387</v>
      </c>
      <c r="V1875" s="3">
        <v>172.65787340193327</v>
      </c>
      <c r="W1875">
        <v>1540</v>
      </c>
    </row>
    <row r="1876" spans="1:23" x14ac:dyDescent="0.25">
      <c r="A1876" s="3">
        <v>109.19087263700592</v>
      </c>
      <c r="B1876" s="4">
        <v>1368</v>
      </c>
      <c r="D1876" s="3">
        <v>109.7457412768551</v>
      </c>
      <c r="E1876">
        <v>1352</v>
      </c>
      <c r="G1876" s="3">
        <v>112.45268336314848</v>
      </c>
      <c r="H1876">
        <v>1388</v>
      </c>
      <c r="V1876" s="3">
        <v>172.68905519176801</v>
      </c>
      <c r="W1876">
        <v>1541</v>
      </c>
    </row>
    <row r="1877" spans="1:23" x14ac:dyDescent="0.25">
      <c r="A1877" s="3">
        <v>109.21869627507162</v>
      </c>
      <c r="B1877" s="4">
        <v>1369</v>
      </c>
      <c r="D1877" s="3">
        <v>109.76097821118393</v>
      </c>
      <c r="E1877">
        <v>1353</v>
      </c>
      <c r="G1877" s="3">
        <v>112.47057245080501</v>
      </c>
      <c r="H1877">
        <v>1389</v>
      </c>
      <c r="V1877" s="3">
        <v>172.7204990524321</v>
      </c>
      <c r="W1877">
        <v>1542</v>
      </c>
    </row>
    <row r="1878" spans="1:23" x14ac:dyDescent="0.25">
      <c r="A1878" s="3">
        <v>109.25451289398282</v>
      </c>
      <c r="B1878" s="4">
        <v>1370</v>
      </c>
      <c r="D1878" s="3">
        <v>109.77621514551272</v>
      </c>
      <c r="E1878">
        <v>1354</v>
      </c>
      <c r="G1878" s="3">
        <v>112.48846153846155</v>
      </c>
      <c r="H1878">
        <v>1390</v>
      </c>
      <c r="V1878" s="3">
        <v>172.75208464939988</v>
      </c>
      <c r="W1878">
        <v>1543</v>
      </c>
    </row>
    <row r="1879" spans="1:23" x14ac:dyDescent="0.25">
      <c r="A1879" s="3">
        <v>109.29032951289398</v>
      </c>
      <c r="B1879" s="4">
        <v>1371</v>
      </c>
      <c r="D1879" s="3">
        <v>109.79145207984155</v>
      </c>
      <c r="E1879">
        <v>1355</v>
      </c>
      <c r="G1879" s="3">
        <v>112.50634721973896</v>
      </c>
      <c r="H1879">
        <v>1391</v>
      </c>
      <c r="V1879" s="3">
        <v>172.78367024636765</v>
      </c>
      <c r="W1879">
        <v>1544</v>
      </c>
    </row>
    <row r="1880" spans="1:23" x14ac:dyDescent="0.25">
      <c r="A1880" s="3">
        <v>109.31225449051536</v>
      </c>
      <c r="B1880" s="4">
        <v>1372</v>
      </c>
      <c r="D1880" s="3">
        <v>109.80688951663528</v>
      </c>
      <c r="E1880">
        <v>1356</v>
      </c>
      <c r="G1880" s="3">
        <v>112.52422671196139</v>
      </c>
      <c r="H1880">
        <v>1392</v>
      </c>
      <c r="V1880" s="3">
        <v>172.81525102620776</v>
      </c>
      <c r="W1880">
        <v>1545</v>
      </c>
    </row>
    <row r="1881" spans="1:23" x14ac:dyDescent="0.25">
      <c r="A1881" s="3">
        <v>109.32904146382407</v>
      </c>
      <c r="B1881" s="4">
        <v>1373</v>
      </c>
      <c r="D1881" s="3">
        <v>109.82258317639673</v>
      </c>
      <c r="E1881">
        <v>1357</v>
      </c>
      <c r="G1881" s="3">
        <v>112.5421062041838</v>
      </c>
      <c r="H1881">
        <v>1393</v>
      </c>
      <c r="V1881" s="3">
        <v>172.84682664982634</v>
      </c>
      <c r="W1881">
        <v>1546</v>
      </c>
    </row>
    <row r="1882" spans="1:23" x14ac:dyDescent="0.25">
      <c r="A1882" s="3">
        <v>109.34582843713278</v>
      </c>
      <c r="B1882" s="4">
        <v>1374</v>
      </c>
      <c r="D1882" s="3">
        <v>109.83827683615819</v>
      </c>
      <c r="E1882">
        <v>1358</v>
      </c>
      <c r="G1882" s="3">
        <v>112.55998569640622</v>
      </c>
      <c r="H1882">
        <v>1394</v>
      </c>
      <c r="V1882" s="3">
        <v>172.87840227344492</v>
      </c>
      <c r="W1882">
        <v>1547</v>
      </c>
    </row>
    <row r="1883" spans="1:23" x14ac:dyDescent="0.25">
      <c r="A1883" s="3">
        <v>109.36261541044151</v>
      </c>
      <c r="B1883" s="4">
        <v>1375</v>
      </c>
      <c r="D1883" s="3">
        <v>109.85397049591965</v>
      </c>
      <c r="E1883">
        <v>1359</v>
      </c>
      <c r="G1883" s="3">
        <v>112.57786518862865</v>
      </c>
      <c r="H1883">
        <v>1395</v>
      </c>
      <c r="V1883" s="3">
        <v>172.90997789706347</v>
      </c>
      <c r="W1883">
        <v>1548</v>
      </c>
    </row>
    <row r="1884" spans="1:23" x14ac:dyDescent="0.25">
      <c r="A1884" s="3">
        <v>109.3794023837502</v>
      </c>
      <c r="B1884" s="4">
        <v>1376</v>
      </c>
      <c r="D1884" s="3">
        <v>109.86966415568111</v>
      </c>
      <c r="E1884">
        <v>1360</v>
      </c>
      <c r="G1884" s="3">
        <v>112.59574468085107</v>
      </c>
      <c r="H1884">
        <v>1396</v>
      </c>
      <c r="V1884" s="3">
        <v>172.94155352068202</v>
      </c>
      <c r="W1884">
        <v>1549</v>
      </c>
    </row>
    <row r="1885" spans="1:23" x14ac:dyDescent="0.25">
      <c r="A1885" s="3">
        <v>109.39618935705892</v>
      </c>
      <c r="B1885" s="4">
        <v>1377</v>
      </c>
      <c r="D1885" s="3">
        <v>109.88535781544256</v>
      </c>
      <c r="E1885">
        <v>1361</v>
      </c>
      <c r="G1885" s="3">
        <v>112.61311080523055</v>
      </c>
      <c r="H1885">
        <v>1397</v>
      </c>
      <c r="V1885" s="3">
        <v>172.9731291443006</v>
      </c>
      <c r="W1885">
        <v>1550</v>
      </c>
    </row>
    <row r="1886" spans="1:23" x14ac:dyDescent="0.25">
      <c r="A1886" s="3">
        <v>109.41277263714474</v>
      </c>
      <c r="B1886" s="4">
        <v>1378</v>
      </c>
      <c r="D1886" s="3">
        <v>109.90106977486828</v>
      </c>
      <c r="E1886">
        <v>1362</v>
      </c>
      <c r="G1886" s="3">
        <v>112.63031658637301</v>
      </c>
      <c r="H1886">
        <v>1398</v>
      </c>
      <c r="V1886" s="3">
        <v>173.0047062539482</v>
      </c>
      <c r="W1886">
        <v>1551</v>
      </c>
    </row>
    <row r="1887" spans="1:23" x14ac:dyDescent="0.25">
      <c r="A1887" s="3">
        <v>109.42929610046265</v>
      </c>
      <c r="B1887" s="4">
        <v>1379</v>
      </c>
      <c r="D1887" s="3">
        <v>109.91703656394699</v>
      </c>
      <c r="E1887">
        <v>1363</v>
      </c>
      <c r="G1887" s="3">
        <v>112.64752236751549</v>
      </c>
      <c r="H1887">
        <v>1399</v>
      </c>
      <c r="V1887" s="3">
        <v>173.03629185091597</v>
      </c>
      <c r="W1887">
        <v>1552</v>
      </c>
    </row>
    <row r="1888" spans="1:23" x14ac:dyDescent="0.25">
      <c r="A1888" s="3">
        <v>109.44581956378056</v>
      </c>
      <c r="B1888" s="4">
        <v>1380</v>
      </c>
      <c r="D1888" s="3">
        <v>109.9330033530257</v>
      </c>
      <c r="E1888">
        <v>1364</v>
      </c>
      <c r="G1888" s="3">
        <v>112.66472814865794</v>
      </c>
      <c r="H1888">
        <v>1400</v>
      </c>
      <c r="V1888" s="3">
        <v>173.06787744788375</v>
      </c>
      <c r="W1888">
        <v>1553</v>
      </c>
    </row>
    <row r="1889" spans="1:23" x14ac:dyDescent="0.25">
      <c r="A1889" s="3">
        <v>109.46234302709847</v>
      </c>
      <c r="B1889" s="4">
        <v>1381</v>
      </c>
      <c r="D1889" s="3">
        <v>109.94897014210441</v>
      </c>
      <c r="E1889">
        <v>1365</v>
      </c>
      <c r="G1889" s="3">
        <v>112.68193392980041</v>
      </c>
      <c r="H1889">
        <v>1401</v>
      </c>
      <c r="V1889" s="3">
        <v>173.09946304485155</v>
      </c>
      <c r="W1889">
        <v>1554</v>
      </c>
    </row>
    <row r="1890" spans="1:23" x14ac:dyDescent="0.25">
      <c r="A1890" s="3">
        <v>109.47886649041638</v>
      </c>
      <c r="B1890" s="4">
        <v>1382</v>
      </c>
      <c r="D1890" s="3">
        <v>109.96493693118313</v>
      </c>
      <c r="E1890">
        <v>1366</v>
      </c>
      <c r="G1890" s="3">
        <v>112.69913971094289</v>
      </c>
      <c r="H1890">
        <v>1402</v>
      </c>
      <c r="V1890" s="3">
        <v>173.13122617534944</v>
      </c>
      <c r="W1890">
        <v>1555</v>
      </c>
    </row>
    <row r="1891" spans="1:23" x14ac:dyDescent="0.25">
      <c r="A1891" s="3">
        <v>109.4953899537343</v>
      </c>
      <c r="B1891" s="4">
        <v>1383</v>
      </c>
      <c r="D1891" s="3">
        <v>109.98090372026186</v>
      </c>
      <c r="E1891">
        <v>1367</v>
      </c>
      <c r="G1891" s="3">
        <v>112.71595566006047</v>
      </c>
      <c r="H1891">
        <v>1403</v>
      </c>
      <c r="V1891" s="3">
        <v>173.16299237611182</v>
      </c>
      <c r="W1891">
        <v>1556</v>
      </c>
    </row>
    <row r="1892" spans="1:23" x14ac:dyDescent="0.25">
      <c r="A1892" s="3">
        <v>109.51176950701927</v>
      </c>
      <c r="B1892" s="4">
        <v>1384</v>
      </c>
      <c r="D1892" s="3">
        <v>109.99687050934058</v>
      </c>
      <c r="E1892">
        <v>1368</v>
      </c>
      <c r="G1892" s="3">
        <v>112.73275109170307</v>
      </c>
      <c r="H1892">
        <v>1404</v>
      </c>
      <c r="V1892" s="3">
        <v>173.19475857687422</v>
      </c>
      <c r="W1892">
        <v>1557</v>
      </c>
    </row>
    <row r="1893" spans="1:23" x14ac:dyDescent="0.25">
      <c r="A1893" s="3">
        <v>109.5280933725106</v>
      </c>
      <c r="B1893" s="4">
        <v>1385</v>
      </c>
      <c r="D1893" s="3">
        <v>110.01894885694085</v>
      </c>
      <c r="E1893">
        <v>1369</v>
      </c>
      <c r="G1893" s="3">
        <v>112.74954652334566</v>
      </c>
      <c r="H1893">
        <v>1405</v>
      </c>
      <c r="V1893" s="3">
        <v>173.2263739734681</v>
      </c>
      <c r="W1893">
        <v>1558</v>
      </c>
    </row>
    <row r="1894" spans="1:23" x14ac:dyDescent="0.25">
      <c r="A1894" s="3">
        <v>109.54441723800196</v>
      </c>
      <c r="B1894" s="4">
        <v>1386</v>
      </c>
      <c r="D1894" s="3">
        <v>110.04251708696677</v>
      </c>
      <c r="E1894">
        <v>1370</v>
      </c>
      <c r="G1894" s="3">
        <v>112.76634195498825</v>
      </c>
      <c r="H1894">
        <v>1406</v>
      </c>
      <c r="V1894" s="3">
        <v>173.25795957043587</v>
      </c>
      <c r="W1894">
        <v>1559</v>
      </c>
    </row>
    <row r="1895" spans="1:23" x14ac:dyDescent="0.25">
      <c r="A1895" s="3">
        <v>109.5607411034933</v>
      </c>
      <c r="B1895" s="4">
        <v>1387</v>
      </c>
      <c r="D1895" s="3">
        <v>110.06608531699268</v>
      </c>
      <c r="E1895">
        <v>1371</v>
      </c>
      <c r="G1895" s="3">
        <v>112.78313738663084</v>
      </c>
      <c r="H1895">
        <v>1407</v>
      </c>
      <c r="V1895" s="3">
        <v>173.28954516740367</v>
      </c>
      <c r="W1895">
        <v>1560</v>
      </c>
    </row>
    <row r="1896" spans="1:23" x14ac:dyDescent="0.25">
      <c r="A1896" s="3">
        <v>109.57706496898466</v>
      </c>
      <c r="B1896" s="4">
        <v>1388</v>
      </c>
      <c r="D1896" s="3">
        <v>110.08965354701861</v>
      </c>
      <c r="E1896">
        <v>1372</v>
      </c>
      <c r="G1896" s="3">
        <v>112.79993281827345</v>
      </c>
      <c r="H1896">
        <v>1408</v>
      </c>
      <c r="V1896" s="3">
        <v>173.32054037457783</v>
      </c>
      <c r="W1896">
        <v>1561</v>
      </c>
    </row>
    <row r="1897" spans="1:23" x14ac:dyDescent="0.25">
      <c r="A1897" s="3">
        <v>109.59338883447602</v>
      </c>
      <c r="B1897" s="4">
        <v>1389</v>
      </c>
      <c r="D1897" s="3">
        <v>110.10942381992272</v>
      </c>
      <c r="E1897">
        <v>1373</v>
      </c>
      <c r="G1897" s="3">
        <v>112.81604898485337</v>
      </c>
      <c r="H1897">
        <v>1409</v>
      </c>
      <c r="V1897" s="3">
        <v>173.35124347559105</v>
      </c>
      <c r="W1897">
        <v>1562</v>
      </c>
    </row>
    <row r="1898" spans="1:23" x14ac:dyDescent="0.25">
      <c r="A1898" s="3">
        <v>109.60969055374592</v>
      </c>
      <c r="B1898" s="4">
        <v>1390</v>
      </c>
      <c r="D1898" s="3">
        <v>110.12622207290443</v>
      </c>
      <c r="E1898">
        <v>1374</v>
      </c>
      <c r="G1898" s="3">
        <v>112.83216242346116</v>
      </c>
      <c r="H1898">
        <v>1410</v>
      </c>
      <c r="V1898" s="3">
        <v>173.38194657660424</v>
      </c>
      <c r="W1898">
        <v>1563</v>
      </c>
    </row>
    <row r="1899" spans="1:23" x14ac:dyDescent="0.25">
      <c r="A1899" s="3">
        <v>109.62597719869707</v>
      </c>
      <c r="B1899" s="4">
        <v>1391</v>
      </c>
      <c r="D1899" s="3">
        <v>110.1430203258861</v>
      </c>
      <c r="E1899">
        <v>1375</v>
      </c>
      <c r="G1899" s="3">
        <v>112.84827586206897</v>
      </c>
      <c r="H1899">
        <v>1411</v>
      </c>
      <c r="V1899" s="3">
        <v>173.4122001776725</v>
      </c>
      <c r="W1899">
        <v>1564</v>
      </c>
    </row>
    <row r="1900" spans="1:23" x14ac:dyDescent="0.25">
      <c r="A1900" s="3">
        <v>109.64226384364819</v>
      </c>
      <c r="B1900" s="4">
        <v>1392</v>
      </c>
      <c r="D1900" s="3">
        <v>110.1598185788678</v>
      </c>
      <c r="E1900">
        <v>1376</v>
      </c>
      <c r="G1900" s="3">
        <v>112.86438930067678</v>
      </c>
      <c r="H1900">
        <v>1412</v>
      </c>
      <c r="V1900" s="3">
        <v>173.44181225940184</v>
      </c>
      <c r="W1900">
        <v>1565</v>
      </c>
    </row>
    <row r="1901" spans="1:23" x14ac:dyDescent="0.25">
      <c r="A1901" s="3">
        <v>109.65855048859935</v>
      </c>
      <c r="B1901" s="4">
        <v>1393</v>
      </c>
      <c r="D1901" s="3">
        <v>110.17661683184949</v>
      </c>
      <c r="E1901">
        <v>1377</v>
      </c>
      <c r="G1901" s="3">
        <v>112.88050273928457</v>
      </c>
      <c r="H1901">
        <v>1413</v>
      </c>
      <c r="V1901" s="3">
        <v>173.47142434113118</v>
      </c>
      <c r="W1901">
        <v>1566</v>
      </c>
    </row>
    <row r="1902" spans="1:23" x14ac:dyDescent="0.25">
      <c r="A1902" s="3">
        <v>109.67483713355048</v>
      </c>
      <c r="B1902" s="4">
        <v>1394</v>
      </c>
      <c r="D1902" s="3">
        <v>110.19341508483117</v>
      </c>
      <c r="E1902">
        <v>1378</v>
      </c>
      <c r="G1902" s="3">
        <v>112.89661617789235</v>
      </c>
      <c r="H1902">
        <v>1414</v>
      </c>
      <c r="V1902" s="3">
        <v>173.50100951831556</v>
      </c>
      <c r="W1902">
        <v>1567</v>
      </c>
    </row>
    <row r="1903" spans="1:23" x14ac:dyDescent="0.25">
      <c r="A1903" s="3">
        <v>109.69112377850163</v>
      </c>
      <c r="B1903" s="4">
        <v>1395</v>
      </c>
      <c r="D1903" s="3">
        <v>110.21017573221756</v>
      </c>
      <c r="E1903">
        <v>1379</v>
      </c>
      <c r="G1903" s="3">
        <v>112.91329966329965</v>
      </c>
      <c r="H1903">
        <v>1415</v>
      </c>
      <c r="V1903" s="3">
        <v>173.52985289875974</v>
      </c>
      <c r="W1903">
        <v>1568</v>
      </c>
    </row>
    <row r="1904" spans="1:23" x14ac:dyDescent="0.25">
      <c r="A1904" s="3">
        <v>109.70742735879855</v>
      </c>
      <c r="B1904" s="4">
        <v>1396</v>
      </c>
      <c r="D1904" s="3">
        <v>110.2269121338912</v>
      </c>
      <c r="E1904">
        <v>1380</v>
      </c>
      <c r="G1904" s="3">
        <v>112.93013468013469</v>
      </c>
      <c r="H1904">
        <v>1416</v>
      </c>
      <c r="V1904" s="3">
        <v>173.55869627920393</v>
      </c>
      <c r="W1904">
        <v>1569</v>
      </c>
    </row>
    <row r="1905" spans="1:23" x14ac:dyDescent="0.25">
      <c r="A1905" s="3">
        <v>109.72375122428991</v>
      </c>
      <c r="B1905" s="4">
        <v>1397</v>
      </c>
      <c r="D1905" s="3">
        <v>110.24364853556486</v>
      </c>
      <c r="E1905">
        <v>1381</v>
      </c>
      <c r="G1905" s="3">
        <v>112.9469696969697</v>
      </c>
      <c r="H1905">
        <v>1417</v>
      </c>
      <c r="V1905" s="3">
        <v>173.58753965964812</v>
      </c>
      <c r="W1905">
        <v>1570</v>
      </c>
    </row>
    <row r="1906" spans="1:23" x14ac:dyDescent="0.25">
      <c r="A1906" s="3">
        <v>109.74007508978124</v>
      </c>
      <c r="B1906" s="4">
        <v>1398</v>
      </c>
      <c r="D1906" s="3">
        <v>110.2603849372385</v>
      </c>
      <c r="E1906">
        <v>1382</v>
      </c>
      <c r="G1906" s="3">
        <v>112.96380471380471</v>
      </c>
      <c r="H1906">
        <v>1418</v>
      </c>
      <c r="V1906" s="3">
        <v>173.61630309988519</v>
      </c>
      <c r="W1906">
        <v>1571</v>
      </c>
    </row>
    <row r="1907" spans="1:23" x14ac:dyDescent="0.25">
      <c r="A1907" s="3">
        <v>109.7563989552726</v>
      </c>
      <c r="B1907" s="4">
        <v>1399</v>
      </c>
      <c r="D1907" s="3">
        <v>110.27712133891214</v>
      </c>
      <c r="E1907">
        <v>1383</v>
      </c>
      <c r="G1907" s="3">
        <v>112.98063973063972</v>
      </c>
      <c r="H1907">
        <v>1419</v>
      </c>
      <c r="V1907" s="3">
        <v>173.64500574052812</v>
      </c>
      <c r="W1907">
        <v>1572</v>
      </c>
    </row>
    <row r="1908" spans="1:23" x14ac:dyDescent="0.25">
      <c r="A1908" s="3">
        <v>109.77272282076396</v>
      </c>
      <c r="B1908" s="4">
        <v>1400</v>
      </c>
      <c r="D1908" s="3">
        <v>110.29385774058578</v>
      </c>
      <c r="E1908">
        <v>1384</v>
      </c>
      <c r="G1908" s="3">
        <v>112.99747474747474</v>
      </c>
      <c r="H1908">
        <v>1420</v>
      </c>
      <c r="V1908" s="3">
        <v>173.67370838117105</v>
      </c>
      <c r="W1908">
        <v>1573</v>
      </c>
    </row>
    <row r="1909" spans="1:23" x14ac:dyDescent="0.25">
      <c r="A1909" s="3">
        <v>109.7890466862553</v>
      </c>
      <c r="B1909" s="4">
        <v>1401</v>
      </c>
      <c r="D1909" s="3">
        <v>110.31059591563442</v>
      </c>
      <c r="E1909">
        <v>1385</v>
      </c>
      <c r="G1909" s="3">
        <v>113.01454732158138</v>
      </c>
      <c r="H1909">
        <v>1421</v>
      </c>
      <c r="V1909" s="3">
        <v>173.70242424242423</v>
      </c>
      <c r="W1909">
        <v>1574</v>
      </c>
    </row>
    <row r="1910" spans="1:23" x14ac:dyDescent="0.25">
      <c r="A1910" s="3">
        <v>109.80537230568257</v>
      </c>
      <c r="B1910" s="4">
        <v>1402</v>
      </c>
      <c r="D1910" s="3">
        <v>110.32733511884835</v>
      </c>
      <c r="E1910">
        <v>1386</v>
      </c>
      <c r="G1910" s="3">
        <v>113.03166181755947</v>
      </c>
      <c r="H1910">
        <v>1422</v>
      </c>
      <c r="V1910" s="3">
        <v>173.73128427128427</v>
      </c>
      <c r="W1910">
        <v>1575</v>
      </c>
    </row>
    <row r="1911" spans="1:23" x14ac:dyDescent="0.25">
      <c r="A1911" s="3">
        <v>109.82170150228607</v>
      </c>
      <c r="B1911" s="4">
        <v>1403</v>
      </c>
      <c r="D1911" s="3">
        <v>110.34407432206226</v>
      </c>
      <c r="E1911">
        <v>1387</v>
      </c>
      <c r="G1911" s="3">
        <v>113.04877631353756</v>
      </c>
      <c r="H1911">
        <v>1423</v>
      </c>
      <c r="V1911" s="3">
        <v>173.7601443001443</v>
      </c>
      <c r="W1911">
        <v>1576</v>
      </c>
    </row>
    <row r="1912" spans="1:23" x14ac:dyDescent="0.25">
      <c r="A1912" s="3">
        <v>109.83803069888961</v>
      </c>
      <c r="B1912" s="4">
        <v>1404</v>
      </c>
      <c r="D1912" s="3">
        <v>110.3608135252762</v>
      </c>
      <c r="E1912">
        <v>1388</v>
      </c>
      <c r="G1912" s="3">
        <v>113.06589080951566</v>
      </c>
      <c r="H1912">
        <v>1424</v>
      </c>
      <c r="V1912" s="3">
        <v>173.78900432900431</v>
      </c>
      <c r="W1912">
        <v>1577</v>
      </c>
    </row>
    <row r="1913" spans="1:23" x14ac:dyDescent="0.25">
      <c r="A1913" s="3">
        <v>109.85435989549315</v>
      </c>
      <c r="B1913" s="4">
        <v>1405</v>
      </c>
      <c r="D1913" s="3">
        <v>110.37755272849013</v>
      </c>
      <c r="E1913">
        <v>1389</v>
      </c>
      <c r="G1913" s="3">
        <v>113.08300530549374</v>
      </c>
      <c r="H1913">
        <v>1425</v>
      </c>
      <c r="V1913" s="3">
        <v>173.81786435786435</v>
      </c>
      <c r="W1913">
        <v>1578</v>
      </c>
    </row>
    <row r="1914" spans="1:23" x14ac:dyDescent="0.25">
      <c r="A1914" s="3">
        <v>109.87068909209668</v>
      </c>
      <c r="B1914" s="4">
        <v>1406</v>
      </c>
      <c r="D1914" s="3">
        <v>110.39429193170406</v>
      </c>
      <c r="E1914">
        <v>1390</v>
      </c>
      <c r="G1914" s="3">
        <v>113.1</v>
      </c>
      <c r="H1914">
        <v>1425.9929999999999</v>
      </c>
      <c r="V1914" s="3">
        <v>173.84672438672439</v>
      </c>
      <c r="W1914">
        <v>1579</v>
      </c>
    </row>
    <row r="1915" spans="1:23" x14ac:dyDescent="0.25">
      <c r="A1915" s="3">
        <v>109.88701828870019</v>
      </c>
      <c r="B1915" s="4">
        <v>1407</v>
      </c>
      <c r="D1915" s="3">
        <v>110.41103113491798</v>
      </c>
      <c r="E1915">
        <v>1391</v>
      </c>
      <c r="G1915" s="3">
        <v>113.20060378590078</v>
      </c>
      <c r="H1915">
        <v>1434</v>
      </c>
      <c r="V1915" s="3">
        <v>173.87558441558443</v>
      </c>
      <c r="W1915">
        <v>1580</v>
      </c>
    </row>
    <row r="1916" spans="1:23" x14ac:dyDescent="0.25">
      <c r="A1916" s="3">
        <v>109.90334639242572</v>
      </c>
      <c r="B1916" s="4">
        <v>1408</v>
      </c>
      <c r="D1916" s="3">
        <v>110.42777033813191</v>
      </c>
      <c r="E1916">
        <v>1392</v>
      </c>
      <c r="G1916" s="3">
        <v>113.21692232375979</v>
      </c>
      <c r="H1916">
        <v>1435</v>
      </c>
      <c r="V1916" s="3">
        <v>173.90444572748268</v>
      </c>
      <c r="W1916">
        <v>1581</v>
      </c>
    </row>
    <row r="1917" spans="1:23" x14ac:dyDescent="0.25">
      <c r="A1917" s="3">
        <v>109.91967025791708</v>
      </c>
      <c r="B1917" s="4">
        <v>1409</v>
      </c>
      <c r="D1917" s="3">
        <v>110.44450954134584</v>
      </c>
      <c r="E1917">
        <v>1393</v>
      </c>
      <c r="G1917" s="3">
        <v>113.23324086161881</v>
      </c>
      <c r="H1917">
        <v>1436</v>
      </c>
      <c r="V1917" s="3">
        <v>173.93331408775981</v>
      </c>
      <c r="W1917">
        <v>1582</v>
      </c>
    </row>
    <row r="1918" spans="1:23" x14ac:dyDescent="0.25">
      <c r="A1918" s="3">
        <v>109.93599412340843</v>
      </c>
      <c r="B1918" s="4">
        <v>1410</v>
      </c>
      <c r="D1918" s="3">
        <v>110.46124874455975</v>
      </c>
      <c r="E1918">
        <v>1394</v>
      </c>
      <c r="G1918" s="3">
        <v>113.24955939947782</v>
      </c>
      <c r="H1918">
        <v>1437</v>
      </c>
      <c r="V1918" s="3">
        <v>173.96218244803694</v>
      </c>
      <c r="W1918">
        <v>1583</v>
      </c>
    </row>
    <row r="1919" spans="1:23" x14ac:dyDescent="0.25">
      <c r="A1919" s="3">
        <v>109.95231798889976</v>
      </c>
      <c r="B1919" s="4">
        <v>1411</v>
      </c>
      <c r="D1919" s="3">
        <v>110.47798794777368</v>
      </c>
      <c r="E1919">
        <v>1395</v>
      </c>
      <c r="G1919" s="3">
        <v>113.26587793733681</v>
      </c>
      <c r="H1919">
        <v>1438</v>
      </c>
      <c r="V1919" s="3">
        <v>173.9910508083141</v>
      </c>
      <c r="W1919">
        <v>1584</v>
      </c>
    </row>
    <row r="1920" spans="1:23" x14ac:dyDescent="0.25">
      <c r="A1920" s="3">
        <v>109.96864185439112</v>
      </c>
      <c r="B1920" s="4">
        <v>1412</v>
      </c>
      <c r="D1920" s="3">
        <v>110.49472715098761</v>
      </c>
      <c r="E1920">
        <v>1396</v>
      </c>
      <c r="G1920" s="3">
        <v>113.28219647519582</v>
      </c>
      <c r="H1920">
        <v>1439</v>
      </c>
      <c r="V1920" s="3">
        <v>174.01993067590988</v>
      </c>
      <c r="W1920">
        <v>1585</v>
      </c>
    </row>
    <row r="1921" spans="1:23" x14ac:dyDescent="0.25">
      <c r="A1921" s="3">
        <v>109.98496571988247</v>
      </c>
      <c r="B1921" s="4">
        <v>1413</v>
      </c>
      <c r="D1921" s="3">
        <v>110.51146827389921</v>
      </c>
      <c r="E1921">
        <v>1397</v>
      </c>
      <c r="G1921" s="3">
        <v>113.29851501305484</v>
      </c>
      <c r="H1921">
        <v>1440</v>
      </c>
      <c r="V1921" s="3">
        <v>174.04881571346044</v>
      </c>
      <c r="W1921">
        <v>1586</v>
      </c>
    </row>
    <row r="1922" spans="1:23" x14ac:dyDescent="0.25">
      <c r="A1922" s="3">
        <v>110.00128979591837</v>
      </c>
      <c r="B1922" s="4">
        <v>1414</v>
      </c>
      <c r="D1922" s="3">
        <v>110.52821027959149</v>
      </c>
      <c r="E1922">
        <v>1398</v>
      </c>
      <c r="G1922" s="3">
        <v>113.3142947004246</v>
      </c>
      <c r="H1922">
        <v>1441</v>
      </c>
      <c r="V1922" s="3">
        <v>174.07770075101098</v>
      </c>
      <c r="W1922">
        <v>1587</v>
      </c>
    </row>
    <row r="1923" spans="1:23" x14ac:dyDescent="0.25">
      <c r="A1923" s="3">
        <v>110.0176163265306</v>
      </c>
      <c r="B1923" s="4">
        <v>1415</v>
      </c>
      <c r="D1923" s="3">
        <v>110.54495228528378</v>
      </c>
      <c r="E1923">
        <v>1399</v>
      </c>
      <c r="G1923" s="3">
        <v>113.33002044346594</v>
      </c>
      <c r="H1923">
        <v>1442</v>
      </c>
      <c r="V1923" s="3">
        <v>174.10663176265271</v>
      </c>
      <c r="W1923">
        <v>1588</v>
      </c>
    </row>
    <row r="1924" spans="1:23" x14ac:dyDescent="0.25">
      <c r="A1924" s="3">
        <v>110.03394285714285</v>
      </c>
      <c r="B1924" s="4">
        <v>1416</v>
      </c>
      <c r="D1924" s="3">
        <v>110.56169429097606</v>
      </c>
      <c r="E1924">
        <v>1400</v>
      </c>
      <c r="G1924" s="3">
        <v>113.34574618650731</v>
      </c>
      <c r="H1924">
        <v>1443</v>
      </c>
      <c r="V1924" s="3">
        <v>174.13571844095404</v>
      </c>
      <c r="W1924">
        <v>1589</v>
      </c>
    </row>
    <row r="1925" spans="1:23" x14ac:dyDescent="0.25">
      <c r="A1925" s="3">
        <v>110.05026938775511</v>
      </c>
      <c r="B1925" s="4">
        <v>1417</v>
      </c>
      <c r="D1925" s="3">
        <v>110.57843629666834</v>
      </c>
      <c r="E1925">
        <v>1401</v>
      </c>
      <c r="G1925" s="3">
        <v>113.36147192954869</v>
      </c>
      <c r="H1925">
        <v>1444</v>
      </c>
      <c r="V1925" s="3">
        <v>174.16480511925539</v>
      </c>
      <c r="W1925">
        <v>1590</v>
      </c>
    </row>
    <row r="1926" spans="1:23" x14ac:dyDescent="0.25">
      <c r="A1926" s="3">
        <v>110.06659591836736</v>
      </c>
      <c r="B1926" s="4">
        <v>1418</v>
      </c>
      <c r="D1926" s="3">
        <v>110.59517830236061</v>
      </c>
      <c r="E1926">
        <v>1402</v>
      </c>
      <c r="G1926" s="3">
        <v>113.37719767259003</v>
      </c>
      <c r="H1926">
        <v>1445</v>
      </c>
      <c r="V1926" s="3">
        <v>174.19389179755672</v>
      </c>
      <c r="W1926">
        <v>1591</v>
      </c>
    </row>
    <row r="1927" spans="1:23" x14ac:dyDescent="0.25">
      <c r="A1927" s="3">
        <v>110.08292244897959</v>
      </c>
      <c r="B1927" s="4">
        <v>1419</v>
      </c>
      <c r="D1927" s="3">
        <v>110.61200877045033</v>
      </c>
      <c r="E1927">
        <v>1403</v>
      </c>
      <c r="G1927" s="3">
        <v>113.39292341563139</v>
      </c>
      <c r="H1927">
        <v>1446</v>
      </c>
      <c r="V1927" s="3">
        <v>174.22283236994218</v>
      </c>
      <c r="W1927">
        <v>1592</v>
      </c>
    </row>
    <row r="1928" spans="1:23" x14ac:dyDescent="0.25">
      <c r="A1928" s="3">
        <v>110.09924897959183</v>
      </c>
      <c r="B1928" s="4">
        <v>1420</v>
      </c>
      <c r="D1928" s="3">
        <v>110.62887502108281</v>
      </c>
      <c r="E1928">
        <v>1404</v>
      </c>
      <c r="G1928" s="3">
        <v>113.40845633456334</v>
      </c>
      <c r="H1928">
        <v>1447</v>
      </c>
      <c r="V1928" s="3">
        <v>174.25173410404625</v>
      </c>
      <c r="W1928">
        <v>1593</v>
      </c>
    </row>
    <row r="1929" spans="1:23" x14ac:dyDescent="0.25">
      <c r="A1929" s="3">
        <v>110.11548701298702</v>
      </c>
      <c r="B1929" s="4">
        <v>1421</v>
      </c>
      <c r="D1929" s="3">
        <v>110.64574127171529</v>
      </c>
      <c r="E1929">
        <v>1405</v>
      </c>
      <c r="G1929" s="3">
        <v>113.42383148831489</v>
      </c>
      <c r="H1929">
        <v>1448</v>
      </c>
      <c r="V1929" s="3">
        <v>174.28063583815029</v>
      </c>
      <c r="W1929">
        <v>1594</v>
      </c>
    </row>
    <row r="1930" spans="1:23" x14ac:dyDescent="0.25">
      <c r="A1930" s="3">
        <v>110.13172077922077</v>
      </c>
      <c r="B1930" s="4">
        <v>1422</v>
      </c>
      <c r="D1930" s="3">
        <v>110.66260752234777</v>
      </c>
      <c r="E1930">
        <v>1406</v>
      </c>
      <c r="G1930" s="3">
        <v>113.43920664206641</v>
      </c>
      <c r="H1930">
        <v>1449</v>
      </c>
      <c r="V1930" s="3">
        <v>174.31517939282429</v>
      </c>
      <c r="W1930">
        <v>1595</v>
      </c>
    </row>
    <row r="1931" spans="1:23" x14ac:dyDescent="0.25">
      <c r="A1931" s="3">
        <v>110.14795454545454</v>
      </c>
      <c r="B1931" s="4">
        <v>1423</v>
      </c>
      <c r="D1931" s="3">
        <v>110.67947377298026</v>
      </c>
      <c r="E1931">
        <v>1407</v>
      </c>
      <c r="G1931" s="3">
        <v>113.45458179581797</v>
      </c>
      <c r="H1931">
        <v>1450</v>
      </c>
      <c r="V1931" s="3">
        <v>174.36117755289789</v>
      </c>
      <c r="W1931">
        <v>1596</v>
      </c>
    </row>
    <row r="1932" spans="1:23" x14ac:dyDescent="0.25">
      <c r="A1932" s="3">
        <v>110.16418831168831</v>
      </c>
      <c r="B1932" s="4">
        <v>1424</v>
      </c>
      <c r="D1932" s="3">
        <v>110.69634002361275</v>
      </c>
      <c r="E1932">
        <v>1408</v>
      </c>
      <c r="G1932" s="3">
        <v>113.46995694956949</v>
      </c>
      <c r="H1932">
        <v>1451</v>
      </c>
      <c r="V1932" s="3">
        <v>174.4</v>
      </c>
      <c r="W1932">
        <v>1596</v>
      </c>
    </row>
    <row r="1933" spans="1:23" x14ac:dyDescent="0.25">
      <c r="A1933" s="3">
        <v>110.18042207792207</v>
      </c>
      <c r="B1933" s="4">
        <v>1425</v>
      </c>
      <c r="D1933" s="3">
        <v>110.71291866028707</v>
      </c>
      <c r="E1933">
        <v>1409</v>
      </c>
      <c r="G1933" s="3">
        <v>113.48533210332103</v>
      </c>
      <c r="H1933">
        <v>1452</v>
      </c>
      <c r="V1933" s="3">
        <v>174.5</v>
      </c>
      <c r="W1933">
        <v>1596</v>
      </c>
    </row>
    <row r="1934" spans="1:23" x14ac:dyDescent="0.25">
      <c r="A1934" s="3">
        <v>110.19665584415584</v>
      </c>
      <c r="B1934" s="4">
        <v>1426</v>
      </c>
      <c r="D1934" s="3">
        <v>110.72941758785677</v>
      </c>
      <c r="E1934">
        <v>1410</v>
      </c>
      <c r="G1934" s="3">
        <v>113.50071251548948</v>
      </c>
      <c r="H1934">
        <v>1453</v>
      </c>
      <c r="V1934" s="3">
        <v>174.60608661724541</v>
      </c>
      <c r="W1934">
        <v>1597</v>
      </c>
    </row>
    <row r="1935" spans="1:23" x14ac:dyDescent="0.25">
      <c r="A1935" s="3">
        <v>110.2</v>
      </c>
      <c r="B1935" s="4">
        <v>1426.2059999999999</v>
      </c>
      <c r="D1935" s="3">
        <v>110.7459165154265</v>
      </c>
      <c r="E1935">
        <v>1411</v>
      </c>
      <c r="G1935" s="3">
        <v>113.51620198265179</v>
      </c>
      <c r="H1935">
        <v>1454</v>
      </c>
      <c r="V1935" s="3">
        <v>174.64510339445962</v>
      </c>
      <c r="W1935">
        <v>1598</v>
      </c>
    </row>
    <row r="1936" spans="1:23" x14ac:dyDescent="0.25">
      <c r="A1936" s="3">
        <v>110.30924468263272</v>
      </c>
      <c r="B1936" s="4">
        <v>1436</v>
      </c>
      <c r="D1936" s="3">
        <v>110.76241544299621</v>
      </c>
      <c r="E1936">
        <v>1412</v>
      </c>
      <c r="G1936" s="3">
        <v>113.53169144981412</v>
      </c>
      <c r="H1936">
        <v>1455</v>
      </c>
      <c r="V1936" s="3">
        <v>174.68412017167381</v>
      </c>
      <c r="W1936">
        <v>1599</v>
      </c>
    </row>
    <row r="1937" spans="1:23" x14ac:dyDescent="0.25">
      <c r="A1937" s="3">
        <v>110.32599229609779</v>
      </c>
      <c r="B1937" s="4">
        <v>1437</v>
      </c>
      <c r="D1937" s="3">
        <v>110.77891437056591</v>
      </c>
      <c r="E1937">
        <v>1413</v>
      </c>
      <c r="G1937" s="3">
        <v>113.54718091697646</v>
      </c>
      <c r="H1937">
        <v>1456</v>
      </c>
      <c r="V1937" s="3">
        <v>174.71427196149219</v>
      </c>
      <c r="W1937">
        <v>1600</v>
      </c>
    </row>
    <row r="1938" spans="1:23" x14ac:dyDescent="0.25">
      <c r="A1938" s="3">
        <v>110.34273990956289</v>
      </c>
      <c r="B1938" s="4">
        <v>1438</v>
      </c>
      <c r="D1938" s="3">
        <v>110.79541329813563</v>
      </c>
      <c r="E1938">
        <v>1414</v>
      </c>
      <c r="G1938" s="3">
        <v>113.56267038413878</v>
      </c>
      <c r="H1938">
        <v>1457</v>
      </c>
      <c r="V1938" s="3">
        <v>174.73833935018052</v>
      </c>
      <c r="W1938">
        <v>1601</v>
      </c>
    </row>
    <row r="1939" spans="1:23" x14ac:dyDescent="0.25">
      <c r="A1939" s="3">
        <v>110.35948752302798</v>
      </c>
      <c r="B1939" s="4">
        <v>1439</v>
      </c>
      <c r="D1939" s="3">
        <v>110.81152434158021</v>
      </c>
      <c r="E1939">
        <v>1415</v>
      </c>
      <c r="G1939" s="3">
        <v>113.57815985130112</v>
      </c>
      <c r="H1939">
        <v>1458</v>
      </c>
      <c r="V1939" s="3">
        <v>174.76240673886883</v>
      </c>
      <c r="W1939">
        <v>1602</v>
      </c>
    </row>
    <row r="1940" spans="1:23" x14ac:dyDescent="0.25">
      <c r="A1940" s="3">
        <v>110.37623513649305</v>
      </c>
      <c r="B1940" s="4">
        <v>1440</v>
      </c>
      <c r="D1940" s="3">
        <v>110.82748603351956</v>
      </c>
      <c r="E1940">
        <v>1416</v>
      </c>
      <c r="G1940" s="3">
        <v>113.59364931846343</v>
      </c>
      <c r="H1940">
        <v>1459</v>
      </c>
      <c r="V1940" s="3">
        <v>174.78647412755714</v>
      </c>
      <c r="W1940">
        <v>1603</v>
      </c>
    </row>
    <row r="1941" spans="1:23" x14ac:dyDescent="0.25">
      <c r="A1941" s="3">
        <v>110.39298274995812</v>
      </c>
      <c r="B1941" s="4">
        <v>1441</v>
      </c>
      <c r="D1941" s="3">
        <v>110.8434477254589</v>
      </c>
      <c r="E1941">
        <v>1417</v>
      </c>
      <c r="G1941" s="3">
        <v>113.61042402826854</v>
      </c>
      <c r="H1941">
        <v>1460</v>
      </c>
      <c r="V1941" s="3">
        <v>174.81054659282447</v>
      </c>
      <c r="W1941">
        <v>1604</v>
      </c>
    </row>
    <row r="1942" spans="1:23" x14ac:dyDescent="0.25">
      <c r="A1942" s="3">
        <v>110.41008680555555</v>
      </c>
      <c r="B1942" s="4">
        <v>1442</v>
      </c>
      <c r="D1942" s="3">
        <v>110.85940941739825</v>
      </c>
      <c r="E1942">
        <v>1418</v>
      </c>
      <c r="G1942" s="3">
        <v>113.62809187279152</v>
      </c>
      <c r="H1942">
        <v>1461</v>
      </c>
      <c r="V1942" s="3">
        <v>174.83462557187573</v>
      </c>
      <c r="W1942">
        <v>1605</v>
      </c>
    </row>
    <row r="1943" spans="1:23" x14ac:dyDescent="0.25">
      <c r="A1943" s="3">
        <v>110.42744791666667</v>
      </c>
      <c r="B1943" s="4">
        <v>1443</v>
      </c>
      <c r="D1943" s="3">
        <v>110.87537110933758</v>
      </c>
      <c r="E1943">
        <v>1419</v>
      </c>
      <c r="G1943" s="3">
        <v>113.64575971731449</v>
      </c>
      <c r="H1943">
        <v>1462</v>
      </c>
      <c r="V1943" s="3">
        <v>174.85870455092703</v>
      </c>
      <c r="W1943">
        <v>1606</v>
      </c>
    </row>
    <row r="1944" spans="1:23" x14ac:dyDescent="0.25">
      <c r="A1944" s="3">
        <v>110.44480902777778</v>
      </c>
      <c r="B1944" s="4">
        <v>1444</v>
      </c>
      <c r="D1944" s="3">
        <v>110.89133280127695</v>
      </c>
      <c r="E1944">
        <v>1420</v>
      </c>
      <c r="G1944" s="3">
        <v>113.66342756183747</v>
      </c>
      <c r="H1944">
        <v>1463</v>
      </c>
      <c r="V1944" s="3">
        <v>174.88278352997833</v>
      </c>
      <c r="W1944">
        <v>1607</v>
      </c>
    </row>
    <row r="1945" spans="1:23" x14ac:dyDescent="0.25">
      <c r="A1945" s="3">
        <v>110.46217013888888</v>
      </c>
      <c r="B1945" s="4">
        <v>1445</v>
      </c>
      <c r="D1945" s="3">
        <v>110.90711394769615</v>
      </c>
      <c r="E1945">
        <v>1421</v>
      </c>
      <c r="G1945" s="3">
        <v>113.68109540636041</v>
      </c>
      <c r="H1945">
        <v>1464</v>
      </c>
      <c r="V1945" s="3">
        <v>174.90686085700528</v>
      </c>
      <c r="W1945">
        <v>1608</v>
      </c>
    </row>
    <row r="1946" spans="1:23" x14ac:dyDescent="0.25">
      <c r="A1946" s="3">
        <v>110.47953124999999</v>
      </c>
      <c r="B1946" s="4">
        <v>1446</v>
      </c>
      <c r="D1946" s="3">
        <v>110.9226805728518</v>
      </c>
      <c r="E1946">
        <v>1422</v>
      </c>
      <c r="G1946" s="3">
        <v>113.69876325088339</v>
      </c>
      <c r="H1946">
        <v>1465</v>
      </c>
      <c r="V1946" s="3">
        <v>174.93093403948004</v>
      </c>
      <c r="W1946">
        <v>1609</v>
      </c>
    </row>
    <row r="1947" spans="1:23" x14ac:dyDescent="0.25">
      <c r="A1947" s="3">
        <v>110.49689236111109</v>
      </c>
      <c r="B1947" s="4">
        <v>1447</v>
      </c>
      <c r="D1947" s="3">
        <v>110.93824719800747</v>
      </c>
      <c r="E1947">
        <v>1423</v>
      </c>
      <c r="G1947" s="3">
        <v>113.71737992898525</v>
      </c>
      <c r="H1947">
        <v>1466</v>
      </c>
      <c r="V1947" s="3">
        <v>174.95500722195476</v>
      </c>
      <c r="W1947">
        <v>1610</v>
      </c>
    </row>
    <row r="1948" spans="1:23" x14ac:dyDescent="0.25">
      <c r="A1948" s="3">
        <v>110.51375209380235</v>
      </c>
      <c r="B1948" s="4">
        <v>1448</v>
      </c>
      <c r="D1948" s="3">
        <v>110.95381382316313</v>
      </c>
      <c r="E1948">
        <v>1424</v>
      </c>
      <c r="G1948" s="3">
        <v>113.7360680246683</v>
      </c>
      <c r="H1948">
        <v>1467</v>
      </c>
      <c r="V1948" s="3">
        <v>174.97908040442945</v>
      </c>
      <c r="W1948">
        <v>1611</v>
      </c>
    </row>
    <row r="1949" spans="1:23" x14ac:dyDescent="0.25">
      <c r="A1949" s="3">
        <v>110.53050251256282</v>
      </c>
      <c r="B1949" s="4">
        <v>1449</v>
      </c>
      <c r="D1949" s="3">
        <v>110.96938044831879</v>
      </c>
      <c r="E1949">
        <v>1425</v>
      </c>
      <c r="G1949" s="3">
        <v>113.75475612035135</v>
      </c>
      <c r="H1949">
        <v>1468</v>
      </c>
      <c r="V1949" s="3">
        <v>175.00315586605637</v>
      </c>
      <c r="W1949">
        <v>1612</v>
      </c>
    </row>
    <row r="1950" spans="1:23" x14ac:dyDescent="0.25">
      <c r="A1950" s="3">
        <v>110.54725293132329</v>
      </c>
      <c r="B1950" s="4">
        <v>1450</v>
      </c>
      <c r="D1950" s="3">
        <v>110.98494707347447</v>
      </c>
      <c r="E1950">
        <v>1426</v>
      </c>
      <c r="G1950" s="3">
        <v>113.77344421603439</v>
      </c>
      <c r="H1950">
        <v>1469</v>
      </c>
      <c r="V1950" s="3">
        <v>175.02724644663937</v>
      </c>
      <c r="W1950">
        <v>1613</v>
      </c>
    </row>
    <row r="1951" spans="1:23" x14ac:dyDescent="0.25">
      <c r="A1951" s="3">
        <v>110.56400335008375</v>
      </c>
      <c r="B1951" s="4">
        <v>1451</v>
      </c>
      <c r="D1951" s="3">
        <v>111</v>
      </c>
      <c r="E1951">
        <v>1426.9670000000001</v>
      </c>
      <c r="G1951" s="3">
        <v>113.79213231171744</v>
      </c>
      <c r="H1951">
        <v>1470</v>
      </c>
      <c r="V1951" s="3">
        <v>175.05133702722236</v>
      </c>
      <c r="W1951">
        <v>1614</v>
      </c>
    </row>
    <row r="1952" spans="1:23" x14ac:dyDescent="0.25">
      <c r="A1952" s="3">
        <v>110.58075376884422</v>
      </c>
      <c r="B1952" s="4">
        <v>1452</v>
      </c>
      <c r="D1952" s="3">
        <v>111.10498469610843</v>
      </c>
      <c r="E1952">
        <v>1436</v>
      </c>
      <c r="G1952" s="3">
        <v>113.81125802061054</v>
      </c>
      <c r="H1952">
        <v>1471</v>
      </c>
      <c r="V1952" s="3">
        <v>175.07542760780535</v>
      </c>
      <c r="W1952">
        <v>1615</v>
      </c>
    </row>
    <row r="1953" spans="1:23" x14ac:dyDescent="0.25">
      <c r="A1953" s="3">
        <v>110.59750418760468</v>
      </c>
      <c r="B1953" s="4">
        <v>1453</v>
      </c>
      <c r="D1953" s="3">
        <v>111.11955983092844</v>
      </c>
      <c r="E1953">
        <v>1437</v>
      </c>
      <c r="G1953" s="3">
        <v>113.83070192494654</v>
      </c>
      <c r="H1953">
        <v>1472</v>
      </c>
      <c r="V1953" s="3">
        <v>175.09951818838834</v>
      </c>
      <c r="W1953">
        <v>1616</v>
      </c>
    </row>
    <row r="1954" spans="1:23" x14ac:dyDescent="0.25">
      <c r="A1954" s="3">
        <v>110.61587094367773</v>
      </c>
      <c r="B1954" s="4">
        <v>1454</v>
      </c>
      <c r="D1954" s="3">
        <v>111.13413496574844</v>
      </c>
      <c r="E1954">
        <v>1438</v>
      </c>
      <c r="G1954" s="3">
        <v>113.85014582928252</v>
      </c>
      <c r="H1954">
        <v>1473</v>
      </c>
      <c r="V1954" s="3">
        <v>175.12360308285162</v>
      </c>
      <c r="W1954">
        <v>1617</v>
      </c>
    </row>
    <row r="1955" spans="1:23" x14ac:dyDescent="0.25">
      <c r="A1955" s="3">
        <v>110.6345207012309</v>
      </c>
      <c r="B1955" s="4">
        <v>1455</v>
      </c>
      <c r="D1955" s="3">
        <v>111.14871010056842</v>
      </c>
      <c r="E1955">
        <v>1439</v>
      </c>
      <c r="G1955" s="3">
        <v>113.8695897336185</v>
      </c>
      <c r="H1955">
        <v>1474</v>
      </c>
      <c r="V1955" s="3">
        <v>175.14768786127166</v>
      </c>
      <c r="W1955">
        <v>1618</v>
      </c>
    </row>
    <row r="1956" spans="1:23" x14ac:dyDescent="0.25">
      <c r="A1956" s="3">
        <v>110.65317045878403</v>
      </c>
      <c r="B1956" s="4">
        <v>1456</v>
      </c>
      <c r="D1956" s="3">
        <v>111.16328523538843</v>
      </c>
      <c r="E1956">
        <v>1440</v>
      </c>
      <c r="G1956" s="3">
        <v>113.8890336379545</v>
      </c>
      <c r="H1956">
        <v>1475</v>
      </c>
      <c r="V1956" s="3">
        <v>175.17177263969171</v>
      </c>
      <c r="W1956">
        <v>1619</v>
      </c>
    </row>
    <row r="1957" spans="1:23" x14ac:dyDescent="0.25">
      <c r="A1957" s="3">
        <v>110.67182021633718</v>
      </c>
      <c r="B1957" s="4">
        <v>1457</v>
      </c>
      <c r="D1957" s="3">
        <v>111.17786037020842</v>
      </c>
      <c r="E1957">
        <v>1441</v>
      </c>
      <c r="G1957" s="3">
        <v>113.90793015642052</v>
      </c>
      <c r="H1957">
        <v>1476</v>
      </c>
      <c r="V1957" s="3">
        <v>175.19585741811176</v>
      </c>
      <c r="W1957">
        <v>1620</v>
      </c>
    </row>
    <row r="1958" spans="1:23" x14ac:dyDescent="0.25">
      <c r="A1958" s="3">
        <v>110.69046997389034</v>
      </c>
      <c r="B1958" s="4">
        <v>1458</v>
      </c>
      <c r="D1958" s="3">
        <v>111.19243550502843</v>
      </c>
      <c r="E1958">
        <v>1442</v>
      </c>
      <c r="G1958" s="3">
        <v>113.92611858857768</v>
      </c>
      <c r="H1958">
        <v>1477</v>
      </c>
      <c r="V1958" s="3">
        <v>175.21995661605206</v>
      </c>
      <c r="W1958">
        <v>1621</v>
      </c>
    </row>
    <row r="1959" spans="1:23" x14ac:dyDescent="0.25">
      <c r="A1959" s="3">
        <v>110.70932494279177</v>
      </c>
      <c r="B1959" s="4">
        <v>1459</v>
      </c>
      <c r="D1959" s="3">
        <v>111.20705588968754</v>
      </c>
      <c r="E1959">
        <v>1443</v>
      </c>
      <c r="G1959" s="3">
        <v>113.94430702073483</v>
      </c>
      <c r="H1959">
        <v>1478</v>
      </c>
      <c r="V1959" s="3">
        <v>175.24405880935166</v>
      </c>
      <c r="W1959">
        <v>1622</v>
      </c>
    </row>
    <row r="1960" spans="1:23" x14ac:dyDescent="0.25">
      <c r="A1960" s="3">
        <v>110.72839435545386</v>
      </c>
      <c r="B1960" s="4">
        <v>1460</v>
      </c>
      <c r="D1960" s="3">
        <v>111.22172509901716</v>
      </c>
      <c r="E1960">
        <v>1444</v>
      </c>
      <c r="G1960" s="3">
        <v>113.96249545289197</v>
      </c>
      <c r="H1960">
        <v>1479</v>
      </c>
      <c r="V1960" s="3">
        <v>175.26816100265123</v>
      </c>
      <c r="W1960">
        <v>1623</v>
      </c>
    </row>
    <row r="1961" spans="1:23" x14ac:dyDescent="0.25">
      <c r="A1961" s="3">
        <v>110.74746376811595</v>
      </c>
      <c r="B1961" s="4">
        <v>1461</v>
      </c>
      <c r="D1961" s="3">
        <v>111.23639430834677</v>
      </c>
      <c r="E1961">
        <v>1445</v>
      </c>
      <c r="G1961" s="3">
        <v>113.98068388504912</v>
      </c>
      <c r="H1961">
        <v>1480</v>
      </c>
      <c r="V1961" s="3">
        <v>175.29226319595085</v>
      </c>
      <c r="W1961">
        <v>1624</v>
      </c>
    </row>
    <row r="1962" spans="1:23" x14ac:dyDescent="0.25">
      <c r="A1962" s="3">
        <v>110.76653318077804</v>
      </c>
      <c r="B1962" s="4">
        <v>1462</v>
      </c>
      <c r="D1962" s="3">
        <v>111.2510635176764</v>
      </c>
      <c r="E1962">
        <v>1446</v>
      </c>
      <c r="G1962" s="3">
        <v>113.99887231720626</v>
      </c>
      <c r="H1962">
        <v>1481</v>
      </c>
      <c r="V1962" s="3">
        <v>175.31636144578312</v>
      </c>
      <c r="W1962">
        <v>1625</v>
      </c>
    </row>
    <row r="1963" spans="1:23" x14ac:dyDescent="0.25">
      <c r="A1963" s="3">
        <v>110.78560259344013</v>
      </c>
      <c r="B1963" s="4">
        <v>1463</v>
      </c>
      <c r="D1963" s="3">
        <v>111.26573272700603</v>
      </c>
      <c r="E1963">
        <v>1447</v>
      </c>
      <c r="G1963" s="3">
        <v>114.01629320826819</v>
      </c>
      <c r="H1963">
        <v>1482</v>
      </c>
      <c r="V1963" s="3">
        <v>175.3404578313253</v>
      </c>
      <c r="W1963">
        <v>1626</v>
      </c>
    </row>
    <row r="1964" spans="1:23" x14ac:dyDescent="0.25">
      <c r="A1964" s="3">
        <v>110.80435865504357</v>
      </c>
      <c r="B1964" s="4">
        <v>1464</v>
      </c>
      <c r="D1964" s="3">
        <v>111.28040193633562</v>
      </c>
      <c r="E1964">
        <v>1448</v>
      </c>
      <c r="G1964" s="3">
        <v>114.03366336633664</v>
      </c>
      <c r="H1964">
        <v>1483</v>
      </c>
      <c r="V1964" s="3">
        <v>175.36455421686748</v>
      </c>
      <c r="W1964">
        <v>1627</v>
      </c>
    </row>
    <row r="1965" spans="1:23" x14ac:dyDescent="0.25">
      <c r="A1965" s="3">
        <v>110.82214908379292</v>
      </c>
      <c r="B1965" s="4">
        <v>1465</v>
      </c>
      <c r="D1965" s="3">
        <v>111.29507114566525</v>
      </c>
      <c r="E1965">
        <v>1449</v>
      </c>
      <c r="G1965" s="3">
        <v>114.05103352440509</v>
      </c>
      <c r="H1965">
        <v>1484</v>
      </c>
      <c r="V1965" s="3">
        <v>175.38865060240965</v>
      </c>
      <c r="W1965">
        <v>1628</v>
      </c>
    </row>
    <row r="1966" spans="1:23" x14ac:dyDescent="0.25">
      <c r="A1966" s="3">
        <v>110.83993951254224</v>
      </c>
      <c r="B1966" s="4">
        <v>1466</v>
      </c>
      <c r="D1966" s="3">
        <v>111.30997296485432</v>
      </c>
      <c r="E1966">
        <v>1450</v>
      </c>
      <c r="G1966" s="3">
        <v>114.06840368247352</v>
      </c>
      <c r="H1966">
        <v>1485</v>
      </c>
    </row>
    <row r="1967" spans="1:23" x14ac:dyDescent="0.25">
      <c r="A1967" s="3">
        <v>110.85772994129158</v>
      </c>
      <c r="B1967" s="4">
        <v>1467</v>
      </c>
      <c r="D1967" s="3">
        <v>111.32499249023731</v>
      </c>
      <c r="E1967">
        <v>1451</v>
      </c>
      <c r="G1967" s="3">
        <v>114.08577384054195</v>
      </c>
      <c r="H1967">
        <v>1486</v>
      </c>
    </row>
    <row r="1968" spans="1:23" x14ac:dyDescent="0.25">
      <c r="A1968" s="3">
        <v>110.8755203700409</v>
      </c>
      <c r="B1968" s="4">
        <v>1468</v>
      </c>
      <c r="D1968" s="3">
        <v>111.3400120156203</v>
      </c>
      <c r="E1968">
        <v>1452</v>
      </c>
      <c r="G1968" s="3">
        <v>114.10280185758513</v>
      </c>
      <c r="H1968">
        <v>1487</v>
      </c>
    </row>
    <row r="1969" spans="1:8" x14ac:dyDescent="0.25">
      <c r="A1969" s="3">
        <v>110.89331079879025</v>
      </c>
      <c r="B1969" s="4">
        <v>1469</v>
      </c>
      <c r="D1969" s="3">
        <v>111.35503154100331</v>
      </c>
      <c r="E1969">
        <v>1453</v>
      </c>
      <c r="G1969" s="3">
        <v>114.11828173374613</v>
      </c>
      <c r="H1969">
        <v>1488</v>
      </c>
    </row>
    <row r="1970" spans="1:8" x14ac:dyDescent="0.25">
      <c r="A1970" s="3">
        <v>110.91020107896027</v>
      </c>
      <c r="B1970" s="4">
        <v>1470</v>
      </c>
      <c r="D1970" s="3">
        <v>111.37005106638631</v>
      </c>
      <c r="E1970">
        <v>1454</v>
      </c>
      <c r="G1970" s="3">
        <v>114.13376160990713</v>
      </c>
      <c r="H1970">
        <v>1489</v>
      </c>
    </row>
    <row r="1971" spans="1:8" x14ac:dyDescent="0.25">
      <c r="A1971" s="3">
        <v>110.92654896190943</v>
      </c>
      <c r="B1971" s="4">
        <v>1471</v>
      </c>
      <c r="D1971" s="3">
        <v>111.38507059176929</v>
      </c>
      <c r="E1971">
        <v>1455</v>
      </c>
      <c r="G1971" s="3">
        <v>114.14924148606811</v>
      </c>
      <c r="H1971">
        <v>1490</v>
      </c>
    </row>
    <row r="1972" spans="1:8" x14ac:dyDescent="0.25">
      <c r="A1972" s="3">
        <v>110.94289684485859</v>
      </c>
      <c r="B1972" s="4">
        <v>1472</v>
      </c>
      <c r="D1972" s="3">
        <v>111.40010303967028</v>
      </c>
      <c r="E1972">
        <v>1456</v>
      </c>
      <c r="G1972" s="3">
        <v>114.1647213622291</v>
      </c>
      <c r="H1972">
        <v>1491</v>
      </c>
    </row>
    <row r="1973" spans="1:8" x14ac:dyDescent="0.25">
      <c r="A1973" s="3">
        <v>110.95924472780776</v>
      </c>
      <c r="B1973" s="4">
        <v>1473</v>
      </c>
      <c r="D1973" s="3">
        <v>111.4172763180491</v>
      </c>
      <c r="E1973">
        <v>1457</v>
      </c>
      <c r="G1973" s="3">
        <v>114.1802012383901</v>
      </c>
      <c r="H1973">
        <v>1492</v>
      </c>
    </row>
    <row r="1974" spans="1:8" x14ac:dyDescent="0.25">
      <c r="A1974" s="3">
        <v>110.97559261075692</v>
      </c>
      <c r="B1974" s="4">
        <v>1474</v>
      </c>
      <c r="D1974" s="3">
        <v>111.43444959642795</v>
      </c>
      <c r="E1974">
        <v>1458</v>
      </c>
      <c r="G1974" s="3">
        <v>114.19568111455108</v>
      </c>
      <c r="H1974">
        <v>1493</v>
      </c>
    </row>
    <row r="1975" spans="1:8" x14ac:dyDescent="0.25">
      <c r="A1975" s="3">
        <v>110.99194049370605</v>
      </c>
      <c r="B1975" s="4">
        <v>1475</v>
      </c>
      <c r="D1975" s="3">
        <v>111.4516228748068</v>
      </c>
      <c r="E1975">
        <v>1459</v>
      </c>
      <c r="G1975" s="3">
        <v>114.21164970108256</v>
      </c>
      <c r="H1975">
        <v>1494</v>
      </c>
    </row>
    <row r="1976" spans="1:8" x14ac:dyDescent="0.25">
      <c r="A1976" s="3">
        <v>111.00786168398201</v>
      </c>
      <c r="B1976" s="4">
        <v>1476</v>
      </c>
      <c r="D1976" s="3">
        <v>111.46879615318565</v>
      </c>
      <c r="E1976">
        <v>1460</v>
      </c>
      <c r="G1976" s="3">
        <v>114.2278074002262</v>
      </c>
      <c r="H1976">
        <v>1495</v>
      </c>
    </row>
    <row r="1977" spans="1:8" x14ac:dyDescent="0.25">
      <c r="A1977" s="3">
        <v>111.02336796402544</v>
      </c>
      <c r="B1977" s="4">
        <v>1477</v>
      </c>
      <c r="D1977" s="3">
        <v>111.48596943156448</v>
      </c>
      <c r="E1977">
        <v>1461</v>
      </c>
      <c r="G1977" s="3">
        <v>114.24396509936985</v>
      </c>
      <c r="H1977">
        <v>1496</v>
      </c>
    </row>
    <row r="1978" spans="1:8" x14ac:dyDescent="0.25">
      <c r="A1978" s="3">
        <v>111.03887424406885</v>
      </c>
      <c r="B1978" s="4">
        <v>1478</v>
      </c>
      <c r="D1978" s="3">
        <v>111.50338075004618</v>
      </c>
      <c r="E1978">
        <v>1462</v>
      </c>
      <c r="G1978" s="3">
        <v>114.26012279851349</v>
      </c>
      <c r="H1978">
        <v>1497</v>
      </c>
    </row>
    <row r="1979" spans="1:8" x14ac:dyDescent="0.25">
      <c r="A1979" s="3">
        <v>111.05438052411228</v>
      </c>
      <c r="B1979" s="4">
        <v>1479</v>
      </c>
      <c r="D1979" s="3">
        <v>111.52185479401442</v>
      </c>
      <c r="E1979">
        <v>1463</v>
      </c>
      <c r="G1979" s="3">
        <v>114.27628049765713</v>
      </c>
      <c r="H1979">
        <v>1498</v>
      </c>
    </row>
    <row r="1980" spans="1:8" x14ac:dyDescent="0.25">
      <c r="A1980" s="3">
        <v>111.06988680415569</v>
      </c>
      <c r="B1980" s="4">
        <v>1480</v>
      </c>
      <c r="D1980" s="3">
        <v>111.54032883798263</v>
      </c>
      <c r="E1980">
        <v>1464</v>
      </c>
      <c r="G1980" s="3">
        <v>114.29243819680077</v>
      </c>
      <c r="H1980">
        <v>1499</v>
      </c>
    </row>
    <row r="1981" spans="1:8" x14ac:dyDescent="0.25">
      <c r="A1981" s="3">
        <v>111.08539308419911</v>
      </c>
      <c r="B1981" s="4">
        <v>1481</v>
      </c>
      <c r="D1981" s="3">
        <v>111.55880288195085</v>
      </c>
      <c r="E1981">
        <v>1465</v>
      </c>
      <c r="G1981" s="3">
        <v>114.3</v>
      </c>
      <c r="H1981">
        <v>1499.4680000000001</v>
      </c>
    </row>
    <row r="1982" spans="1:8" x14ac:dyDescent="0.25">
      <c r="A1982" s="3">
        <v>111.1</v>
      </c>
      <c r="B1982" s="4">
        <v>1481.942</v>
      </c>
      <c r="D1982" s="3">
        <v>111.57727692591909</v>
      </c>
      <c r="E1982">
        <v>1466</v>
      </c>
      <c r="G1982" s="3">
        <v>114.41301518438179</v>
      </c>
      <c r="H1982">
        <v>1508</v>
      </c>
    </row>
    <row r="1983" spans="1:8" x14ac:dyDescent="0.25">
      <c r="A1983" s="3">
        <v>111.21315866510538</v>
      </c>
      <c r="B1983" s="4">
        <v>1490</v>
      </c>
      <c r="D1983" s="3">
        <v>111.59575096988731</v>
      </c>
      <c r="E1983">
        <v>1467</v>
      </c>
      <c r="G1983" s="3">
        <v>114.43109182935648</v>
      </c>
      <c r="H1983">
        <v>1509</v>
      </c>
    </row>
    <row r="1984" spans="1:8" x14ac:dyDescent="0.25">
      <c r="A1984" s="3">
        <v>111.2277956674473</v>
      </c>
      <c r="B1984" s="4">
        <v>1491</v>
      </c>
      <c r="D1984" s="3">
        <v>111.61510396233817</v>
      </c>
      <c r="E1984">
        <v>1468</v>
      </c>
      <c r="G1984" s="3">
        <v>114.44916847433117</v>
      </c>
      <c r="H1984">
        <v>1510</v>
      </c>
    </row>
    <row r="1985" spans="1:8" x14ac:dyDescent="0.25">
      <c r="A1985" s="3">
        <v>111.24243266978922</v>
      </c>
      <c r="B1985" s="4">
        <v>1492</v>
      </c>
      <c r="D1985" s="3">
        <v>111.6347194978423</v>
      </c>
      <c r="E1985">
        <v>1469</v>
      </c>
      <c r="G1985" s="3">
        <v>114.46724511930586</v>
      </c>
      <c r="H1985">
        <v>1511</v>
      </c>
    </row>
    <row r="1986" spans="1:8" x14ac:dyDescent="0.25">
      <c r="A1986" s="3">
        <v>111.25706967213114</v>
      </c>
      <c r="B1986" s="4">
        <v>1493</v>
      </c>
      <c r="D1986" s="3">
        <v>111.65433503334641</v>
      </c>
      <c r="E1986">
        <v>1470</v>
      </c>
      <c r="G1986" s="3">
        <v>114.48532176428054</v>
      </c>
      <c r="H1986">
        <v>1512</v>
      </c>
    </row>
    <row r="1987" spans="1:8" x14ac:dyDescent="0.25">
      <c r="A1987" s="3">
        <v>111.27170667447305</v>
      </c>
      <c r="B1987" s="4">
        <v>1494</v>
      </c>
      <c r="D1987" s="3">
        <v>111.67395056885053</v>
      </c>
      <c r="E1987">
        <v>1471</v>
      </c>
      <c r="G1987" s="3">
        <v>114.50335414808208</v>
      </c>
      <c r="H1987">
        <v>1513</v>
      </c>
    </row>
    <row r="1988" spans="1:8" x14ac:dyDescent="0.25">
      <c r="A1988" s="3">
        <v>111.28634367681498</v>
      </c>
      <c r="B1988" s="4">
        <v>1495</v>
      </c>
      <c r="D1988" s="3">
        <v>111.69356610435466</v>
      </c>
      <c r="E1988">
        <v>1472</v>
      </c>
      <c r="G1988" s="3">
        <v>114.52119536128457</v>
      </c>
      <c r="H1988">
        <v>1514</v>
      </c>
    </row>
    <row r="1989" spans="1:8" x14ac:dyDescent="0.25">
      <c r="A1989" s="3">
        <v>111.30103843769373</v>
      </c>
      <c r="B1989" s="4">
        <v>1496</v>
      </c>
      <c r="D1989" s="3">
        <v>111.71234840132304</v>
      </c>
      <c r="E1989">
        <v>1473</v>
      </c>
      <c r="G1989" s="3">
        <v>114.53903657448707</v>
      </c>
      <c r="H1989">
        <v>1515</v>
      </c>
    </row>
    <row r="1990" spans="1:8" x14ac:dyDescent="0.25">
      <c r="A1990" s="3">
        <v>111.31653750774953</v>
      </c>
      <c r="B1990" s="4">
        <v>1497</v>
      </c>
      <c r="D1990" s="3">
        <v>111.73072399852995</v>
      </c>
      <c r="E1990">
        <v>1474</v>
      </c>
      <c r="G1990" s="3">
        <v>114.55687778768956</v>
      </c>
      <c r="H1990">
        <v>1516</v>
      </c>
    </row>
    <row r="1991" spans="1:8" x14ac:dyDescent="0.25">
      <c r="A1991" s="3">
        <v>111.33203657780534</v>
      </c>
      <c r="B1991" s="4">
        <v>1498</v>
      </c>
      <c r="D1991" s="3">
        <v>111.74909959573685</v>
      </c>
      <c r="E1991">
        <v>1475</v>
      </c>
      <c r="G1991" s="3">
        <v>114.57471900089206</v>
      </c>
      <c r="H1991">
        <v>1517</v>
      </c>
    </row>
    <row r="1992" spans="1:8" x14ac:dyDescent="0.25">
      <c r="A1992" s="3">
        <v>111.34753564786112</v>
      </c>
      <c r="B1992" s="4">
        <v>1499</v>
      </c>
      <c r="D1992" s="3">
        <v>111.76747519294376</v>
      </c>
      <c r="E1992">
        <v>1476</v>
      </c>
      <c r="G1992" s="3">
        <v>114.59256021409456</v>
      </c>
      <c r="H1992">
        <v>1518</v>
      </c>
    </row>
    <row r="1993" spans="1:8" x14ac:dyDescent="0.25">
      <c r="A1993" s="3">
        <v>111.36303471791693</v>
      </c>
      <c r="B1993" s="4">
        <v>1500</v>
      </c>
      <c r="D1993" s="3">
        <v>111.78585079015068</v>
      </c>
      <c r="E1993">
        <v>1477</v>
      </c>
      <c r="G1993" s="3">
        <v>114.61040514010351</v>
      </c>
      <c r="H1993">
        <v>1519</v>
      </c>
    </row>
    <row r="1994" spans="1:8" x14ac:dyDescent="0.25">
      <c r="A1994" s="3">
        <v>111.37853378797271</v>
      </c>
      <c r="B1994" s="4">
        <v>1501</v>
      </c>
      <c r="D1994" s="3">
        <v>111.80391889589369</v>
      </c>
      <c r="E1994">
        <v>1478</v>
      </c>
      <c r="G1994" s="3">
        <v>114.62825272175621</v>
      </c>
      <c r="H1994">
        <v>1520</v>
      </c>
    </row>
    <row r="1995" spans="1:8" x14ac:dyDescent="0.25">
      <c r="A1995" s="3">
        <v>111.39403285802852</v>
      </c>
      <c r="B1995" s="4">
        <v>1502</v>
      </c>
      <c r="D1995" s="3">
        <v>111.82095757369227</v>
      </c>
      <c r="E1995">
        <v>1479</v>
      </c>
      <c r="G1995" s="3">
        <v>114.64610030340889</v>
      </c>
      <c r="H1995">
        <v>1521</v>
      </c>
    </row>
    <row r="1996" spans="1:8" x14ac:dyDescent="0.25">
      <c r="A1996" s="3">
        <v>111.4</v>
      </c>
      <c r="B1996" s="4">
        <v>1502.385</v>
      </c>
      <c r="D1996" s="3">
        <v>111.83799625149088</v>
      </c>
      <c r="E1996">
        <v>1480</v>
      </c>
      <c r="G1996" s="3">
        <v>114.66394788506156</v>
      </c>
      <c r="H1996">
        <v>1522</v>
      </c>
    </row>
    <row r="1997" spans="1:8" x14ac:dyDescent="0.25">
      <c r="A1997" s="3">
        <v>111.51582403151674</v>
      </c>
      <c r="B1997" s="4">
        <v>1512</v>
      </c>
      <c r="D1997" s="3">
        <v>111.85503492928949</v>
      </c>
      <c r="E1997">
        <v>1481</v>
      </c>
      <c r="G1997" s="3">
        <v>114.68179546671426</v>
      </c>
      <c r="H1997">
        <v>1523</v>
      </c>
    </row>
    <row r="1998" spans="1:8" x14ac:dyDescent="0.25">
      <c r="A1998" s="3">
        <v>111.53223900196978</v>
      </c>
      <c r="B1998" s="4">
        <v>1513</v>
      </c>
      <c r="D1998" s="3">
        <v>111.8720736070881</v>
      </c>
      <c r="E1998">
        <v>1482</v>
      </c>
      <c r="G1998" s="3">
        <v>114.69964304836694</v>
      </c>
      <c r="H1998">
        <v>1524</v>
      </c>
    </row>
    <row r="1999" spans="1:8" x14ac:dyDescent="0.25">
      <c r="A1999" s="3">
        <v>111.54865397242285</v>
      </c>
      <c r="B1999" s="4">
        <v>1514</v>
      </c>
      <c r="D1999" s="3">
        <v>111.88911228488669</v>
      </c>
      <c r="E1999">
        <v>1483</v>
      </c>
      <c r="G1999" s="3">
        <v>114.71748438893844</v>
      </c>
      <c r="H1999">
        <v>1525</v>
      </c>
    </row>
    <row r="2000" spans="1:8" x14ac:dyDescent="0.25">
      <c r="A2000" s="3">
        <v>111.56506894287591</v>
      </c>
      <c r="B2000" s="4">
        <v>1515</v>
      </c>
      <c r="D2000" s="3">
        <v>111.90538323889055</v>
      </c>
      <c r="E2000">
        <v>1484</v>
      </c>
      <c r="G2000" s="3">
        <v>114.73532560214093</v>
      </c>
      <c r="H2000">
        <v>1526</v>
      </c>
    </row>
    <row r="2001" spans="1:8" x14ac:dyDescent="0.25">
      <c r="A2001" s="3">
        <v>111.58148391332895</v>
      </c>
      <c r="B2001" s="4">
        <v>1516</v>
      </c>
      <c r="D2001" s="3">
        <v>111.92029525797793</v>
      </c>
      <c r="E2001">
        <v>1485</v>
      </c>
      <c r="G2001" s="3">
        <v>114.75316681534343</v>
      </c>
      <c r="H2001">
        <v>1527</v>
      </c>
    </row>
    <row r="2002" spans="1:8" x14ac:dyDescent="0.25">
      <c r="A2002" s="3">
        <v>111.59789888378199</v>
      </c>
      <c r="B2002" s="4">
        <v>1517</v>
      </c>
      <c r="D2002" s="3">
        <v>111.93520727706532</v>
      </c>
      <c r="E2002">
        <v>1486</v>
      </c>
      <c r="G2002" s="3">
        <v>114.77100802854594</v>
      </c>
      <c r="H2002">
        <v>1528</v>
      </c>
    </row>
    <row r="2003" spans="1:8" x14ac:dyDescent="0.25">
      <c r="A2003" s="3">
        <v>111.61431150500576</v>
      </c>
      <c r="B2003" s="4">
        <v>1518</v>
      </c>
      <c r="D2003" s="3">
        <v>111.95011929615271</v>
      </c>
      <c r="E2003">
        <v>1487</v>
      </c>
      <c r="G2003" s="3">
        <v>114.78884924174845</v>
      </c>
      <c r="H2003">
        <v>1529</v>
      </c>
    </row>
    <row r="2004" spans="1:8" x14ac:dyDescent="0.25">
      <c r="A2004" s="3">
        <v>111.63072378138847</v>
      </c>
      <c r="B2004" s="4">
        <v>1519</v>
      </c>
      <c r="D2004" s="3">
        <v>111.9650313152401</v>
      </c>
      <c r="E2004">
        <v>1488</v>
      </c>
      <c r="G2004" s="3">
        <v>114.80669164882227</v>
      </c>
      <c r="H2004">
        <v>1530</v>
      </c>
    </row>
    <row r="2005" spans="1:8" x14ac:dyDescent="0.25">
      <c r="A2005" s="3">
        <v>111.64713605777122</v>
      </c>
      <c r="B2005" s="4">
        <v>1520</v>
      </c>
      <c r="D2005" s="3">
        <v>111.97994333432746</v>
      </c>
      <c r="E2005">
        <v>1489</v>
      </c>
      <c r="G2005" s="3">
        <v>114.82453604568165</v>
      </c>
      <c r="H2005">
        <v>1531</v>
      </c>
    </row>
    <row r="2006" spans="1:8" x14ac:dyDescent="0.25">
      <c r="A2006" s="3">
        <v>111.66354833415394</v>
      </c>
      <c r="B2006" s="4">
        <v>1521</v>
      </c>
      <c r="D2006" s="3">
        <v>111.99485535341485</v>
      </c>
      <c r="E2006">
        <v>1490</v>
      </c>
      <c r="G2006" s="3">
        <v>114.84238044254104</v>
      </c>
      <c r="H2006">
        <v>1532</v>
      </c>
    </row>
    <row r="2007" spans="1:8" x14ac:dyDescent="0.25">
      <c r="A2007" s="3">
        <v>111.67996061053668</v>
      </c>
      <c r="B2007" s="4">
        <v>1522</v>
      </c>
      <c r="D2007" s="3">
        <v>112.00954115076475</v>
      </c>
      <c r="E2007">
        <v>1491</v>
      </c>
      <c r="G2007" s="3">
        <v>114.86022483940044</v>
      </c>
      <c r="H2007">
        <v>1533</v>
      </c>
    </row>
    <row r="2008" spans="1:8" x14ac:dyDescent="0.25">
      <c r="A2008" s="3">
        <v>111.69637288691942</v>
      </c>
      <c r="B2008" s="4">
        <v>1523</v>
      </c>
      <c r="D2008" s="3">
        <v>112.02410779315366</v>
      </c>
      <c r="E2008">
        <v>1492</v>
      </c>
      <c r="G2008" s="3">
        <v>114.8780692362598</v>
      </c>
      <c r="H2008">
        <v>1534</v>
      </c>
    </row>
    <row r="2009" spans="1:8" x14ac:dyDescent="0.25">
      <c r="A2009" s="3">
        <v>111.71278726198292</v>
      </c>
      <c r="B2009" s="4">
        <v>1524</v>
      </c>
      <c r="D2009" s="3">
        <v>112.03867443554262</v>
      </c>
      <c r="E2009">
        <v>1493</v>
      </c>
      <c r="G2009" s="3">
        <v>114.89591363311919</v>
      </c>
      <c r="H2009">
        <v>1535</v>
      </c>
    </row>
    <row r="2010" spans="1:8" x14ac:dyDescent="0.25">
      <c r="A2010" s="3">
        <v>111.72920223243598</v>
      </c>
      <c r="B2010" s="4">
        <v>1525</v>
      </c>
      <c r="D2010" s="3">
        <v>112.05324107793153</v>
      </c>
      <c r="E2010">
        <v>1494</v>
      </c>
      <c r="G2010" s="3">
        <v>114.91376785714286</v>
      </c>
      <c r="H2010">
        <v>1536</v>
      </c>
    </row>
    <row r="2011" spans="1:8" x14ac:dyDescent="0.25">
      <c r="A2011" s="3">
        <v>111.74561720288902</v>
      </c>
      <c r="B2011" s="4">
        <v>1526</v>
      </c>
      <c r="D2011" s="3">
        <v>112.06780772032046</v>
      </c>
      <c r="E2011">
        <v>1495</v>
      </c>
      <c r="G2011" s="3">
        <v>114.93162500000001</v>
      </c>
      <c r="H2011">
        <v>1537</v>
      </c>
    </row>
    <row r="2012" spans="1:8" x14ac:dyDescent="0.25">
      <c r="A2012" s="3">
        <v>111.76203217334209</v>
      </c>
      <c r="B2012" s="4">
        <v>1527</v>
      </c>
      <c r="D2012" s="3">
        <v>112.0823743627094</v>
      </c>
      <c r="E2012">
        <v>1496</v>
      </c>
      <c r="G2012" s="3">
        <v>114.94948214285714</v>
      </c>
      <c r="H2012">
        <v>1538</v>
      </c>
    </row>
    <row r="2013" spans="1:8" x14ac:dyDescent="0.25">
      <c r="A2013" s="3">
        <v>111.77844714379515</v>
      </c>
      <c r="B2013" s="4">
        <v>1528</v>
      </c>
      <c r="D2013" s="3">
        <v>112.09694100509833</v>
      </c>
      <c r="E2013">
        <v>1497</v>
      </c>
      <c r="G2013" s="3">
        <v>114.9673392857143</v>
      </c>
      <c r="H2013">
        <v>1539</v>
      </c>
    </row>
    <row r="2014" spans="1:8" x14ac:dyDescent="0.25">
      <c r="A2014" s="3">
        <v>111.79486211424819</v>
      </c>
      <c r="B2014" s="4">
        <v>1529</v>
      </c>
      <c r="D2014" s="3">
        <v>112.11150932400933</v>
      </c>
      <c r="E2014">
        <v>1498</v>
      </c>
      <c r="G2014" s="3">
        <v>114.98519642857143</v>
      </c>
      <c r="H2014">
        <v>1540</v>
      </c>
    </row>
    <row r="2015" spans="1:8" x14ac:dyDescent="0.25">
      <c r="A2015" s="3">
        <v>111.81127708470123</v>
      </c>
      <c r="B2015" s="4">
        <v>1530</v>
      </c>
      <c r="D2015" s="3">
        <v>112.12607808857808</v>
      </c>
      <c r="E2015">
        <v>1499</v>
      </c>
      <c r="G2015" s="3">
        <v>115.00305248125669</v>
      </c>
      <c r="H2015">
        <v>1541</v>
      </c>
    </row>
    <row r="2016" spans="1:8" x14ac:dyDescent="0.25">
      <c r="A2016" s="3">
        <v>111.8276920551543</v>
      </c>
      <c r="B2016" s="4">
        <v>1531</v>
      </c>
      <c r="D2016" s="3">
        <v>112.14064685314686</v>
      </c>
      <c r="E2016">
        <v>1500</v>
      </c>
      <c r="G2016" s="3">
        <v>115.0209032488397</v>
      </c>
      <c r="H2016">
        <v>1542</v>
      </c>
    </row>
    <row r="2017" spans="1:8" x14ac:dyDescent="0.25">
      <c r="A2017" s="3">
        <v>111.84410702560736</v>
      </c>
      <c r="B2017" s="4">
        <v>1532</v>
      </c>
      <c r="D2017" s="3">
        <v>112.15521561771561</v>
      </c>
      <c r="E2017">
        <v>1501</v>
      </c>
      <c r="G2017" s="3">
        <v>115.03875401642271</v>
      </c>
      <c r="H2017">
        <v>1543</v>
      </c>
    </row>
    <row r="2018" spans="1:8" x14ac:dyDescent="0.25">
      <c r="A2018" s="3">
        <v>111.8605219960604</v>
      </c>
      <c r="B2018" s="4">
        <v>1533</v>
      </c>
      <c r="D2018" s="3">
        <v>112.16978438228439</v>
      </c>
      <c r="E2018">
        <v>1502</v>
      </c>
      <c r="G2018" s="3">
        <v>115.05660478400571</v>
      </c>
      <c r="H2018">
        <v>1544</v>
      </c>
    </row>
    <row r="2019" spans="1:8" x14ac:dyDescent="0.25">
      <c r="A2019" s="3">
        <v>111.87693696651345</v>
      </c>
      <c r="B2019" s="4">
        <v>1534</v>
      </c>
      <c r="D2019" s="3">
        <v>112.18435314685314</v>
      </c>
      <c r="E2019">
        <v>1503</v>
      </c>
      <c r="G2019" s="3">
        <v>115.07445555158873</v>
      </c>
      <c r="H2019">
        <v>1545</v>
      </c>
    </row>
    <row r="2020" spans="1:8" x14ac:dyDescent="0.25">
      <c r="A2020" s="3">
        <v>111.89335193696652</v>
      </c>
      <c r="B2020" s="4">
        <v>1535</v>
      </c>
      <c r="D2020" s="3">
        <v>112.19892191142192</v>
      </c>
      <c r="E2020">
        <v>1504</v>
      </c>
      <c r="G2020" s="3">
        <v>115.09230631917174</v>
      </c>
      <c r="H2020">
        <v>1546</v>
      </c>
    </row>
    <row r="2021" spans="1:8" x14ac:dyDescent="0.25">
      <c r="A2021" s="3">
        <v>111.90974610974611</v>
      </c>
      <c r="B2021" s="4">
        <v>1536</v>
      </c>
      <c r="D2021" s="3">
        <v>112.2</v>
      </c>
      <c r="E2021">
        <v>1504.0740000000001</v>
      </c>
      <c r="G2021" s="3">
        <v>115.11012275395838</v>
      </c>
      <c r="H2021">
        <v>1547</v>
      </c>
    </row>
    <row r="2022" spans="1:8" x14ac:dyDescent="0.25">
      <c r="A2022" s="3">
        <v>111.92612612612614</v>
      </c>
      <c r="B2022" s="4">
        <v>1537</v>
      </c>
      <c r="D2022" s="3">
        <v>112.30266311584553</v>
      </c>
      <c r="E2022">
        <v>1513</v>
      </c>
      <c r="G2022" s="3">
        <v>115.1279131827077</v>
      </c>
      <c r="H2022">
        <v>1548</v>
      </c>
    </row>
    <row r="2023" spans="1:8" x14ac:dyDescent="0.25">
      <c r="A2023" s="3">
        <v>111.94250614250613</v>
      </c>
      <c r="B2023" s="4">
        <v>1538</v>
      </c>
      <c r="D2023" s="3">
        <v>112.31745820387633</v>
      </c>
      <c r="E2023">
        <v>1514</v>
      </c>
      <c r="G2023" s="3">
        <v>115.14570361145704</v>
      </c>
      <c r="H2023">
        <v>1549</v>
      </c>
    </row>
    <row r="2024" spans="1:8" x14ac:dyDescent="0.25">
      <c r="A2024" s="3">
        <v>111.95888615888616</v>
      </c>
      <c r="B2024" s="4">
        <v>1539</v>
      </c>
      <c r="D2024" s="3">
        <v>112.33225329190709</v>
      </c>
      <c r="E2024">
        <v>1515</v>
      </c>
      <c r="G2024" s="3">
        <v>115.16349404020636</v>
      </c>
      <c r="H2024">
        <v>1550</v>
      </c>
    </row>
    <row r="2025" spans="1:8" x14ac:dyDescent="0.25">
      <c r="A2025" s="3">
        <v>111.97526617526617</v>
      </c>
      <c r="B2025" s="4">
        <v>1540</v>
      </c>
      <c r="D2025" s="3">
        <v>112.34704837993786</v>
      </c>
      <c r="E2025">
        <v>1516</v>
      </c>
      <c r="G2025" s="3">
        <v>115.18128446895571</v>
      </c>
      <c r="H2025">
        <v>1551</v>
      </c>
    </row>
    <row r="2026" spans="1:8" x14ac:dyDescent="0.25">
      <c r="A2026" s="3">
        <v>111.9916461916462</v>
      </c>
      <c r="B2026" s="4">
        <v>1541</v>
      </c>
      <c r="D2026" s="3">
        <v>112.36184346796863</v>
      </c>
      <c r="E2026">
        <v>1517</v>
      </c>
      <c r="G2026" s="3">
        <v>115.19907489770503</v>
      </c>
      <c r="H2026">
        <v>1552</v>
      </c>
    </row>
    <row r="2027" spans="1:8" x14ac:dyDescent="0.25">
      <c r="A2027" s="3">
        <v>112.008043335522</v>
      </c>
      <c r="B2027" s="4">
        <v>1542</v>
      </c>
      <c r="D2027" s="3">
        <v>112.37663855599939</v>
      </c>
      <c r="E2027">
        <v>1518</v>
      </c>
      <c r="G2027" s="3">
        <v>115.21678173127987</v>
      </c>
      <c r="H2027">
        <v>1553</v>
      </c>
    </row>
    <row r="2028" spans="1:8" x14ac:dyDescent="0.25">
      <c r="A2028" s="3">
        <v>112.02445830597506</v>
      </c>
      <c r="B2028" s="4">
        <v>1543</v>
      </c>
      <c r="D2028" s="3">
        <v>112.39143364403019</v>
      </c>
      <c r="E2028">
        <v>1519</v>
      </c>
      <c r="G2028" s="3">
        <v>115.23448397946541</v>
      </c>
      <c r="H2028">
        <v>1554</v>
      </c>
    </row>
    <row r="2029" spans="1:8" x14ac:dyDescent="0.25">
      <c r="A2029" s="3">
        <v>112.0408732764281</v>
      </c>
      <c r="B2029" s="4">
        <v>1544</v>
      </c>
      <c r="D2029" s="3">
        <v>112.40645013022829</v>
      </c>
      <c r="E2029">
        <v>1520</v>
      </c>
      <c r="G2029" s="3">
        <v>115.25218622765092</v>
      </c>
      <c r="H2029">
        <v>1555</v>
      </c>
    </row>
    <row r="2030" spans="1:8" x14ac:dyDescent="0.25">
      <c r="A2030" s="3">
        <v>112.05728824688114</v>
      </c>
      <c r="B2030" s="4">
        <v>1545</v>
      </c>
      <c r="D2030" s="3">
        <v>112.42177110464226</v>
      </c>
      <c r="E2030">
        <v>1521</v>
      </c>
      <c r="G2030" s="3">
        <v>115.26988847583644</v>
      </c>
      <c r="H2030">
        <v>1556</v>
      </c>
    </row>
    <row r="2031" spans="1:8" x14ac:dyDescent="0.25">
      <c r="A2031" s="3">
        <v>112.07370321733421</v>
      </c>
      <c r="B2031" s="4">
        <v>1546</v>
      </c>
      <c r="D2031" s="3">
        <v>112.43709207905621</v>
      </c>
      <c r="E2031">
        <v>1522</v>
      </c>
      <c r="G2031" s="3">
        <v>115.28759072402195</v>
      </c>
      <c r="H2031">
        <v>1557</v>
      </c>
    </row>
    <row r="2032" spans="1:8" x14ac:dyDescent="0.25">
      <c r="A2032" s="3">
        <v>112.09011818778727</v>
      </c>
      <c r="B2032" s="4">
        <v>1547</v>
      </c>
      <c r="D2032" s="3">
        <v>112.4524130534702</v>
      </c>
      <c r="E2032">
        <v>1523</v>
      </c>
      <c r="G2032" s="3">
        <v>115.30527616022587</v>
      </c>
      <c r="H2032">
        <v>1558</v>
      </c>
    </row>
    <row r="2033" spans="1:8" x14ac:dyDescent="0.25">
      <c r="A2033" s="3">
        <v>112.10661569148935</v>
      </c>
      <c r="B2033" s="4">
        <v>1548</v>
      </c>
      <c r="D2033" s="3">
        <v>112.46773402788418</v>
      </c>
      <c r="E2033">
        <v>1524</v>
      </c>
      <c r="G2033" s="3">
        <v>115.32292218104817</v>
      </c>
      <c r="H2033">
        <v>1559</v>
      </c>
    </row>
    <row r="2034" spans="1:8" x14ac:dyDescent="0.25">
      <c r="A2034" s="3">
        <v>112.12323803191489</v>
      </c>
      <c r="B2034" s="4">
        <v>1549</v>
      </c>
      <c r="D2034" s="3">
        <v>112.48305500229814</v>
      </c>
      <c r="E2034">
        <v>1525</v>
      </c>
      <c r="G2034" s="3">
        <v>115.34056820187047</v>
      </c>
      <c r="H2034">
        <v>1560</v>
      </c>
    </row>
    <row r="2035" spans="1:8" x14ac:dyDescent="0.25">
      <c r="A2035" s="3">
        <v>112.13986037234042</v>
      </c>
      <c r="B2035" s="4">
        <v>1550</v>
      </c>
      <c r="D2035" s="3">
        <v>112.49837597671213</v>
      </c>
      <c r="E2035">
        <v>1526</v>
      </c>
      <c r="G2035" s="3">
        <v>115.35821422269278</v>
      </c>
      <c r="H2035">
        <v>1561</v>
      </c>
    </row>
    <row r="2036" spans="1:8" x14ac:dyDescent="0.25">
      <c r="A2036" s="3">
        <v>112.15648271276595</v>
      </c>
      <c r="B2036" s="4">
        <v>1551</v>
      </c>
      <c r="D2036" s="3">
        <v>112.51413662239091</v>
      </c>
      <c r="E2036">
        <v>1527</v>
      </c>
      <c r="G2036" s="3">
        <v>115.37586024351508</v>
      </c>
      <c r="H2036">
        <v>1562</v>
      </c>
    </row>
    <row r="2037" spans="1:8" x14ac:dyDescent="0.25">
      <c r="A2037" s="3">
        <v>112.17310505319149</v>
      </c>
      <c r="B2037" s="4">
        <v>1552</v>
      </c>
      <c r="D2037" s="3">
        <v>112.52994939911449</v>
      </c>
      <c r="E2037">
        <v>1528</v>
      </c>
      <c r="G2037" s="3">
        <v>115.39350626433739</v>
      </c>
      <c r="H2037">
        <v>1563</v>
      </c>
    </row>
    <row r="2038" spans="1:8" x14ac:dyDescent="0.25">
      <c r="A2038" s="3">
        <v>112.18972739361702</v>
      </c>
      <c r="B2038" s="4">
        <v>1553</v>
      </c>
      <c r="D2038" s="3">
        <v>112.54576217583808</v>
      </c>
      <c r="E2038">
        <v>1529</v>
      </c>
      <c r="G2038" s="3">
        <v>115.4111581920904</v>
      </c>
      <c r="H2038">
        <v>1564</v>
      </c>
    </row>
    <row r="2039" spans="1:8" x14ac:dyDescent="0.25">
      <c r="A2039" s="3">
        <v>112.20644943440826</v>
      </c>
      <c r="B2039" s="4">
        <v>1554</v>
      </c>
      <c r="D2039" s="3">
        <v>112.56157495256166</v>
      </c>
      <c r="E2039">
        <v>1530</v>
      </c>
      <c r="G2039" s="3">
        <v>115.42881355932204</v>
      </c>
      <c r="H2039">
        <v>1565</v>
      </c>
    </row>
    <row r="2040" spans="1:8" x14ac:dyDescent="0.25">
      <c r="A2040" s="3">
        <v>112.22333277055546</v>
      </c>
      <c r="B2040" s="4">
        <v>1555</v>
      </c>
      <c r="D2040" s="3">
        <v>112.57738772928526</v>
      </c>
      <c r="E2040">
        <v>1531</v>
      </c>
      <c r="G2040" s="3">
        <v>115.44646892655366</v>
      </c>
      <c r="H2040">
        <v>1566</v>
      </c>
    </row>
    <row r="2041" spans="1:8" x14ac:dyDescent="0.25">
      <c r="A2041" s="3">
        <v>112.24021610670268</v>
      </c>
      <c r="B2041" s="4">
        <v>1556</v>
      </c>
      <c r="D2041" s="3">
        <v>112.59320050600886</v>
      </c>
      <c r="E2041">
        <v>1532</v>
      </c>
      <c r="G2041" s="3">
        <v>115.46412429378532</v>
      </c>
      <c r="H2041">
        <v>1567</v>
      </c>
    </row>
    <row r="2042" spans="1:8" x14ac:dyDescent="0.25">
      <c r="A2042" s="3">
        <v>112.25709944284991</v>
      </c>
      <c r="B2042" s="4">
        <v>1557</v>
      </c>
      <c r="D2042" s="3">
        <v>112.60935499753816</v>
      </c>
      <c r="E2042">
        <v>1533</v>
      </c>
      <c r="G2042" s="3">
        <v>115.48177966101696</v>
      </c>
      <c r="H2042">
        <v>1568</v>
      </c>
    </row>
    <row r="2043" spans="1:8" x14ac:dyDescent="0.25">
      <c r="A2043" s="3">
        <v>112.27398277899712</v>
      </c>
      <c r="B2043" s="4">
        <v>1558</v>
      </c>
      <c r="D2043" s="3">
        <v>112.62576727392089</v>
      </c>
      <c r="E2043">
        <v>1534</v>
      </c>
      <c r="G2043" s="3">
        <v>115.49943502824858</v>
      </c>
      <c r="H2043">
        <v>1569</v>
      </c>
    </row>
    <row r="2044" spans="1:8" x14ac:dyDescent="0.25">
      <c r="A2044" s="3">
        <v>112.29086611514435</v>
      </c>
      <c r="B2044" s="4">
        <v>1559</v>
      </c>
      <c r="D2044" s="3">
        <v>112.64217955030362</v>
      </c>
      <c r="E2044">
        <v>1535</v>
      </c>
      <c r="G2044" s="3">
        <v>115.51711456859971</v>
      </c>
      <c r="H2044">
        <v>1570</v>
      </c>
    </row>
    <row r="2045" spans="1:8" x14ac:dyDescent="0.25">
      <c r="A2045" s="3">
        <v>112.30784615384616</v>
      </c>
      <c r="B2045" s="4">
        <v>1560</v>
      </c>
      <c r="D2045" s="3">
        <v>112.65859182668638</v>
      </c>
      <c r="E2045">
        <v>1536</v>
      </c>
      <c r="G2045" s="3">
        <v>115.53479490806224</v>
      </c>
      <c r="H2045">
        <v>1571</v>
      </c>
    </row>
    <row r="2046" spans="1:8" x14ac:dyDescent="0.25">
      <c r="A2046" s="3">
        <v>112.32494017094018</v>
      </c>
      <c r="B2046" s="4">
        <v>1561</v>
      </c>
      <c r="D2046" s="3">
        <v>112.67500410306909</v>
      </c>
      <c r="E2046">
        <v>1537</v>
      </c>
      <c r="G2046" s="3">
        <v>115.55247524752477</v>
      </c>
      <c r="H2046">
        <v>1572</v>
      </c>
    </row>
    <row r="2047" spans="1:8" x14ac:dyDescent="0.25">
      <c r="A2047" s="3">
        <v>112.34203418803421</v>
      </c>
      <c r="B2047" s="4">
        <v>1562</v>
      </c>
      <c r="D2047" s="3">
        <v>112.69141637945184</v>
      </c>
      <c r="E2047">
        <v>1538</v>
      </c>
      <c r="G2047" s="3">
        <v>115.57015558698727</v>
      </c>
      <c r="H2047">
        <v>1573</v>
      </c>
    </row>
    <row r="2048" spans="1:8" x14ac:dyDescent="0.25">
      <c r="A2048" s="3">
        <v>112.3591282051282</v>
      </c>
      <c r="B2048" s="4">
        <v>1563</v>
      </c>
      <c r="D2048" s="3">
        <v>112.70808200609963</v>
      </c>
      <c r="E2048">
        <v>1539</v>
      </c>
      <c r="G2048" s="3">
        <v>115.5878359264498</v>
      </c>
      <c r="H2048">
        <v>1574</v>
      </c>
    </row>
    <row r="2049" spans="1:8" x14ac:dyDescent="0.25">
      <c r="A2049" s="3">
        <v>112.37622222222221</v>
      </c>
      <c r="B2049" s="4">
        <v>1564</v>
      </c>
      <c r="D2049" s="3">
        <v>112.72502541511354</v>
      </c>
      <c r="E2049">
        <v>1540</v>
      </c>
      <c r="G2049" s="3">
        <v>115.60551919334867</v>
      </c>
      <c r="H2049">
        <v>1575</v>
      </c>
    </row>
    <row r="2050" spans="1:8" x14ac:dyDescent="0.25">
      <c r="A2050" s="3">
        <v>112.39331623931623</v>
      </c>
      <c r="B2050" s="4">
        <v>1565</v>
      </c>
      <c r="D2050" s="3">
        <v>112.74196882412741</v>
      </c>
      <c r="E2050">
        <v>1541</v>
      </c>
      <c r="G2050" s="3">
        <v>115.62320891562004</v>
      </c>
      <c r="H2050">
        <v>1576</v>
      </c>
    </row>
    <row r="2051" spans="1:8" x14ac:dyDescent="0.25">
      <c r="A2051" s="3">
        <v>112.41044059660551</v>
      </c>
      <c r="B2051" s="4">
        <v>1566</v>
      </c>
      <c r="D2051" s="3">
        <v>112.75891223314132</v>
      </c>
      <c r="E2051">
        <v>1542</v>
      </c>
      <c r="G2051" s="3">
        <v>115.64089863789138</v>
      </c>
      <c r="H2051">
        <v>1577</v>
      </c>
    </row>
    <row r="2052" spans="1:8" x14ac:dyDescent="0.25">
      <c r="A2052" s="3">
        <v>112.42758443339619</v>
      </c>
      <c r="B2052" s="4">
        <v>1567</v>
      </c>
      <c r="D2052" s="3">
        <v>112.77585564215519</v>
      </c>
      <c r="E2052">
        <v>1543</v>
      </c>
      <c r="G2052" s="3">
        <v>115.65858836016275</v>
      </c>
      <c r="H2052">
        <v>1578</v>
      </c>
    </row>
    <row r="2053" spans="1:8" x14ac:dyDescent="0.25">
      <c r="A2053" s="3">
        <v>112.44472827018687</v>
      </c>
      <c r="B2053" s="4">
        <v>1568</v>
      </c>
      <c r="D2053" s="3">
        <v>112.7927990511691</v>
      </c>
      <c r="E2053">
        <v>1544</v>
      </c>
      <c r="G2053" s="3">
        <v>115.6762780824341</v>
      </c>
      <c r="H2053">
        <v>1579</v>
      </c>
    </row>
    <row r="2054" spans="1:8" x14ac:dyDescent="0.25">
      <c r="A2054" s="3">
        <v>112.46187210697754</v>
      </c>
      <c r="B2054" s="4">
        <v>1569</v>
      </c>
      <c r="D2054" s="3">
        <v>112.80965088956025</v>
      </c>
      <c r="E2054">
        <v>1545</v>
      </c>
      <c r="G2054" s="3">
        <v>115.69396780470547</v>
      </c>
      <c r="H2054">
        <v>1580</v>
      </c>
    </row>
    <row r="2055" spans="1:8" x14ac:dyDescent="0.25">
      <c r="A2055" s="3">
        <v>112.47901594376822</v>
      </c>
      <c r="B2055" s="4">
        <v>1570</v>
      </c>
      <c r="D2055" s="3">
        <v>112.82643504531723</v>
      </c>
      <c r="E2055">
        <v>1546</v>
      </c>
      <c r="G2055" s="3">
        <v>115.71166165280481</v>
      </c>
      <c r="H2055">
        <v>1581</v>
      </c>
    </row>
    <row r="2056" spans="1:8" x14ac:dyDescent="0.25">
      <c r="A2056" s="3">
        <v>112.4961597805589</v>
      </c>
      <c r="B2056" s="4">
        <v>1571</v>
      </c>
      <c r="D2056" s="3">
        <v>112.84321920107418</v>
      </c>
      <c r="E2056">
        <v>1547</v>
      </c>
      <c r="G2056" s="3">
        <v>115.72935763581668</v>
      </c>
      <c r="H2056">
        <v>1582</v>
      </c>
    </row>
    <row r="2057" spans="1:8" x14ac:dyDescent="0.25">
      <c r="A2057" s="3">
        <v>112.51327630453379</v>
      </c>
      <c r="B2057" s="4">
        <v>1572</v>
      </c>
      <c r="D2057" s="3">
        <v>112.86000335683116</v>
      </c>
      <c r="E2057">
        <v>1548</v>
      </c>
      <c r="G2057" s="3">
        <v>115.74705361882852</v>
      </c>
      <c r="H2057">
        <v>1583</v>
      </c>
    </row>
    <row r="2058" spans="1:8" x14ac:dyDescent="0.25">
      <c r="A2058" s="3">
        <v>112.53038494439693</v>
      </c>
      <c r="B2058" s="4">
        <v>1573</v>
      </c>
      <c r="D2058" s="3">
        <v>112.87678751258811</v>
      </c>
      <c r="E2058">
        <v>1549</v>
      </c>
      <c r="G2058" s="3">
        <v>115.76474960184039</v>
      </c>
      <c r="H2058">
        <v>1584</v>
      </c>
    </row>
    <row r="2059" spans="1:8" x14ac:dyDescent="0.25">
      <c r="A2059" s="3">
        <v>112.54749358426004</v>
      </c>
      <c r="B2059" s="4">
        <v>1574</v>
      </c>
      <c r="D2059" s="3">
        <v>112.89357166834509</v>
      </c>
      <c r="E2059">
        <v>1550</v>
      </c>
      <c r="G2059" s="3">
        <v>115.78244558485224</v>
      </c>
      <c r="H2059">
        <v>1585</v>
      </c>
    </row>
    <row r="2060" spans="1:8" x14ac:dyDescent="0.25">
      <c r="A2060" s="3">
        <v>112.56460222412318</v>
      </c>
      <c r="B2060" s="4">
        <v>1575</v>
      </c>
      <c r="D2060" s="3">
        <v>112.91035582410204</v>
      </c>
      <c r="E2060">
        <v>1551</v>
      </c>
      <c r="G2060" s="3">
        <v>115.80014169323415</v>
      </c>
      <c r="H2060">
        <v>1586</v>
      </c>
    </row>
    <row r="2061" spans="1:8" x14ac:dyDescent="0.25">
      <c r="A2061" s="3">
        <v>112.58171086398632</v>
      </c>
      <c r="B2061" s="4">
        <v>1576</v>
      </c>
      <c r="D2061" s="3">
        <v>112.92713997985902</v>
      </c>
      <c r="E2061">
        <v>1552</v>
      </c>
      <c r="G2061" s="3">
        <v>115.81785334750266</v>
      </c>
      <c r="H2061">
        <v>1587</v>
      </c>
    </row>
    <row r="2062" spans="1:8" x14ac:dyDescent="0.25">
      <c r="A2062" s="3">
        <v>112.59881950384946</v>
      </c>
      <c r="B2062" s="4">
        <v>1577</v>
      </c>
      <c r="D2062" s="3">
        <v>112.94392413561597</v>
      </c>
      <c r="E2062">
        <v>1553</v>
      </c>
      <c r="G2062" s="3">
        <v>115.83556500177117</v>
      </c>
      <c r="H2062">
        <v>1588</v>
      </c>
    </row>
    <row r="2063" spans="1:8" x14ac:dyDescent="0.25">
      <c r="A2063" s="3">
        <v>112.61592814371258</v>
      </c>
      <c r="B2063" s="4">
        <v>1578</v>
      </c>
      <c r="D2063" s="3">
        <v>112.96070829137295</v>
      </c>
      <c r="E2063">
        <v>1554</v>
      </c>
      <c r="G2063" s="3">
        <v>115.85327665603968</v>
      </c>
      <c r="H2063">
        <v>1589</v>
      </c>
    </row>
    <row r="2064" spans="1:8" x14ac:dyDescent="0.25">
      <c r="A2064" s="3">
        <v>112.6330367835757</v>
      </c>
      <c r="B2064" s="4">
        <v>1579</v>
      </c>
      <c r="D2064" s="3">
        <v>112.9774924471299</v>
      </c>
      <c r="E2064">
        <v>1555</v>
      </c>
      <c r="G2064" s="3">
        <v>115.87098831030819</v>
      </c>
      <c r="H2064">
        <v>1590</v>
      </c>
    </row>
    <row r="2065" spans="1:8" x14ac:dyDescent="0.25">
      <c r="A2065" s="3">
        <v>112.65014542343883</v>
      </c>
      <c r="B2065" s="4">
        <v>1580</v>
      </c>
      <c r="D2065" s="3">
        <v>112.99427660288688</v>
      </c>
      <c r="E2065">
        <v>1556</v>
      </c>
      <c r="G2065" s="3">
        <v>115.8886999645767</v>
      </c>
      <c r="H2065">
        <v>1591</v>
      </c>
    </row>
    <row r="2066" spans="1:8" x14ac:dyDescent="0.25">
      <c r="A2066" s="3">
        <v>112.66725406330197</v>
      </c>
      <c r="B2066" s="4">
        <v>1581</v>
      </c>
      <c r="D2066" s="3">
        <v>113.01106261541045</v>
      </c>
      <c r="E2066">
        <v>1557</v>
      </c>
      <c r="G2066" s="3">
        <v>115.90695351517479</v>
      </c>
      <c r="H2066">
        <v>1592</v>
      </c>
    </row>
    <row r="2067" spans="1:8" x14ac:dyDescent="0.25">
      <c r="A2067" s="3">
        <v>112.68436270316511</v>
      </c>
      <c r="B2067" s="4">
        <v>1582</v>
      </c>
      <c r="D2067" s="3">
        <v>113.02784958871916</v>
      </c>
      <c r="E2067">
        <v>1558</v>
      </c>
      <c r="G2067" s="3">
        <v>115.92616212063004</v>
      </c>
      <c r="H2067">
        <v>1593</v>
      </c>
    </row>
    <row r="2068" spans="1:8" x14ac:dyDescent="0.25">
      <c r="A2068" s="3">
        <v>112.70147184665412</v>
      </c>
      <c r="B2068" s="4">
        <v>1583</v>
      </c>
      <c r="D2068" s="3">
        <v>113.04463656202786</v>
      </c>
      <c r="E2068">
        <v>1559</v>
      </c>
      <c r="G2068" s="3">
        <v>115.94537072608527</v>
      </c>
      <c r="H2068">
        <v>1594</v>
      </c>
    </row>
    <row r="2069" spans="1:8" x14ac:dyDescent="0.25">
      <c r="A2069" s="3">
        <v>112.71858634263222</v>
      </c>
      <c r="B2069" s="4">
        <v>1584</v>
      </c>
      <c r="D2069" s="3">
        <v>113.06142353533657</v>
      </c>
      <c r="E2069">
        <v>1560</v>
      </c>
      <c r="G2069" s="3">
        <v>115.96457933154053</v>
      </c>
      <c r="H2069">
        <v>1595</v>
      </c>
    </row>
    <row r="2070" spans="1:8" x14ac:dyDescent="0.25">
      <c r="A2070" s="3">
        <v>112.7357008386103</v>
      </c>
      <c r="B2070" s="4">
        <v>1585</v>
      </c>
      <c r="D2070" s="3">
        <v>113.0782105086453</v>
      </c>
      <c r="E2070">
        <v>1561</v>
      </c>
      <c r="G2070" s="3">
        <v>115.98378793699578</v>
      </c>
      <c r="H2070">
        <v>1596</v>
      </c>
    </row>
    <row r="2071" spans="1:8" x14ac:dyDescent="0.25">
      <c r="A2071" s="3">
        <v>112.7528153345884</v>
      </c>
      <c r="B2071" s="4">
        <v>1586</v>
      </c>
      <c r="D2071" s="3">
        <v>113.09499748195401</v>
      </c>
      <c r="E2071">
        <v>1562</v>
      </c>
      <c r="G2071" s="3">
        <v>116.00542231491136</v>
      </c>
      <c r="H2071">
        <v>1597</v>
      </c>
    </row>
    <row r="2072" spans="1:8" x14ac:dyDescent="0.25">
      <c r="A2072" s="3">
        <v>112.76992983056648</v>
      </c>
      <c r="B2072" s="4">
        <v>1587</v>
      </c>
      <c r="D2072" s="3">
        <v>113.11178445526271</v>
      </c>
      <c r="E2072">
        <v>1563</v>
      </c>
      <c r="G2072" s="3">
        <v>116.04018074383039</v>
      </c>
      <c r="H2072">
        <v>1598</v>
      </c>
    </row>
    <row r="2073" spans="1:8" x14ac:dyDescent="0.25">
      <c r="A2073" s="3">
        <v>112.78704432654459</v>
      </c>
      <c r="B2073" s="4">
        <v>1588</v>
      </c>
      <c r="D2073" s="3">
        <v>113.12857142857142</v>
      </c>
      <c r="E2073">
        <v>1564</v>
      </c>
      <c r="G2073" s="3">
        <v>116.0749391727494</v>
      </c>
      <c r="H2073">
        <v>1599</v>
      </c>
    </row>
    <row r="2074" spans="1:8" x14ac:dyDescent="0.25">
      <c r="A2074" s="3">
        <v>112.80415882252268</v>
      </c>
      <c r="B2074" s="4">
        <v>1589</v>
      </c>
      <c r="D2074" s="3">
        <v>113.14535840188015</v>
      </c>
      <c r="E2074">
        <v>1565</v>
      </c>
      <c r="G2074" s="3">
        <v>116.10473603802411</v>
      </c>
      <c r="H2074">
        <v>1600</v>
      </c>
    </row>
    <row r="2075" spans="1:8" x14ac:dyDescent="0.25">
      <c r="A2075" s="3">
        <v>112.82127331850077</v>
      </c>
      <c r="B2075" s="4">
        <v>1590</v>
      </c>
      <c r="D2075" s="3">
        <v>113.16214537518886</v>
      </c>
      <c r="E2075">
        <v>1566</v>
      </c>
      <c r="G2075" s="3">
        <v>116.12171108470548</v>
      </c>
      <c r="H2075">
        <v>1601</v>
      </c>
    </row>
    <row r="2076" spans="1:8" x14ac:dyDescent="0.25">
      <c r="A2076" s="3">
        <v>112.83838781447886</v>
      </c>
      <c r="B2076" s="4">
        <v>1591</v>
      </c>
      <c r="D2076" s="3">
        <v>113.17893234849757</v>
      </c>
      <c r="E2076">
        <v>1567</v>
      </c>
      <c r="G2076" s="3">
        <v>116.13868613138686</v>
      </c>
      <c r="H2076">
        <v>1602</v>
      </c>
    </row>
    <row r="2077" spans="1:8" x14ac:dyDescent="0.25">
      <c r="A2077" s="3">
        <v>112.85550231045696</v>
      </c>
      <c r="B2077" s="4">
        <v>1592</v>
      </c>
      <c r="D2077" s="3">
        <v>113.19571932180627</v>
      </c>
      <c r="E2077">
        <v>1568</v>
      </c>
      <c r="G2077" s="3">
        <v>116.15566117806824</v>
      </c>
      <c r="H2077">
        <v>1603</v>
      </c>
    </row>
    <row r="2078" spans="1:8" x14ac:dyDescent="0.25">
      <c r="A2078" s="3">
        <v>112.87261680643505</v>
      </c>
      <c r="B2078" s="4">
        <v>1593</v>
      </c>
      <c r="D2078" s="3">
        <v>113.21253786603836</v>
      </c>
      <c r="E2078">
        <v>1569</v>
      </c>
      <c r="G2078" s="3">
        <v>116.17263622474961</v>
      </c>
      <c r="H2078">
        <v>1604</v>
      </c>
    </row>
    <row r="2079" spans="1:8" x14ac:dyDescent="0.25">
      <c r="A2079" s="3">
        <v>112.88973130241315</v>
      </c>
      <c r="B2079" s="4">
        <v>1594</v>
      </c>
      <c r="D2079" s="3">
        <v>113.22936721642546</v>
      </c>
      <c r="E2079">
        <v>1570</v>
      </c>
      <c r="G2079" s="3">
        <v>116.189611271431</v>
      </c>
      <c r="H2079">
        <v>1605</v>
      </c>
    </row>
    <row r="2080" spans="1:8" x14ac:dyDescent="0.25">
      <c r="A2080" s="3">
        <v>112.91782531194296</v>
      </c>
      <c r="B2080" s="4">
        <v>1595</v>
      </c>
      <c r="D2080" s="3">
        <v>113.24619656681253</v>
      </c>
      <c r="E2080">
        <v>1571</v>
      </c>
      <c r="G2080" s="3">
        <v>116.20655405405405</v>
      </c>
      <c r="H2080">
        <v>1606</v>
      </c>
    </row>
    <row r="2081" spans="1:8" x14ac:dyDescent="0.25">
      <c r="A2081" s="3">
        <v>112.96238859180036</v>
      </c>
      <c r="B2081" s="4">
        <v>1596</v>
      </c>
      <c r="D2081" s="3">
        <v>113.2630259171996</v>
      </c>
      <c r="E2081">
        <v>1572</v>
      </c>
      <c r="G2081" s="3">
        <v>116.22344594594594</v>
      </c>
      <c r="H2081">
        <v>1607</v>
      </c>
    </row>
    <row r="2082" spans="1:8" x14ac:dyDescent="0.25">
      <c r="A2082" s="3">
        <v>113.01750841750841</v>
      </c>
      <c r="B2082" s="4">
        <v>1597</v>
      </c>
      <c r="D2082" s="3">
        <v>113.27985526758667</v>
      </c>
      <c r="E2082">
        <v>1573</v>
      </c>
      <c r="G2082" s="3">
        <v>116.24033783783784</v>
      </c>
      <c r="H2082">
        <v>1608</v>
      </c>
    </row>
    <row r="2083" spans="1:8" x14ac:dyDescent="0.25">
      <c r="A2083" s="3">
        <v>113.10439761035514</v>
      </c>
      <c r="B2083" s="4">
        <v>1598</v>
      </c>
      <c r="D2083" s="3">
        <v>113.29668461797375</v>
      </c>
      <c r="E2083">
        <v>1574</v>
      </c>
      <c r="G2083" s="3">
        <v>116.25722972972974</v>
      </c>
      <c r="H2083">
        <v>1609</v>
      </c>
    </row>
    <row r="2084" spans="1:8" x14ac:dyDescent="0.25">
      <c r="A2084" s="3">
        <v>113.12099236641222</v>
      </c>
      <c r="B2084" s="4">
        <v>1599</v>
      </c>
      <c r="D2084" s="3">
        <v>113.31342136052149</v>
      </c>
      <c r="E2084">
        <v>1575</v>
      </c>
      <c r="G2084" s="3">
        <v>116.27412162162162</v>
      </c>
      <c r="H2084">
        <v>1610</v>
      </c>
    </row>
    <row r="2085" spans="1:8" x14ac:dyDescent="0.25">
      <c r="A2085" s="3">
        <v>113.13758712246928</v>
      </c>
      <c r="B2085" s="4">
        <v>1600</v>
      </c>
      <c r="D2085" s="3">
        <v>113.33013538358682</v>
      </c>
      <c r="E2085">
        <v>1576</v>
      </c>
      <c r="G2085" s="3">
        <v>116.29101351351351</v>
      </c>
      <c r="H2085">
        <v>1611</v>
      </c>
    </row>
    <row r="2086" spans="1:8" x14ac:dyDescent="0.25">
      <c r="A2086" s="3">
        <v>113.15418187852637</v>
      </c>
      <c r="B2086" s="4">
        <v>1601</v>
      </c>
      <c r="D2086" s="3">
        <v>113.34684940665218</v>
      </c>
      <c r="E2086">
        <v>1577</v>
      </c>
      <c r="G2086" s="3">
        <v>116.30784182305631</v>
      </c>
      <c r="H2086">
        <v>1612</v>
      </c>
    </row>
    <row r="2087" spans="1:8" x14ac:dyDescent="0.25">
      <c r="A2087" s="3">
        <v>113.17077663458346</v>
      </c>
      <c r="B2087" s="4">
        <v>1602</v>
      </c>
      <c r="D2087" s="3">
        <v>113.36356342971753</v>
      </c>
      <c r="E2087">
        <v>1578</v>
      </c>
      <c r="G2087" s="3">
        <v>116.32459785522788</v>
      </c>
      <c r="H2087">
        <v>1613</v>
      </c>
    </row>
    <row r="2088" spans="1:8" x14ac:dyDescent="0.25">
      <c r="A2088" s="3">
        <v>113.18737139064055</v>
      </c>
      <c r="B2088" s="4">
        <v>1603</v>
      </c>
      <c r="D2088" s="3">
        <v>113.38027745278289</v>
      </c>
      <c r="E2088">
        <v>1579</v>
      </c>
      <c r="G2088" s="3">
        <v>116.34135388739946</v>
      </c>
      <c r="H2088">
        <v>1614</v>
      </c>
    </row>
    <row r="2089" spans="1:8" x14ac:dyDescent="0.25">
      <c r="A2089" s="3">
        <v>113.20384429789287</v>
      </c>
      <c r="B2089" s="4">
        <v>1604</v>
      </c>
      <c r="D2089" s="3">
        <v>113.39699147584824</v>
      </c>
      <c r="E2089">
        <v>1580</v>
      </c>
      <c r="G2089" s="3">
        <v>116.35810991957105</v>
      </c>
      <c r="H2089">
        <v>1615</v>
      </c>
    </row>
    <row r="2090" spans="1:8" x14ac:dyDescent="0.25">
      <c r="A2090" s="3">
        <v>113.21992922631493</v>
      </c>
      <c r="B2090" s="4">
        <v>1605</v>
      </c>
      <c r="D2090" s="3">
        <v>113.41365301365302</v>
      </c>
      <c r="E2090">
        <v>1581</v>
      </c>
      <c r="G2090" s="3">
        <v>116.37486595174262</v>
      </c>
      <c r="H2090">
        <v>1616</v>
      </c>
    </row>
    <row r="2091" spans="1:8" x14ac:dyDescent="0.25">
      <c r="A2091" s="3">
        <v>113.23601415473702</v>
      </c>
      <c r="B2091" s="4">
        <v>1606</v>
      </c>
      <c r="D2091" s="3">
        <v>113.43030303030302</v>
      </c>
      <c r="E2091">
        <v>1582</v>
      </c>
      <c r="G2091" s="3">
        <v>116.39162198391421</v>
      </c>
      <c r="H2091">
        <v>1617</v>
      </c>
    </row>
    <row r="2092" spans="1:8" x14ac:dyDescent="0.25">
      <c r="A2092" s="3">
        <v>113.25209908315908</v>
      </c>
      <c r="B2092" s="4">
        <v>1607</v>
      </c>
      <c r="D2092" s="3">
        <v>113.44695304695306</v>
      </c>
      <c r="E2092">
        <v>1583</v>
      </c>
      <c r="G2092" s="3">
        <v>116.40833889259507</v>
      </c>
      <c r="H2092">
        <v>1618</v>
      </c>
    </row>
    <row r="2093" spans="1:8" x14ac:dyDescent="0.25">
      <c r="A2093" s="3">
        <v>113.26818401158114</v>
      </c>
      <c r="B2093" s="4">
        <v>1608</v>
      </c>
      <c r="D2093" s="3">
        <v>113.46360306360307</v>
      </c>
      <c r="E2093">
        <v>1584</v>
      </c>
      <c r="G2093" s="3">
        <v>116.42501667778519</v>
      </c>
      <c r="H2093">
        <v>1619</v>
      </c>
    </row>
    <row r="2094" spans="1:8" x14ac:dyDescent="0.25">
      <c r="A2094" s="3">
        <v>113.28426894000322</v>
      </c>
      <c r="B2094" s="4">
        <v>1609</v>
      </c>
      <c r="D2094" s="3">
        <v>113.48025308025308</v>
      </c>
      <c r="E2094">
        <v>1585</v>
      </c>
      <c r="G2094" s="3">
        <v>116.44169446297531</v>
      </c>
      <c r="H2094">
        <v>1620</v>
      </c>
    </row>
    <row r="2095" spans="1:8" x14ac:dyDescent="0.25">
      <c r="A2095" s="3">
        <v>113.30034755134281</v>
      </c>
      <c r="B2095" s="4">
        <v>1610</v>
      </c>
      <c r="D2095" s="3">
        <v>113.49690309690308</v>
      </c>
      <c r="E2095">
        <v>1586</v>
      </c>
      <c r="G2095" s="3">
        <v>116.45837224816543</v>
      </c>
      <c r="H2095">
        <v>1621</v>
      </c>
    </row>
    <row r="2096" spans="1:8" x14ac:dyDescent="0.25">
      <c r="A2096" s="3">
        <v>113.31614533965244</v>
      </c>
      <c r="B2096" s="4">
        <v>1611</v>
      </c>
      <c r="D2096" s="3">
        <v>113.51348798674398</v>
      </c>
      <c r="E2096">
        <v>1587</v>
      </c>
      <c r="G2096" s="3">
        <v>116.47505003335557</v>
      </c>
      <c r="H2096">
        <v>1622</v>
      </c>
    </row>
    <row r="2097" spans="1:8" x14ac:dyDescent="0.25">
      <c r="A2097" s="3">
        <v>113.33194312796209</v>
      </c>
      <c r="B2097" s="4">
        <v>1612</v>
      </c>
      <c r="D2097" s="3">
        <v>113.53005799502901</v>
      </c>
      <c r="E2097">
        <v>1588</v>
      </c>
      <c r="G2097" s="3">
        <v>116.4917278185457</v>
      </c>
      <c r="H2097">
        <v>1623</v>
      </c>
    </row>
    <row r="2098" spans="1:8" x14ac:dyDescent="0.25">
      <c r="A2098" s="3">
        <v>113.34774091627173</v>
      </c>
      <c r="B2098" s="4">
        <v>1613</v>
      </c>
      <c r="D2098" s="3">
        <v>113.546628003314</v>
      </c>
      <c r="E2098">
        <v>1589</v>
      </c>
      <c r="G2098" s="3">
        <v>116.50842809364549</v>
      </c>
      <c r="H2098">
        <v>1624</v>
      </c>
    </row>
    <row r="2099" spans="1:8" x14ac:dyDescent="0.25">
      <c r="A2099" s="3">
        <v>113.36353870458136</v>
      </c>
      <c r="B2099" s="4">
        <v>1614</v>
      </c>
      <c r="D2099" s="3">
        <v>113.563198011599</v>
      </c>
      <c r="E2099">
        <v>1590</v>
      </c>
      <c r="G2099" s="3">
        <v>116.52515050167224</v>
      </c>
      <c r="H2099">
        <v>1625</v>
      </c>
    </row>
    <row r="2100" spans="1:8" x14ac:dyDescent="0.25">
      <c r="A2100" s="3">
        <v>113.379336492891</v>
      </c>
      <c r="B2100" s="4">
        <v>1615</v>
      </c>
      <c r="D2100" s="3">
        <v>113.579768019884</v>
      </c>
      <c r="E2100">
        <v>1591</v>
      </c>
      <c r="G2100" s="3">
        <v>116.54187290969898</v>
      </c>
      <c r="H2100">
        <v>1626</v>
      </c>
    </row>
    <row r="2101" spans="1:8" x14ac:dyDescent="0.25">
      <c r="A2101" s="3">
        <v>113.39513428120063</v>
      </c>
      <c r="B2101" s="4">
        <v>1616</v>
      </c>
      <c r="D2101" s="3">
        <v>113.59633802816901</v>
      </c>
      <c r="E2101">
        <v>1592</v>
      </c>
      <c r="G2101" s="3">
        <v>116.55859531772576</v>
      </c>
      <c r="H2101">
        <v>1627</v>
      </c>
    </row>
    <row r="2102" spans="1:8" x14ac:dyDescent="0.25">
      <c r="A2102" s="3">
        <v>113.41095456704132</v>
      </c>
      <c r="B2102" s="4">
        <v>1617</v>
      </c>
      <c r="D2102" s="3">
        <v>113.6168505299589</v>
      </c>
      <c r="E2102">
        <v>1593</v>
      </c>
      <c r="G2102" s="3">
        <v>116.57531772575251</v>
      </c>
      <c r="H2102">
        <v>1628</v>
      </c>
    </row>
    <row r="2103" spans="1:8" x14ac:dyDescent="0.25">
      <c r="A2103" s="3">
        <v>113.42678486623397</v>
      </c>
      <c r="B2103" s="4">
        <v>1618</v>
      </c>
      <c r="D2103" s="3">
        <v>113.6384815055159</v>
      </c>
      <c r="E2103">
        <v>1594</v>
      </c>
      <c r="G2103" s="3">
        <v>116.59204013377925</v>
      </c>
      <c r="H2103">
        <v>1629</v>
      </c>
    </row>
    <row r="2104" spans="1:8" x14ac:dyDescent="0.25">
      <c r="A2104" s="3">
        <v>113.44261516542663</v>
      </c>
      <c r="B2104" s="4">
        <v>1619</v>
      </c>
      <c r="D2104" s="3">
        <v>113.6601124810729</v>
      </c>
      <c r="E2104">
        <v>1595</v>
      </c>
      <c r="G2104" s="3">
        <v>116.60877281098276</v>
      </c>
      <c r="H2104">
        <v>1630</v>
      </c>
    </row>
    <row r="2105" spans="1:8" x14ac:dyDescent="0.25">
      <c r="A2105" s="3">
        <v>113.45844546461929</v>
      </c>
      <c r="B2105" s="4">
        <v>1620</v>
      </c>
      <c r="D2105" s="3">
        <v>113.6817434566299</v>
      </c>
      <c r="E2105">
        <v>1596</v>
      </c>
      <c r="G2105" s="3">
        <v>116.62551481667504</v>
      </c>
      <c r="H2105">
        <v>1631</v>
      </c>
    </row>
    <row r="2106" spans="1:8" x14ac:dyDescent="0.25">
      <c r="A2106" s="3">
        <v>113.47427576381195</v>
      </c>
      <c r="B2106" s="4">
        <v>1621</v>
      </c>
      <c r="D2106" s="3">
        <v>113.70369056068134</v>
      </c>
      <c r="E2106">
        <v>1597</v>
      </c>
      <c r="G2106" s="3">
        <v>116.64225682236732</v>
      </c>
      <c r="H2106">
        <v>1632</v>
      </c>
    </row>
    <row r="2107" spans="1:8" x14ac:dyDescent="0.25">
      <c r="A2107" s="3">
        <v>113.4901060630046</v>
      </c>
      <c r="B2107" s="4">
        <v>1622</v>
      </c>
      <c r="D2107" s="3">
        <v>113.72734800094629</v>
      </c>
      <c r="E2107">
        <v>1598</v>
      </c>
      <c r="G2107" s="3">
        <v>116.65899882805959</v>
      </c>
      <c r="H2107">
        <v>1633</v>
      </c>
    </row>
    <row r="2108" spans="1:8" x14ac:dyDescent="0.25">
      <c r="D2108" s="3">
        <v>113.75100544121126</v>
      </c>
      <c r="E2108">
        <v>1599</v>
      </c>
      <c r="G2108" s="3">
        <v>116.67574083375189</v>
      </c>
      <c r="H2108">
        <v>1634</v>
      </c>
    </row>
    <row r="2109" spans="1:8" x14ac:dyDescent="0.25">
      <c r="D2109" s="3">
        <v>113.77466288147623</v>
      </c>
      <c r="E2109">
        <v>1600</v>
      </c>
      <c r="G2109" s="3">
        <v>116.69248283944417</v>
      </c>
      <c r="H2109">
        <v>1635</v>
      </c>
    </row>
    <row r="2110" spans="1:8" x14ac:dyDescent="0.25">
      <c r="D2110" s="3">
        <v>113.7983203217412</v>
      </c>
      <c r="E2110">
        <v>1601</v>
      </c>
    </row>
    <row r="2111" spans="1:8" x14ac:dyDescent="0.25">
      <c r="D2111" s="3">
        <v>113.81501535477614</v>
      </c>
      <c r="E2111">
        <v>1602</v>
      </c>
    </row>
    <row r="2112" spans="1:8" x14ac:dyDescent="0.25">
      <c r="D2112" s="3">
        <v>113.83117827703249</v>
      </c>
      <c r="E2112">
        <v>1603</v>
      </c>
    </row>
    <row r="2113" spans="4:5" x14ac:dyDescent="0.25">
      <c r="D2113" s="3">
        <v>113.84734119928882</v>
      </c>
      <c r="E2113">
        <v>1604</v>
      </c>
    </row>
    <row r="2114" spans="4:5" x14ac:dyDescent="0.25">
      <c r="D2114" s="3">
        <v>113.86350412154518</v>
      </c>
      <c r="E2114">
        <v>1605</v>
      </c>
    </row>
    <row r="2115" spans="4:5" x14ac:dyDescent="0.25">
      <c r="D2115" s="3">
        <v>113.8796670438015</v>
      </c>
      <c r="E2115">
        <v>1606</v>
      </c>
    </row>
    <row r="2116" spans="4:5" x14ac:dyDescent="0.25">
      <c r="D2116" s="3">
        <v>113.89582996605786</v>
      </c>
      <c r="E2116">
        <v>1607</v>
      </c>
    </row>
    <row r="2117" spans="4:5" x14ac:dyDescent="0.25">
      <c r="D2117" s="3">
        <v>113.91106141920095</v>
      </c>
      <c r="E2117">
        <v>1608</v>
      </c>
    </row>
    <row r="2118" spans="4:5" x14ac:dyDescent="0.25">
      <c r="D2118" s="3">
        <v>113.92596899224807</v>
      </c>
      <c r="E2118">
        <v>1609</v>
      </c>
    </row>
    <row r="2119" spans="4:5" x14ac:dyDescent="0.25">
      <c r="D2119" s="3">
        <v>113.94087656529516</v>
      </c>
      <c r="E2119">
        <v>1610</v>
      </c>
    </row>
    <row r="2120" spans="4:5" x14ac:dyDescent="0.25">
      <c r="D2120" s="3">
        <v>113.95578413834228</v>
      </c>
      <c r="E2120">
        <v>1611</v>
      </c>
    </row>
    <row r="2121" spans="4:5" x14ac:dyDescent="0.25">
      <c r="D2121" s="3">
        <v>113.97069171138939</v>
      </c>
      <c r="E2121">
        <v>1612</v>
      </c>
    </row>
    <row r="2122" spans="4:5" x14ac:dyDescent="0.25">
      <c r="D2122" s="3">
        <v>113.98559928443649</v>
      </c>
      <c r="E2122">
        <v>1613</v>
      </c>
    </row>
    <row r="2123" spans="4:5" x14ac:dyDescent="0.25">
      <c r="D2123" s="3">
        <v>114.0005242059821</v>
      </c>
      <c r="E2123">
        <v>1614</v>
      </c>
    </row>
    <row r="2124" spans="4:5" x14ac:dyDescent="0.25">
      <c r="D2124" s="3">
        <v>114.01594202898551</v>
      </c>
      <c r="E2124">
        <v>1615</v>
      </c>
    </row>
    <row r="2125" spans="4:5" x14ac:dyDescent="0.25">
      <c r="D2125" s="3">
        <v>114.0313598519889</v>
      </c>
      <c r="E2125">
        <v>1616</v>
      </c>
    </row>
    <row r="2126" spans="4:5" x14ac:dyDescent="0.25">
      <c r="D2126" s="3">
        <v>114.04677767499228</v>
      </c>
      <c r="E2126">
        <v>1617</v>
      </c>
    </row>
    <row r="2127" spans="4:5" x14ac:dyDescent="0.25">
      <c r="D2127" s="3">
        <v>114.06219549799569</v>
      </c>
      <c r="E2127">
        <v>1618</v>
      </c>
    </row>
    <row r="2128" spans="4:5" x14ac:dyDescent="0.25">
      <c r="D2128" s="3">
        <v>114.07761332099908</v>
      </c>
      <c r="E2128">
        <v>1619</v>
      </c>
    </row>
    <row r="2129" spans="4:5" x14ac:dyDescent="0.25">
      <c r="D2129" s="3">
        <v>114.09303114400248</v>
      </c>
      <c r="E2129">
        <v>1620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12"/>
  <sheetViews>
    <sheetView topLeftCell="A1422" workbookViewId="0">
      <selection activeCell="F1451" sqref="F1451"/>
    </sheetView>
  </sheetViews>
  <sheetFormatPr defaultRowHeight="15" x14ac:dyDescent="0.25"/>
  <sheetData>
    <row r="1" spans="1:20" x14ac:dyDescent="0.25">
      <c r="A1" s="1" t="s">
        <v>13</v>
      </c>
    </row>
    <row r="3" spans="1:20" x14ac:dyDescent="0.25">
      <c r="A3" s="18" t="s">
        <v>10</v>
      </c>
      <c r="B3" s="18"/>
      <c r="C3" s="18"/>
      <c r="D3" s="1"/>
      <c r="E3" s="18" t="s">
        <v>11</v>
      </c>
      <c r="F3" s="18"/>
      <c r="G3" s="18"/>
      <c r="J3" s="19"/>
      <c r="K3" s="19"/>
      <c r="L3" s="19"/>
      <c r="N3" s="19"/>
      <c r="O3" s="19"/>
      <c r="P3" s="19"/>
    </row>
    <row r="4" spans="1:20" x14ac:dyDescent="0.25">
      <c r="A4" s="5" t="s">
        <v>0</v>
      </c>
      <c r="B4" s="5" t="s">
        <v>1</v>
      </c>
      <c r="C4" s="5" t="s">
        <v>12</v>
      </c>
      <c r="D4" s="6"/>
      <c r="E4" s="5" t="s">
        <v>0</v>
      </c>
      <c r="F4" s="5" t="s">
        <v>1</v>
      </c>
      <c r="G4" s="5" t="s">
        <v>12</v>
      </c>
      <c r="J4" s="5"/>
      <c r="K4" s="5"/>
      <c r="L4" s="5"/>
      <c r="N4" s="5"/>
      <c r="O4" s="5"/>
      <c r="P4" s="5"/>
      <c r="R4" s="5"/>
      <c r="S4" s="5"/>
      <c r="T4" s="5"/>
    </row>
    <row r="5" spans="1:20" x14ac:dyDescent="0.25">
      <c r="A5" s="3">
        <v>20.606262465097725</v>
      </c>
      <c r="B5">
        <v>100</v>
      </c>
      <c r="C5">
        <v>1</v>
      </c>
      <c r="E5" s="3">
        <v>20.606262465097725</v>
      </c>
      <c r="F5">
        <v>100</v>
      </c>
      <c r="G5">
        <v>1</v>
      </c>
      <c r="J5" s="3"/>
      <c r="N5" s="3"/>
      <c r="R5" s="3"/>
      <c r="S5" s="3"/>
      <c r="T5" s="3"/>
    </row>
    <row r="6" spans="1:20" x14ac:dyDescent="0.25">
      <c r="A6" s="3">
        <v>21.876816171825645</v>
      </c>
      <c r="B6">
        <v>100</v>
      </c>
      <c r="C6">
        <v>2</v>
      </c>
      <c r="E6" s="3">
        <v>21.876816171825645</v>
      </c>
      <c r="F6">
        <v>100</v>
      </c>
      <c r="G6">
        <v>2</v>
      </c>
      <c r="J6" s="3"/>
      <c r="N6" s="3"/>
      <c r="R6" s="3"/>
      <c r="S6" s="3"/>
      <c r="T6" s="3"/>
    </row>
    <row r="7" spans="1:20" x14ac:dyDescent="0.25">
      <c r="A7" s="3">
        <v>24.749470380541389</v>
      </c>
      <c r="B7">
        <v>100</v>
      </c>
      <c r="C7">
        <v>3</v>
      </c>
      <c r="E7" s="3">
        <v>24.749470380541389</v>
      </c>
      <c r="F7">
        <v>100</v>
      </c>
      <c r="G7">
        <v>3</v>
      </c>
      <c r="J7" s="3"/>
      <c r="N7" s="3"/>
      <c r="R7" s="3"/>
      <c r="S7" s="3"/>
      <c r="T7" s="3"/>
    </row>
    <row r="8" spans="1:20" x14ac:dyDescent="0.25">
      <c r="A8" s="3">
        <v>62.129995995194236</v>
      </c>
      <c r="B8">
        <v>100</v>
      </c>
      <c r="C8">
        <v>4</v>
      </c>
      <c r="E8" s="3">
        <v>62.129995995194236</v>
      </c>
      <c r="F8">
        <v>100</v>
      </c>
      <c r="G8">
        <v>4</v>
      </c>
      <c r="J8" s="3"/>
      <c r="N8" s="3"/>
      <c r="R8" s="3"/>
      <c r="S8" s="3"/>
      <c r="T8" s="3"/>
    </row>
    <row r="9" spans="1:20" x14ac:dyDescent="0.25">
      <c r="A9" s="3">
        <v>84.854703228045821</v>
      </c>
      <c r="B9">
        <v>100</v>
      </c>
      <c r="C9">
        <v>5</v>
      </c>
      <c r="E9" s="3">
        <v>84.854703228045821</v>
      </c>
      <c r="F9">
        <v>100</v>
      </c>
      <c r="G9">
        <v>5</v>
      </c>
      <c r="J9" s="3"/>
      <c r="N9" s="3"/>
      <c r="R9" s="3"/>
      <c r="S9" s="3"/>
      <c r="T9" s="3"/>
    </row>
    <row r="10" spans="1:20" x14ac:dyDescent="0.25">
      <c r="A10" s="3">
        <v>88.444215349369983</v>
      </c>
      <c r="B10">
        <v>100</v>
      </c>
      <c r="C10">
        <v>6</v>
      </c>
      <c r="E10" s="3">
        <v>88.444215349369983</v>
      </c>
      <c r="F10">
        <v>100</v>
      </c>
      <c r="G10">
        <v>6</v>
      </c>
      <c r="J10" s="3"/>
      <c r="N10" s="3"/>
      <c r="R10" s="3"/>
      <c r="S10" s="3"/>
      <c r="T10" s="3"/>
    </row>
    <row r="11" spans="1:20" x14ac:dyDescent="0.25">
      <c r="A11" s="3">
        <v>96.796439393939394</v>
      </c>
      <c r="B11">
        <v>100</v>
      </c>
      <c r="C11">
        <v>7</v>
      </c>
      <c r="E11" s="3">
        <v>96.796439393939394</v>
      </c>
      <c r="F11">
        <v>100</v>
      </c>
      <c r="G11">
        <v>7</v>
      </c>
      <c r="J11" s="3"/>
      <c r="N11" s="3"/>
      <c r="R11" s="3"/>
      <c r="S11" s="3"/>
      <c r="T11" s="3"/>
    </row>
    <row r="12" spans="1:20" x14ac:dyDescent="0.25">
      <c r="A12" s="3">
        <v>100.575549836219</v>
      </c>
      <c r="B12">
        <v>100</v>
      </c>
      <c r="C12">
        <v>8</v>
      </c>
      <c r="E12" s="3">
        <v>100.575549836219</v>
      </c>
      <c r="F12">
        <v>100</v>
      </c>
      <c r="G12">
        <v>8</v>
      </c>
      <c r="J12" s="3"/>
      <c r="N12" s="3"/>
      <c r="R12" s="3"/>
      <c r="S12" s="3"/>
      <c r="T12" s="3"/>
    </row>
    <row r="13" spans="1:20" x14ac:dyDescent="0.25">
      <c r="A13" s="3">
        <v>20.646150777822097</v>
      </c>
      <c r="B13">
        <v>101</v>
      </c>
      <c r="C13">
        <v>1</v>
      </c>
      <c r="E13" s="3">
        <v>20.646150777822097</v>
      </c>
      <c r="F13">
        <v>101</v>
      </c>
      <c r="G13">
        <v>1</v>
      </c>
    </row>
    <row r="14" spans="1:20" x14ac:dyDescent="0.25">
      <c r="A14" s="3">
        <v>21.908197226502313</v>
      </c>
      <c r="B14">
        <v>101</v>
      </c>
      <c r="C14">
        <v>2</v>
      </c>
      <c r="E14" s="3">
        <v>21.908197226502313</v>
      </c>
      <c r="F14">
        <v>101</v>
      </c>
      <c r="G14">
        <v>2</v>
      </c>
      <c r="T14" s="3"/>
    </row>
    <row r="15" spans="1:20" x14ac:dyDescent="0.25">
      <c r="A15" s="3">
        <v>24.788701451549628</v>
      </c>
      <c r="B15">
        <v>101</v>
      </c>
      <c r="C15">
        <v>3</v>
      </c>
      <c r="E15" s="3">
        <v>24.788701451549628</v>
      </c>
      <c r="F15">
        <v>101</v>
      </c>
      <c r="G15">
        <v>3</v>
      </c>
    </row>
    <row r="16" spans="1:20" x14ac:dyDescent="0.25">
      <c r="A16" s="3">
        <v>62.170044052863432</v>
      </c>
      <c r="B16">
        <v>101</v>
      </c>
      <c r="C16">
        <v>4</v>
      </c>
      <c r="E16" s="3">
        <v>62.170044052863432</v>
      </c>
      <c r="F16">
        <v>101</v>
      </c>
      <c r="G16">
        <v>4</v>
      </c>
    </row>
    <row r="17" spans="1:7" x14ac:dyDescent="0.25">
      <c r="A17" s="3">
        <v>84.88941339812564</v>
      </c>
      <c r="B17">
        <v>101</v>
      </c>
      <c r="C17">
        <v>5</v>
      </c>
      <c r="E17" s="3">
        <v>84.88941339812564</v>
      </c>
      <c r="F17">
        <v>101</v>
      </c>
      <c r="G17">
        <v>5</v>
      </c>
    </row>
    <row r="18" spans="1:7" x14ac:dyDescent="0.25">
      <c r="A18" s="3">
        <v>88.472852233676974</v>
      </c>
      <c r="B18">
        <v>101</v>
      </c>
      <c r="C18">
        <v>6</v>
      </c>
      <c r="E18" s="3">
        <v>88.472852233676974</v>
      </c>
      <c r="F18">
        <v>101</v>
      </c>
      <c r="G18">
        <v>6</v>
      </c>
    </row>
    <row r="19" spans="1:7" x14ac:dyDescent="0.25">
      <c r="A19" s="3">
        <v>96.83130615065653</v>
      </c>
      <c r="B19">
        <v>101</v>
      </c>
      <c r="C19">
        <v>7</v>
      </c>
      <c r="E19" s="3">
        <v>96.83130615065653</v>
      </c>
      <c r="F19">
        <v>101</v>
      </c>
      <c r="G19">
        <v>7</v>
      </c>
    </row>
    <row r="20" spans="1:7" x14ac:dyDescent="0.25">
      <c r="A20" s="3">
        <v>100.59894712213384</v>
      </c>
      <c r="B20">
        <v>101</v>
      </c>
      <c r="C20">
        <v>8</v>
      </c>
      <c r="E20" s="3">
        <v>100.59894712213384</v>
      </c>
      <c r="F20">
        <v>101</v>
      </c>
      <c r="G20">
        <v>8</v>
      </c>
    </row>
    <row r="21" spans="1:7" x14ac:dyDescent="0.25">
      <c r="A21" s="3">
        <v>20.686039090546469</v>
      </c>
      <c r="B21">
        <v>102</v>
      </c>
      <c r="C21">
        <v>1</v>
      </c>
      <c r="E21" s="3">
        <v>20.686039090546469</v>
      </c>
      <c r="F21">
        <v>102</v>
      </c>
      <c r="G21">
        <v>1</v>
      </c>
    </row>
    <row r="22" spans="1:7" x14ac:dyDescent="0.25">
      <c r="A22" s="3">
        <v>21.939013867488445</v>
      </c>
      <c r="B22">
        <v>102</v>
      </c>
      <c r="C22">
        <v>2</v>
      </c>
      <c r="E22" s="3">
        <v>21.939013867488445</v>
      </c>
      <c r="F22">
        <v>102</v>
      </c>
      <c r="G22">
        <v>2</v>
      </c>
    </row>
    <row r="23" spans="1:7" x14ac:dyDescent="0.25">
      <c r="A23" s="3">
        <v>24.827395151981531</v>
      </c>
      <c r="B23">
        <v>102</v>
      </c>
      <c r="C23">
        <v>3</v>
      </c>
      <c r="E23" s="3">
        <v>24.827395151981531</v>
      </c>
      <c r="F23">
        <v>102</v>
      </c>
      <c r="G23">
        <v>3</v>
      </c>
    </row>
    <row r="24" spans="1:7" x14ac:dyDescent="0.25">
      <c r="A24" s="3">
        <v>62.210108303249093</v>
      </c>
      <c r="B24">
        <v>102</v>
      </c>
      <c r="C24">
        <v>4</v>
      </c>
      <c r="E24" s="3">
        <v>62.210108303249093</v>
      </c>
      <c r="F24">
        <v>102</v>
      </c>
      <c r="G24">
        <v>4</v>
      </c>
    </row>
    <row r="25" spans="1:7" x14ac:dyDescent="0.25">
      <c r="A25" s="3">
        <v>84.922225775503676</v>
      </c>
      <c r="B25">
        <v>102</v>
      </c>
      <c r="C25">
        <v>5</v>
      </c>
      <c r="E25" s="3">
        <v>84.922225775503676</v>
      </c>
      <c r="F25">
        <v>102</v>
      </c>
      <c r="G25">
        <v>5</v>
      </c>
    </row>
    <row r="26" spans="1:7" x14ac:dyDescent="0.25">
      <c r="A26" s="3">
        <v>88.501489544543105</v>
      </c>
      <c r="B26">
        <v>102</v>
      </c>
      <c r="C26">
        <v>6</v>
      </c>
      <c r="E26" s="3">
        <v>88.501489544543105</v>
      </c>
      <c r="F26">
        <v>102</v>
      </c>
      <c r="G26">
        <v>6</v>
      </c>
    </row>
    <row r="27" spans="1:7" x14ac:dyDescent="0.25">
      <c r="A27" s="3">
        <v>96.865860400829291</v>
      </c>
      <c r="B27">
        <v>102</v>
      </c>
      <c r="C27">
        <v>7</v>
      </c>
      <c r="E27" s="3">
        <v>96.865860400829291</v>
      </c>
      <c r="F27">
        <v>102</v>
      </c>
      <c r="G27">
        <v>7</v>
      </c>
    </row>
    <row r="28" spans="1:7" x14ac:dyDescent="0.25">
      <c r="A28" s="3">
        <v>100.62247587667687</v>
      </c>
      <c r="B28">
        <v>102</v>
      </c>
      <c r="C28">
        <v>8</v>
      </c>
      <c r="E28" s="3">
        <v>100.62247587667687</v>
      </c>
      <c r="F28">
        <v>102</v>
      </c>
      <c r="G28">
        <v>8</v>
      </c>
    </row>
    <row r="29" spans="1:7" x14ac:dyDescent="0.25">
      <c r="A29" s="3">
        <v>20.726508972267535</v>
      </c>
      <c r="B29">
        <v>103</v>
      </c>
      <c r="C29">
        <v>1</v>
      </c>
      <c r="E29" s="3">
        <v>20.726508972267535</v>
      </c>
      <c r="F29">
        <v>103</v>
      </c>
      <c r="G29">
        <v>1</v>
      </c>
    </row>
    <row r="30" spans="1:7" x14ac:dyDescent="0.25">
      <c r="A30" s="3">
        <v>21.969830508474576</v>
      </c>
      <c r="B30">
        <v>103</v>
      </c>
      <c r="C30">
        <v>2</v>
      </c>
      <c r="E30" s="3">
        <v>21.969830508474576</v>
      </c>
      <c r="F30">
        <v>103</v>
      </c>
      <c r="G30">
        <v>2</v>
      </c>
    </row>
    <row r="31" spans="1:7" x14ac:dyDescent="0.25">
      <c r="A31" s="3">
        <v>24.865871489034244</v>
      </c>
      <c r="B31">
        <v>103</v>
      </c>
      <c r="C31">
        <v>3</v>
      </c>
      <c r="E31" s="3">
        <v>24.865871489034244</v>
      </c>
      <c r="F31">
        <v>103</v>
      </c>
      <c r="G31">
        <v>3</v>
      </c>
    </row>
    <row r="32" spans="1:7" x14ac:dyDescent="0.25">
      <c r="A32" s="3">
        <v>62.250220617729646</v>
      </c>
      <c r="B32">
        <v>103</v>
      </c>
      <c r="C32">
        <v>4</v>
      </c>
      <c r="E32" s="3">
        <v>62.250220617729646</v>
      </c>
      <c r="F32">
        <v>103</v>
      </c>
      <c r="G32">
        <v>4</v>
      </c>
    </row>
    <row r="33" spans="1:7" x14ac:dyDescent="0.25">
      <c r="A33" s="3">
        <v>84.954205308602496</v>
      </c>
      <c r="B33">
        <v>103</v>
      </c>
      <c r="C33">
        <v>5</v>
      </c>
      <c r="E33" s="3">
        <v>84.954205308602496</v>
      </c>
      <c r="F33">
        <v>103</v>
      </c>
      <c r="G33">
        <v>5</v>
      </c>
    </row>
    <row r="34" spans="1:7" x14ac:dyDescent="0.25">
      <c r="A34" s="3">
        <v>88.530134631910627</v>
      </c>
      <c r="B34">
        <v>103</v>
      </c>
      <c r="C34">
        <v>6</v>
      </c>
      <c r="E34" s="3">
        <v>88.530134631910627</v>
      </c>
      <c r="F34">
        <v>103</v>
      </c>
      <c r="G34">
        <v>6</v>
      </c>
    </row>
    <row r="35" spans="1:7" x14ac:dyDescent="0.25">
      <c r="A35" s="3">
        <v>96.90038935756003</v>
      </c>
      <c r="B35">
        <v>103</v>
      </c>
      <c r="C35">
        <v>7</v>
      </c>
      <c r="E35" s="3">
        <v>96.90038935756003</v>
      </c>
      <c r="F35">
        <v>103</v>
      </c>
      <c r="G35">
        <v>7</v>
      </c>
    </row>
    <row r="36" spans="1:7" x14ac:dyDescent="0.25">
      <c r="A36" s="3">
        <v>100.64601082607672</v>
      </c>
      <c r="B36">
        <v>103</v>
      </c>
      <c r="C36">
        <v>8</v>
      </c>
      <c r="E36" s="3">
        <v>100.64601082607672</v>
      </c>
      <c r="F36">
        <v>103</v>
      </c>
      <c r="G36">
        <v>8</v>
      </c>
    </row>
    <row r="37" spans="1:7" x14ac:dyDescent="0.25">
      <c r="A37" s="3">
        <v>20.767292006525288</v>
      </c>
      <c r="B37">
        <v>104</v>
      </c>
      <c r="C37">
        <v>1</v>
      </c>
      <c r="E37" s="3">
        <v>20.767292006525288</v>
      </c>
      <c r="F37">
        <v>104</v>
      </c>
      <c r="G37">
        <v>1</v>
      </c>
    </row>
    <row r="38" spans="1:7" x14ac:dyDescent="0.25">
      <c r="A38" s="3">
        <v>22.000632339656729</v>
      </c>
      <c r="B38">
        <v>104</v>
      </c>
      <c r="C38">
        <v>2</v>
      </c>
      <c r="E38" s="3">
        <v>22.000632339656729</v>
      </c>
      <c r="F38">
        <v>104</v>
      </c>
      <c r="G38">
        <v>2</v>
      </c>
    </row>
    <row r="39" spans="1:7" x14ac:dyDescent="0.25">
      <c r="A39" s="3">
        <v>24.904216417910447</v>
      </c>
      <c r="B39">
        <v>104</v>
      </c>
      <c r="C39">
        <v>3</v>
      </c>
      <c r="E39" s="3">
        <v>24.904216417910447</v>
      </c>
      <c r="F39">
        <v>104</v>
      </c>
      <c r="G39">
        <v>3</v>
      </c>
    </row>
    <row r="40" spans="1:7" x14ac:dyDescent="0.25">
      <c r="A40" s="3">
        <v>62.290332932210184</v>
      </c>
      <c r="B40">
        <v>104</v>
      </c>
      <c r="C40">
        <v>4</v>
      </c>
      <c r="E40" s="3">
        <v>62.290332932210184</v>
      </c>
      <c r="F40">
        <v>104</v>
      </c>
      <c r="G40">
        <v>4</v>
      </c>
    </row>
    <row r="41" spans="1:7" x14ac:dyDescent="0.25">
      <c r="A41" s="3">
        <v>84.986184841701316</v>
      </c>
      <c r="B41">
        <v>104</v>
      </c>
      <c r="C41">
        <v>5</v>
      </c>
      <c r="E41" s="3">
        <v>84.986184841701316</v>
      </c>
      <c r="F41">
        <v>104</v>
      </c>
      <c r="G41">
        <v>5</v>
      </c>
    </row>
    <row r="42" spans="1:7" x14ac:dyDescent="0.25">
      <c r="A42" s="3">
        <v>88.558779719278135</v>
      </c>
      <c r="B42">
        <v>104</v>
      </c>
      <c r="C42">
        <v>6</v>
      </c>
      <c r="E42" s="3">
        <v>88.558779719278135</v>
      </c>
      <c r="F42">
        <v>104</v>
      </c>
      <c r="G42">
        <v>6</v>
      </c>
    </row>
    <row r="43" spans="1:7" x14ac:dyDescent="0.25">
      <c r="A43" s="3">
        <v>96.932835820895519</v>
      </c>
      <c r="B43">
        <v>104</v>
      </c>
      <c r="C43">
        <v>7</v>
      </c>
      <c r="E43" s="3">
        <v>96.932835820895519</v>
      </c>
      <c r="F43">
        <v>104</v>
      </c>
      <c r="G43">
        <v>7</v>
      </c>
    </row>
    <row r="44" spans="1:7" x14ac:dyDescent="0.25">
      <c r="A44" s="3">
        <v>100.66954577547658</v>
      </c>
      <c r="B44">
        <v>104</v>
      </c>
      <c r="C44">
        <v>8</v>
      </c>
      <c r="E44" s="3">
        <v>100.66954577547658</v>
      </c>
      <c r="F44">
        <v>104</v>
      </c>
      <c r="G44">
        <v>8</v>
      </c>
    </row>
    <row r="45" spans="1:7" x14ac:dyDescent="0.25">
      <c r="A45" s="3">
        <v>20.807689320388349</v>
      </c>
      <c r="B45">
        <v>105</v>
      </c>
      <c r="C45">
        <v>1</v>
      </c>
      <c r="E45" s="3">
        <v>20.807689320388349</v>
      </c>
      <c r="F45">
        <v>105</v>
      </c>
      <c r="G45">
        <v>1</v>
      </c>
    </row>
    <row r="46" spans="1:7" x14ac:dyDescent="0.25">
      <c r="A46" s="3">
        <v>22.030743751881964</v>
      </c>
      <c r="B46">
        <v>105</v>
      </c>
      <c r="C46">
        <v>2</v>
      </c>
      <c r="E46" s="3">
        <v>22.030743751881964</v>
      </c>
      <c r="F46">
        <v>105</v>
      </c>
      <c r="G46">
        <v>2</v>
      </c>
    </row>
    <row r="47" spans="1:7" x14ac:dyDescent="0.25">
      <c r="A47" s="3">
        <v>24.941529850746271</v>
      </c>
      <c r="B47">
        <v>105</v>
      </c>
      <c r="C47">
        <v>3</v>
      </c>
      <c r="E47" s="3">
        <v>24.941529850746271</v>
      </c>
      <c r="F47">
        <v>105</v>
      </c>
      <c r="G47">
        <v>3</v>
      </c>
    </row>
    <row r="48" spans="1:7" x14ac:dyDescent="0.25">
      <c r="A48" s="3">
        <v>62.330494174367217</v>
      </c>
      <c r="B48">
        <v>105</v>
      </c>
      <c r="C48">
        <v>4</v>
      </c>
      <c r="E48" s="3">
        <v>62.330494174367217</v>
      </c>
      <c r="F48">
        <v>105</v>
      </c>
      <c r="G48">
        <v>4</v>
      </c>
    </row>
    <row r="49" spans="1:7" x14ac:dyDescent="0.25">
      <c r="A49" s="3">
        <v>85.01767818238406</v>
      </c>
      <c r="B49">
        <v>105</v>
      </c>
      <c r="C49">
        <v>5</v>
      </c>
      <c r="E49" s="3">
        <v>85.01767818238406</v>
      </c>
      <c r="F49">
        <v>105</v>
      </c>
      <c r="G49">
        <v>5</v>
      </c>
    </row>
    <row r="50" spans="1:7" x14ac:dyDescent="0.25">
      <c r="A50" s="3">
        <v>88.587424806645657</v>
      </c>
      <c r="B50">
        <v>105</v>
      </c>
      <c r="C50">
        <v>6</v>
      </c>
      <c r="E50" s="3">
        <v>88.587424806645657</v>
      </c>
      <c r="F50">
        <v>105</v>
      </c>
      <c r="G50">
        <v>6</v>
      </c>
    </row>
    <row r="51" spans="1:7" x14ac:dyDescent="0.25">
      <c r="A51" s="3">
        <v>96.965282284231023</v>
      </c>
      <c r="B51">
        <v>105</v>
      </c>
      <c r="C51">
        <v>7</v>
      </c>
      <c r="E51" s="3">
        <v>96.965282284231023</v>
      </c>
      <c r="F51">
        <v>105</v>
      </c>
      <c r="G51">
        <v>7</v>
      </c>
    </row>
    <row r="52" spans="1:7" x14ac:dyDescent="0.25">
      <c r="A52" s="3">
        <v>100.69308072487644</v>
      </c>
      <c r="B52">
        <v>105</v>
      </c>
      <c r="C52">
        <v>8</v>
      </c>
      <c r="E52" s="3">
        <v>100.69308072487644</v>
      </c>
      <c r="F52">
        <v>105</v>
      </c>
      <c r="G52">
        <v>8</v>
      </c>
    </row>
    <row r="53" spans="1:7" x14ac:dyDescent="0.25">
      <c r="A53" s="3">
        <v>20.846524271844661</v>
      </c>
      <c r="B53">
        <v>106</v>
      </c>
      <c r="C53">
        <v>1</v>
      </c>
      <c r="E53" s="3">
        <v>20.846524271844661</v>
      </c>
      <c r="F53">
        <v>106</v>
      </c>
      <c r="G53">
        <v>1</v>
      </c>
    </row>
    <row r="54" spans="1:7" x14ac:dyDescent="0.25">
      <c r="A54" s="3">
        <v>22.060855164107195</v>
      </c>
      <c r="B54">
        <v>106</v>
      </c>
      <c r="C54">
        <v>2</v>
      </c>
      <c r="E54" s="3">
        <v>22.060855164107195</v>
      </c>
      <c r="F54">
        <v>106</v>
      </c>
      <c r="G54">
        <v>2</v>
      </c>
    </row>
    <row r="55" spans="1:7" x14ac:dyDescent="0.25">
      <c r="A55" s="3">
        <v>24.978843283582087</v>
      </c>
      <c r="B55">
        <v>106</v>
      </c>
      <c r="C55">
        <v>3</v>
      </c>
      <c r="E55" s="3">
        <v>24.978843283582087</v>
      </c>
      <c r="F55">
        <v>106</v>
      </c>
      <c r="G55">
        <v>3</v>
      </c>
    </row>
    <row r="56" spans="1:7" x14ac:dyDescent="0.25">
      <c r="A56" s="3">
        <v>62.370670952189627</v>
      </c>
      <c r="B56">
        <v>106</v>
      </c>
      <c r="C56">
        <v>4</v>
      </c>
      <c r="E56" s="3">
        <v>62.370670952189627</v>
      </c>
      <c r="F56">
        <v>106</v>
      </c>
      <c r="G56">
        <v>4</v>
      </c>
    </row>
    <row r="57" spans="1:7" x14ac:dyDescent="0.25">
      <c r="A57" s="3">
        <v>85.04880174291938</v>
      </c>
      <c r="B57">
        <v>106</v>
      </c>
      <c r="C57">
        <v>5</v>
      </c>
      <c r="E57" s="3">
        <v>85.04880174291938</v>
      </c>
      <c r="F57">
        <v>106</v>
      </c>
      <c r="G57">
        <v>5</v>
      </c>
    </row>
    <row r="58" spans="1:7" x14ac:dyDescent="0.25">
      <c r="A58" s="3">
        <v>88.61593297358705</v>
      </c>
      <c r="B58">
        <v>106</v>
      </c>
      <c r="C58">
        <v>6</v>
      </c>
      <c r="E58" s="3">
        <v>88.61593297358705</v>
      </c>
      <c r="F58">
        <v>106</v>
      </c>
      <c r="G58">
        <v>6</v>
      </c>
    </row>
    <row r="59" spans="1:7" x14ac:dyDescent="0.25">
      <c r="A59" s="3">
        <v>96.997728747566526</v>
      </c>
      <c r="B59">
        <v>106</v>
      </c>
      <c r="C59">
        <v>7</v>
      </c>
      <c r="E59" s="3">
        <v>96.997728747566526</v>
      </c>
      <c r="F59">
        <v>106</v>
      </c>
      <c r="G59">
        <v>7</v>
      </c>
    </row>
    <row r="60" spans="1:7" x14ac:dyDescent="0.25">
      <c r="A60" s="3">
        <v>100.71656888054447</v>
      </c>
      <c r="B60">
        <v>106</v>
      </c>
      <c r="C60">
        <v>8</v>
      </c>
      <c r="E60" s="3">
        <v>100.71656888054447</v>
      </c>
      <c r="F60">
        <v>106</v>
      </c>
      <c r="G60">
        <v>8</v>
      </c>
    </row>
    <row r="61" spans="1:7" x14ac:dyDescent="0.25">
      <c r="A61" s="3">
        <v>20.885359223300973</v>
      </c>
      <c r="B61">
        <v>107</v>
      </c>
      <c r="C61">
        <v>1</v>
      </c>
      <c r="E61" s="3">
        <v>20.885359223300973</v>
      </c>
      <c r="F61">
        <v>107</v>
      </c>
      <c r="G61">
        <v>1</v>
      </c>
    </row>
    <row r="62" spans="1:7" x14ac:dyDescent="0.25">
      <c r="A62" s="3">
        <v>22.090966576332431</v>
      </c>
      <c r="B62">
        <v>107</v>
      </c>
      <c r="C62">
        <v>2</v>
      </c>
      <c r="E62" s="3">
        <v>22.090966576332431</v>
      </c>
      <c r="F62">
        <v>107</v>
      </c>
      <c r="G62">
        <v>2</v>
      </c>
    </row>
    <row r="63" spans="1:7" x14ac:dyDescent="0.25">
      <c r="A63" s="3">
        <v>25.015699782451051</v>
      </c>
      <c r="B63">
        <v>107</v>
      </c>
      <c r="C63">
        <v>3</v>
      </c>
      <c r="E63" s="3">
        <v>25.015699782451051</v>
      </c>
      <c r="F63">
        <v>107</v>
      </c>
      <c r="G63">
        <v>3</v>
      </c>
    </row>
    <row r="64" spans="1:7" x14ac:dyDescent="0.25">
      <c r="A64" s="3">
        <v>62.410860820595339</v>
      </c>
      <c r="B64">
        <v>107</v>
      </c>
      <c r="C64">
        <v>4</v>
      </c>
      <c r="E64" s="3">
        <v>62.410860820595339</v>
      </c>
      <c r="F64">
        <v>107</v>
      </c>
      <c r="G64">
        <v>4</v>
      </c>
    </row>
    <row r="65" spans="1:7" x14ac:dyDescent="0.25">
      <c r="A65" s="3">
        <v>85.079925303454715</v>
      </c>
      <c r="B65">
        <v>107</v>
      </c>
      <c r="C65">
        <v>5</v>
      </c>
      <c r="E65" s="3">
        <v>85.079925303454715</v>
      </c>
      <c r="F65">
        <v>107</v>
      </c>
      <c r="G65">
        <v>5</v>
      </c>
    </row>
    <row r="66" spans="1:7" x14ac:dyDescent="0.25">
      <c r="A66" s="3">
        <v>88.644333996023846</v>
      </c>
      <c r="B66">
        <v>107</v>
      </c>
      <c r="C66">
        <v>6</v>
      </c>
      <c r="E66" s="3">
        <v>88.644333996023846</v>
      </c>
      <c r="F66">
        <v>107</v>
      </c>
      <c r="G66">
        <v>6</v>
      </c>
    </row>
    <row r="67" spans="1:7" x14ac:dyDescent="0.25">
      <c r="A67" s="3">
        <v>97.028147699757866</v>
      </c>
      <c r="B67">
        <v>107</v>
      </c>
      <c r="C67">
        <v>7</v>
      </c>
      <c r="E67" s="3">
        <v>97.028147699757866</v>
      </c>
      <c r="F67">
        <v>107</v>
      </c>
      <c r="G67">
        <v>7</v>
      </c>
    </row>
    <row r="68" spans="1:7" x14ac:dyDescent="0.25">
      <c r="A68" s="3">
        <v>100.74003754987092</v>
      </c>
      <c r="B68">
        <v>107</v>
      </c>
      <c r="C68">
        <v>8</v>
      </c>
      <c r="E68" s="3">
        <v>100.74003754987092</v>
      </c>
      <c r="F68">
        <v>107</v>
      </c>
      <c r="G68">
        <v>8</v>
      </c>
    </row>
    <row r="69" spans="1:7" x14ac:dyDescent="0.25">
      <c r="A69" s="3">
        <v>20.92195981670779</v>
      </c>
      <c r="B69">
        <v>108</v>
      </c>
      <c r="C69">
        <v>1</v>
      </c>
      <c r="E69" s="3">
        <v>20.92195981670779</v>
      </c>
      <c r="F69">
        <v>108</v>
      </c>
      <c r="G69">
        <v>1</v>
      </c>
    </row>
    <row r="70" spans="1:7" x14ac:dyDescent="0.25">
      <c r="A70" s="3">
        <v>22.120196191575303</v>
      </c>
      <c r="B70">
        <v>108</v>
      </c>
      <c r="C70">
        <v>2</v>
      </c>
      <c r="E70" s="3">
        <v>22.120196191575303</v>
      </c>
      <c r="F70">
        <v>108</v>
      </c>
      <c r="G70">
        <v>2</v>
      </c>
    </row>
    <row r="71" spans="1:7" x14ac:dyDescent="0.25">
      <c r="A71" s="3">
        <v>25.051957940536621</v>
      </c>
      <c r="B71">
        <v>108</v>
      </c>
      <c r="C71">
        <v>3</v>
      </c>
      <c r="E71" s="3">
        <v>25.051957940536621</v>
      </c>
      <c r="F71">
        <v>108</v>
      </c>
      <c r="G71">
        <v>3</v>
      </c>
    </row>
    <row r="72" spans="1:7" x14ac:dyDescent="0.25">
      <c r="A72" s="3">
        <v>62.451086082059533</v>
      </c>
      <c r="B72">
        <v>108</v>
      </c>
      <c r="C72">
        <v>4</v>
      </c>
      <c r="E72" s="3">
        <v>62.451086082059533</v>
      </c>
      <c r="F72">
        <v>108</v>
      </c>
      <c r="G72">
        <v>4</v>
      </c>
    </row>
    <row r="73" spans="1:7" x14ac:dyDescent="0.25">
      <c r="A73" s="3">
        <v>85.111209346384584</v>
      </c>
      <c r="B73">
        <v>108</v>
      </c>
      <c r="C73">
        <v>5</v>
      </c>
      <c r="E73" s="3">
        <v>85.111209346384584</v>
      </c>
      <c r="F73">
        <v>108</v>
      </c>
      <c r="G73">
        <v>5</v>
      </c>
    </row>
    <row r="74" spans="1:7" x14ac:dyDescent="0.25">
      <c r="A74" s="3">
        <v>88.672735018460656</v>
      </c>
      <c r="B74">
        <v>108</v>
      </c>
      <c r="C74">
        <v>6</v>
      </c>
      <c r="E74" s="3">
        <v>88.672735018460656</v>
      </c>
      <c r="F74">
        <v>108</v>
      </c>
      <c r="G74">
        <v>6</v>
      </c>
    </row>
    <row r="75" spans="1:7" x14ac:dyDescent="0.25">
      <c r="A75" s="3">
        <v>97.058414043583539</v>
      </c>
      <c r="B75">
        <v>108</v>
      </c>
      <c r="C75">
        <v>7</v>
      </c>
      <c r="E75" s="3">
        <v>97.058414043583539</v>
      </c>
      <c r="F75">
        <v>108</v>
      </c>
      <c r="G75">
        <v>7</v>
      </c>
    </row>
    <row r="76" spans="1:7" x14ac:dyDescent="0.25">
      <c r="A76" s="3">
        <v>100.76350621919737</v>
      </c>
      <c r="B76">
        <v>108</v>
      </c>
      <c r="C76">
        <v>8</v>
      </c>
      <c r="E76" s="3">
        <v>100.76350621919737</v>
      </c>
      <c r="F76">
        <v>108</v>
      </c>
      <c r="G76">
        <v>8</v>
      </c>
    </row>
    <row r="77" spans="1:7" x14ac:dyDescent="0.25">
      <c r="A77" s="3">
        <v>20.957208318646458</v>
      </c>
      <c r="B77">
        <v>109</v>
      </c>
      <c r="C77">
        <v>1</v>
      </c>
      <c r="E77" s="3">
        <v>20.957208318646458</v>
      </c>
      <c r="F77">
        <v>109</v>
      </c>
      <c r="G77">
        <v>1</v>
      </c>
    </row>
    <row r="78" spans="1:7" x14ac:dyDescent="0.25">
      <c r="A78" s="3">
        <v>22.149047893825735</v>
      </c>
      <c r="B78">
        <v>109</v>
      </c>
      <c r="C78">
        <v>2</v>
      </c>
      <c r="E78" s="3">
        <v>22.149047893825735</v>
      </c>
      <c r="F78">
        <v>109</v>
      </c>
      <c r="G78">
        <v>2</v>
      </c>
    </row>
    <row r="79" spans="1:7" x14ac:dyDescent="0.25">
      <c r="A79" s="3">
        <v>25.08821609862219</v>
      </c>
      <c r="B79">
        <v>109</v>
      </c>
      <c r="C79">
        <v>3</v>
      </c>
      <c r="E79" s="3">
        <v>25.08821609862219</v>
      </c>
      <c r="F79">
        <v>109</v>
      </c>
      <c r="G79">
        <v>3</v>
      </c>
    </row>
    <row r="80" spans="1:7" x14ac:dyDescent="0.25">
      <c r="A80" s="3">
        <v>62.491311343523726</v>
      </c>
      <c r="B80">
        <v>109</v>
      </c>
      <c r="C80">
        <v>4</v>
      </c>
      <c r="E80" s="3">
        <v>62.491311343523726</v>
      </c>
      <c r="F80">
        <v>109</v>
      </c>
      <c r="G80">
        <v>4</v>
      </c>
    </row>
    <row r="81" spans="1:7" x14ac:dyDescent="0.25">
      <c r="A81" s="3">
        <v>85.142784970003163</v>
      </c>
      <c r="B81">
        <v>109</v>
      </c>
      <c r="C81">
        <v>5</v>
      </c>
      <c r="E81" s="3">
        <v>85.142784970003163</v>
      </c>
      <c r="F81">
        <v>109</v>
      </c>
      <c r="G81">
        <v>5</v>
      </c>
    </row>
    <row r="82" spans="1:7" x14ac:dyDescent="0.25">
      <c r="A82" s="3">
        <v>88.701154734411091</v>
      </c>
      <c r="B82">
        <v>109</v>
      </c>
      <c r="C82">
        <v>6</v>
      </c>
      <c r="E82" s="3">
        <v>88.701154734411091</v>
      </c>
      <c r="F82">
        <v>109</v>
      </c>
      <c r="G82">
        <v>6</v>
      </c>
    </row>
    <row r="83" spans="1:7" x14ac:dyDescent="0.25">
      <c r="A83" s="3">
        <v>97.088680387409198</v>
      </c>
      <c r="B83">
        <v>109</v>
      </c>
      <c r="C83">
        <v>7</v>
      </c>
      <c r="E83" s="3">
        <v>97.088680387409198</v>
      </c>
      <c r="F83">
        <v>109</v>
      </c>
      <c r="G83">
        <v>7</v>
      </c>
    </row>
    <row r="84" spans="1:7" x14ac:dyDescent="0.25">
      <c r="A84" s="3">
        <v>100.78697488852382</v>
      </c>
      <c r="B84">
        <v>109</v>
      </c>
      <c r="C84">
        <v>8</v>
      </c>
      <c r="E84" s="3">
        <v>100.78697488852382</v>
      </c>
      <c r="F84">
        <v>109</v>
      </c>
      <c r="G84">
        <v>8</v>
      </c>
    </row>
    <row r="85" spans="1:7" x14ac:dyDescent="0.25">
      <c r="A85" s="3">
        <v>20.992456820585126</v>
      </c>
      <c r="B85">
        <v>110</v>
      </c>
      <c r="C85">
        <v>1</v>
      </c>
      <c r="E85" s="3">
        <v>20.992456820585126</v>
      </c>
      <c r="F85">
        <v>110</v>
      </c>
      <c r="G85">
        <v>1</v>
      </c>
    </row>
    <row r="86" spans="1:7" x14ac:dyDescent="0.25">
      <c r="A86" s="3">
        <v>22.177899596076166</v>
      </c>
      <c r="B86">
        <v>110</v>
      </c>
      <c r="C86">
        <v>2</v>
      </c>
      <c r="E86" s="3">
        <v>22.177899596076166</v>
      </c>
      <c r="F86">
        <v>110</v>
      </c>
      <c r="G86">
        <v>2</v>
      </c>
    </row>
    <row r="87" spans="1:7" x14ac:dyDescent="0.25">
      <c r="A87" s="3">
        <v>25.124228284278537</v>
      </c>
      <c r="B87">
        <v>110</v>
      </c>
      <c r="C87">
        <v>3</v>
      </c>
      <c r="E87" s="3">
        <v>25.124228284278537</v>
      </c>
      <c r="F87">
        <v>110</v>
      </c>
      <c r="G87">
        <v>3</v>
      </c>
    </row>
    <row r="88" spans="1:7" x14ac:dyDescent="0.25">
      <c r="A88" s="3">
        <v>62.531934826883912</v>
      </c>
      <c r="B88">
        <v>110</v>
      </c>
      <c r="C88">
        <v>4</v>
      </c>
      <c r="E88" s="3">
        <v>62.531934826883912</v>
      </c>
      <c r="F88">
        <v>110</v>
      </c>
      <c r="G88">
        <v>4</v>
      </c>
    </row>
    <row r="89" spans="1:7" x14ac:dyDescent="0.25">
      <c r="A89" s="3">
        <v>85.174360593621728</v>
      </c>
      <c r="B89">
        <v>110</v>
      </c>
      <c r="C89">
        <v>5</v>
      </c>
      <c r="E89" s="3">
        <v>85.174360593621728</v>
      </c>
      <c r="F89">
        <v>110</v>
      </c>
      <c r="G89">
        <v>5</v>
      </c>
    </row>
    <row r="90" spans="1:7" x14ac:dyDescent="0.25">
      <c r="A90" s="3">
        <v>88.730023094688221</v>
      </c>
      <c r="B90">
        <v>110</v>
      </c>
      <c r="C90">
        <v>6</v>
      </c>
      <c r="E90" s="3">
        <v>88.730023094688221</v>
      </c>
      <c r="F90">
        <v>110</v>
      </c>
      <c r="G90">
        <v>6</v>
      </c>
    </row>
    <row r="91" spans="1:7" x14ac:dyDescent="0.25">
      <c r="A91" s="3">
        <v>97.118542654028431</v>
      </c>
      <c r="B91">
        <v>110</v>
      </c>
      <c r="C91">
        <v>7</v>
      </c>
      <c r="E91" s="3">
        <v>97.118542654028431</v>
      </c>
      <c r="F91">
        <v>110</v>
      </c>
      <c r="G91">
        <v>7</v>
      </c>
    </row>
    <row r="92" spans="1:7" x14ac:dyDescent="0.25">
      <c r="A92" s="3">
        <v>100.8106561302682</v>
      </c>
      <c r="B92">
        <v>110</v>
      </c>
      <c r="C92">
        <v>8</v>
      </c>
      <c r="E92" s="3">
        <v>100.8106561302682</v>
      </c>
      <c r="F92">
        <v>110</v>
      </c>
      <c r="G92">
        <v>8</v>
      </c>
    </row>
    <row r="93" spans="1:7" x14ac:dyDescent="0.25">
      <c r="A93" s="3">
        <v>21.025974884335756</v>
      </c>
      <c r="B93">
        <v>111</v>
      </c>
      <c r="C93">
        <v>1</v>
      </c>
      <c r="E93" s="3">
        <v>21.025974884335756</v>
      </c>
      <c r="F93">
        <v>111</v>
      </c>
      <c r="G93">
        <v>1</v>
      </c>
    </row>
    <row r="94" spans="1:7" x14ac:dyDescent="0.25">
      <c r="A94" s="3">
        <v>22.206691449814127</v>
      </c>
      <c r="B94">
        <v>111</v>
      </c>
      <c r="C94">
        <v>2</v>
      </c>
      <c r="E94" s="3">
        <v>22.206691449814127</v>
      </c>
      <c r="F94">
        <v>111</v>
      </c>
      <c r="G94">
        <v>2</v>
      </c>
    </row>
    <row r="95" spans="1:7" x14ac:dyDescent="0.25">
      <c r="A95" s="3">
        <v>25.160122038765255</v>
      </c>
      <c r="B95">
        <v>111</v>
      </c>
      <c r="C95">
        <v>3</v>
      </c>
      <c r="E95" s="3">
        <v>25.160122038765255</v>
      </c>
      <c r="F95">
        <v>111</v>
      </c>
      <c r="G95">
        <v>3</v>
      </c>
    </row>
    <row r="96" spans="1:7" x14ac:dyDescent="0.25">
      <c r="A96" s="3">
        <v>62.57266802443992</v>
      </c>
      <c r="B96">
        <v>111</v>
      </c>
      <c r="C96">
        <v>4</v>
      </c>
      <c r="E96" s="3">
        <v>62.57266802443992</v>
      </c>
      <c r="F96">
        <v>111</v>
      </c>
      <c r="G96">
        <v>4</v>
      </c>
    </row>
    <row r="97" spans="1:7" x14ac:dyDescent="0.25">
      <c r="A97" s="3">
        <v>85.205939968404422</v>
      </c>
      <c r="B97">
        <v>111</v>
      </c>
      <c r="C97">
        <v>5</v>
      </c>
      <c r="E97" s="3">
        <v>85.205939968404422</v>
      </c>
      <c r="F97">
        <v>111</v>
      </c>
      <c r="G97">
        <v>5</v>
      </c>
    </row>
    <row r="98" spans="1:7" x14ac:dyDescent="0.25">
      <c r="A98" s="3">
        <v>88.758891454965365</v>
      </c>
      <c r="B98">
        <v>111</v>
      </c>
      <c r="C98">
        <v>6</v>
      </c>
      <c r="E98" s="3">
        <v>88.758891454965365</v>
      </c>
      <c r="F98">
        <v>111</v>
      </c>
      <c r="G98">
        <v>6</v>
      </c>
    </row>
    <row r="99" spans="1:7" x14ac:dyDescent="0.25">
      <c r="A99" s="3">
        <v>97.148163507109004</v>
      </c>
      <c r="B99">
        <v>111</v>
      </c>
      <c r="C99">
        <v>7</v>
      </c>
      <c r="E99" s="3">
        <v>97.148163507109004</v>
      </c>
      <c r="F99">
        <v>111</v>
      </c>
      <c r="G99">
        <v>7</v>
      </c>
    </row>
    <row r="100" spans="1:7" x14ac:dyDescent="0.25">
      <c r="A100" s="3">
        <v>100.83460249042146</v>
      </c>
      <c r="B100">
        <v>111</v>
      </c>
      <c r="C100">
        <v>8</v>
      </c>
      <c r="E100" s="3">
        <v>100.83460249042146</v>
      </c>
      <c r="F100">
        <v>111</v>
      </c>
      <c r="G100">
        <v>8</v>
      </c>
    </row>
    <row r="101" spans="1:7" x14ac:dyDescent="0.25">
      <c r="A101" s="3">
        <v>21.059021810971579</v>
      </c>
      <c r="B101">
        <v>112</v>
      </c>
      <c r="C101">
        <v>1</v>
      </c>
      <c r="E101" s="3">
        <v>21.059021810971579</v>
      </c>
      <c r="F101">
        <v>112</v>
      </c>
      <c r="G101">
        <v>1</v>
      </c>
    </row>
    <row r="102" spans="1:7" x14ac:dyDescent="0.25">
      <c r="A102" s="3">
        <v>22.235287389190734</v>
      </c>
      <c r="B102">
        <v>112</v>
      </c>
      <c r="C102">
        <v>2</v>
      </c>
      <c r="E102" s="3">
        <v>22.235287389190734</v>
      </c>
      <c r="F102">
        <v>112</v>
      </c>
      <c r="G102">
        <v>2</v>
      </c>
    </row>
    <row r="103" spans="1:7" x14ac:dyDescent="0.25">
      <c r="A103" s="3">
        <v>25.196015793251973</v>
      </c>
      <c r="B103">
        <v>112</v>
      </c>
      <c r="C103">
        <v>3</v>
      </c>
      <c r="E103" s="3">
        <v>25.196015793251973</v>
      </c>
      <c r="F103">
        <v>112</v>
      </c>
      <c r="G103">
        <v>3</v>
      </c>
    </row>
    <row r="104" spans="1:7" x14ac:dyDescent="0.25">
      <c r="A104" s="3">
        <v>62.613276836158192</v>
      </c>
      <c r="B104">
        <v>112</v>
      </c>
      <c r="C104">
        <v>4</v>
      </c>
      <c r="E104" s="3">
        <v>62.613276836158192</v>
      </c>
      <c r="F104">
        <v>112</v>
      </c>
      <c r="G104">
        <v>4</v>
      </c>
    </row>
    <row r="105" spans="1:7" x14ac:dyDescent="0.25">
      <c r="A105" s="3">
        <v>85.23753554502369</v>
      </c>
      <c r="B105">
        <v>112</v>
      </c>
      <c r="C105">
        <v>5</v>
      </c>
      <c r="E105" s="3">
        <v>85.23753554502369</v>
      </c>
      <c r="F105">
        <v>112</v>
      </c>
      <c r="G105">
        <v>5</v>
      </c>
    </row>
    <row r="106" spans="1:7" x14ac:dyDescent="0.25">
      <c r="A106" s="3">
        <v>88.787759815242495</v>
      </c>
      <c r="B106">
        <v>112</v>
      </c>
      <c r="C106">
        <v>6</v>
      </c>
      <c r="E106" s="3">
        <v>88.787759815242495</v>
      </c>
      <c r="F106">
        <v>112</v>
      </c>
      <c r="G106">
        <v>6</v>
      </c>
    </row>
    <row r="107" spans="1:7" x14ac:dyDescent="0.25">
      <c r="A107" s="3">
        <v>97.177784360189577</v>
      </c>
      <c r="B107">
        <v>112</v>
      </c>
      <c r="C107">
        <v>7</v>
      </c>
      <c r="E107" s="3">
        <v>97.177784360189577</v>
      </c>
      <c r="F107">
        <v>112</v>
      </c>
      <c r="G107">
        <v>7</v>
      </c>
    </row>
    <row r="108" spans="1:7" x14ac:dyDescent="0.25">
      <c r="A108" s="3">
        <v>100.85854885057471</v>
      </c>
      <c r="B108">
        <v>112</v>
      </c>
      <c r="C108">
        <v>8</v>
      </c>
      <c r="E108" s="3">
        <v>100.85854885057471</v>
      </c>
      <c r="F108">
        <v>112</v>
      </c>
      <c r="G108">
        <v>8</v>
      </c>
    </row>
    <row r="109" spans="1:7" x14ac:dyDescent="0.25">
      <c r="A109" s="3">
        <v>21.092068737607402</v>
      </c>
      <c r="B109">
        <v>113</v>
      </c>
      <c r="C109">
        <v>1</v>
      </c>
      <c r="E109" s="3">
        <v>21.092068737607402</v>
      </c>
      <c r="F109">
        <v>113</v>
      </c>
      <c r="G109">
        <v>1</v>
      </c>
    </row>
    <row r="110" spans="1:7" x14ac:dyDescent="0.25">
      <c r="A110" s="3">
        <v>22.263883328567342</v>
      </c>
      <c r="B110">
        <v>113</v>
      </c>
      <c r="C110">
        <v>2</v>
      </c>
      <c r="E110" s="3">
        <v>22.263883328567342</v>
      </c>
      <c r="F110">
        <v>113</v>
      </c>
      <c r="G110">
        <v>2</v>
      </c>
    </row>
    <row r="111" spans="1:7" x14ac:dyDescent="0.25">
      <c r="A111" s="3">
        <v>25.23198992443325</v>
      </c>
      <c r="B111">
        <v>113</v>
      </c>
      <c r="C111">
        <v>3</v>
      </c>
      <c r="E111" s="3">
        <v>25.23198992443325</v>
      </c>
      <c r="F111">
        <v>113</v>
      </c>
      <c r="G111">
        <v>3</v>
      </c>
    </row>
    <row r="112" spans="1:7" x14ac:dyDescent="0.25">
      <c r="A112" s="3">
        <v>62.65363196125908</v>
      </c>
      <c r="B112">
        <v>113</v>
      </c>
      <c r="C112">
        <v>4</v>
      </c>
      <c r="E112" s="3">
        <v>62.65363196125908</v>
      </c>
      <c r="F112">
        <v>113</v>
      </c>
      <c r="G112">
        <v>4</v>
      </c>
    </row>
    <row r="113" spans="1:7" x14ac:dyDescent="0.25">
      <c r="A113" s="3">
        <v>85.269131121642971</v>
      </c>
      <c r="B113">
        <v>113</v>
      </c>
      <c r="C113">
        <v>5</v>
      </c>
      <c r="E113" s="3">
        <v>85.269131121642971</v>
      </c>
      <c r="F113">
        <v>113</v>
      </c>
      <c r="G113">
        <v>5</v>
      </c>
    </row>
    <row r="114" spans="1:7" x14ac:dyDescent="0.25">
      <c r="A114" s="3">
        <v>88.81724550898204</v>
      </c>
      <c r="B114">
        <v>113</v>
      </c>
      <c r="C114">
        <v>6</v>
      </c>
      <c r="E114" s="3">
        <v>88.81724550898204</v>
      </c>
      <c r="F114">
        <v>113</v>
      </c>
      <c r="G114">
        <v>6</v>
      </c>
    </row>
    <row r="115" spans="1:7" x14ac:dyDescent="0.25">
      <c r="A115" s="3">
        <v>97.20754603078781</v>
      </c>
      <c r="B115">
        <v>113</v>
      </c>
      <c r="C115">
        <v>7</v>
      </c>
      <c r="E115" s="3">
        <v>97.20754603078781</v>
      </c>
      <c r="F115">
        <v>113</v>
      </c>
      <c r="G115">
        <v>7</v>
      </c>
    </row>
    <row r="116" spans="1:7" x14ac:dyDescent="0.25">
      <c r="A116" s="3">
        <v>100.88249521072797</v>
      </c>
      <c r="B116">
        <v>113</v>
      </c>
      <c r="C116">
        <v>8</v>
      </c>
      <c r="E116" s="3">
        <v>100.88249521072797</v>
      </c>
      <c r="F116">
        <v>113</v>
      </c>
      <c r="G116">
        <v>8</v>
      </c>
    </row>
    <row r="117" spans="1:7" x14ac:dyDescent="0.25">
      <c r="A117" s="3">
        <v>21.123023326264768</v>
      </c>
      <c r="B117">
        <v>114</v>
      </c>
      <c r="C117">
        <v>1</v>
      </c>
      <c r="E117" s="3">
        <v>21.123023326264768</v>
      </c>
      <c r="F117">
        <v>114</v>
      </c>
      <c r="G117">
        <v>1</v>
      </c>
    </row>
    <row r="118" spans="1:7" x14ac:dyDescent="0.25">
      <c r="A118" s="3">
        <v>22.292479267943953</v>
      </c>
      <c r="B118">
        <v>114</v>
      </c>
      <c r="C118">
        <v>2</v>
      </c>
      <c r="E118" s="3">
        <v>22.292479267943953</v>
      </c>
      <c r="F118">
        <v>114</v>
      </c>
      <c r="G118">
        <v>2</v>
      </c>
    </row>
    <row r="119" spans="1:7" x14ac:dyDescent="0.25">
      <c r="A119" s="3">
        <v>25.267974091399786</v>
      </c>
      <c r="B119">
        <v>114</v>
      </c>
      <c r="C119">
        <v>3</v>
      </c>
      <c r="E119" s="3">
        <v>25.267974091399786</v>
      </c>
      <c r="F119">
        <v>114</v>
      </c>
      <c r="G119">
        <v>3</v>
      </c>
    </row>
    <row r="120" spans="1:7" x14ac:dyDescent="0.25">
      <c r="A120" s="3">
        <v>62.693987086359968</v>
      </c>
      <c r="B120">
        <v>114</v>
      </c>
      <c r="C120">
        <v>4</v>
      </c>
      <c r="E120" s="3">
        <v>62.693987086359968</v>
      </c>
      <c r="F120">
        <v>114</v>
      </c>
      <c r="G120">
        <v>4</v>
      </c>
    </row>
    <row r="121" spans="1:7" x14ac:dyDescent="0.25">
      <c r="A121" s="3">
        <v>85.300726927939323</v>
      </c>
      <c r="B121">
        <v>114</v>
      </c>
      <c r="C121">
        <v>5</v>
      </c>
      <c r="E121" s="3">
        <v>85.300726927939323</v>
      </c>
      <c r="F121">
        <v>114</v>
      </c>
      <c r="G121">
        <v>5</v>
      </c>
    </row>
    <row r="122" spans="1:7" x14ac:dyDescent="0.25">
      <c r="A122" s="3">
        <v>88.847185628742508</v>
      </c>
      <c r="B122">
        <v>114</v>
      </c>
      <c r="C122">
        <v>6</v>
      </c>
      <c r="E122" s="3">
        <v>88.847185628742508</v>
      </c>
      <c r="F122">
        <v>114</v>
      </c>
      <c r="G122">
        <v>6</v>
      </c>
    </row>
    <row r="123" spans="1:7" x14ac:dyDescent="0.25">
      <c r="A123" s="3">
        <v>97.237730153939026</v>
      </c>
      <c r="B123">
        <v>114</v>
      </c>
      <c r="C123">
        <v>7</v>
      </c>
      <c r="E123" s="3">
        <v>97.237730153939026</v>
      </c>
      <c r="F123">
        <v>114</v>
      </c>
      <c r="G123">
        <v>7</v>
      </c>
    </row>
    <row r="124" spans="1:7" x14ac:dyDescent="0.25">
      <c r="A124" s="3">
        <v>100.90651805185365</v>
      </c>
      <c r="B124">
        <v>114</v>
      </c>
      <c r="C124">
        <v>8</v>
      </c>
      <c r="E124" s="3">
        <v>100.90651805185365</v>
      </c>
      <c r="F124">
        <v>114</v>
      </c>
      <c r="G124">
        <v>8</v>
      </c>
    </row>
    <row r="125" spans="1:7" x14ac:dyDescent="0.25">
      <c r="A125" s="3">
        <v>21.15331717661315</v>
      </c>
      <c r="B125">
        <v>115</v>
      </c>
      <c r="C125">
        <v>1</v>
      </c>
      <c r="E125" s="3">
        <v>21.15331717661315</v>
      </c>
      <c r="F125">
        <v>115</v>
      </c>
      <c r="G125">
        <v>1</v>
      </c>
    </row>
    <row r="126" spans="1:7" x14ac:dyDescent="0.25">
      <c r="A126" s="3">
        <v>22.320673211781205</v>
      </c>
      <c r="B126">
        <v>115</v>
      </c>
      <c r="C126">
        <v>2</v>
      </c>
      <c r="E126" s="3">
        <v>22.320673211781205</v>
      </c>
      <c r="F126">
        <v>115</v>
      </c>
      <c r="G126">
        <v>2</v>
      </c>
    </row>
    <row r="127" spans="1:7" x14ac:dyDescent="0.25">
      <c r="A127" s="3">
        <v>25.303962536023057</v>
      </c>
      <c r="B127">
        <v>115</v>
      </c>
      <c r="C127">
        <v>3</v>
      </c>
      <c r="E127" s="3">
        <v>25.303962536023057</v>
      </c>
      <c r="F127">
        <v>115</v>
      </c>
      <c r="G127">
        <v>3</v>
      </c>
    </row>
    <row r="128" spans="1:7" x14ac:dyDescent="0.25">
      <c r="A128" s="3">
        <v>62.73212533031333</v>
      </c>
      <c r="B128">
        <v>115</v>
      </c>
      <c r="C128">
        <v>4</v>
      </c>
      <c r="E128" s="3">
        <v>62.73212533031333</v>
      </c>
      <c r="F128">
        <v>115</v>
      </c>
      <c r="G128">
        <v>4</v>
      </c>
    </row>
    <row r="129" spans="1:7" x14ac:dyDescent="0.25">
      <c r="A129" s="3">
        <v>85.332332490518326</v>
      </c>
      <c r="B129">
        <v>115</v>
      </c>
      <c r="C129">
        <v>5</v>
      </c>
      <c r="E129" s="3">
        <v>85.332332490518326</v>
      </c>
      <c r="F129">
        <v>115</v>
      </c>
      <c r="G129">
        <v>5</v>
      </c>
    </row>
    <row r="130" spans="1:7" x14ac:dyDescent="0.25">
      <c r="A130" s="3">
        <v>88.877125748503005</v>
      </c>
      <c r="B130">
        <v>115</v>
      </c>
      <c r="C130">
        <v>6</v>
      </c>
      <c r="E130" s="3">
        <v>88.877125748503005</v>
      </c>
      <c r="F130">
        <v>115</v>
      </c>
      <c r="G130">
        <v>6</v>
      </c>
    </row>
    <row r="131" spans="1:7" x14ac:dyDescent="0.25">
      <c r="A131" s="3">
        <v>97.267914277090256</v>
      </c>
      <c r="B131">
        <v>115</v>
      </c>
      <c r="C131">
        <v>7</v>
      </c>
      <c r="E131" s="3">
        <v>97.267914277090256</v>
      </c>
      <c r="F131">
        <v>115</v>
      </c>
      <c r="G131">
        <v>7</v>
      </c>
    </row>
    <row r="132" spans="1:7" x14ac:dyDescent="0.25">
      <c r="A132" s="3">
        <v>100.93074872788951</v>
      </c>
      <c r="B132">
        <v>115</v>
      </c>
      <c r="C132">
        <v>8</v>
      </c>
      <c r="E132" s="3">
        <v>100.93074872788951</v>
      </c>
      <c r="F132">
        <v>115</v>
      </c>
      <c r="G132">
        <v>8</v>
      </c>
    </row>
    <row r="133" spans="1:7" x14ac:dyDescent="0.25">
      <c r="A133" s="3">
        <v>21.183611026961525</v>
      </c>
      <c r="B133">
        <v>116</v>
      </c>
      <c r="C133">
        <v>1</v>
      </c>
      <c r="E133" s="3">
        <v>21.183611026961525</v>
      </c>
      <c r="F133">
        <v>116</v>
      </c>
      <c r="G133">
        <v>1</v>
      </c>
    </row>
    <row r="134" spans="1:7" x14ac:dyDescent="0.25">
      <c r="A134" s="3">
        <v>22.348723702664795</v>
      </c>
      <c r="B134">
        <v>116</v>
      </c>
      <c r="C134">
        <v>2</v>
      </c>
      <c r="E134" s="3">
        <v>22.348723702664795</v>
      </c>
      <c r="F134">
        <v>116</v>
      </c>
      <c r="G134">
        <v>2</v>
      </c>
    </row>
    <row r="135" spans="1:7" x14ac:dyDescent="0.25">
      <c r="A135" s="3">
        <v>25.339985590778099</v>
      </c>
      <c r="B135">
        <v>116</v>
      </c>
      <c r="C135">
        <v>3</v>
      </c>
      <c r="E135" s="3">
        <v>25.339985590778099</v>
      </c>
      <c r="F135">
        <v>116</v>
      </c>
      <c r="G135">
        <v>3</v>
      </c>
    </row>
    <row r="136" spans="1:7" x14ac:dyDescent="0.25">
      <c r="A136" s="3">
        <v>62.769875424688564</v>
      </c>
      <c r="B136">
        <v>116</v>
      </c>
      <c r="C136">
        <v>4</v>
      </c>
      <c r="E136" s="3">
        <v>62.769875424688564</v>
      </c>
      <c r="F136">
        <v>116</v>
      </c>
      <c r="G136">
        <v>4</v>
      </c>
    </row>
    <row r="137" spans="1:7" x14ac:dyDescent="0.25">
      <c r="A137" s="3">
        <v>85.363938053097343</v>
      </c>
      <c r="B137">
        <v>116</v>
      </c>
      <c r="C137">
        <v>5</v>
      </c>
      <c r="E137" s="3">
        <v>85.363938053097343</v>
      </c>
      <c r="F137">
        <v>116</v>
      </c>
      <c r="G137">
        <v>5</v>
      </c>
    </row>
    <row r="138" spans="1:7" x14ac:dyDescent="0.25">
      <c r="A138" s="3">
        <v>88.907164541590774</v>
      </c>
      <c r="B138">
        <v>116</v>
      </c>
      <c r="C138">
        <v>6</v>
      </c>
      <c r="E138" s="3">
        <v>88.907164541590774</v>
      </c>
      <c r="F138">
        <v>116</v>
      </c>
      <c r="G138">
        <v>6</v>
      </c>
    </row>
    <row r="139" spans="1:7" x14ac:dyDescent="0.25">
      <c r="A139" s="3">
        <v>97.298098400241471</v>
      </c>
      <c r="B139">
        <v>116</v>
      </c>
      <c r="C139">
        <v>7</v>
      </c>
      <c r="E139" s="3">
        <v>97.298098400241471</v>
      </c>
      <c r="F139">
        <v>116</v>
      </c>
      <c r="G139">
        <v>7</v>
      </c>
    </row>
    <row r="140" spans="1:7" x14ac:dyDescent="0.25">
      <c r="A140" s="3">
        <v>100.95497940392536</v>
      </c>
      <c r="B140">
        <v>116</v>
      </c>
      <c r="C140">
        <v>8</v>
      </c>
      <c r="E140" s="3">
        <v>100.95497940392536</v>
      </c>
      <c r="F140">
        <v>116</v>
      </c>
      <c r="G140">
        <v>8</v>
      </c>
    </row>
    <row r="141" spans="1:7" x14ac:dyDescent="0.25">
      <c r="A141" s="3">
        <v>21.213413208649914</v>
      </c>
      <c r="B141">
        <v>117</v>
      </c>
      <c r="C141">
        <v>1</v>
      </c>
      <c r="E141" s="3">
        <v>21.213413208649914</v>
      </c>
      <c r="F141">
        <v>117</v>
      </c>
      <c r="G141">
        <v>1</v>
      </c>
    </row>
    <row r="142" spans="1:7" x14ac:dyDescent="0.25">
      <c r="A142" s="3">
        <v>22.376774193548389</v>
      </c>
      <c r="B142">
        <v>117</v>
      </c>
      <c r="C142">
        <v>2</v>
      </c>
      <c r="E142" s="3">
        <v>22.376774193548389</v>
      </c>
      <c r="F142">
        <v>117</v>
      </c>
      <c r="G142">
        <v>2</v>
      </c>
    </row>
    <row r="143" spans="1:7" x14ac:dyDescent="0.25">
      <c r="A143" s="3">
        <v>25.37600864553314</v>
      </c>
      <c r="B143">
        <v>117</v>
      </c>
      <c r="C143">
        <v>3</v>
      </c>
      <c r="E143" s="3">
        <v>25.37600864553314</v>
      </c>
      <c r="F143">
        <v>117</v>
      </c>
      <c r="G143">
        <v>3</v>
      </c>
    </row>
    <row r="144" spans="1:7" x14ac:dyDescent="0.25">
      <c r="A144" s="3">
        <v>62.807350800582242</v>
      </c>
      <c r="B144">
        <v>117</v>
      </c>
      <c r="C144">
        <v>4</v>
      </c>
      <c r="E144" s="3">
        <v>62.807350800582242</v>
      </c>
      <c r="F144">
        <v>117</v>
      </c>
      <c r="G144">
        <v>4</v>
      </c>
    </row>
    <row r="145" spans="1:7" x14ac:dyDescent="0.25">
      <c r="A145" s="3">
        <v>85.39554361567636</v>
      </c>
      <c r="B145">
        <v>117</v>
      </c>
      <c r="C145">
        <v>5</v>
      </c>
      <c r="E145" s="3">
        <v>85.39554361567636</v>
      </c>
      <c r="F145">
        <v>117</v>
      </c>
      <c r="G145">
        <v>5</v>
      </c>
    </row>
    <row r="146" spans="1:7" x14ac:dyDescent="0.25">
      <c r="A146" s="3">
        <v>88.937522768670306</v>
      </c>
      <c r="B146">
        <v>117</v>
      </c>
      <c r="C146">
        <v>6</v>
      </c>
      <c r="E146" s="3">
        <v>88.937522768670306</v>
      </c>
      <c r="F146">
        <v>117</v>
      </c>
      <c r="G146">
        <v>6</v>
      </c>
    </row>
    <row r="147" spans="1:7" x14ac:dyDescent="0.25">
      <c r="A147" s="3">
        <v>97.328333837314787</v>
      </c>
      <c r="B147">
        <v>117</v>
      </c>
      <c r="C147">
        <v>7</v>
      </c>
      <c r="E147" s="3">
        <v>97.328333837314787</v>
      </c>
      <c r="F147">
        <v>117</v>
      </c>
      <c r="G147">
        <v>7</v>
      </c>
    </row>
    <row r="148" spans="1:7" x14ac:dyDescent="0.25">
      <c r="A148" s="3">
        <v>100.97921007996123</v>
      </c>
      <c r="B148">
        <v>117</v>
      </c>
      <c r="C148">
        <v>8</v>
      </c>
      <c r="E148" s="3">
        <v>100.97921007996123</v>
      </c>
      <c r="F148">
        <v>117</v>
      </c>
      <c r="G148">
        <v>8</v>
      </c>
    </row>
    <row r="149" spans="1:7" x14ac:dyDescent="0.25">
      <c r="A149" s="3">
        <v>21.242635885447108</v>
      </c>
      <c r="B149">
        <v>118</v>
      </c>
      <c r="C149">
        <v>1</v>
      </c>
      <c r="E149" s="3">
        <v>21.242635885447108</v>
      </c>
      <c r="F149">
        <v>118</v>
      </c>
      <c r="G149">
        <v>1</v>
      </c>
    </row>
    <row r="150" spans="1:7" x14ac:dyDescent="0.25">
      <c r="A150" s="3">
        <v>22.404868383809792</v>
      </c>
      <c r="B150">
        <v>118</v>
      </c>
      <c r="C150">
        <v>2</v>
      </c>
      <c r="E150" s="3">
        <v>22.404868383809792</v>
      </c>
      <c r="F150">
        <v>118</v>
      </c>
      <c r="G150">
        <v>2</v>
      </c>
    </row>
    <row r="151" spans="1:7" x14ac:dyDescent="0.25">
      <c r="A151" s="3">
        <v>25.412031700288185</v>
      </c>
      <c r="B151">
        <v>118</v>
      </c>
      <c r="C151">
        <v>3</v>
      </c>
      <c r="E151" s="3">
        <v>25.412031700288185</v>
      </c>
      <c r="F151">
        <v>118</v>
      </c>
      <c r="G151">
        <v>3</v>
      </c>
    </row>
    <row r="152" spans="1:7" x14ac:dyDescent="0.25">
      <c r="A152" s="3">
        <v>62.843740902474529</v>
      </c>
      <c r="B152">
        <v>118</v>
      </c>
      <c r="C152">
        <v>4</v>
      </c>
      <c r="E152" s="3">
        <v>62.843740902474529</v>
      </c>
      <c r="F152">
        <v>118</v>
      </c>
      <c r="G152">
        <v>4</v>
      </c>
    </row>
    <row r="153" spans="1:7" x14ac:dyDescent="0.25">
      <c r="A153" s="3">
        <v>85.427157761618716</v>
      </c>
      <c r="B153">
        <v>118</v>
      </c>
      <c r="C153">
        <v>5</v>
      </c>
      <c r="E153" s="3">
        <v>85.427157761618716</v>
      </c>
      <c r="F153">
        <v>118</v>
      </c>
      <c r="G153">
        <v>5</v>
      </c>
    </row>
    <row r="154" spans="1:7" x14ac:dyDescent="0.25">
      <c r="A154" s="3">
        <v>88.967880995749852</v>
      </c>
      <c r="B154">
        <v>118</v>
      </c>
      <c r="C154">
        <v>6</v>
      </c>
      <c r="E154" s="3">
        <v>88.967880995749852</v>
      </c>
      <c r="F154">
        <v>118</v>
      </c>
      <c r="G154">
        <v>6</v>
      </c>
    </row>
    <row r="155" spans="1:7" x14ac:dyDescent="0.25">
      <c r="A155" s="3">
        <v>97.358572724523739</v>
      </c>
      <c r="B155">
        <v>118</v>
      </c>
      <c r="C155">
        <v>7</v>
      </c>
      <c r="E155" s="3">
        <v>97.358572724523739</v>
      </c>
      <c r="F155">
        <v>118</v>
      </c>
      <c r="G155">
        <v>7</v>
      </c>
    </row>
    <row r="156" spans="1:7" x14ac:dyDescent="0.25">
      <c r="A156" s="3">
        <v>101.00343742435246</v>
      </c>
      <c r="B156">
        <v>118</v>
      </c>
      <c r="C156">
        <v>8</v>
      </c>
      <c r="E156" s="3">
        <v>101.00343742435246</v>
      </c>
      <c r="F156">
        <v>118</v>
      </c>
      <c r="G156">
        <v>8</v>
      </c>
    </row>
    <row r="157" spans="1:7" x14ac:dyDescent="0.25">
      <c r="A157" s="3">
        <v>21.271858562244301</v>
      </c>
      <c r="B157">
        <v>119</v>
      </c>
      <c r="C157">
        <v>1</v>
      </c>
      <c r="E157" s="3">
        <v>21.271858562244301</v>
      </c>
      <c r="F157">
        <v>119</v>
      </c>
      <c r="G157">
        <v>1</v>
      </c>
    </row>
    <row r="158" spans="1:7" x14ac:dyDescent="0.25">
      <c r="A158" s="3">
        <v>22.433172940843477</v>
      </c>
      <c r="B158">
        <v>119</v>
      </c>
      <c r="C158">
        <v>2</v>
      </c>
      <c r="E158" s="3">
        <v>22.433172940843477</v>
      </c>
      <c r="F158">
        <v>119</v>
      </c>
      <c r="G158">
        <v>2</v>
      </c>
    </row>
    <row r="159" spans="1:7" x14ac:dyDescent="0.25">
      <c r="A159" s="3">
        <v>25.448054755043227</v>
      </c>
      <c r="B159">
        <v>119</v>
      </c>
      <c r="C159">
        <v>3</v>
      </c>
      <c r="E159" s="3">
        <v>25.448054755043227</v>
      </c>
      <c r="F159">
        <v>119</v>
      </c>
      <c r="G159">
        <v>3</v>
      </c>
    </row>
    <row r="160" spans="1:7" x14ac:dyDescent="0.25">
      <c r="A160" s="3">
        <v>62.88013100436681</v>
      </c>
      <c r="B160">
        <v>119</v>
      </c>
      <c r="C160">
        <v>4</v>
      </c>
      <c r="E160" s="3">
        <v>62.88013100436681</v>
      </c>
      <c r="F160">
        <v>119</v>
      </c>
      <c r="G160">
        <v>4</v>
      </c>
    </row>
    <row r="161" spans="1:7" x14ac:dyDescent="0.25">
      <c r="A161" s="3">
        <v>85.458773316471706</v>
      </c>
      <c r="B161">
        <v>119</v>
      </c>
      <c r="C161">
        <v>5</v>
      </c>
      <c r="E161" s="3">
        <v>85.458773316471706</v>
      </c>
      <c r="F161">
        <v>119</v>
      </c>
      <c r="G161">
        <v>5</v>
      </c>
    </row>
    <row r="162" spans="1:7" x14ac:dyDescent="0.25">
      <c r="A162" s="3">
        <v>88.998239222829383</v>
      </c>
      <c r="B162">
        <v>119</v>
      </c>
      <c r="C162">
        <v>6</v>
      </c>
      <c r="E162" s="3">
        <v>88.998239222829383</v>
      </c>
      <c r="F162">
        <v>119</v>
      </c>
      <c r="G162">
        <v>6</v>
      </c>
    </row>
    <row r="163" spans="1:7" x14ac:dyDescent="0.25">
      <c r="A163" s="3">
        <v>97.388811611732677</v>
      </c>
      <c r="B163">
        <v>119</v>
      </c>
      <c r="C163">
        <v>7</v>
      </c>
      <c r="E163" s="3">
        <v>97.388811611732677</v>
      </c>
      <c r="F163">
        <v>119</v>
      </c>
      <c r="G163">
        <v>7</v>
      </c>
    </row>
    <row r="164" spans="1:7" x14ac:dyDescent="0.25">
      <c r="A164" s="3">
        <v>101.02764463810215</v>
      </c>
      <c r="B164">
        <v>119</v>
      </c>
      <c r="C164">
        <v>8</v>
      </c>
      <c r="E164" s="3">
        <v>101.02764463810215</v>
      </c>
      <c r="F164">
        <v>119</v>
      </c>
      <c r="G164">
        <v>8</v>
      </c>
    </row>
    <row r="165" spans="1:7" x14ac:dyDescent="0.25">
      <c r="A165" s="3">
        <v>21.301098574821854</v>
      </c>
      <c r="B165">
        <v>120</v>
      </c>
      <c r="C165">
        <v>1</v>
      </c>
      <c r="E165" s="3">
        <v>21.301098574821854</v>
      </c>
      <c r="F165">
        <v>120</v>
      </c>
      <c r="G165">
        <v>1</v>
      </c>
    </row>
    <row r="166" spans="1:7" x14ac:dyDescent="0.25">
      <c r="A166" s="3">
        <v>22.461477497877159</v>
      </c>
      <c r="B166">
        <v>120</v>
      </c>
      <c r="C166">
        <v>2</v>
      </c>
      <c r="E166" s="3">
        <v>22.461477497877159</v>
      </c>
      <c r="F166">
        <v>120</v>
      </c>
      <c r="G166">
        <v>2</v>
      </c>
    </row>
    <row r="167" spans="1:7" x14ac:dyDescent="0.25">
      <c r="A167" s="3">
        <v>25.484077809798272</v>
      </c>
      <c r="B167">
        <v>120</v>
      </c>
      <c r="C167">
        <v>3</v>
      </c>
      <c r="E167" s="3">
        <v>25.484077809798272</v>
      </c>
      <c r="F167">
        <v>120</v>
      </c>
      <c r="G167">
        <v>3</v>
      </c>
    </row>
    <row r="168" spans="1:7" x14ac:dyDescent="0.25">
      <c r="A168" s="3">
        <v>62.915547945205482</v>
      </c>
      <c r="B168">
        <v>120</v>
      </c>
      <c r="C168">
        <v>4</v>
      </c>
      <c r="E168" s="3">
        <v>62.915547945205482</v>
      </c>
      <c r="F168">
        <v>120</v>
      </c>
      <c r="G168">
        <v>4</v>
      </c>
    </row>
    <row r="169" spans="1:7" x14ac:dyDescent="0.25">
      <c r="A169" s="3">
        <v>85.490388871324697</v>
      </c>
      <c r="B169">
        <v>120</v>
      </c>
      <c r="C169">
        <v>5</v>
      </c>
      <c r="E169" s="3">
        <v>85.490388871324697</v>
      </c>
      <c r="F169">
        <v>120</v>
      </c>
      <c r="G169">
        <v>5</v>
      </c>
    </row>
    <row r="170" spans="1:7" x14ac:dyDescent="0.25">
      <c r="A170" s="3">
        <v>89.028203592814378</v>
      </c>
      <c r="B170">
        <v>120</v>
      </c>
      <c r="C170">
        <v>6</v>
      </c>
      <c r="E170" s="3">
        <v>89.028203592814378</v>
      </c>
      <c r="F170">
        <v>120</v>
      </c>
      <c r="G170">
        <v>6</v>
      </c>
    </row>
    <row r="171" spans="1:7" x14ac:dyDescent="0.25">
      <c r="A171" s="3">
        <v>97.419062027231462</v>
      </c>
      <c r="B171">
        <v>120</v>
      </c>
      <c r="C171">
        <v>7</v>
      </c>
      <c r="E171" s="3">
        <v>97.419062027231462</v>
      </c>
      <c r="F171">
        <v>120</v>
      </c>
      <c r="G171">
        <v>7</v>
      </c>
    </row>
    <row r="172" spans="1:7" x14ac:dyDescent="0.25">
      <c r="A172" s="3">
        <v>101.05185185185185</v>
      </c>
      <c r="B172">
        <v>120</v>
      </c>
      <c r="C172">
        <v>8</v>
      </c>
      <c r="E172" s="3">
        <v>101.05185185185185</v>
      </c>
      <c r="F172">
        <v>120</v>
      </c>
      <c r="G172">
        <v>8</v>
      </c>
    </row>
    <row r="173" spans="1:7" x14ac:dyDescent="0.25">
      <c r="A173" s="3">
        <v>21.330789786223278</v>
      </c>
      <c r="B173">
        <v>121</v>
      </c>
      <c r="C173">
        <v>1</v>
      </c>
      <c r="E173" s="3">
        <v>21.330789786223278</v>
      </c>
      <c r="F173">
        <v>121</v>
      </c>
      <c r="G173">
        <v>1</v>
      </c>
    </row>
    <row r="174" spans="1:7" x14ac:dyDescent="0.25">
      <c r="A174" s="3">
        <v>22.48978205491084</v>
      </c>
      <c r="B174">
        <v>121</v>
      </c>
      <c r="C174">
        <v>2</v>
      </c>
      <c r="E174" s="3">
        <v>22.48978205491084</v>
      </c>
      <c r="F174">
        <v>121</v>
      </c>
      <c r="G174">
        <v>2</v>
      </c>
    </row>
    <row r="175" spans="1:7" x14ac:dyDescent="0.25">
      <c r="A175" s="3">
        <v>25.520122610890731</v>
      </c>
      <c r="B175">
        <v>121</v>
      </c>
      <c r="C175">
        <v>3</v>
      </c>
      <c r="E175" s="3">
        <v>25.520122610890731</v>
      </c>
      <c r="F175">
        <v>121</v>
      </c>
      <c r="G175">
        <v>3</v>
      </c>
    </row>
    <row r="176" spans="1:7" x14ac:dyDescent="0.25">
      <c r="A176" s="3">
        <v>62.949794520547947</v>
      </c>
      <c r="B176">
        <v>121</v>
      </c>
      <c r="C176">
        <v>4</v>
      </c>
      <c r="E176" s="3">
        <v>62.949794520547947</v>
      </c>
      <c r="F176">
        <v>121</v>
      </c>
      <c r="G176">
        <v>4</v>
      </c>
    </row>
    <row r="177" spans="1:7" x14ac:dyDescent="0.25">
      <c r="A177" s="3">
        <v>85.522088225960005</v>
      </c>
      <c r="B177">
        <v>121</v>
      </c>
      <c r="C177">
        <v>5</v>
      </c>
      <c r="E177" s="3">
        <v>85.522088225960005</v>
      </c>
      <c r="F177">
        <v>121</v>
      </c>
      <c r="G177">
        <v>5</v>
      </c>
    </row>
    <row r="178" spans="1:7" x14ac:dyDescent="0.25">
      <c r="A178" s="3">
        <v>89.058143712574847</v>
      </c>
      <c r="B178">
        <v>121</v>
      </c>
      <c r="C178">
        <v>6</v>
      </c>
      <c r="E178" s="3">
        <v>89.058143712574847</v>
      </c>
      <c r="F178">
        <v>121</v>
      </c>
      <c r="G178">
        <v>6</v>
      </c>
    </row>
    <row r="179" spans="1:7" x14ac:dyDescent="0.25">
      <c r="A179" s="3">
        <v>97.44931921331316</v>
      </c>
      <c r="B179">
        <v>121</v>
      </c>
      <c r="C179">
        <v>7</v>
      </c>
      <c r="E179" s="3">
        <v>97.44931921331316</v>
      </c>
      <c r="F179">
        <v>121</v>
      </c>
      <c r="G179">
        <v>7</v>
      </c>
    </row>
    <row r="180" spans="1:7" x14ac:dyDescent="0.25">
      <c r="A180" s="3">
        <v>101.07605906560154</v>
      </c>
      <c r="B180">
        <v>121</v>
      </c>
      <c r="C180">
        <v>8</v>
      </c>
      <c r="E180" s="3">
        <v>101.07605906560154</v>
      </c>
      <c r="F180">
        <v>121</v>
      </c>
      <c r="G180">
        <v>8</v>
      </c>
    </row>
    <row r="181" spans="1:7" x14ac:dyDescent="0.25">
      <c r="A181" s="3">
        <v>21.360480997624702</v>
      </c>
      <c r="B181">
        <v>122</v>
      </c>
      <c r="C181">
        <v>1</v>
      </c>
      <c r="E181" s="3">
        <v>21.360480997624702</v>
      </c>
      <c r="F181">
        <v>122</v>
      </c>
      <c r="G181">
        <v>1</v>
      </c>
    </row>
    <row r="182" spans="1:7" x14ac:dyDescent="0.25">
      <c r="A182" s="3">
        <v>22.518107112496459</v>
      </c>
      <c r="B182">
        <v>122</v>
      </c>
      <c r="C182">
        <v>2</v>
      </c>
      <c r="E182" s="3">
        <v>22.518107112496459</v>
      </c>
      <c r="F182">
        <v>122</v>
      </c>
      <c r="G182">
        <v>2</v>
      </c>
    </row>
    <row r="183" spans="1:7" x14ac:dyDescent="0.25">
      <c r="A183" s="3">
        <v>25.556184637576632</v>
      </c>
      <c r="B183">
        <v>122</v>
      </c>
      <c r="C183">
        <v>3</v>
      </c>
      <c r="E183" s="3">
        <v>25.556184637576632</v>
      </c>
      <c r="F183">
        <v>122</v>
      </c>
      <c r="G183">
        <v>3</v>
      </c>
    </row>
    <row r="184" spans="1:7" x14ac:dyDescent="0.25">
      <c r="A184" s="3">
        <v>62.984041095890419</v>
      </c>
      <c r="B184">
        <v>122</v>
      </c>
      <c r="C184">
        <v>4</v>
      </c>
      <c r="E184" s="3">
        <v>62.984041095890419</v>
      </c>
      <c r="F184">
        <v>122</v>
      </c>
      <c r="G184">
        <v>4</v>
      </c>
    </row>
    <row r="185" spans="1:7" x14ac:dyDescent="0.25">
      <c r="A185" s="3">
        <v>85.553824182799104</v>
      </c>
      <c r="B185">
        <v>122</v>
      </c>
      <c r="C185">
        <v>5</v>
      </c>
      <c r="E185" s="3">
        <v>85.553824182799104</v>
      </c>
      <c r="F185">
        <v>122</v>
      </c>
      <c r="G185">
        <v>5</v>
      </c>
    </row>
    <row r="186" spans="1:7" x14ac:dyDescent="0.25">
      <c r="A186" s="3">
        <v>89.088083832335329</v>
      </c>
      <c r="B186">
        <v>122</v>
      </c>
      <c r="C186">
        <v>6</v>
      </c>
      <c r="E186" s="3">
        <v>89.088083832335329</v>
      </c>
      <c r="F186">
        <v>122</v>
      </c>
      <c r="G186">
        <v>6</v>
      </c>
    </row>
    <row r="187" spans="1:7" x14ac:dyDescent="0.25">
      <c r="A187" s="3">
        <v>97.479576399394858</v>
      </c>
      <c r="B187">
        <v>122</v>
      </c>
      <c r="C187">
        <v>7</v>
      </c>
      <c r="E187" s="3">
        <v>97.479576399394858</v>
      </c>
      <c r="F187">
        <v>122</v>
      </c>
      <c r="G187">
        <v>7</v>
      </c>
    </row>
    <row r="188" spans="1:7" x14ac:dyDescent="0.25">
      <c r="A188" s="3">
        <v>101.10026284348865</v>
      </c>
      <c r="B188">
        <v>122</v>
      </c>
      <c r="C188">
        <v>8</v>
      </c>
      <c r="E188" s="3">
        <v>101.10026284348865</v>
      </c>
      <c r="F188">
        <v>122</v>
      </c>
      <c r="G188">
        <v>8</v>
      </c>
    </row>
    <row r="189" spans="1:7" x14ac:dyDescent="0.25">
      <c r="A189" s="3">
        <v>21.390172209026126</v>
      </c>
      <c r="B189">
        <v>123</v>
      </c>
      <c r="C189">
        <v>1</v>
      </c>
      <c r="E189" s="3">
        <v>21.390172209026126</v>
      </c>
      <c r="F189">
        <v>123</v>
      </c>
      <c r="G189">
        <v>1</v>
      </c>
    </row>
    <row r="190" spans="1:7" x14ac:dyDescent="0.25">
      <c r="A190" s="3">
        <v>22.54644375177104</v>
      </c>
      <c r="B190">
        <v>123</v>
      </c>
      <c r="C190">
        <v>2</v>
      </c>
      <c r="E190" s="3">
        <v>22.54644375177104</v>
      </c>
      <c r="F190">
        <v>123</v>
      </c>
      <c r="G190">
        <v>2</v>
      </c>
    </row>
    <row r="191" spans="1:7" x14ac:dyDescent="0.25">
      <c r="A191" s="3">
        <v>25.592246664262532</v>
      </c>
      <c r="B191">
        <v>123</v>
      </c>
      <c r="C191">
        <v>3</v>
      </c>
      <c r="E191" s="3">
        <v>25.592246664262532</v>
      </c>
      <c r="F191">
        <v>123</v>
      </c>
      <c r="G191">
        <v>3</v>
      </c>
    </row>
    <row r="192" spans="1:7" x14ac:dyDescent="0.25">
      <c r="A192" s="3">
        <v>63.01812012215813</v>
      </c>
      <c r="B192">
        <v>123</v>
      </c>
      <c r="C192">
        <v>4</v>
      </c>
      <c r="E192" s="3">
        <v>63.01812012215813</v>
      </c>
      <c r="F192">
        <v>123</v>
      </c>
      <c r="G192">
        <v>4</v>
      </c>
    </row>
    <row r="193" spans="1:7" x14ac:dyDescent="0.25">
      <c r="A193" s="3">
        <v>85.585560139638204</v>
      </c>
      <c r="B193">
        <v>123</v>
      </c>
      <c r="C193">
        <v>5</v>
      </c>
      <c r="E193" s="3">
        <v>85.585560139638204</v>
      </c>
      <c r="F193">
        <v>123</v>
      </c>
      <c r="G193">
        <v>5</v>
      </c>
    </row>
    <row r="194" spans="1:7" x14ac:dyDescent="0.25">
      <c r="A194" s="3">
        <v>89.117383771296574</v>
      </c>
      <c r="B194">
        <v>123</v>
      </c>
      <c r="C194">
        <v>6</v>
      </c>
      <c r="E194" s="3">
        <v>89.117383771296574</v>
      </c>
      <c r="F194">
        <v>123</v>
      </c>
      <c r="G194">
        <v>6</v>
      </c>
    </row>
    <row r="195" spans="1:7" x14ac:dyDescent="0.25">
      <c r="A195" s="3">
        <v>97.509842519685037</v>
      </c>
      <c r="B195">
        <v>123</v>
      </c>
      <c r="C195">
        <v>7</v>
      </c>
      <c r="E195" s="3">
        <v>97.509842519685037</v>
      </c>
      <c r="F195">
        <v>123</v>
      </c>
      <c r="G195">
        <v>7</v>
      </c>
    </row>
    <row r="196" spans="1:7" x14ac:dyDescent="0.25">
      <c r="A196" s="3">
        <v>101.1241577060932</v>
      </c>
      <c r="B196">
        <v>123</v>
      </c>
      <c r="C196">
        <v>8</v>
      </c>
      <c r="E196" s="3">
        <v>101.1241577060932</v>
      </c>
      <c r="F196">
        <v>123</v>
      </c>
      <c r="G196">
        <v>8</v>
      </c>
    </row>
    <row r="197" spans="1:7" x14ac:dyDescent="0.25">
      <c r="A197" s="3">
        <v>21.420433720219915</v>
      </c>
      <c r="B197">
        <v>124</v>
      </c>
      <c r="C197">
        <v>1</v>
      </c>
      <c r="E197" s="3">
        <v>21.420433720219915</v>
      </c>
      <c r="F197">
        <v>124</v>
      </c>
      <c r="G197">
        <v>1</v>
      </c>
    </row>
    <row r="198" spans="1:7" x14ac:dyDescent="0.25">
      <c r="A198" s="3">
        <v>22.574780391045621</v>
      </c>
      <c r="B198">
        <v>124</v>
      </c>
      <c r="C198">
        <v>2</v>
      </c>
      <c r="E198" s="3">
        <v>22.574780391045621</v>
      </c>
      <c r="F198">
        <v>124</v>
      </c>
      <c r="G198">
        <v>2</v>
      </c>
    </row>
    <row r="199" spans="1:7" x14ac:dyDescent="0.25">
      <c r="A199" s="3">
        <v>25.628217109992811</v>
      </c>
      <c r="B199">
        <v>124</v>
      </c>
      <c r="C199">
        <v>3</v>
      </c>
      <c r="E199" s="3">
        <v>25.628217109992811</v>
      </c>
      <c r="F199">
        <v>124</v>
      </c>
      <c r="G199">
        <v>3</v>
      </c>
    </row>
    <row r="200" spans="1:7" x14ac:dyDescent="0.25">
      <c r="A200" s="3">
        <v>63.052052935188328</v>
      </c>
      <c r="B200">
        <v>124</v>
      </c>
      <c r="C200">
        <v>4</v>
      </c>
      <c r="E200" s="3">
        <v>63.052052935188328</v>
      </c>
      <c r="F200">
        <v>124</v>
      </c>
      <c r="G200">
        <v>4</v>
      </c>
    </row>
    <row r="201" spans="1:7" x14ac:dyDescent="0.25">
      <c r="A201" s="3">
        <v>85.61725229503007</v>
      </c>
      <c r="B201">
        <v>124</v>
      </c>
      <c r="C201">
        <v>5</v>
      </c>
      <c r="E201" s="3">
        <v>85.61725229503007</v>
      </c>
      <c r="F201">
        <v>124</v>
      </c>
      <c r="G201">
        <v>5</v>
      </c>
    </row>
    <row r="202" spans="1:7" x14ac:dyDescent="0.25">
      <c r="A202" s="3">
        <v>89.146260467802477</v>
      </c>
      <c r="B202">
        <v>124</v>
      </c>
      <c r="C202">
        <v>6</v>
      </c>
      <c r="E202" s="3">
        <v>89.146260467802477</v>
      </c>
      <c r="F202">
        <v>124</v>
      </c>
      <c r="G202">
        <v>6</v>
      </c>
    </row>
    <row r="203" spans="1:7" x14ac:dyDescent="0.25">
      <c r="A203" s="3">
        <v>97.540127195639002</v>
      </c>
      <c r="B203">
        <v>124</v>
      </c>
      <c r="C203">
        <v>7</v>
      </c>
      <c r="E203" s="3">
        <v>97.540127195639002</v>
      </c>
      <c r="F203">
        <v>124</v>
      </c>
      <c r="G203">
        <v>7</v>
      </c>
    </row>
    <row r="204" spans="1:7" x14ac:dyDescent="0.25">
      <c r="A204" s="3">
        <v>101.14805256869774</v>
      </c>
      <c r="B204">
        <v>124</v>
      </c>
      <c r="C204">
        <v>8</v>
      </c>
      <c r="E204" s="3">
        <v>101.14805256869774</v>
      </c>
      <c r="F204">
        <v>124</v>
      </c>
      <c r="G204">
        <v>8</v>
      </c>
    </row>
    <row r="205" spans="1:7" x14ac:dyDescent="0.25">
      <c r="A205" s="3">
        <v>21.450977397678681</v>
      </c>
      <c r="B205">
        <v>125</v>
      </c>
      <c r="C205">
        <v>1</v>
      </c>
      <c r="E205" s="3">
        <v>21.450977397678681</v>
      </c>
      <c r="F205">
        <v>125</v>
      </c>
      <c r="G205">
        <v>1</v>
      </c>
    </row>
    <row r="206" spans="1:7" x14ac:dyDescent="0.25">
      <c r="A206" s="3">
        <v>22.603120567375889</v>
      </c>
      <c r="B206">
        <v>125</v>
      </c>
      <c r="C206">
        <v>2</v>
      </c>
      <c r="E206" s="3">
        <v>22.603120567375889</v>
      </c>
      <c r="F206">
        <v>125</v>
      </c>
      <c r="G206">
        <v>2</v>
      </c>
    </row>
    <row r="207" spans="1:7" x14ac:dyDescent="0.25">
      <c r="A207" s="3">
        <v>25.664162473040978</v>
      </c>
      <c r="B207">
        <v>125</v>
      </c>
      <c r="C207">
        <v>3</v>
      </c>
      <c r="E207" s="3">
        <v>25.664162473040978</v>
      </c>
      <c r="F207">
        <v>125</v>
      </c>
      <c r="G207">
        <v>3</v>
      </c>
    </row>
    <row r="208" spans="1:7" x14ac:dyDescent="0.25">
      <c r="A208" s="3">
        <v>63.085985748218526</v>
      </c>
      <c r="B208">
        <v>125</v>
      </c>
      <c r="C208">
        <v>4</v>
      </c>
      <c r="E208" s="3">
        <v>63.085985748218526</v>
      </c>
      <c r="F208">
        <v>125</v>
      </c>
      <c r="G208">
        <v>4</v>
      </c>
    </row>
    <row r="209" spans="1:7" x14ac:dyDescent="0.25">
      <c r="A209" s="3">
        <v>85.648907882241218</v>
      </c>
      <c r="B209">
        <v>125</v>
      </c>
      <c r="C209">
        <v>5</v>
      </c>
      <c r="E209" s="3">
        <v>85.648907882241218</v>
      </c>
      <c r="F209">
        <v>125</v>
      </c>
      <c r="G209">
        <v>5</v>
      </c>
    </row>
    <row r="210" spans="1:7" x14ac:dyDescent="0.25">
      <c r="A210" s="3">
        <v>89.175137164308396</v>
      </c>
      <c r="B210">
        <v>125</v>
      </c>
      <c r="C210">
        <v>6</v>
      </c>
      <c r="E210" s="3">
        <v>89.175137164308396</v>
      </c>
      <c r="F210">
        <v>125</v>
      </c>
      <c r="G210">
        <v>6</v>
      </c>
    </row>
    <row r="211" spans="1:7" x14ac:dyDescent="0.25">
      <c r="A211" s="3">
        <v>97.570411871592981</v>
      </c>
      <c r="B211">
        <v>125</v>
      </c>
      <c r="C211">
        <v>7</v>
      </c>
      <c r="E211" s="3">
        <v>97.570411871592981</v>
      </c>
      <c r="F211">
        <v>125</v>
      </c>
      <c r="G211">
        <v>7</v>
      </c>
    </row>
    <row r="212" spans="1:7" x14ac:dyDescent="0.25">
      <c r="A212" s="3">
        <v>101.17194743130227</v>
      </c>
      <c r="B212">
        <v>125</v>
      </c>
      <c r="C212">
        <v>8</v>
      </c>
      <c r="E212" s="3">
        <v>101.17194743130227</v>
      </c>
      <c r="F212">
        <v>125</v>
      </c>
      <c r="G212">
        <v>8</v>
      </c>
    </row>
    <row r="213" spans="1:7" x14ac:dyDescent="0.25">
      <c r="A213" s="3">
        <v>21.481521075137444</v>
      </c>
      <c r="B213">
        <v>126</v>
      </c>
      <c r="C213">
        <v>1</v>
      </c>
      <c r="E213" s="3">
        <v>21.481521075137444</v>
      </c>
      <c r="F213">
        <v>126</v>
      </c>
      <c r="G213">
        <v>1</v>
      </c>
    </row>
    <row r="214" spans="1:7" x14ac:dyDescent="0.25">
      <c r="A214" s="3">
        <v>22.63148936170213</v>
      </c>
      <c r="B214">
        <v>126</v>
      </c>
      <c r="C214">
        <v>2</v>
      </c>
      <c r="E214" s="3">
        <v>22.63148936170213</v>
      </c>
      <c r="F214">
        <v>126</v>
      </c>
      <c r="G214">
        <v>2</v>
      </c>
    </row>
    <row r="215" spans="1:7" x14ac:dyDescent="0.25">
      <c r="A215" s="3">
        <v>25.700108303249095</v>
      </c>
      <c r="B215">
        <v>126</v>
      </c>
      <c r="C215">
        <v>3</v>
      </c>
      <c r="E215" s="3">
        <v>25.700108303249095</v>
      </c>
      <c r="F215">
        <v>126</v>
      </c>
      <c r="G215">
        <v>3</v>
      </c>
    </row>
    <row r="216" spans="1:7" x14ac:dyDescent="0.25">
      <c r="A216" s="3">
        <v>63.120102739726029</v>
      </c>
      <c r="B216">
        <v>126</v>
      </c>
      <c r="C216">
        <v>4</v>
      </c>
      <c r="E216" s="3">
        <v>63.120102739726029</v>
      </c>
      <c r="F216">
        <v>126</v>
      </c>
      <c r="G216">
        <v>4</v>
      </c>
    </row>
    <row r="217" spans="1:7" x14ac:dyDescent="0.25">
      <c r="A217" s="3">
        <v>85.680563469452366</v>
      </c>
      <c r="B217">
        <v>126</v>
      </c>
      <c r="C217">
        <v>5</v>
      </c>
      <c r="E217" s="3">
        <v>85.680563469452366</v>
      </c>
      <c r="F217">
        <v>126</v>
      </c>
      <c r="G217">
        <v>5</v>
      </c>
    </row>
    <row r="218" spans="1:7" x14ac:dyDescent="0.25">
      <c r="A218" s="3">
        <v>89.20391439031259</v>
      </c>
      <c r="B218">
        <v>126</v>
      </c>
      <c r="C218">
        <v>6</v>
      </c>
      <c r="E218" s="3">
        <v>89.20391439031259</v>
      </c>
      <c r="F218">
        <v>126</v>
      </c>
      <c r="G218">
        <v>6</v>
      </c>
    </row>
    <row r="219" spans="1:7" x14ac:dyDescent="0.25">
      <c r="A219" s="3">
        <v>97.600697815533977</v>
      </c>
      <c r="B219">
        <v>126</v>
      </c>
      <c r="C219">
        <v>7</v>
      </c>
      <c r="E219" s="3">
        <v>97.600697815533977</v>
      </c>
      <c r="F219">
        <v>126</v>
      </c>
      <c r="G219">
        <v>7</v>
      </c>
    </row>
    <row r="220" spans="1:7" x14ac:dyDescent="0.25">
      <c r="A220" s="3">
        <v>101.19584229390681</v>
      </c>
      <c r="B220">
        <v>126</v>
      </c>
      <c r="C220">
        <v>8</v>
      </c>
      <c r="E220" s="3">
        <v>101.19584229390681</v>
      </c>
      <c r="F220">
        <v>126</v>
      </c>
      <c r="G220">
        <v>8</v>
      </c>
    </row>
    <row r="221" spans="1:7" x14ac:dyDescent="0.25">
      <c r="A221" s="3">
        <v>21.512413576367063</v>
      </c>
      <c r="B221">
        <v>127</v>
      </c>
      <c r="C221">
        <v>1</v>
      </c>
      <c r="E221" s="3">
        <v>21.512413576367063</v>
      </c>
      <c r="F221">
        <v>127</v>
      </c>
      <c r="G221">
        <v>1</v>
      </c>
    </row>
    <row r="222" spans="1:7" x14ac:dyDescent="0.25">
      <c r="A222" s="3">
        <v>22.659858156028371</v>
      </c>
      <c r="B222">
        <v>127</v>
      </c>
      <c r="C222">
        <v>2</v>
      </c>
      <c r="E222" s="3">
        <v>22.659858156028371</v>
      </c>
      <c r="F222">
        <v>127</v>
      </c>
      <c r="G222">
        <v>2</v>
      </c>
    </row>
    <row r="223" spans="1:7" x14ac:dyDescent="0.25">
      <c r="A223" s="3">
        <v>25.736209386281587</v>
      </c>
      <c r="B223">
        <v>127</v>
      </c>
      <c r="C223">
        <v>3</v>
      </c>
      <c r="E223" s="3">
        <v>25.736209386281587</v>
      </c>
      <c r="F223">
        <v>127</v>
      </c>
      <c r="G223">
        <v>3</v>
      </c>
    </row>
    <row r="224" spans="1:7" x14ac:dyDescent="0.25">
      <c r="A224" s="3">
        <v>63.154349315068501</v>
      </c>
      <c r="B224">
        <v>127</v>
      </c>
      <c r="C224">
        <v>4</v>
      </c>
      <c r="E224" s="3">
        <v>63.154349315068501</v>
      </c>
      <c r="F224">
        <v>127</v>
      </c>
      <c r="G224">
        <v>4</v>
      </c>
    </row>
    <row r="225" spans="1:7" x14ac:dyDescent="0.25">
      <c r="A225" s="3">
        <v>85.712024922118388</v>
      </c>
      <c r="B225">
        <v>127</v>
      </c>
      <c r="C225">
        <v>5</v>
      </c>
      <c r="E225" s="3">
        <v>85.712024922118388</v>
      </c>
      <c r="F225">
        <v>127</v>
      </c>
      <c r="G225">
        <v>5</v>
      </c>
    </row>
    <row r="226" spans="1:7" x14ac:dyDescent="0.25">
      <c r="A226" s="3">
        <v>89.23207547169811</v>
      </c>
      <c r="B226">
        <v>127</v>
      </c>
      <c r="C226">
        <v>6</v>
      </c>
      <c r="E226" s="3">
        <v>89.23207547169811</v>
      </c>
      <c r="F226">
        <v>127</v>
      </c>
      <c r="G226">
        <v>6</v>
      </c>
    </row>
    <row r="227" spans="1:7" x14ac:dyDescent="0.25">
      <c r="A227" s="3">
        <v>97.631037621359226</v>
      </c>
      <c r="B227">
        <v>127</v>
      </c>
      <c r="C227">
        <v>7</v>
      </c>
      <c r="E227" s="3">
        <v>97.631037621359226</v>
      </c>
      <c r="F227">
        <v>127</v>
      </c>
      <c r="G227">
        <v>7</v>
      </c>
    </row>
    <row r="228" spans="1:7" x14ac:dyDescent="0.25">
      <c r="A228" s="3">
        <v>101.21936240037505</v>
      </c>
      <c r="B228">
        <v>127</v>
      </c>
      <c r="C228">
        <v>8</v>
      </c>
      <c r="E228" s="3">
        <v>101.21936240037505</v>
      </c>
      <c r="F228">
        <v>127</v>
      </c>
      <c r="G228">
        <v>8</v>
      </c>
    </row>
    <row r="229" spans="1:7" x14ac:dyDescent="0.25">
      <c r="A229" s="3">
        <v>21.543840351979888</v>
      </c>
      <c r="B229">
        <v>128</v>
      </c>
      <c r="C229">
        <v>1</v>
      </c>
      <c r="E229" s="3">
        <v>21.543840351979888</v>
      </c>
      <c r="F229">
        <v>128</v>
      </c>
      <c r="G229">
        <v>1</v>
      </c>
    </row>
    <row r="230" spans="1:7" x14ac:dyDescent="0.25">
      <c r="A230" s="3">
        <v>22.688226950354611</v>
      </c>
      <c r="B230">
        <v>128</v>
      </c>
      <c r="C230">
        <v>2</v>
      </c>
      <c r="E230" s="3">
        <v>22.688226950354611</v>
      </c>
      <c r="F230">
        <v>128</v>
      </c>
      <c r="G230">
        <v>2</v>
      </c>
    </row>
    <row r="231" spans="1:7" x14ac:dyDescent="0.25">
      <c r="A231" s="3">
        <v>25.772310469314078</v>
      </c>
      <c r="B231">
        <v>128</v>
      </c>
      <c r="C231">
        <v>3</v>
      </c>
      <c r="E231" s="3">
        <v>25.772310469314078</v>
      </c>
      <c r="F231">
        <v>128</v>
      </c>
      <c r="G231">
        <v>3</v>
      </c>
    </row>
    <row r="232" spans="1:7" x14ac:dyDescent="0.25">
      <c r="A232" s="3">
        <v>63.188595890410951</v>
      </c>
      <c r="B232">
        <v>128</v>
      </c>
      <c r="C232">
        <v>4</v>
      </c>
      <c r="E232" s="3">
        <v>63.188595890410951</v>
      </c>
      <c r="F232">
        <v>128</v>
      </c>
      <c r="G232">
        <v>4</v>
      </c>
    </row>
    <row r="233" spans="1:7" x14ac:dyDescent="0.25">
      <c r="A233" s="3">
        <v>85.743177570093465</v>
      </c>
      <c r="B233">
        <v>128</v>
      </c>
      <c r="C233">
        <v>5</v>
      </c>
      <c r="E233" s="3">
        <v>85.743177570093465</v>
      </c>
      <c r="F233">
        <v>128</v>
      </c>
      <c r="G233">
        <v>5</v>
      </c>
    </row>
    <row r="234" spans="1:7" x14ac:dyDescent="0.25">
      <c r="A234" s="3">
        <v>89.260236553083644</v>
      </c>
      <c r="B234">
        <v>128</v>
      </c>
      <c r="C234">
        <v>6</v>
      </c>
      <c r="E234" s="3">
        <v>89.260236553083644</v>
      </c>
      <c r="F234">
        <v>128</v>
      </c>
      <c r="G234">
        <v>6</v>
      </c>
    </row>
    <row r="235" spans="1:7" x14ac:dyDescent="0.25">
      <c r="A235" s="3">
        <v>97.661377427184476</v>
      </c>
      <c r="B235">
        <v>128</v>
      </c>
      <c r="C235">
        <v>7</v>
      </c>
      <c r="E235" s="3">
        <v>97.661377427184476</v>
      </c>
      <c r="F235">
        <v>128</v>
      </c>
      <c r="G235">
        <v>7</v>
      </c>
    </row>
    <row r="236" spans="1:7" x14ac:dyDescent="0.25">
      <c r="A236" s="3">
        <v>101.24280356305673</v>
      </c>
      <c r="B236">
        <v>128</v>
      </c>
      <c r="C236">
        <v>8</v>
      </c>
      <c r="E236" s="3">
        <v>101.24280356305673</v>
      </c>
      <c r="F236">
        <v>128</v>
      </c>
      <c r="G236">
        <v>8</v>
      </c>
    </row>
    <row r="237" spans="1:7" x14ac:dyDescent="0.25">
      <c r="A237" s="3">
        <v>21.57526712759271</v>
      </c>
      <c r="B237">
        <v>129</v>
      </c>
      <c r="C237">
        <v>1</v>
      </c>
      <c r="E237" s="3">
        <v>21.57526712759271</v>
      </c>
      <c r="F237">
        <v>129</v>
      </c>
      <c r="G237">
        <v>1</v>
      </c>
    </row>
    <row r="238" spans="1:7" x14ac:dyDescent="0.25">
      <c r="A238" s="3">
        <v>22.716567544604928</v>
      </c>
      <c r="B238">
        <v>129</v>
      </c>
      <c r="C238">
        <v>2</v>
      </c>
      <c r="E238" s="3">
        <v>22.716567544604928</v>
      </c>
      <c r="F238">
        <v>129</v>
      </c>
      <c r="G238">
        <v>2</v>
      </c>
    </row>
    <row r="239" spans="1:7" x14ac:dyDescent="0.25">
      <c r="A239" s="3">
        <v>25.808541055718472</v>
      </c>
      <c r="B239">
        <v>129</v>
      </c>
      <c r="C239">
        <v>3</v>
      </c>
      <c r="E239" s="3">
        <v>25.808541055718472</v>
      </c>
      <c r="F239">
        <v>129</v>
      </c>
      <c r="G239">
        <v>3</v>
      </c>
    </row>
    <row r="240" spans="1:7" x14ac:dyDescent="0.25">
      <c r="A240" s="3">
        <v>63.222842465753423</v>
      </c>
      <c r="B240">
        <v>129</v>
      </c>
      <c r="C240">
        <v>4</v>
      </c>
      <c r="E240" s="3">
        <v>63.222842465753423</v>
      </c>
      <c r="F240">
        <v>129</v>
      </c>
      <c r="G240">
        <v>4</v>
      </c>
    </row>
    <row r="241" spans="1:7" x14ac:dyDescent="0.25">
      <c r="A241" s="3">
        <v>85.774330218068528</v>
      </c>
      <c r="B241">
        <v>129</v>
      </c>
      <c r="C241">
        <v>5</v>
      </c>
      <c r="E241" s="3">
        <v>85.774330218068528</v>
      </c>
      <c r="F241">
        <v>129</v>
      </c>
      <c r="G241">
        <v>5</v>
      </c>
    </row>
    <row r="242" spans="1:7" x14ac:dyDescent="0.25">
      <c r="A242" s="3">
        <v>89.288397634469163</v>
      </c>
      <c r="B242">
        <v>129</v>
      </c>
      <c r="C242">
        <v>6</v>
      </c>
      <c r="E242" s="3">
        <v>89.288397634469163</v>
      </c>
      <c r="F242">
        <v>129</v>
      </c>
      <c r="G242">
        <v>6</v>
      </c>
    </row>
    <row r="243" spans="1:7" x14ac:dyDescent="0.25">
      <c r="A243" s="3">
        <v>97.691717233009712</v>
      </c>
      <c r="B243">
        <v>129</v>
      </c>
      <c r="C243">
        <v>7</v>
      </c>
      <c r="E243" s="3">
        <v>97.691717233009712</v>
      </c>
      <c r="F243">
        <v>129</v>
      </c>
      <c r="G243">
        <v>7</v>
      </c>
    </row>
    <row r="244" spans="1:7" x14ac:dyDescent="0.25">
      <c r="A244" s="3">
        <v>101.2662447257384</v>
      </c>
      <c r="B244">
        <v>129</v>
      </c>
      <c r="C244">
        <v>8</v>
      </c>
      <c r="E244" s="3">
        <v>101.2662447257384</v>
      </c>
      <c r="F244">
        <v>129</v>
      </c>
      <c r="G244">
        <v>8</v>
      </c>
    </row>
    <row r="245" spans="1:7" x14ac:dyDescent="0.25">
      <c r="A245" s="3">
        <v>21.606873184898355</v>
      </c>
      <c r="B245">
        <v>130</v>
      </c>
      <c r="C245">
        <v>1</v>
      </c>
      <c r="E245" s="3">
        <v>21.606873184898355</v>
      </c>
      <c r="F245">
        <v>130</v>
      </c>
      <c r="G245">
        <v>1</v>
      </c>
    </row>
    <row r="246" spans="1:7" x14ac:dyDescent="0.25">
      <c r="A246" s="3">
        <v>22.744888133673179</v>
      </c>
      <c r="B246">
        <v>130</v>
      </c>
      <c r="C246">
        <v>2</v>
      </c>
      <c r="E246" s="3">
        <v>22.744888133673179</v>
      </c>
      <c r="F246">
        <v>130</v>
      </c>
      <c r="G246">
        <v>2</v>
      </c>
    </row>
    <row r="247" spans="1:7" x14ac:dyDescent="0.25">
      <c r="A247" s="3">
        <v>25.845197947214075</v>
      </c>
      <c r="B247">
        <v>130</v>
      </c>
      <c r="C247">
        <v>3</v>
      </c>
      <c r="E247" s="3">
        <v>25.845197947214075</v>
      </c>
      <c r="F247">
        <v>130</v>
      </c>
      <c r="G247">
        <v>3</v>
      </c>
    </row>
    <row r="248" spans="1:7" x14ac:dyDescent="0.25">
      <c r="A248" s="3">
        <v>63.257089041095888</v>
      </c>
      <c r="B248">
        <v>130</v>
      </c>
      <c r="C248">
        <v>4</v>
      </c>
      <c r="E248" s="3">
        <v>63.257089041095888</v>
      </c>
      <c r="F248">
        <v>130</v>
      </c>
      <c r="G248">
        <v>4</v>
      </c>
    </row>
    <row r="249" spans="1:7" x14ac:dyDescent="0.25">
      <c r="A249" s="3">
        <v>85.80537568723274</v>
      </c>
      <c r="B249">
        <v>130</v>
      </c>
      <c r="C249">
        <v>5</v>
      </c>
      <c r="E249" s="3">
        <v>85.80537568723274</v>
      </c>
      <c r="F249">
        <v>130</v>
      </c>
      <c r="G249">
        <v>5</v>
      </c>
    </row>
    <row r="250" spans="1:7" x14ac:dyDescent="0.25">
      <c r="A250" s="3">
        <v>89.316979497545475</v>
      </c>
      <c r="B250">
        <v>130</v>
      </c>
      <c r="C250">
        <v>6</v>
      </c>
      <c r="E250" s="3">
        <v>89.316979497545475</v>
      </c>
      <c r="F250">
        <v>130</v>
      </c>
      <c r="G250">
        <v>6</v>
      </c>
    </row>
    <row r="251" spans="1:7" x14ac:dyDescent="0.25">
      <c r="A251" s="3">
        <v>97.722077133313093</v>
      </c>
      <c r="B251">
        <v>130</v>
      </c>
      <c r="C251">
        <v>7</v>
      </c>
      <c r="E251" s="3">
        <v>97.722077133313093</v>
      </c>
      <c r="F251">
        <v>130</v>
      </c>
      <c r="G251">
        <v>7</v>
      </c>
    </row>
    <row r="252" spans="1:7" x14ac:dyDescent="0.25">
      <c r="A252" s="3">
        <v>101.28968588842007</v>
      </c>
      <c r="B252">
        <v>130</v>
      </c>
      <c r="C252">
        <v>8</v>
      </c>
      <c r="E252" s="3">
        <v>101.28968588842007</v>
      </c>
      <c r="F252">
        <v>130</v>
      </c>
      <c r="G252">
        <v>8</v>
      </c>
    </row>
    <row r="253" spans="1:7" x14ac:dyDescent="0.25">
      <c r="A253" s="3">
        <v>21.639141658599549</v>
      </c>
      <c r="B253">
        <v>131</v>
      </c>
      <c r="C253">
        <v>1</v>
      </c>
      <c r="E253" s="3">
        <v>21.639141658599549</v>
      </c>
      <c r="F253">
        <v>131</v>
      </c>
      <c r="G253">
        <v>1</v>
      </c>
    </row>
    <row r="254" spans="1:7" x14ac:dyDescent="0.25">
      <c r="A254" s="3">
        <v>22.773208722741433</v>
      </c>
      <c r="B254">
        <v>131</v>
      </c>
      <c r="C254">
        <v>2</v>
      </c>
      <c r="E254" s="3">
        <v>22.773208722741433</v>
      </c>
      <c r="F254">
        <v>131</v>
      </c>
      <c r="G254">
        <v>2</v>
      </c>
    </row>
    <row r="255" spans="1:7" x14ac:dyDescent="0.25">
      <c r="A255" s="3">
        <v>25.881854838709678</v>
      </c>
      <c r="B255">
        <v>131</v>
      </c>
      <c r="C255">
        <v>3</v>
      </c>
      <c r="E255" s="3">
        <v>25.881854838709678</v>
      </c>
      <c r="F255">
        <v>131</v>
      </c>
      <c r="G255">
        <v>3</v>
      </c>
    </row>
    <row r="256" spans="1:7" x14ac:dyDescent="0.25">
      <c r="A256" s="3">
        <v>63.29133561643836</v>
      </c>
      <c r="B256">
        <v>131</v>
      </c>
      <c r="C256">
        <v>4</v>
      </c>
      <c r="E256" s="3">
        <v>63.29133561643836</v>
      </c>
      <c r="F256">
        <v>131</v>
      </c>
      <c r="G256">
        <v>4</v>
      </c>
    </row>
    <row r="257" spans="1:7" x14ac:dyDescent="0.25">
      <c r="A257" s="3">
        <v>85.835919364691506</v>
      </c>
      <c r="B257">
        <v>131</v>
      </c>
      <c r="C257">
        <v>5</v>
      </c>
      <c r="E257" s="3">
        <v>85.835919364691506</v>
      </c>
      <c r="F257">
        <v>131</v>
      </c>
      <c r="G257">
        <v>5</v>
      </c>
    </row>
    <row r="258" spans="1:7" x14ac:dyDescent="0.25">
      <c r="A258" s="3">
        <v>89.345856194051393</v>
      </c>
      <c r="B258">
        <v>131</v>
      </c>
      <c r="C258">
        <v>6</v>
      </c>
      <c r="E258" s="3">
        <v>89.345856194051393</v>
      </c>
      <c r="F258">
        <v>131</v>
      </c>
      <c r="G258">
        <v>6</v>
      </c>
    </row>
    <row r="259" spans="1:7" x14ac:dyDescent="0.25">
      <c r="A259" s="3">
        <v>97.752444579410877</v>
      </c>
      <c r="B259">
        <v>131</v>
      </c>
      <c r="C259">
        <v>7</v>
      </c>
      <c r="E259" s="3">
        <v>97.752444579410877</v>
      </c>
      <c r="F259">
        <v>131</v>
      </c>
      <c r="G259">
        <v>7</v>
      </c>
    </row>
    <row r="260" spans="1:7" x14ac:dyDescent="0.25">
      <c r="A260" s="3">
        <v>101.31319199057715</v>
      </c>
      <c r="B260">
        <v>131</v>
      </c>
      <c r="C260">
        <v>8</v>
      </c>
      <c r="E260" s="3">
        <v>101.31319199057715</v>
      </c>
      <c r="F260">
        <v>131</v>
      </c>
      <c r="G260">
        <v>8</v>
      </c>
    </row>
    <row r="261" spans="1:7" x14ac:dyDescent="0.25">
      <c r="A261" s="3">
        <v>21.671410132300743</v>
      </c>
      <c r="B261">
        <v>132</v>
      </c>
      <c r="C261">
        <v>1</v>
      </c>
      <c r="E261" s="3">
        <v>21.671410132300743</v>
      </c>
      <c r="F261">
        <v>132</v>
      </c>
      <c r="G261">
        <v>1</v>
      </c>
    </row>
    <row r="262" spans="1:7" x14ac:dyDescent="0.25">
      <c r="A262" s="3">
        <v>22.801548165137614</v>
      </c>
      <c r="B262">
        <v>132</v>
      </c>
      <c r="C262">
        <v>2</v>
      </c>
      <c r="E262" s="3">
        <v>22.801548165137614</v>
      </c>
      <c r="F262">
        <v>132</v>
      </c>
      <c r="G262">
        <v>2</v>
      </c>
    </row>
    <row r="263" spans="1:7" x14ac:dyDescent="0.25">
      <c r="A263" s="3">
        <v>25.918878504672897</v>
      </c>
      <c r="B263">
        <v>132</v>
      </c>
      <c r="C263">
        <v>3</v>
      </c>
      <c r="E263" s="3">
        <v>25.918878504672897</v>
      </c>
      <c r="F263">
        <v>132</v>
      </c>
      <c r="G263">
        <v>3</v>
      </c>
    </row>
    <row r="264" spans="1:7" x14ac:dyDescent="0.25">
      <c r="A264" s="3">
        <v>63.325582191780825</v>
      </c>
      <c r="B264">
        <v>132</v>
      </c>
      <c r="C264">
        <v>4</v>
      </c>
      <c r="E264" s="3">
        <v>63.325582191780825</v>
      </c>
      <c r="F264">
        <v>132</v>
      </c>
      <c r="G264">
        <v>4</v>
      </c>
    </row>
    <row r="265" spans="1:7" x14ac:dyDescent="0.25">
      <c r="A265" s="3">
        <v>85.866463042150272</v>
      </c>
      <c r="B265">
        <v>132</v>
      </c>
      <c r="C265">
        <v>5</v>
      </c>
      <c r="E265" s="3">
        <v>85.866463042150272</v>
      </c>
      <c r="F265">
        <v>132</v>
      </c>
      <c r="G265">
        <v>5</v>
      </c>
    </row>
    <row r="266" spans="1:7" x14ac:dyDescent="0.25">
      <c r="A266" s="3">
        <v>89.374732890557326</v>
      </c>
      <c r="B266">
        <v>132</v>
      </c>
      <c r="C266">
        <v>6</v>
      </c>
      <c r="E266" s="3">
        <v>89.374732890557326</v>
      </c>
      <c r="F266">
        <v>132</v>
      </c>
      <c r="G266">
        <v>6</v>
      </c>
    </row>
    <row r="267" spans="1:7" x14ac:dyDescent="0.25">
      <c r="A267" s="3">
        <v>97.782812025508662</v>
      </c>
      <c r="B267">
        <v>132</v>
      </c>
      <c r="C267">
        <v>7</v>
      </c>
      <c r="E267" s="3">
        <v>97.782812025508662</v>
      </c>
      <c r="F267">
        <v>132</v>
      </c>
      <c r="G267">
        <v>7</v>
      </c>
    </row>
    <row r="268" spans="1:7" x14ac:dyDescent="0.25">
      <c r="A268" s="3">
        <v>101.33674911660776</v>
      </c>
      <c r="B268">
        <v>132</v>
      </c>
      <c r="C268">
        <v>8</v>
      </c>
      <c r="E268" s="3">
        <v>101.33674911660776</v>
      </c>
      <c r="F268">
        <v>132</v>
      </c>
      <c r="G268">
        <v>8</v>
      </c>
    </row>
    <row r="269" spans="1:7" x14ac:dyDescent="0.25">
      <c r="A269" s="3">
        <v>21.703688126819799</v>
      </c>
      <c r="B269">
        <v>133</v>
      </c>
      <c r="C269">
        <v>1</v>
      </c>
      <c r="E269" s="3">
        <v>21.703688126819799</v>
      </c>
      <c r="F269">
        <v>133</v>
      </c>
      <c r="G269">
        <v>1</v>
      </c>
    </row>
    <row r="270" spans="1:7" x14ac:dyDescent="0.25">
      <c r="A270" s="3">
        <v>22.830217889908258</v>
      </c>
      <c r="B270">
        <v>133</v>
      </c>
      <c r="C270">
        <v>2</v>
      </c>
      <c r="E270" s="3">
        <v>22.830217889908258</v>
      </c>
      <c r="F270">
        <v>133</v>
      </c>
      <c r="G270">
        <v>2</v>
      </c>
    </row>
    <row r="271" spans="1:7" x14ac:dyDescent="0.25">
      <c r="A271" s="3">
        <v>25.956261682242989</v>
      </c>
      <c r="B271">
        <v>133</v>
      </c>
      <c r="C271">
        <v>3</v>
      </c>
      <c r="E271" s="3">
        <v>25.956261682242989</v>
      </c>
      <c r="F271">
        <v>133</v>
      </c>
      <c r="G271">
        <v>3</v>
      </c>
    </row>
    <row r="272" spans="1:7" x14ac:dyDescent="0.25">
      <c r="A272" s="3">
        <v>63.35982876712329</v>
      </c>
      <c r="B272">
        <v>133</v>
      </c>
      <c r="C272">
        <v>4</v>
      </c>
      <c r="E272" s="3">
        <v>63.35982876712329</v>
      </c>
      <c r="F272">
        <v>133</v>
      </c>
      <c r="G272">
        <v>4</v>
      </c>
    </row>
    <row r="273" spans="1:7" x14ac:dyDescent="0.25">
      <c r="A273" s="3">
        <v>85.897006719609038</v>
      </c>
      <c r="B273">
        <v>133</v>
      </c>
      <c r="C273">
        <v>5</v>
      </c>
      <c r="E273" s="3">
        <v>85.897006719609038</v>
      </c>
      <c r="F273">
        <v>133</v>
      </c>
      <c r="G273">
        <v>5</v>
      </c>
    </row>
    <row r="274" spans="1:7" x14ac:dyDescent="0.25">
      <c r="A274" s="3">
        <v>89.403742514970062</v>
      </c>
      <c r="B274">
        <v>133</v>
      </c>
      <c r="C274">
        <v>6</v>
      </c>
      <c r="E274" s="3">
        <v>89.403742514970062</v>
      </c>
      <c r="F274">
        <v>133</v>
      </c>
      <c r="G274">
        <v>6</v>
      </c>
    </row>
    <row r="275" spans="1:7" x14ac:dyDescent="0.25">
      <c r="A275" s="3">
        <v>97.8133950617284</v>
      </c>
      <c r="B275">
        <v>133</v>
      </c>
      <c r="C275">
        <v>7</v>
      </c>
      <c r="E275" s="3">
        <v>97.8133950617284</v>
      </c>
      <c r="F275">
        <v>133</v>
      </c>
      <c r="G275">
        <v>7</v>
      </c>
    </row>
    <row r="276" spans="1:7" x14ac:dyDescent="0.25">
      <c r="A276" s="3">
        <v>101.3603062426384</v>
      </c>
      <c r="B276">
        <v>133</v>
      </c>
      <c r="C276">
        <v>8</v>
      </c>
      <c r="E276" s="3">
        <v>101.3603062426384</v>
      </c>
      <c r="F276">
        <v>133</v>
      </c>
      <c r="G276">
        <v>8</v>
      </c>
    </row>
    <row r="277" spans="1:7" x14ac:dyDescent="0.25">
      <c r="A277" s="3">
        <v>21.736040116467162</v>
      </c>
      <c r="B277">
        <v>134</v>
      </c>
      <c r="C277">
        <v>1</v>
      </c>
      <c r="E277" s="3">
        <v>21.736040116467162</v>
      </c>
      <c r="F277">
        <v>134</v>
      </c>
      <c r="G277">
        <v>1</v>
      </c>
    </row>
    <row r="278" spans="1:7" x14ac:dyDescent="0.25">
      <c r="A278" s="3">
        <v>22.858887614678899</v>
      </c>
      <c r="B278">
        <v>134</v>
      </c>
      <c r="C278">
        <v>2</v>
      </c>
      <c r="E278" s="3">
        <v>22.858887614678899</v>
      </c>
      <c r="F278">
        <v>134</v>
      </c>
      <c r="G278">
        <v>2</v>
      </c>
    </row>
    <row r="279" spans="1:7" x14ac:dyDescent="0.25">
      <c r="A279" s="3">
        <v>25.993644859813081</v>
      </c>
      <c r="B279">
        <v>134</v>
      </c>
      <c r="C279">
        <v>3</v>
      </c>
      <c r="E279" s="3">
        <v>25.993644859813081</v>
      </c>
      <c r="F279">
        <v>134</v>
      </c>
      <c r="G279">
        <v>3</v>
      </c>
    </row>
    <row r="280" spans="1:7" x14ac:dyDescent="0.25">
      <c r="A280" s="3">
        <v>63.394075342465747</v>
      </c>
      <c r="B280">
        <v>134</v>
      </c>
      <c r="C280">
        <v>4</v>
      </c>
      <c r="E280" s="3">
        <v>63.394075342465747</v>
      </c>
      <c r="F280">
        <v>134</v>
      </c>
      <c r="G280">
        <v>4</v>
      </c>
    </row>
    <row r="281" spans="1:7" x14ac:dyDescent="0.25">
      <c r="A281" s="3">
        <v>85.927127819548872</v>
      </c>
      <c r="B281">
        <v>134</v>
      </c>
      <c r="C281">
        <v>5</v>
      </c>
      <c r="E281" s="3">
        <v>85.927127819548872</v>
      </c>
      <c r="F281">
        <v>134</v>
      </c>
      <c r="G281">
        <v>5</v>
      </c>
    </row>
    <row r="282" spans="1:7" x14ac:dyDescent="0.25">
      <c r="A282" s="3">
        <v>89.433682634730545</v>
      </c>
      <c r="B282">
        <v>134</v>
      </c>
      <c r="C282">
        <v>6</v>
      </c>
      <c r="E282" s="3">
        <v>89.433682634730545</v>
      </c>
      <c r="F282">
        <v>134</v>
      </c>
      <c r="G282">
        <v>6</v>
      </c>
    </row>
    <row r="283" spans="1:7" x14ac:dyDescent="0.25">
      <c r="A283" s="3">
        <v>97.84425925925926</v>
      </c>
      <c r="B283">
        <v>134</v>
      </c>
      <c r="C283">
        <v>7</v>
      </c>
      <c r="E283" s="3">
        <v>97.84425925925926</v>
      </c>
      <c r="F283">
        <v>134</v>
      </c>
      <c r="G283">
        <v>7</v>
      </c>
    </row>
    <row r="284" spans="1:7" x14ac:dyDescent="0.25">
      <c r="A284" s="3">
        <v>101.38386336866901</v>
      </c>
      <c r="B284">
        <v>134</v>
      </c>
      <c r="C284">
        <v>8</v>
      </c>
      <c r="E284" s="3">
        <v>101.38386336866901</v>
      </c>
      <c r="F284">
        <v>134</v>
      </c>
      <c r="G284">
        <v>8</v>
      </c>
    </row>
    <row r="285" spans="1:7" x14ac:dyDescent="0.25">
      <c r="A285" s="3">
        <v>21.768392106114526</v>
      </c>
      <c r="B285">
        <v>135</v>
      </c>
      <c r="C285">
        <v>1</v>
      </c>
      <c r="E285" s="3">
        <v>21.768392106114526</v>
      </c>
      <c r="F285">
        <v>135</v>
      </c>
      <c r="G285">
        <v>1</v>
      </c>
    </row>
    <row r="286" spans="1:7" x14ac:dyDescent="0.25">
      <c r="A286" s="3">
        <v>22.88755733944954</v>
      </c>
      <c r="B286">
        <v>135</v>
      </c>
      <c r="C286">
        <v>2</v>
      </c>
      <c r="E286" s="3">
        <v>22.88755733944954</v>
      </c>
      <c r="F286">
        <v>135</v>
      </c>
      <c r="G286">
        <v>2</v>
      </c>
    </row>
    <row r="287" spans="1:7" x14ac:dyDescent="0.25">
      <c r="A287" s="3">
        <v>26.031499051233396</v>
      </c>
      <c r="B287">
        <v>135</v>
      </c>
      <c r="C287">
        <v>3</v>
      </c>
      <c r="E287" s="3">
        <v>26.031499051233396</v>
      </c>
      <c r="F287">
        <v>135</v>
      </c>
      <c r="G287">
        <v>3</v>
      </c>
    </row>
    <row r="288" spans="1:7" x14ac:dyDescent="0.25">
      <c r="A288" s="3">
        <v>63.428321917808219</v>
      </c>
      <c r="B288">
        <v>135</v>
      </c>
      <c r="C288">
        <v>4</v>
      </c>
      <c r="E288" s="3">
        <v>63.428321917808219</v>
      </c>
      <c r="F288">
        <v>135</v>
      </c>
      <c r="G288">
        <v>4</v>
      </c>
    </row>
    <row r="289" spans="1:7" x14ac:dyDescent="0.25">
      <c r="A289" s="3">
        <v>85.9572030075188</v>
      </c>
      <c r="B289">
        <v>135</v>
      </c>
      <c r="C289">
        <v>5</v>
      </c>
      <c r="E289" s="3">
        <v>85.9572030075188</v>
      </c>
      <c r="F289">
        <v>135</v>
      </c>
      <c r="G289">
        <v>5</v>
      </c>
    </row>
    <row r="290" spans="1:7" x14ac:dyDescent="0.25">
      <c r="A290" s="3">
        <v>89.463622754491013</v>
      </c>
      <c r="B290">
        <v>135</v>
      </c>
      <c r="C290">
        <v>6</v>
      </c>
      <c r="E290" s="3">
        <v>89.463622754491013</v>
      </c>
      <c r="F290">
        <v>135</v>
      </c>
      <c r="G290">
        <v>6</v>
      </c>
    </row>
    <row r="291" spans="1:7" x14ac:dyDescent="0.25">
      <c r="A291" s="3">
        <v>97.875123456790121</v>
      </c>
      <c r="B291">
        <v>135</v>
      </c>
      <c r="C291">
        <v>7</v>
      </c>
      <c r="E291" s="3">
        <v>97.875123456790121</v>
      </c>
      <c r="F291">
        <v>135</v>
      </c>
      <c r="G291">
        <v>7</v>
      </c>
    </row>
    <row r="292" spans="1:7" x14ac:dyDescent="0.25">
      <c r="A292" s="3">
        <v>101.40743626062323</v>
      </c>
      <c r="B292">
        <v>135</v>
      </c>
      <c r="C292">
        <v>8</v>
      </c>
      <c r="E292" s="3">
        <v>101.40743626062323</v>
      </c>
      <c r="F292">
        <v>135</v>
      </c>
      <c r="G292">
        <v>8</v>
      </c>
    </row>
    <row r="293" spans="1:7" x14ac:dyDescent="0.25">
      <c r="A293" s="3">
        <v>21.800741696227025</v>
      </c>
      <c r="B293">
        <v>136</v>
      </c>
      <c r="C293">
        <v>1</v>
      </c>
      <c r="E293" s="3">
        <v>21.800741696227025</v>
      </c>
      <c r="F293">
        <v>136</v>
      </c>
      <c r="G293">
        <v>1</v>
      </c>
    </row>
    <row r="294" spans="1:7" x14ac:dyDescent="0.25">
      <c r="A294" s="3">
        <v>22.91621776504298</v>
      </c>
      <c r="B294">
        <v>136</v>
      </c>
      <c r="C294">
        <v>2</v>
      </c>
      <c r="E294" s="3">
        <v>22.91621776504298</v>
      </c>
      <c r="F294">
        <v>136</v>
      </c>
      <c r="G294">
        <v>2</v>
      </c>
    </row>
    <row r="295" spans="1:7" x14ac:dyDescent="0.25">
      <c r="A295" s="3">
        <v>26.06944971537002</v>
      </c>
      <c r="B295">
        <v>136</v>
      </c>
      <c r="C295">
        <v>3</v>
      </c>
      <c r="E295" s="3">
        <v>26.06944971537002</v>
      </c>
      <c r="F295">
        <v>136</v>
      </c>
      <c r="G295">
        <v>3</v>
      </c>
    </row>
    <row r="296" spans="1:7" x14ac:dyDescent="0.25">
      <c r="A296" s="3">
        <v>63.462568493150684</v>
      </c>
      <c r="B296">
        <v>136</v>
      </c>
      <c r="C296">
        <v>4</v>
      </c>
      <c r="E296" s="3">
        <v>63.462568493150684</v>
      </c>
      <c r="F296">
        <v>136</v>
      </c>
      <c r="G296">
        <v>4</v>
      </c>
    </row>
    <row r="297" spans="1:7" x14ac:dyDescent="0.25">
      <c r="A297" s="3">
        <v>85.987278195488727</v>
      </c>
      <c r="B297">
        <v>136</v>
      </c>
      <c r="C297">
        <v>5</v>
      </c>
      <c r="E297" s="3">
        <v>85.987278195488727</v>
      </c>
      <c r="F297">
        <v>136</v>
      </c>
      <c r="G297">
        <v>5</v>
      </c>
    </row>
    <row r="298" spans="1:7" x14ac:dyDescent="0.25">
      <c r="A298" s="3">
        <v>89.493562874251495</v>
      </c>
      <c r="B298">
        <v>136</v>
      </c>
      <c r="C298">
        <v>6</v>
      </c>
      <c r="E298" s="3">
        <v>89.493562874251495</v>
      </c>
      <c r="F298">
        <v>136</v>
      </c>
      <c r="G298">
        <v>6</v>
      </c>
    </row>
    <row r="299" spans="1:7" x14ac:dyDescent="0.25">
      <c r="A299" s="3">
        <v>97.90571765399352</v>
      </c>
      <c r="B299">
        <v>136</v>
      </c>
      <c r="C299">
        <v>7</v>
      </c>
      <c r="E299" s="3">
        <v>97.90571765399352</v>
      </c>
      <c r="F299">
        <v>136</v>
      </c>
      <c r="G299">
        <v>7</v>
      </c>
    </row>
    <row r="300" spans="1:7" x14ac:dyDescent="0.25">
      <c r="A300" s="3">
        <v>101.43104343720492</v>
      </c>
      <c r="B300">
        <v>136</v>
      </c>
      <c r="C300">
        <v>8</v>
      </c>
      <c r="E300" s="3">
        <v>101.43104343720492</v>
      </c>
      <c r="F300">
        <v>136</v>
      </c>
      <c r="G300">
        <v>8</v>
      </c>
    </row>
    <row r="301" spans="1:7" x14ac:dyDescent="0.25">
      <c r="A301" s="3">
        <v>21.832989358271526</v>
      </c>
      <c r="B301">
        <v>137</v>
      </c>
      <c r="C301">
        <v>1</v>
      </c>
      <c r="E301" s="3">
        <v>21.832989358271526</v>
      </c>
      <c r="F301">
        <v>137</v>
      </c>
      <c r="G301">
        <v>1</v>
      </c>
    </row>
    <row r="302" spans="1:7" x14ac:dyDescent="0.25">
      <c r="A302" s="3">
        <v>22.94487106017192</v>
      </c>
      <c r="B302">
        <v>137</v>
      </c>
      <c r="C302">
        <v>2</v>
      </c>
      <c r="E302" s="3">
        <v>22.94487106017192</v>
      </c>
      <c r="F302">
        <v>137</v>
      </c>
      <c r="G302">
        <v>2</v>
      </c>
    </row>
    <row r="303" spans="1:7" x14ac:dyDescent="0.25">
      <c r="A303" s="3">
        <v>26.10742291587362</v>
      </c>
      <c r="B303">
        <v>137</v>
      </c>
      <c r="C303">
        <v>3</v>
      </c>
      <c r="E303" s="3">
        <v>26.10742291587362</v>
      </c>
      <c r="F303">
        <v>137</v>
      </c>
      <c r="G303">
        <v>3</v>
      </c>
    </row>
    <row r="304" spans="1:7" x14ac:dyDescent="0.25">
      <c r="A304" s="3">
        <v>63.496815068493149</v>
      </c>
      <c r="B304">
        <v>137</v>
      </c>
      <c r="C304">
        <v>4</v>
      </c>
      <c r="E304" s="3">
        <v>63.496815068493149</v>
      </c>
      <c r="F304">
        <v>137</v>
      </c>
      <c r="G304">
        <v>4</v>
      </c>
    </row>
    <row r="305" spans="1:7" x14ac:dyDescent="0.25">
      <c r="A305" s="3">
        <v>86.017301349325336</v>
      </c>
      <c r="B305">
        <v>137</v>
      </c>
      <c r="C305">
        <v>5</v>
      </c>
      <c r="E305" s="3">
        <v>86.017301349325336</v>
      </c>
      <c r="F305">
        <v>137</v>
      </c>
      <c r="G305">
        <v>5</v>
      </c>
    </row>
    <row r="306" spans="1:7" x14ac:dyDescent="0.25">
      <c r="A306" s="3">
        <v>89.523831208257434</v>
      </c>
      <c r="B306">
        <v>137</v>
      </c>
      <c r="C306">
        <v>6</v>
      </c>
      <c r="E306" s="3">
        <v>89.523831208257434</v>
      </c>
      <c r="F306">
        <v>137</v>
      </c>
      <c r="G306">
        <v>6</v>
      </c>
    </row>
    <row r="307" spans="1:7" x14ac:dyDescent="0.25">
      <c r="A307" s="3">
        <v>97.935190097259067</v>
      </c>
      <c r="B307">
        <v>137</v>
      </c>
      <c r="C307">
        <v>7</v>
      </c>
      <c r="E307" s="3">
        <v>97.935190097259067</v>
      </c>
      <c r="F307">
        <v>137</v>
      </c>
      <c r="G307">
        <v>7</v>
      </c>
    </row>
    <row r="308" spans="1:7" x14ac:dyDescent="0.25">
      <c r="A308" s="3">
        <v>101.45465061378658</v>
      </c>
      <c r="B308">
        <v>137</v>
      </c>
      <c r="C308">
        <v>8</v>
      </c>
      <c r="E308" s="3">
        <v>101.45465061378658</v>
      </c>
      <c r="F308">
        <v>137</v>
      </c>
      <c r="G308">
        <v>8</v>
      </c>
    </row>
    <row r="309" spans="1:7" x14ac:dyDescent="0.25">
      <c r="A309" s="3">
        <v>21.865237020316027</v>
      </c>
      <c r="B309">
        <v>138</v>
      </c>
      <c r="C309">
        <v>1</v>
      </c>
      <c r="E309" s="3">
        <v>21.865237020316027</v>
      </c>
      <c r="F309">
        <v>138</v>
      </c>
      <c r="G309">
        <v>1</v>
      </c>
    </row>
    <row r="310" spans="1:7" x14ac:dyDescent="0.25">
      <c r="A310" s="3">
        <v>22.97352435530086</v>
      </c>
      <c r="B310">
        <v>138</v>
      </c>
      <c r="C310">
        <v>2</v>
      </c>
      <c r="E310" s="3">
        <v>22.97352435530086</v>
      </c>
      <c r="F310">
        <v>138</v>
      </c>
      <c r="G310">
        <v>2</v>
      </c>
    </row>
    <row r="311" spans="1:7" x14ac:dyDescent="0.25">
      <c r="A311" s="3">
        <v>26.145489151122955</v>
      </c>
      <c r="B311">
        <v>138</v>
      </c>
      <c r="C311">
        <v>3</v>
      </c>
      <c r="E311" s="3">
        <v>26.145489151122955</v>
      </c>
      <c r="F311">
        <v>138</v>
      </c>
      <c r="G311">
        <v>3</v>
      </c>
    </row>
    <row r="312" spans="1:7" x14ac:dyDescent="0.25">
      <c r="A312" s="3">
        <v>63.531125600549068</v>
      </c>
      <c r="B312">
        <v>138</v>
      </c>
      <c r="C312">
        <v>4</v>
      </c>
      <c r="E312" s="3">
        <v>63.531125600549068</v>
      </c>
      <c r="F312">
        <v>138</v>
      </c>
      <c r="G312">
        <v>4</v>
      </c>
    </row>
    <row r="313" spans="1:7" x14ac:dyDescent="0.25">
      <c r="A313" s="3">
        <v>86.047286356821587</v>
      </c>
      <c r="B313">
        <v>138</v>
      </c>
      <c r="C313">
        <v>5</v>
      </c>
      <c r="E313" s="3">
        <v>86.047286356821587</v>
      </c>
      <c r="F313">
        <v>138</v>
      </c>
      <c r="G313">
        <v>5</v>
      </c>
    </row>
    <row r="314" spans="1:7" x14ac:dyDescent="0.25">
      <c r="A314" s="3">
        <v>89.55418943533698</v>
      </c>
      <c r="B314">
        <v>138</v>
      </c>
      <c r="C314">
        <v>6</v>
      </c>
      <c r="E314" s="3">
        <v>89.55418943533698</v>
      </c>
      <c r="F314">
        <v>138</v>
      </c>
      <c r="G314">
        <v>6</v>
      </c>
    </row>
    <row r="315" spans="1:7" x14ac:dyDescent="0.25">
      <c r="A315" s="3">
        <v>97.964662540524614</v>
      </c>
      <c r="B315">
        <v>138</v>
      </c>
      <c r="C315">
        <v>7</v>
      </c>
      <c r="E315" s="3">
        <v>97.964662540524614</v>
      </c>
      <c r="F315">
        <v>138</v>
      </c>
      <c r="G315">
        <v>7</v>
      </c>
    </row>
    <row r="316" spans="1:7" x14ac:dyDescent="0.25">
      <c r="A316" s="3">
        <v>101.47825779036827</v>
      </c>
      <c r="B316">
        <v>138</v>
      </c>
      <c r="C316">
        <v>8</v>
      </c>
      <c r="E316" s="3">
        <v>101.47825779036827</v>
      </c>
      <c r="F316">
        <v>138</v>
      </c>
      <c r="G316">
        <v>8</v>
      </c>
    </row>
    <row r="317" spans="1:7" x14ac:dyDescent="0.25">
      <c r="A317" s="3">
        <v>21.897484682360528</v>
      </c>
      <c r="B317">
        <v>139</v>
      </c>
      <c r="C317">
        <v>1</v>
      </c>
      <c r="E317" s="3">
        <v>21.897484682360528</v>
      </c>
      <c r="F317">
        <v>139</v>
      </c>
      <c r="G317">
        <v>1</v>
      </c>
    </row>
    <row r="318" spans="1:7" x14ac:dyDescent="0.25">
      <c r="A318" s="3">
        <v>23.0021776504298</v>
      </c>
      <c r="B318">
        <v>139</v>
      </c>
      <c r="C318">
        <v>2</v>
      </c>
      <c r="E318" s="3">
        <v>23.0021776504298</v>
      </c>
      <c r="F318">
        <v>139</v>
      </c>
      <c r="G318">
        <v>2</v>
      </c>
    </row>
    <row r="319" spans="1:7" x14ac:dyDescent="0.25">
      <c r="A319" s="3">
        <v>26.183555386372291</v>
      </c>
      <c r="B319">
        <v>139</v>
      </c>
      <c r="C319">
        <v>3</v>
      </c>
      <c r="E319" s="3">
        <v>26.183555386372291</v>
      </c>
      <c r="F319">
        <v>139</v>
      </c>
      <c r="G319">
        <v>3</v>
      </c>
    </row>
    <row r="320" spans="1:7" x14ac:dyDescent="0.25">
      <c r="A320" s="3">
        <v>63.565442690459847</v>
      </c>
      <c r="B320">
        <v>139</v>
      </c>
      <c r="C320">
        <v>4</v>
      </c>
      <c r="E320" s="3">
        <v>63.565442690459847</v>
      </c>
      <c r="F320">
        <v>139</v>
      </c>
      <c r="G320">
        <v>4</v>
      </c>
    </row>
    <row r="321" spans="1:7" x14ac:dyDescent="0.25">
      <c r="A321" s="3">
        <v>86.077271364317852</v>
      </c>
      <c r="B321">
        <v>139</v>
      </c>
      <c r="C321">
        <v>5</v>
      </c>
      <c r="E321" s="3">
        <v>86.077271364317852</v>
      </c>
      <c r="F321">
        <v>139</v>
      </c>
      <c r="G321">
        <v>5</v>
      </c>
    </row>
    <row r="322" spans="1:7" x14ac:dyDescent="0.25">
      <c r="A322" s="3">
        <v>89.584547662416512</v>
      </c>
      <c r="B322">
        <v>139</v>
      </c>
      <c r="C322">
        <v>6</v>
      </c>
      <c r="E322" s="3">
        <v>89.584547662416512</v>
      </c>
      <c r="F322">
        <v>139</v>
      </c>
      <c r="G322">
        <v>6</v>
      </c>
    </row>
    <row r="323" spans="1:7" x14ac:dyDescent="0.25">
      <c r="A323" s="3">
        <v>97.994134983790161</v>
      </c>
      <c r="B323">
        <v>139</v>
      </c>
      <c r="C323">
        <v>7</v>
      </c>
      <c r="E323" s="3">
        <v>97.994134983790161</v>
      </c>
      <c r="F323">
        <v>139</v>
      </c>
      <c r="G323">
        <v>7</v>
      </c>
    </row>
    <row r="324" spans="1:7" x14ac:dyDescent="0.25">
      <c r="A324" s="3">
        <v>101.50186145146088</v>
      </c>
      <c r="B324">
        <v>139</v>
      </c>
      <c r="C324">
        <v>8</v>
      </c>
      <c r="E324" s="3">
        <v>101.50186145146088</v>
      </c>
      <c r="F324">
        <v>139</v>
      </c>
      <c r="G324">
        <v>8</v>
      </c>
    </row>
    <row r="325" spans="1:7" x14ac:dyDescent="0.25">
      <c r="A325" s="3">
        <v>21.930358906815936</v>
      </c>
      <c r="B325">
        <v>140</v>
      </c>
      <c r="C325">
        <v>1</v>
      </c>
      <c r="E325" s="3">
        <v>21.930358906815936</v>
      </c>
      <c r="F325">
        <v>140</v>
      </c>
      <c r="G325">
        <v>1</v>
      </c>
    </row>
    <row r="326" spans="1:7" x14ac:dyDescent="0.25">
      <c r="A326" s="3">
        <v>23.030830945558741</v>
      </c>
      <c r="B326">
        <v>140</v>
      </c>
      <c r="C326">
        <v>2</v>
      </c>
      <c r="E326" s="3">
        <v>23.030830945558741</v>
      </c>
      <c r="F326">
        <v>140</v>
      </c>
      <c r="G326">
        <v>2</v>
      </c>
    </row>
    <row r="327" spans="1:7" x14ac:dyDescent="0.25">
      <c r="A327" s="3">
        <v>26.221555977229606</v>
      </c>
      <c r="B327">
        <v>140</v>
      </c>
      <c r="C327">
        <v>3</v>
      </c>
      <c r="E327" s="3">
        <v>26.221555977229606</v>
      </c>
      <c r="F327">
        <v>140</v>
      </c>
      <c r="G327">
        <v>3</v>
      </c>
    </row>
    <row r="328" spans="1:7" x14ac:dyDescent="0.25">
      <c r="A328" s="3">
        <v>63.599759780370633</v>
      </c>
      <c r="B328">
        <v>140</v>
      </c>
      <c r="C328">
        <v>4</v>
      </c>
      <c r="E328" s="3">
        <v>63.599759780370633</v>
      </c>
      <c r="F328">
        <v>140</v>
      </c>
      <c r="G328">
        <v>4</v>
      </c>
    </row>
    <row r="329" spans="1:7" x14ac:dyDescent="0.25">
      <c r="A329" s="3">
        <v>86.107278195488718</v>
      </c>
      <c r="B329">
        <v>140</v>
      </c>
      <c r="C329">
        <v>5</v>
      </c>
      <c r="E329" s="3">
        <v>86.107278195488718</v>
      </c>
      <c r="F329">
        <v>140</v>
      </c>
      <c r="G329">
        <v>5</v>
      </c>
    </row>
    <row r="330" spans="1:7" x14ac:dyDescent="0.25">
      <c r="A330" s="3">
        <v>89.614705001497455</v>
      </c>
      <c r="B330">
        <v>140</v>
      </c>
      <c r="C330">
        <v>6</v>
      </c>
      <c r="E330" s="3">
        <v>89.614705001497455</v>
      </c>
      <c r="F330">
        <v>140</v>
      </c>
      <c r="G330">
        <v>6</v>
      </c>
    </row>
    <row r="331" spans="1:7" x14ac:dyDescent="0.25">
      <c r="A331" s="3">
        <v>98.022231473771853</v>
      </c>
      <c r="B331">
        <v>140</v>
      </c>
      <c r="C331">
        <v>7</v>
      </c>
      <c r="E331" s="3">
        <v>98.022231473771853</v>
      </c>
      <c r="F331">
        <v>140</v>
      </c>
      <c r="G331">
        <v>7</v>
      </c>
    </row>
    <row r="332" spans="1:7" x14ac:dyDescent="0.25">
      <c r="A332" s="3">
        <v>101.52542412818096</v>
      </c>
      <c r="B332">
        <v>140</v>
      </c>
      <c r="C332">
        <v>8</v>
      </c>
      <c r="E332" s="3">
        <v>101.52542412818096</v>
      </c>
      <c r="F332">
        <v>140</v>
      </c>
      <c r="G332">
        <v>8</v>
      </c>
    </row>
    <row r="333" spans="1:7" x14ac:dyDescent="0.25">
      <c r="A333" s="3">
        <v>21.963286137635826</v>
      </c>
      <c r="B333">
        <v>141</v>
      </c>
      <c r="C333">
        <v>1</v>
      </c>
      <c r="E333" s="3">
        <v>21.963286137635826</v>
      </c>
      <c r="F333">
        <v>141</v>
      </c>
      <c r="G333">
        <v>1</v>
      </c>
    </row>
    <row r="334" spans="1:7" x14ac:dyDescent="0.25">
      <c r="A334" s="3">
        <v>23.059484240687677</v>
      </c>
      <c r="B334">
        <v>141</v>
      </c>
      <c r="C334">
        <v>2</v>
      </c>
      <c r="E334" s="3">
        <v>23.059484240687677</v>
      </c>
      <c r="F334">
        <v>141</v>
      </c>
      <c r="G334">
        <v>2</v>
      </c>
    </row>
    <row r="335" spans="1:7" x14ac:dyDescent="0.25">
      <c r="A335" s="3">
        <v>26.259506641366226</v>
      </c>
      <c r="B335">
        <v>141</v>
      </c>
      <c r="C335">
        <v>3</v>
      </c>
      <c r="E335" s="3">
        <v>26.259506641366226</v>
      </c>
      <c r="F335">
        <v>141</v>
      </c>
      <c r="G335">
        <v>3</v>
      </c>
    </row>
    <row r="336" spans="1:7" x14ac:dyDescent="0.25">
      <c r="A336" s="3">
        <v>63.633983572895275</v>
      </c>
      <c r="B336">
        <v>141</v>
      </c>
      <c r="C336">
        <v>4</v>
      </c>
      <c r="E336" s="3">
        <v>63.633983572895275</v>
      </c>
      <c r="F336">
        <v>141</v>
      </c>
      <c r="G336">
        <v>4</v>
      </c>
    </row>
    <row r="337" spans="1:7" x14ac:dyDescent="0.25">
      <c r="A337" s="3">
        <v>86.137353383458645</v>
      </c>
      <c r="B337">
        <v>141</v>
      </c>
      <c r="C337">
        <v>5</v>
      </c>
      <c r="E337" s="3">
        <v>86.137353383458645</v>
      </c>
      <c r="F337">
        <v>141</v>
      </c>
      <c r="G337">
        <v>5</v>
      </c>
    </row>
    <row r="338" spans="1:7" x14ac:dyDescent="0.25">
      <c r="A338" s="3">
        <v>89.644654088050316</v>
      </c>
      <c r="B338">
        <v>141</v>
      </c>
      <c r="C338">
        <v>6</v>
      </c>
      <c r="E338" s="3">
        <v>89.644654088050316</v>
      </c>
      <c r="F338">
        <v>141</v>
      </c>
      <c r="G338">
        <v>6</v>
      </c>
    </row>
    <row r="339" spans="1:7" x14ac:dyDescent="0.25">
      <c r="A339" s="3">
        <v>98.049986122675548</v>
      </c>
      <c r="B339">
        <v>141</v>
      </c>
      <c r="C339">
        <v>7</v>
      </c>
      <c r="E339" s="3">
        <v>98.049986122675548</v>
      </c>
      <c r="F339">
        <v>141</v>
      </c>
      <c r="G339">
        <v>7</v>
      </c>
    </row>
    <row r="340" spans="1:7" x14ac:dyDescent="0.25">
      <c r="A340" s="3">
        <v>101.54898680490103</v>
      </c>
      <c r="B340">
        <v>141</v>
      </c>
      <c r="C340">
        <v>8</v>
      </c>
      <c r="E340" s="3">
        <v>101.54898680490103</v>
      </c>
      <c r="F340">
        <v>141</v>
      </c>
      <c r="G340">
        <v>8</v>
      </c>
    </row>
    <row r="341" spans="1:7" x14ac:dyDescent="0.25">
      <c r="A341" s="3">
        <v>21.996213368455713</v>
      </c>
      <c r="B341">
        <v>142</v>
      </c>
      <c r="C341">
        <v>1</v>
      </c>
      <c r="E341" s="3">
        <v>21.996213368455713</v>
      </c>
      <c r="F341">
        <v>142</v>
      </c>
      <c r="G341">
        <v>1</v>
      </c>
    </row>
    <row r="342" spans="1:7" x14ac:dyDescent="0.25">
      <c r="A342" s="3">
        <v>23.088137535816621</v>
      </c>
      <c r="B342">
        <v>142</v>
      </c>
      <c r="C342">
        <v>2</v>
      </c>
      <c r="E342" s="3">
        <v>23.088137535816621</v>
      </c>
      <c r="F342">
        <v>142</v>
      </c>
      <c r="G342">
        <v>2</v>
      </c>
    </row>
    <row r="343" spans="1:7" x14ac:dyDescent="0.25">
      <c r="A343" s="3">
        <v>26.297457305502849</v>
      </c>
      <c r="B343">
        <v>142</v>
      </c>
      <c r="C343">
        <v>3</v>
      </c>
      <c r="E343" s="3">
        <v>26.297457305502849</v>
      </c>
      <c r="F343">
        <v>142</v>
      </c>
      <c r="G343">
        <v>3</v>
      </c>
    </row>
    <row r="344" spans="1:7" x14ac:dyDescent="0.25">
      <c r="A344" s="3">
        <v>63.668206707734427</v>
      </c>
      <c r="B344">
        <v>142</v>
      </c>
      <c r="C344">
        <v>4</v>
      </c>
      <c r="E344" s="3">
        <v>63.668206707734427</v>
      </c>
      <c r="F344">
        <v>142</v>
      </c>
      <c r="G344">
        <v>4</v>
      </c>
    </row>
    <row r="345" spans="1:7" x14ac:dyDescent="0.25">
      <c r="A345" s="3">
        <v>86.167428571428573</v>
      </c>
      <c r="B345">
        <v>142</v>
      </c>
      <c r="C345">
        <v>5</v>
      </c>
      <c r="E345" s="3">
        <v>86.167428571428573</v>
      </c>
      <c r="F345">
        <v>142</v>
      </c>
      <c r="G345">
        <v>5</v>
      </c>
    </row>
    <row r="346" spans="1:7" x14ac:dyDescent="0.25">
      <c r="A346" s="3">
        <v>89.674603174603163</v>
      </c>
      <c r="B346">
        <v>142</v>
      </c>
      <c r="C346">
        <v>6</v>
      </c>
      <c r="E346" s="3">
        <v>89.674603174603163</v>
      </c>
      <c r="F346">
        <v>142</v>
      </c>
      <c r="G346">
        <v>6</v>
      </c>
    </row>
    <row r="347" spans="1:7" x14ac:dyDescent="0.25">
      <c r="A347" s="3">
        <v>98.077740771579244</v>
      </c>
      <c r="B347">
        <v>142</v>
      </c>
      <c r="C347">
        <v>7</v>
      </c>
      <c r="E347" s="3">
        <v>98.077740771579244</v>
      </c>
      <c r="F347">
        <v>142</v>
      </c>
      <c r="G347">
        <v>7</v>
      </c>
    </row>
    <row r="348" spans="1:7" x14ac:dyDescent="0.25">
      <c r="A348" s="3">
        <v>101.57254948162111</v>
      </c>
      <c r="B348">
        <v>142</v>
      </c>
      <c r="C348">
        <v>8</v>
      </c>
      <c r="E348" s="3">
        <v>101.57254948162111</v>
      </c>
      <c r="F348">
        <v>142</v>
      </c>
      <c r="G348">
        <v>8</v>
      </c>
    </row>
    <row r="349" spans="1:7" x14ac:dyDescent="0.25">
      <c r="A349" s="3">
        <v>22.028997378768018</v>
      </c>
      <c r="B349">
        <v>143</v>
      </c>
      <c r="C349">
        <v>1</v>
      </c>
      <c r="E349" s="3">
        <v>22.028997378768018</v>
      </c>
      <c r="F349">
        <v>143</v>
      </c>
      <c r="G349">
        <v>1</v>
      </c>
    </row>
    <row r="350" spans="1:7" x14ac:dyDescent="0.25">
      <c r="A350" s="3">
        <v>23.11664299914797</v>
      </c>
      <c r="B350">
        <v>143</v>
      </c>
      <c r="C350">
        <v>2</v>
      </c>
      <c r="E350" s="3">
        <v>23.11664299914797</v>
      </c>
      <c r="F350">
        <v>143</v>
      </c>
      <c r="G350">
        <v>2</v>
      </c>
    </row>
    <row r="351" spans="1:7" x14ac:dyDescent="0.25">
      <c r="A351" s="3">
        <v>26.335407969639469</v>
      </c>
      <c r="B351">
        <v>143</v>
      </c>
      <c r="C351">
        <v>3</v>
      </c>
      <c r="E351" s="3">
        <v>26.335407969639469</v>
      </c>
      <c r="F351">
        <v>143</v>
      </c>
      <c r="G351">
        <v>3</v>
      </c>
    </row>
    <row r="352" spans="1:7" x14ac:dyDescent="0.25">
      <c r="A352" s="3">
        <v>63.702391377568212</v>
      </c>
      <c r="B352">
        <v>143</v>
      </c>
      <c r="C352">
        <v>4</v>
      </c>
      <c r="E352" s="3">
        <v>63.702391377568212</v>
      </c>
      <c r="F352">
        <v>143</v>
      </c>
      <c r="G352">
        <v>4</v>
      </c>
    </row>
    <row r="353" spans="1:7" x14ac:dyDescent="0.25">
      <c r="A353" s="3">
        <v>86.197503759398501</v>
      </c>
      <c r="B353">
        <v>143</v>
      </c>
      <c r="C353">
        <v>5</v>
      </c>
      <c r="E353" s="3">
        <v>86.197503759398501</v>
      </c>
      <c r="F353">
        <v>143</v>
      </c>
      <c r="G353">
        <v>5</v>
      </c>
    </row>
    <row r="354" spans="1:7" x14ac:dyDescent="0.25">
      <c r="A354" s="3">
        <v>89.704350314825405</v>
      </c>
      <c r="B354">
        <v>143</v>
      </c>
      <c r="C354">
        <v>6</v>
      </c>
      <c r="E354" s="3">
        <v>89.704350314825405</v>
      </c>
      <c r="F354">
        <v>143</v>
      </c>
      <c r="G354">
        <v>6</v>
      </c>
    </row>
    <row r="355" spans="1:7" x14ac:dyDescent="0.25">
      <c r="A355" s="3">
        <v>98.10524225575854</v>
      </c>
      <c r="B355">
        <v>143</v>
      </c>
      <c r="C355">
        <v>7</v>
      </c>
      <c r="E355" s="3">
        <v>98.10524225575854</v>
      </c>
      <c r="F355">
        <v>143</v>
      </c>
      <c r="G355">
        <v>7</v>
      </c>
    </row>
    <row r="356" spans="1:7" x14ac:dyDescent="0.25">
      <c r="A356" s="3">
        <v>101.59611215834119</v>
      </c>
      <c r="B356">
        <v>143</v>
      </c>
      <c r="C356">
        <v>8</v>
      </c>
      <c r="E356" s="3">
        <v>101.59611215834119</v>
      </c>
      <c r="F356">
        <v>143</v>
      </c>
      <c r="G356">
        <v>8</v>
      </c>
    </row>
    <row r="357" spans="1:7" x14ac:dyDescent="0.25">
      <c r="A357" s="3">
        <v>22.061762778505898</v>
      </c>
      <c r="B357">
        <v>144</v>
      </c>
      <c r="C357">
        <v>1</v>
      </c>
      <c r="E357" s="3">
        <v>22.061762778505898</v>
      </c>
      <c r="F357">
        <v>144</v>
      </c>
      <c r="G357">
        <v>1</v>
      </c>
    </row>
    <row r="358" spans="1:7" x14ac:dyDescent="0.25">
      <c r="A358" s="3">
        <v>23.145044021584777</v>
      </c>
      <c r="B358">
        <v>144</v>
      </c>
      <c r="C358">
        <v>2</v>
      </c>
      <c r="E358" s="3">
        <v>23.145044021584777</v>
      </c>
      <c r="F358">
        <v>144</v>
      </c>
      <c r="G358">
        <v>2</v>
      </c>
    </row>
    <row r="359" spans="1:7" x14ac:dyDescent="0.25">
      <c r="A359" s="3">
        <v>26.373358633776093</v>
      </c>
      <c r="B359">
        <v>144</v>
      </c>
      <c r="C359">
        <v>3</v>
      </c>
      <c r="E359" s="3">
        <v>26.373358633776093</v>
      </c>
      <c r="F359">
        <v>144</v>
      </c>
      <c r="G359">
        <v>3</v>
      </c>
    </row>
    <row r="360" spans="1:7" x14ac:dyDescent="0.25">
      <c r="A360" s="3">
        <v>63.736072751768269</v>
      </c>
      <c r="B360">
        <v>144</v>
      </c>
      <c r="C360">
        <v>4</v>
      </c>
      <c r="E360" s="3">
        <v>63.736072751768269</v>
      </c>
      <c r="F360">
        <v>144</v>
      </c>
      <c r="G360">
        <v>4</v>
      </c>
    </row>
    <row r="361" spans="1:7" x14ac:dyDescent="0.25">
      <c r="A361" s="3">
        <v>86.227570655441966</v>
      </c>
      <c r="B361">
        <v>144</v>
      </c>
      <c r="C361">
        <v>5</v>
      </c>
      <c r="E361" s="3">
        <v>86.227570655441966</v>
      </c>
      <c r="F361">
        <v>144</v>
      </c>
      <c r="G361">
        <v>5</v>
      </c>
    </row>
    <row r="362" spans="1:7" x14ac:dyDescent="0.25">
      <c r="A362" s="3">
        <v>89.732970807097871</v>
      </c>
      <c r="B362">
        <v>144</v>
      </c>
      <c r="C362">
        <v>6</v>
      </c>
      <c r="E362" s="3">
        <v>89.732970807097871</v>
      </c>
      <c r="F362">
        <v>144</v>
      </c>
      <c r="G362">
        <v>6</v>
      </c>
    </row>
    <row r="363" spans="1:7" x14ac:dyDescent="0.25">
      <c r="A363" s="3">
        <v>98.13171829494307</v>
      </c>
      <c r="B363">
        <v>144</v>
      </c>
      <c r="C363">
        <v>7</v>
      </c>
      <c r="E363" s="3">
        <v>98.13171829494307</v>
      </c>
      <c r="F363">
        <v>144</v>
      </c>
      <c r="G363">
        <v>7</v>
      </c>
    </row>
    <row r="364" spans="1:7" x14ac:dyDescent="0.25">
      <c r="A364" s="3">
        <v>101.61971664698937</v>
      </c>
      <c r="B364">
        <v>144</v>
      </c>
      <c r="C364">
        <v>8</v>
      </c>
      <c r="E364" s="3">
        <v>101.61971664698937</v>
      </c>
      <c r="F364">
        <v>144</v>
      </c>
      <c r="G364">
        <v>8</v>
      </c>
    </row>
    <row r="365" spans="1:7" x14ac:dyDescent="0.25">
      <c r="A365" s="3">
        <v>22.094528178243774</v>
      </c>
      <c r="B365">
        <v>145</v>
      </c>
      <c r="C365">
        <v>1</v>
      </c>
      <c r="E365" s="3">
        <v>22.094528178243774</v>
      </c>
      <c r="F365">
        <v>145</v>
      </c>
      <c r="G365">
        <v>1</v>
      </c>
    </row>
    <row r="366" spans="1:7" x14ac:dyDescent="0.25">
      <c r="A366" s="3">
        <v>23.173445044021584</v>
      </c>
      <c r="B366">
        <v>145</v>
      </c>
      <c r="C366">
        <v>2</v>
      </c>
      <c r="E366" s="3">
        <v>23.173445044021584</v>
      </c>
      <c r="F366">
        <v>145</v>
      </c>
      <c r="G366">
        <v>2</v>
      </c>
    </row>
    <row r="367" spans="1:7" x14ac:dyDescent="0.25">
      <c r="A367" s="3">
        <v>26.411309297912716</v>
      </c>
      <c r="B367">
        <v>145</v>
      </c>
      <c r="C367">
        <v>3</v>
      </c>
      <c r="E367" s="3">
        <v>26.411309297912716</v>
      </c>
      <c r="F367">
        <v>145</v>
      </c>
      <c r="G367">
        <v>3</v>
      </c>
    </row>
    <row r="368" spans="1:7" x14ac:dyDescent="0.25">
      <c r="A368" s="3">
        <v>63.769754125968333</v>
      </c>
      <c r="B368">
        <v>145</v>
      </c>
      <c r="C368">
        <v>4</v>
      </c>
      <c r="E368" s="3">
        <v>63.769754125968333</v>
      </c>
      <c r="F368">
        <v>145</v>
      </c>
      <c r="G368">
        <v>4</v>
      </c>
    </row>
    <row r="369" spans="1:7" x14ac:dyDescent="0.25">
      <c r="A369" s="3">
        <v>86.257636800962118</v>
      </c>
      <c r="B369">
        <v>145</v>
      </c>
      <c r="C369">
        <v>5</v>
      </c>
      <c r="E369" s="3">
        <v>86.257636800962118</v>
      </c>
      <c r="F369">
        <v>145</v>
      </c>
      <c r="G369">
        <v>5</v>
      </c>
    </row>
    <row r="370" spans="1:7" x14ac:dyDescent="0.25">
      <c r="A370" s="3">
        <v>89.761591299370338</v>
      </c>
      <c r="B370">
        <v>145</v>
      </c>
      <c r="C370">
        <v>6</v>
      </c>
      <c r="E370" s="3">
        <v>89.761591299370338</v>
      </c>
      <c r="F370">
        <v>145</v>
      </c>
      <c r="G370">
        <v>6</v>
      </c>
    </row>
    <row r="371" spans="1:7" x14ac:dyDescent="0.25">
      <c r="A371" s="3">
        <v>98.158194334127614</v>
      </c>
      <c r="B371">
        <v>145</v>
      </c>
      <c r="C371">
        <v>7</v>
      </c>
      <c r="E371" s="3">
        <v>98.158194334127614</v>
      </c>
      <c r="F371">
        <v>145</v>
      </c>
      <c r="G371">
        <v>7</v>
      </c>
    </row>
    <row r="372" spans="1:7" x14ac:dyDescent="0.25">
      <c r="A372" s="3">
        <v>101.64332939787485</v>
      </c>
      <c r="B372">
        <v>145</v>
      </c>
      <c r="C372">
        <v>8</v>
      </c>
      <c r="E372" s="3">
        <v>101.64332939787485</v>
      </c>
      <c r="F372">
        <v>145</v>
      </c>
      <c r="G372">
        <v>8</v>
      </c>
    </row>
    <row r="373" spans="1:7" x14ac:dyDescent="0.25">
      <c r="A373" s="3">
        <v>22.126724414501123</v>
      </c>
      <c r="B373">
        <v>146</v>
      </c>
      <c r="C373">
        <v>1</v>
      </c>
      <c r="E373" s="3">
        <v>22.126724414501123</v>
      </c>
      <c r="F373">
        <v>146</v>
      </c>
      <c r="G373">
        <v>1</v>
      </c>
    </row>
    <row r="374" spans="1:7" x14ac:dyDescent="0.25">
      <c r="A374" s="3">
        <v>23.201876443418012</v>
      </c>
      <c r="B374">
        <v>146</v>
      </c>
      <c r="C374">
        <v>2</v>
      </c>
      <c r="E374" s="3">
        <v>23.201876443418012</v>
      </c>
      <c r="F374">
        <v>146</v>
      </c>
      <c r="G374">
        <v>2</v>
      </c>
    </row>
    <row r="375" spans="1:7" x14ac:dyDescent="0.25">
      <c r="A375" s="3">
        <v>26.449259962049336</v>
      </c>
      <c r="B375">
        <v>146</v>
      </c>
      <c r="C375">
        <v>3</v>
      </c>
      <c r="E375" s="3">
        <v>26.449259962049336</v>
      </c>
      <c r="F375">
        <v>146</v>
      </c>
      <c r="G375">
        <v>3</v>
      </c>
    </row>
    <row r="376" spans="1:7" x14ac:dyDescent="0.25">
      <c r="A376" s="3">
        <v>63.803471749489447</v>
      </c>
      <c r="B376">
        <v>146</v>
      </c>
      <c r="C376">
        <v>4</v>
      </c>
      <c r="E376" s="3">
        <v>63.803471749489447</v>
      </c>
      <c r="F376">
        <v>146</v>
      </c>
      <c r="G376">
        <v>4</v>
      </c>
    </row>
    <row r="377" spans="1:7" x14ac:dyDescent="0.25">
      <c r="A377" s="3">
        <v>86.287702946482256</v>
      </c>
      <c r="B377">
        <v>146</v>
      </c>
      <c r="C377">
        <v>5</v>
      </c>
      <c r="E377" s="3">
        <v>86.287702946482256</v>
      </c>
      <c r="F377">
        <v>146</v>
      </c>
      <c r="G377">
        <v>5</v>
      </c>
    </row>
    <row r="378" spans="1:7" x14ac:dyDescent="0.25">
      <c r="A378" s="3">
        <v>89.790211791642818</v>
      </c>
      <c r="B378">
        <v>146</v>
      </c>
      <c r="C378">
        <v>6</v>
      </c>
      <c r="E378" s="3">
        <v>89.790211791642818</v>
      </c>
      <c r="F378">
        <v>146</v>
      </c>
      <c r="G378">
        <v>6</v>
      </c>
    </row>
    <row r="379" spans="1:7" x14ac:dyDescent="0.25">
      <c r="A379" s="3">
        <v>98.184670373312159</v>
      </c>
      <c r="B379">
        <v>146</v>
      </c>
      <c r="C379">
        <v>7</v>
      </c>
      <c r="E379" s="3">
        <v>98.184670373312159</v>
      </c>
      <c r="F379">
        <v>146</v>
      </c>
      <c r="G379">
        <v>7</v>
      </c>
    </row>
    <row r="380" spans="1:7" x14ac:dyDescent="0.25">
      <c r="A380" s="3">
        <v>101.66694214876034</v>
      </c>
      <c r="B380">
        <v>146</v>
      </c>
      <c r="C380">
        <v>8</v>
      </c>
      <c r="E380" s="3">
        <v>101.66694214876034</v>
      </c>
      <c r="F380">
        <v>146</v>
      </c>
      <c r="G380">
        <v>8</v>
      </c>
    </row>
    <row r="381" spans="1:7" x14ac:dyDescent="0.25">
      <c r="A381" s="3">
        <v>22.158806544754572</v>
      </c>
      <c r="B381">
        <v>147</v>
      </c>
      <c r="C381">
        <v>1</v>
      </c>
      <c r="E381" s="3">
        <v>22.158806544754572</v>
      </c>
      <c r="F381">
        <v>147</v>
      </c>
      <c r="G381">
        <v>1</v>
      </c>
    </row>
    <row r="382" spans="1:7" x14ac:dyDescent="0.25">
      <c r="A382" s="3">
        <v>23.230744803695153</v>
      </c>
      <c r="B382">
        <v>147</v>
      </c>
      <c r="C382">
        <v>2</v>
      </c>
      <c r="E382" s="3">
        <v>23.230744803695153</v>
      </c>
      <c r="F382">
        <v>147</v>
      </c>
      <c r="G382">
        <v>2</v>
      </c>
    </row>
    <row r="383" spans="1:7" x14ac:dyDescent="0.25">
      <c r="A383" s="3">
        <v>26.487210626185959</v>
      </c>
      <c r="B383">
        <v>147</v>
      </c>
      <c r="C383">
        <v>3</v>
      </c>
      <c r="E383" s="3">
        <v>26.487210626185959</v>
      </c>
      <c r="F383">
        <v>147</v>
      </c>
      <c r="G383">
        <v>3</v>
      </c>
    </row>
    <row r="384" spans="1:7" x14ac:dyDescent="0.25">
      <c r="A384" s="3">
        <v>63.837508509189924</v>
      </c>
      <c r="B384">
        <v>147</v>
      </c>
      <c r="C384">
        <v>4</v>
      </c>
      <c r="E384" s="3">
        <v>63.837508509189924</v>
      </c>
      <c r="F384">
        <v>147</v>
      </c>
      <c r="G384">
        <v>4</v>
      </c>
    </row>
    <row r="385" spans="1:7" x14ac:dyDescent="0.25">
      <c r="A385" s="3">
        <v>86.317774436090218</v>
      </c>
      <c r="B385">
        <v>147</v>
      </c>
      <c r="C385">
        <v>5</v>
      </c>
      <c r="E385" s="3">
        <v>86.317774436090218</v>
      </c>
      <c r="F385">
        <v>147</v>
      </c>
      <c r="G385">
        <v>5</v>
      </c>
    </row>
    <row r="386" spans="1:7" x14ac:dyDescent="0.25">
      <c r="A386" s="3">
        <v>89.818843069873992</v>
      </c>
      <c r="B386">
        <v>147</v>
      </c>
      <c r="C386">
        <v>6</v>
      </c>
      <c r="E386" s="3">
        <v>89.818843069873992</v>
      </c>
      <c r="F386">
        <v>147</v>
      </c>
      <c r="G386">
        <v>6</v>
      </c>
    </row>
    <row r="387" spans="1:7" x14ac:dyDescent="0.25">
      <c r="A387" s="3">
        <v>98.21056461731493</v>
      </c>
      <c r="B387">
        <v>147</v>
      </c>
      <c r="C387">
        <v>7</v>
      </c>
      <c r="E387" s="3">
        <v>98.21056461731493</v>
      </c>
      <c r="F387">
        <v>147</v>
      </c>
      <c r="G387">
        <v>7</v>
      </c>
    </row>
    <row r="388" spans="1:7" x14ac:dyDescent="0.25">
      <c r="A388" s="3">
        <v>101.6905548996458</v>
      </c>
      <c r="B388">
        <v>147</v>
      </c>
      <c r="C388">
        <v>8</v>
      </c>
      <c r="E388" s="3">
        <v>101.6905548996458</v>
      </c>
      <c r="F388">
        <v>147</v>
      </c>
      <c r="G388">
        <v>8</v>
      </c>
    </row>
    <row r="389" spans="1:7" x14ac:dyDescent="0.25">
      <c r="A389" s="3">
        <v>22.190888675008019</v>
      </c>
      <c r="B389">
        <v>148</v>
      </c>
      <c r="C389">
        <v>1</v>
      </c>
      <c r="E389" s="3">
        <v>22.190888675008019</v>
      </c>
      <c r="F389">
        <v>148</v>
      </c>
      <c r="G389">
        <v>1</v>
      </c>
    </row>
    <row r="390" spans="1:7" x14ac:dyDescent="0.25">
      <c r="A390" s="3">
        <v>23.259613163972286</v>
      </c>
      <c r="B390">
        <v>148</v>
      </c>
      <c r="C390">
        <v>2</v>
      </c>
      <c r="E390" s="3">
        <v>23.259613163972286</v>
      </c>
      <c r="F390">
        <v>148</v>
      </c>
      <c r="G390">
        <v>2</v>
      </c>
    </row>
    <row r="391" spans="1:7" x14ac:dyDescent="0.25">
      <c r="A391" s="3">
        <v>26.5251708428246</v>
      </c>
      <c r="B391">
        <v>148</v>
      </c>
      <c r="C391">
        <v>3</v>
      </c>
      <c r="E391" s="3">
        <v>26.5251708428246</v>
      </c>
      <c r="F391">
        <v>148</v>
      </c>
      <c r="G391">
        <v>3</v>
      </c>
    </row>
    <row r="392" spans="1:7" x14ac:dyDescent="0.25">
      <c r="A392" s="3">
        <v>63.871545268890408</v>
      </c>
      <c r="B392">
        <v>148</v>
      </c>
      <c r="C392">
        <v>4</v>
      </c>
      <c r="E392" s="3">
        <v>63.871545268890408</v>
      </c>
      <c r="F392">
        <v>148</v>
      </c>
      <c r="G392">
        <v>4</v>
      </c>
    </row>
    <row r="393" spans="1:7" x14ac:dyDescent="0.25">
      <c r="A393" s="3">
        <v>86.34784962406016</v>
      </c>
      <c r="B393">
        <v>148</v>
      </c>
      <c r="C393">
        <v>5</v>
      </c>
      <c r="E393" s="3">
        <v>86.34784962406016</v>
      </c>
      <c r="F393">
        <v>148</v>
      </c>
      <c r="G393">
        <v>5</v>
      </c>
    </row>
    <row r="394" spans="1:7" x14ac:dyDescent="0.25">
      <c r="A394" s="3">
        <v>89.847479954180983</v>
      </c>
      <c r="B394">
        <v>148</v>
      </c>
      <c r="C394">
        <v>6</v>
      </c>
      <c r="E394" s="3">
        <v>89.847479954180983</v>
      </c>
      <c r="F394">
        <v>148</v>
      </c>
      <c r="G394">
        <v>6</v>
      </c>
    </row>
    <row r="395" spans="1:7" x14ac:dyDescent="0.25">
      <c r="A395" s="3">
        <v>98.235658720200746</v>
      </c>
      <c r="B395">
        <v>148</v>
      </c>
      <c r="C395">
        <v>7</v>
      </c>
      <c r="E395" s="3">
        <v>98.235658720200746</v>
      </c>
      <c r="F395">
        <v>148</v>
      </c>
      <c r="G395">
        <v>7</v>
      </c>
    </row>
    <row r="396" spans="1:7" x14ac:dyDescent="0.25">
      <c r="A396" s="3">
        <v>101.71413427561836</v>
      </c>
      <c r="B396">
        <v>148</v>
      </c>
      <c r="C396">
        <v>8</v>
      </c>
      <c r="E396" s="3">
        <v>101.71413427561836</v>
      </c>
      <c r="F396">
        <v>148</v>
      </c>
      <c r="G396">
        <v>8</v>
      </c>
    </row>
    <row r="397" spans="1:7" x14ac:dyDescent="0.25">
      <c r="A397" s="3">
        <v>22.222222222222221</v>
      </c>
      <c r="B397">
        <v>149</v>
      </c>
      <c r="C397">
        <v>1</v>
      </c>
      <c r="E397" s="3">
        <v>22.222222222222221</v>
      </c>
      <c r="F397">
        <v>149</v>
      </c>
      <c r="G397">
        <v>1</v>
      </c>
    </row>
    <row r="398" spans="1:7" x14ac:dyDescent="0.25">
      <c r="A398" s="3">
        <v>23.288481524249423</v>
      </c>
      <c r="B398">
        <v>149</v>
      </c>
      <c r="C398">
        <v>2</v>
      </c>
      <c r="E398" s="3">
        <v>23.288481524249423</v>
      </c>
      <c r="F398">
        <v>149</v>
      </c>
      <c r="G398">
        <v>2</v>
      </c>
    </row>
    <row r="399" spans="1:7" x14ac:dyDescent="0.25">
      <c r="A399" s="3">
        <v>26.563135914958242</v>
      </c>
      <c r="B399">
        <v>149</v>
      </c>
      <c r="C399">
        <v>3</v>
      </c>
      <c r="E399" s="3">
        <v>26.563135914958242</v>
      </c>
      <c r="F399">
        <v>149</v>
      </c>
      <c r="G399">
        <v>3</v>
      </c>
    </row>
    <row r="400" spans="1:7" x14ac:dyDescent="0.25">
      <c r="A400" s="3">
        <v>63.905389418337165</v>
      </c>
      <c r="B400">
        <v>149</v>
      </c>
      <c r="C400">
        <v>4</v>
      </c>
      <c r="E400" s="3">
        <v>63.905389418337165</v>
      </c>
      <c r="F400">
        <v>149</v>
      </c>
      <c r="G400">
        <v>4</v>
      </c>
    </row>
    <row r="401" spans="1:7" x14ac:dyDescent="0.25">
      <c r="A401" s="3">
        <v>86.377924812030074</v>
      </c>
      <c r="B401">
        <v>149</v>
      </c>
      <c r="C401">
        <v>5</v>
      </c>
      <c r="E401" s="3">
        <v>86.377924812030074</v>
      </c>
      <c r="F401">
        <v>149</v>
      </c>
      <c r="G401">
        <v>5</v>
      </c>
    </row>
    <row r="402" spans="1:7" x14ac:dyDescent="0.25">
      <c r="A402" s="3">
        <v>89.876116838487974</v>
      </c>
      <c r="B402">
        <v>149</v>
      </c>
      <c r="C402">
        <v>6</v>
      </c>
      <c r="E402" s="3">
        <v>89.876116838487974</v>
      </c>
      <c r="F402">
        <v>149</v>
      </c>
      <c r="G402">
        <v>6</v>
      </c>
    </row>
    <row r="403" spans="1:7" x14ac:dyDescent="0.25">
      <c r="A403" s="3">
        <v>98.260752823086577</v>
      </c>
      <c r="B403">
        <v>149</v>
      </c>
      <c r="C403">
        <v>7</v>
      </c>
      <c r="E403" s="3">
        <v>98.260752823086577</v>
      </c>
      <c r="F403">
        <v>149</v>
      </c>
      <c r="G403">
        <v>7</v>
      </c>
    </row>
    <row r="404" spans="1:7" x14ac:dyDescent="0.25">
      <c r="A404" s="3">
        <v>101.737691401649</v>
      </c>
      <c r="B404">
        <v>149</v>
      </c>
      <c r="C404">
        <v>8</v>
      </c>
      <c r="E404" s="3">
        <v>101.737691401649</v>
      </c>
      <c r="F404">
        <v>149</v>
      </c>
      <c r="G404">
        <v>8</v>
      </c>
    </row>
    <row r="405" spans="1:7" x14ac:dyDescent="0.25">
      <c r="A405" s="3">
        <v>22.253258845437617</v>
      </c>
      <c r="B405">
        <v>150</v>
      </c>
      <c r="C405">
        <v>1</v>
      </c>
      <c r="E405" s="3">
        <v>22.253258845437617</v>
      </c>
      <c r="F405">
        <v>150</v>
      </c>
      <c r="G405">
        <v>1</v>
      </c>
    </row>
    <row r="406" spans="1:7" x14ac:dyDescent="0.25">
      <c r="A406" s="3">
        <v>23.317994011976047</v>
      </c>
      <c r="B406">
        <v>150</v>
      </c>
      <c r="C406">
        <v>2</v>
      </c>
      <c r="E406" s="3">
        <v>23.317994011976047</v>
      </c>
      <c r="F406">
        <v>150</v>
      </c>
      <c r="G406">
        <v>2</v>
      </c>
    </row>
    <row r="407" spans="1:7" x14ac:dyDescent="0.25">
      <c r="A407" s="3">
        <v>26.601096822995459</v>
      </c>
      <c r="B407">
        <v>150</v>
      </c>
      <c r="C407">
        <v>3</v>
      </c>
      <c r="E407" s="3">
        <v>26.601096822995459</v>
      </c>
      <c r="F407">
        <v>150</v>
      </c>
      <c r="G407">
        <v>3</v>
      </c>
    </row>
    <row r="408" spans="1:7" x14ac:dyDescent="0.25">
      <c r="A408" s="3">
        <v>63.938251725271115</v>
      </c>
      <c r="B408">
        <v>150</v>
      </c>
      <c r="C408">
        <v>4</v>
      </c>
      <c r="E408" s="3">
        <v>63.938251725271115</v>
      </c>
      <c r="F408">
        <v>150</v>
      </c>
      <c r="G408">
        <v>4</v>
      </c>
    </row>
    <row r="409" spans="1:7" x14ac:dyDescent="0.25">
      <c r="A409" s="3">
        <v>86.408000000000001</v>
      </c>
      <c r="B409">
        <v>150</v>
      </c>
      <c r="C409">
        <v>5</v>
      </c>
      <c r="E409" s="3">
        <v>86.408000000000001</v>
      </c>
      <c r="F409">
        <v>150</v>
      </c>
      <c r="G409">
        <v>5</v>
      </c>
    </row>
    <row r="410" spans="1:7" x14ac:dyDescent="0.25">
      <c r="A410" s="3">
        <v>89.904925816023734</v>
      </c>
      <c r="B410">
        <v>150</v>
      </c>
      <c r="C410">
        <v>6</v>
      </c>
      <c r="E410" s="3">
        <v>89.904925816023734</v>
      </c>
      <c r="F410">
        <v>150</v>
      </c>
      <c r="G410">
        <v>6</v>
      </c>
    </row>
    <row r="411" spans="1:7" x14ac:dyDescent="0.25">
      <c r="A411" s="3">
        <v>98.285846925972393</v>
      </c>
      <c r="B411">
        <v>150</v>
      </c>
      <c r="C411">
        <v>7</v>
      </c>
      <c r="E411" s="3">
        <v>98.285846925972393</v>
      </c>
      <c r="F411">
        <v>150</v>
      </c>
      <c r="G411">
        <v>7</v>
      </c>
    </row>
    <row r="412" spans="1:7" x14ac:dyDescent="0.25">
      <c r="A412" s="3">
        <v>101.76124852767961</v>
      </c>
      <c r="B412">
        <v>150</v>
      </c>
      <c r="C412">
        <v>8</v>
      </c>
      <c r="E412" s="3">
        <v>101.76124852767961</v>
      </c>
      <c r="F412">
        <v>150</v>
      </c>
      <c r="G412">
        <v>8</v>
      </c>
    </row>
    <row r="413" spans="1:7" x14ac:dyDescent="0.25">
      <c r="A413" s="3">
        <v>22.28429546865301</v>
      </c>
      <c r="B413">
        <v>151</v>
      </c>
      <c r="C413">
        <v>1</v>
      </c>
      <c r="E413" s="3">
        <v>22.28429546865301</v>
      </c>
      <c r="F413">
        <v>151</v>
      </c>
      <c r="G413">
        <v>1</v>
      </c>
    </row>
    <row r="414" spans="1:7" x14ac:dyDescent="0.25">
      <c r="A414" s="3">
        <v>23.34793413173653</v>
      </c>
      <c r="B414">
        <v>151</v>
      </c>
      <c r="C414">
        <v>2</v>
      </c>
      <c r="E414" s="3">
        <v>23.34793413173653</v>
      </c>
      <c r="F414">
        <v>151</v>
      </c>
      <c r="G414">
        <v>2</v>
      </c>
    </row>
    <row r="415" spans="1:7" x14ac:dyDescent="0.25">
      <c r="A415" s="3">
        <v>26.638918305597578</v>
      </c>
      <c r="B415">
        <v>151</v>
      </c>
      <c r="C415">
        <v>3</v>
      </c>
      <c r="E415" s="3">
        <v>26.638918305597578</v>
      </c>
      <c r="F415">
        <v>151</v>
      </c>
      <c r="G415">
        <v>3</v>
      </c>
    </row>
    <row r="416" spans="1:7" x14ac:dyDescent="0.25">
      <c r="A416" s="3">
        <v>63.971114032205058</v>
      </c>
      <c r="B416">
        <v>151</v>
      </c>
      <c r="C416">
        <v>4</v>
      </c>
      <c r="E416" s="3">
        <v>63.971114032205058</v>
      </c>
      <c r="F416">
        <v>151</v>
      </c>
      <c r="G416">
        <v>4</v>
      </c>
    </row>
    <row r="417" spans="1:7" x14ac:dyDescent="0.25">
      <c r="A417" s="3">
        <v>86.438075187969929</v>
      </c>
      <c r="B417">
        <v>151</v>
      </c>
      <c r="C417">
        <v>5</v>
      </c>
      <c r="E417" s="3">
        <v>86.438075187969929</v>
      </c>
      <c r="F417">
        <v>151</v>
      </c>
      <c r="G417">
        <v>5</v>
      </c>
    </row>
    <row r="418" spans="1:7" x14ac:dyDescent="0.25">
      <c r="A418" s="3">
        <v>89.934599406528179</v>
      </c>
      <c r="B418">
        <v>151</v>
      </c>
      <c r="C418">
        <v>6</v>
      </c>
      <c r="E418" s="3">
        <v>89.934599406528179</v>
      </c>
      <c r="F418">
        <v>151</v>
      </c>
      <c r="G418">
        <v>6</v>
      </c>
    </row>
    <row r="419" spans="1:7" x14ac:dyDescent="0.25">
      <c r="A419" s="3">
        <v>98.310518697225575</v>
      </c>
      <c r="B419">
        <v>151</v>
      </c>
      <c r="C419">
        <v>7</v>
      </c>
      <c r="E419" s="3">
        <v>98.310518697225575</v>
      </c>
      <c r="F419">
        <v>151</v>
      </c>
      <c r="G419">
        <v>7</v>
      </c>
    </row>
    <row r="420" spans="1:7" x14ac:dyDescent="0.25">
      <c r="A420" s="3">
        <v>101.78480565371025</v>
      </c>
      <c r="B420">
        <v>151</v>
      </c>
      <c r="C420">
        <v>8</v>
      </c>
      <c r="E420" s="3">
        <v>101.78480565371025</v>
      </c>
      <c r="F420">
        <v>151</v>
      </c>
      <c r="G420">
        <v>8</v>
      </c>
    </row>
    <row r="421" spans="1:7" x14ac:dyDescent="0.25">
      <c r="A421" s="3">
        <v>22.315056385248401</v>
      </c>
      <c r="B421">
        <v>152</v>
      </c>
      <c r="C421">
        <v>1</v>
      </c>
      <c r="E421" s="3">
        <v>22.315056385248401</v>
      </c>
      <c r="F421">
        <v>152</v>
      </c>
      <c r="G421">
        <v>1</v>
      </c>
    </row>
    <row r="422" spans="1:7" x14ac:dyDescent="0.25">
      <c r="A422" s="3">
        <v>23.377874251497005</v>
      </c>
      <c r="B422">
        <v>152</v>
      </c>
      <c r="C422">
        <v>2</v>
      </c>
      <c r="E422" s="3">
        <v>23.377874251497005</v>
      </c>
      <c r="F422">
        <v>152</v>
      </c>
      <c r="G422">
        <v>2</v>
      </c>
    </row>
    <row r="423" spans="1:7" x14ac:dyDescent="0.25">
      <c r="A423" s="3">
        <v>26.676739788199701</v>
      </c>
      <c r="B423">
        <v>152</v>
      </c>
      <c r="C423">
        <v>3</v>
      </c>
      <c r="E423" s="3">
        <v>26.676739788199701</v>
      </c>
      <c r="F423">
        <v>152</v>
      </c>
      <c r="G423">
        <v>3</v>
      </c>
    </row>
    <row r="424" spans="1:7" x14ac:dyDescent="0.25">
      <c r="A424" s="3">
        <v>64.003814627994956</v>
      </c>
      <c r="B424">
        <v>152</v>
      </c>
      <c r="C424">
        <v>4</v>
      </c>
      <c r="E424" s="3">
        <v>64.003814627994956</v>
      </c>
      <c r="F424">
        <v>152</v>
      </c>
      <c r="G424">
        <v>4</v>
      </c>
    </row>
    <row r="425" spans="1:7" x14ac:dyDescent="0.25">
      <c r="A425" s="3">
        <v>86.468150375939857</v>
      </c>
      <c r="B425">
        <v>152</v>
      </c>
      <c r="C425">
        <v>5</v>
      </c>
      <c r="E425" s="3">
        <v>86.468150375939857</v>
      </c>
      <c r="F425">
        <v>152</v>
      </c>
      <c r="G425">
        <v>5</v>
      </c>
    </row>
    <row r="426" spans="1:7" x14ac:dyDescent="0.25">
      <c r="A426" s="3">
        <v>89.964272997032637</v>
      </c>
      <c r="B426">
        <v>152</v>
      </c>
      <c r="C426">
        <v>6</v>
      </c>
      <c r="E426" s="3">
        <v>89.964272997032637</v>
      </c>
      <c r="F426">
        <v>152</v>
      </c>
      <c r="G426">
        <v>6</v>
      </c>
    </row>
    <row r="427" spans="1:7" x14ac:dyDescent="0.25">
      <c r="A427" s="3">
        <v>98.334644149577812</v>
      </c>
      <c r="B427">
        <v>152</v>
      </c>
      <c r="C427">
        <v>7</v>
      </c>
      <c r="E427" s="3">
        <v>98.334644149577812</v>
      </c>
      <c r="F427">
        <v>152</v>
      </c>
      <c r="G427">
        <v>7</v>
      </c>
    </row>
    <row r="428" spans="1:7" x14ac:dyDescent="0.25">
      <c r="A428" s="3">
        <v>101.80838252656434</v>
      </c>
      <c r="B428">
        <v>152</v>
      </c>
      <c r="C428">
        <v>8</v>
      </c>
      <c r="E428" s="3">
        <v>101.80838252656434</v>
      </c>
      <c r="F428">
        <v>152</v>
      </c>
      <c r="G428">
        <v>8</v>
      </c>
    </row>
    <row r="429" spans="1:7" x14ac:dyDescent="0.25">
      <c r="A429" s="3">
        <v>22.345534897896982</v>
      </c>
      <c r="B429">
        <v>153</v>
      </c>
      <c r="C429">
        <v>1</v>
      </c>
      <c r="E429" s="3">
        <v>22.345534897896982</v>
      </c>
      <c r="F429">
        <v>153</v>
      </c>
      <c r="G429">
        <v>1</v>
      </c>
    </row>
    <row r="430" spans="1:7" x14ac:dyDescent="0.25">
      <c r="A430" s="3">
        <v>23.407854348480289</v>
      </c>
      <c r="B430">
        <v>153</v>
      </c>
      <c r="C430">
        <v>2</v>
      </c>
      <c r="E430" s="3">
        <v>23.407854348480289</v>
      </c>
      <c r="F430">
        <v>153</v>
      </c>
      <c r="G430">
        <v>2</v>
      </c>
    </row>
    <row r="431" spans="1:7" x14ac:dyDescent="0.25">
      <c r="A431" s="3">
        <v>26.714779270633397</v>
      </c>
      <c r="B431">
        <v>153</v>
      </c>
      <c r="C431">
        <v>3</v>
      </c>
      <c r="E431" s="3">
        <v>26.714779270633397</v>
      </c>
      <c r="F431">
        <v>153</v>
      </c>
      <c r="G431">
        <v>3</v>
      </c>
    </row>
    <row r="432" spans="1:7" x14ac:dyDescent="0.25">
      <c r="A432" s="3">
        <v>64.035340479192939</v>
      </c>
      <c r="B432">
        <v>153</v>
      </c>
      <c r="C432">
        <v>4</v>
      </c>
      <c r="E432" s="3">
        <v>64.035340479192939</v>
      </c>
      <c r="F432">
        <v>153</v>
      </c>
      <c r="G432">
        <v>4</v>
      </c>
    </row>
    <row r="433" spans="1:7" x14ac:dyDescent="0.25">
      <c r="A433" s="3">
        <v>86.49822556390977</v>
      </c>
      <c r="B433">
        <v>153</v>
      </c>
      <c r="C433">
        <v>5</v>
      </c>
      <c r="E433" s="3">
        <v>86.49822556390977</v>
      </c>
      <c r="F433">
        <v>153</v>
      </c>
      <c r="G433">
        <v>5</v>
      </c>
    </row>
    <row r="434" spans="1:7" x14ac:dyDescent="0.25">
      <c r="A434" s="3">
        <v>89.993946587537096</v>
      </c>
      <c r="B434">
        <v>153</v>
      </c>
      <c r="C434">
        <v>6</v>
      </c>
      <c r="E434" s="3">
        <v>89.993946587537096</v>
      </c>
      <c r="F434">
        <v>153</v>
      </c>
      <c r="G434">
        <v>6</v>
      </c>
    </row>
    <row r="435" spans="1:7" x14ac:dyDescent="0.25">
      <c r="A435" s="3">
        <v>98.358769601930035</v>
      </c>
      <c r="B435">
        <v>153</v>
      </c>
      <c r="C435">
        <v>7</v>
      </c>
      <c r="E435" s="3">
        <v>98.358769601930035</v>
      </c>
      <c r="F435">
        <v>153</v>
      </c>
      <c r="G435">
        <v>7</v>
      </c>
    </row>
    <row r="436" spans="1:7" x14ac:dyDescent="0.25">
      <c r="A436" s="3">
        <v>101.83199527744982</v>
      </c>
      <c r="B436">
        <v>153</v>
      </c>
      <c r="C436">
        <v>8</v>
      </c>
      <c r="E436" s="3">
        <v>101.83199527744982</v>
      </c>
      <c r="F436">
        <v>153</v>
      </c>
      <c r="G436">
        <v>8</v>
      </c>
    </row>
    <row r="437" spans="1:7" x14ac:dyDescent="0.25">
      <c r="A437" s="3">
        <v>22.376013410545564</v>
      </c>
      <c r="B437">
        <v>154</v>
      </c>
      <c r="C437">
        <v>1</v>
      </c>
      <c r="E437" s="3">
        <v>22.376013410545564</v>
      </c>
      <c r="F437">
        <v>154</v>
      </c>
      <c r="G437">
        <v>1</v>
      </c>
    </row>
    <row r="438" spans="1:7" x14ac:dyDescent="0.25">
      <c r="A438" s="3">
        <v>23.437947637676796</v>
      </c>
      <c r="B438">
        <v>154</v>
      </c>
      <c r="C438">
        <v>2</v>
      </c>
      <c r="E438" s="3">
        <v>23.437947637676796</v>
      </c>
      <c r="F438">
        <v>154</v>
      </c>
      <c r="G438">
        <v>2</v>
      </c>
    </row>
    <row r="439" spans="1:7" x14ac:dyDescent="0.25">
      <c r="A439" s="3">
        <v>26.753166986564299</v>
      </c>
      <c r="B439">
        <v>154</v>
      </c>
      <c r="C439">
        <v>3</v>
      </c>
      <c r="E439" s="3">
        <v>26.753166986564299</v>
      </c>
      <c r="F439">
        <v>154</v>
      </c>
      <c r="G439">
        <v>3</v>
      </c>
    </row>
    <row r="440" spans="1:7" x14ac:dyDescent="0.25">
      <c r="A440" s="3">
        <v>64.066866330390923</v>
      </c>
      <c r="B440">
        <v>154</v>
      </c>
      <c r="C440">
        <v>4</v>
      </c>
      <c r="E440" s="3">
        <v>64.066866330390923</v>
      </c>
      <c r="F440">
        <v>154</v>
      </c>
      <c r="G440">
        <v>4</v>
      </c>
    </row>
    <row r="441" spans="1:7" x14ac:dyDescent="0.25">
      <c r="A441" s="3">
        <v>86.528131539611365</v>
      </c>
      <c r="B441">
        <v>154</v>
      </c>
      <c r="C441">
        <v>5</v>
      </c>
      <c r="E441" s="3">
        <v>86.528131539611365</v>
      </c>
      <c r="F441">
        <v>154</v>
      </c>
      <c r="G441">
        <v>5</v>
      </c>
    </row>
    <row r="442" spans="1:7" x14ac:dyDescent="0.25">
      <c r="A442" s="3">
        <v>90.024157814871018</v>
      </c>
      <c r="B442">
        <v>154</v>
      </c>
      <c r="C442">
        <v>6</v>
      </c>
      <c r="E442" s="3">
        <v>90.024157814871018</v>
      </c>
      <c r="F442">
        <v>154</v>
      </c>
      <c r="G442">
        <v>6</v>
      </c>
    </row>
    <row r="443" spans="1:7" x14ac:dyDescent="0.25">
      <c r="A443" s="3">
        <v>98.382895054282272</v>
      </c>
      <c r="B443">
        <v>154</v>
      </c>
      <c r="C443">
        <v>7</v>
      </c>
      <c r="E443" s="3">
        <v>98.382895054282272</v>
      </c>
      <c r="F443">
        <v>154</v>
      </c>
      <c r="G443">
        <v>7</v>
      </c>
    </row>
    <row r="444" spans="1:7" x14ac:dyDescent="0.25">
      <c r="A444" s="3">
        <v>101.8556080283353</v>
      </c>
      <c r="B444">
        <v>154</v>
      </c>
      <c r="C444">
        <v>8</v>
      </c>
      <c r="E444" s="3">
        <v>101.8556080283353</v>
      </c>
      <c r="F444">
        <v>154</v>
      </c>
      <c r="G444">
        <v>8</v>
      </c>
    </row>
    <row r="445" spans="1:7" x14ac:dyDescent="0.25">
      <c r="A445" s="3">
        <v>22.406537753222835</v>
      </c>
      <c r="B445">
        <v>155</v>
      </c>
      <c r="C445">
        <v>1</v>
      </c>
      <c r="E445" s="3">
        <v>22.406537753222835</v>
      </c>
      <c r="F445">
        <v>155</v>
      </c>
      <c r="G445">
        <v>1</v>
      </c>
    </row>
    <row r="446" spans="1:7" x14ac:dyDescent="0.25">
      <c r="A446" s="3">
        <v>23.468040926873307</v>
      </c>
      <c r="B446">
        <v>155</v>
      </c>
      <c r="C446">
        <v>2</v>
      </c>
      <c r="E446" s="3">
        <v>23.468040926873307</v>
      </c>
      <c r="F446">
        <v>155</v>
      </c>
      <c r="G446">
        <v>2</v>
      </c>
    </row>
    <row r="447" spans="1:7" x14ac:dyDescent="0.25">
      <c r="A447" s="3">
        <v>26.791554702495198</v>
      </c>
      <c r="B447">
        <v>155</v>
      </c>
      <c r="C447">
        <v>3</v>
      </c>
      <c r="E447" s="3">
        <v>26.791554702495198</v>
      </c>
      <c r="F447">
        <v>155</v>
      </c>
      <c r="G447">
        <v>3</v>
      </c>
    </row>
    <row r="448" spans="1:7" x14ac:dyDescent="0.25">
      <c r="A448" s="3">
        <v>64.098392181588906</v>
      </c>
      <c r="B448">
        <v>155</v>
      </c>
      <c r="C448">
        <v>4</v>
      </c>
      <c r="E448" s="3">
        <v>64.098392181588906</v>
      </c>
      <c r="F448">
        <v>155</v>
      </c>
      <c r="G448">
        <v>4</v>
      </c>
    </row>
    <row r="449" spans="1:7" x14ac:dyDescent="0.25">
      <c r="A449" s="3">
        <v>86.558026905829593</v>
      </c>
      <c r="B449">
        <v>155</v>
      </c>
      <c r="C449">
        <v>5</v>
      </c>
      <c r="E449" s="3">
        <v>86.558026905829593</v>
      </c>
      <c r="F449">
        <v>155</v>
      </c>
      <c r="G449">
        <v>5</v>
      </c>
    </row>
    <row r="450" spans="1:7" x14ac:dyDescent="0.25">
      <c r="A450" s="3">
        <v>90.054506828528076</v>
      </c>
      <c r="B450">
        <v>155</v>
      </c>
      <c r="C450">
        <v>6</v>
      </c>
      <c r="E450" s="3">
        <v>90.054506828528076</v>
      </c>
      <c r="F450">
        <v>155</v>
      </c>
      <c r="G450">
        <v>6</v>
      </c>
    </row>
    <row r="451" spans="1:7" x14ac:dyDescent="0.25">
      <c r="A451" s="3">
        <v>98.4071044921875</v>
      </c>
      <c r="B451">
        <v>155</v>
      </c>
      <c r="C451">
        <v>7</v>
      </c>
      <c r="E451" s="3">
        <v>98.4071044921875</v>
      </c>
      <c r="F451">
        <v>155</v>
      </c>
      <c r="G451">
        <v>7</v>
      </c>
    </row>
    <row r="452" spans="1:7" x14ac:dyDescent="0.25">
      <c r="A452" s="3">
        <v>101.87922077922079</v>
      </c>
      <c r="B452">
        <v>155</v>
      </c>
      <c r="C452">
        <v>8</v>
      </c>
      <c r="E452" s="3">
        <v>101.87922077922079</v>
      </c>
      <c r="F452">
        <v>155</v>
      </c>
      <c r="G452">
        <v>8</v>
      </c>
    </row>
    <row r="453" spans="1:7" x14ac:dyDescent="0.25">
      <c r="A453" s="3">
        <v>22.437231430325351</v>
      </c>
      <c r="B453">
        <v>156</v>
      </c>
      <c r="C453">
        <v>1</v>
      </c>
      <c r="E453" s="3">
        <v>22.437231430325351</v>
      </c>
      <c r="F453">
        <v>156</v>
      </c>
      <c r="G453">
        <v>1</v>
      </c>
    </row>
    <row r="454" spans="1:7" x14ac:dyDescent="0.25">
      <c r="A454" s="3">
        <v>23.498134216069815</v>
      </c>
      <c r="B454">
        <v>156</v>
      </c>
      <c r="C454">
        <v>2</v>
      </c>
      <c r="E454" s="3">
        <v>23.498134216069815</v>
      </c>
      <c r="F454">
        <v>156</v>
      </c>
      <c r="G454">
        <v>2</v>
      </c>
    </row>
    <row r="455" spans="1:7" x14ac:dyDescent="0.25">
      <c r="A455" s="3">
        <v>26.829759633727583</v>
      </c>
      <c r="B455">
        <v>156</v>
      </c>
      <c r="C455">
        <v>3</v>
      </c>
      <c r="E455" s="3">
        <v>26.829759633727583</v>
      </c>
      <c r="F455">
        <v>156</v>
      </c>
      <c r="G455">
        <v>3</v>
      </c>
    </row>
    <row r="456" spans="1:7" x14ac:dyDescent="0.25">
      <c r="A456" s="3">
        <v>64.129508706467661</v>
      </c>
      <c r="B456">
        <v>156</v>
      </c>
      <c r="C456">
        <v>4</v>
      </c>
      <c r="E456" s="3">
        <v>64.129508706467661</v>
      </c>
      <c r="F456">
        <v>156</v>
      </c>
      <c r="G456">
        <v>4</v>
      </c>
    </row>
    <row r="457" spans="1:7" x14ac:dyDescent="0.25">
      <c r="A457" s="3">
        <v>86.587922272047834</v>
      </c>
      <c r="B457">
        <v>156</v>
      </c>
      <c r="C457">
        <v>5</v>
      </c>
      <c r="E457" s="3">
        <v>86.587922272047834</v>
      </c>
      <c r="F457">
        <v>156</v>
      </c>
      <c r="G457">
        <v>5</v>
      </c>
    </row>
    <row r="458" spans="1:7" x14ac:dyDescent="0.25">
      <c r="A458" s="3">
        <v>90.084855842185135</v>
      </c>
      <c r="B458">
        <v>156</v>
      </c>
      <c r="C458">
        <v>6</v>
      </c>
      <c r="E458" s="3">
        <v>90.084855842185135</v>
      </c>
      <c r="F458">
        <v>156</v>
      </c>
      <c r="G458">
        <v>6</v>
      </c>
    </row>
    <row r="459" spans="1:7" x14ac:dyDescent="0.25">
      <c r="A459" s="3">
        <v>98.4315185546875</v>
      </c>
      <c r="B459">
        <v>156</v>
      </c>
      <c r="C459">
        <v>7</v>
      </c>
      <c r="E459" s="3">
        <v>98.4315185546875</v>
      </c>
      <c r="F459">
        <v>156</v>
      </c>
      <c r="G459">
        <v>7</v>
      </c>
    </row>
    <row r="460" spans="1:7" x14ac:dyDescent="0.25">
      <c r="A460" s="3">
        <v>101.90284697508898</v>
      </c>
      <c r="B460">
        <v>156</v>
      </c>
      <c r="C460">
        <v>8</v>
      </c>
      <c r="E460" s="3">
        <v>101.90284697508898</v>
      </c>
      <c r="F460">
        <v>156</v>
      </c>
      <c r="G460">
        <v>8</v>
      </c>
    </row>
    <row r="461" spans="1:7" x14ac:dyDescent="0.25">
      <c r="A461" s="3">
        <v>22.46792510742787</v>
      </c>
      <c r="B461">
        <v>157</v>
      </c>
      <c r="C461">
        <v>1</v>
      </c>
      <c r="E461" s="3">
        <v>22.46792510742787</v>
      </c>
      <c r="F461">
        <v>157</v>
      </c>
      <c r="G461">
        <v>1</v>
      </c>
    </row>
    <row r="462" spans="1:7" x14ac:dyDescent="0.25">
      <c r="A462" s="3">
        <v>23.528075426519006</v>
      </c>
      <c r="B462">
        <v>157</v>
      </c>
      <c r="C462">
        <v>2</v>
      </c>
      <c r="E462" s="3">
        <v>23.528075426519006</v>
      </c>
      <c r="F462">
        <v>157</v>
      </c>
      <c r="G462">
        <v>2</v>
      </c>
    </row>
    <row r="463" spans="1:7" x14ac:dyDescent="0.25">
      <c r="A463" s="3">
        <v>26.867913010301415</v>
      </c>
      <c r="B463">
        <v>157</v>
      </c>
      <c r="C463">
        <v>3</v>
      </c>
      <c r="E463" s="3">
        <v>26.867913010301415</v>
      </c>
      <c r="F463">
        <v>157</v>
      </c>
      <c r="G463">
        <v>3</v>
      </c>
    </row>
    <row r="464" spans="1:7" x14ac:dyDescent="0.25">
      <c r="A464" s="3">
        <v>64.160603233830841</v>
      </c>
      <c r="B464">
        <v>157</v>
      </c>
      <c r="C464">
        <v>4</v>
      </c>
      <c r="E464" s="3">
        <v>64.160603233830841</v>
      </c>
      <c r="F464">
        <v>157</v>
      </c>
      <c r="G464">
        <v>4</v>
      </c>
    </row>
    <row r="465" spans="1:7" x14ac:dyDescent="0.25">
      <c r="A465" s="3">
        <v>86.617919422730012</v>
      </c>
      <c r="B465">
        <v>157</v>
      </c>
      <c r="C465">
        <v>5</v>
      </c>
      <c r="E465" s="3">
        <v>86.617919422730012</v>
      </c>
      <c r="F465">
        <v>157</v>
      </c>
      <c r="G465">
        <v>5</v>
      </c>
    </row>
    <row r="466" spans="1:7" x14ac:dyDescent="0.25">
      <c r="A466" s="3">
        <v>90.115710253998117</v>
      </c>
      <c r="B466">
        <v>157</v>
      </c>
      <c r="C466">
        <v>6</v>
      </c>
      <c r="E466" s="3">
        <v>90.115710253998117</v>
      </c>
      <c r="F466">
        <v>157</v>
      </c>
      <c r="G466">
        <v>6</v>
      </c>
    </row>
    <row r="467" spans="1:7" x14ac:dyDescent="0.25">
      <c r="A467" s="3">
        <v>98.4559326171875</v>
      </c>
      <c r="B467">
        <v>157</v>
      </c>
      <c r="C467">
        <v>7</v>
      </c>
      <c r="E467" s="3">
        <v>98.4559326171875</v>
      </c>
      <c r="F467">
        <v>157</v>
      </c>
      <c r="G467">
        <v>7</v>
      </c>
    </row>
    <row r="468" spans="1:7" x14ac:dyDescent="0.25">
      <c r="A468" s="3">
        <v>101.92657176749704</v>
      </c>
      <c r="B468">
        <v>157</v>
      </c>
      <c r="C468">
        <v>8</v>
      </c>
      <c r="E468" s="3">
        <v>101.92657176749704</v>
      </c>
      <c r="F468">
        <v>157</v>
      </c>
      <c r="G468">
        <v>8</v>
      </c>
    </row>
    <row r="469" spans="1:7" x14ac:dyDescent="0.25">
      <c r="A469" s="3">
        <v>22.498618784530386</v>
      </c>
      <c r="B469">
        <v>158</v>
      </c>
      <c r="C469">
        <v>1</v>
      </c>
      <c r="E469" s="3">
        <v>22.498618784530386</v>
      </c>
      <c r="F469">
        <v>158</v>
      </c>
      <c r="G469">
        <v>1</v>
      </c>
    </row>
    <row r="470" spans="1:7" x14ac:dyDescent="0.25">
      <c r="A470" s="3">
        <v>23.558006584854834</v>
      </c>
      <c r="B470">
        <v>158</v>
      </c>
      <c r="C470">
        <v>2</v>
      </c>
      <c r="E470" s="3">
        <v>23.558006584854834</v>
      </c>
      <c r="F470">
        <v>158</v>
      </c>
      <c r="G470">
        <v>2</v>
      </c>
    </row>
    <row r="471" spans="1:7" x14ac:dyDescent="0.25">
      <c r="A471" s="3">
        <v>26.905981941309257</v>
      </c>
      <c r="B471">
        <v>158</v>
      </c>
      <c r="C471">
        <v>3</v>
      </c>
      <c r="E471" s="3">
        <v>26.905981941309257</v>
      </c>
      <c r="F471">
        <v>158</v>
      </c>
      <c r="G471">
        <v>3</v>
      </c>
    </row>
    <row r="472" spans="1:7" x14ac:dyDescent="0.25">
      <c r="A472" s="3">
        <v>64.191697761194035</v>
      </c>
      <c r="B472">
        <v>158</v>
      </c>
      <c r="C472">
        <v>4</v>
      </c>
      <c r="E472" s="3">
        <v>64.191697761194035</v>
      </c>
      <c r="F472">
        <v>158</v>
      </c>
      <c r="G472">
        <v>4</v>
      </c>
    </row>
    <row r="473" spans="1:7" x14ac:dyDescent="0.25">
      <c r="A473" s="3">
        <v>86.647985568250149</v>
      </c>
      <c r="B473">
        <v>158</v>
      </c>
      <c r="C473">
        <v>5</v>
      </c>
      <c r="E473" s="3">
        <v>86.647985568250149</v>
      </c>
      <c r="F473">
        <v>158</v>
      </c>
      <c r="G473">
        <v>5</v>
      </c>
    </row>
    <row r="474" spans="1:7" x14ac:dyDescent="0.25">
      <c r="A474" s="3">
        <v>90.147068046409544</v>
      </c>
      <c r="B474">
        <v>158</v>
      </c>
      <c r="C474">
        <v>6</v>
      </c>
      <c r="E474" s="3">
        <v>90.147068046409544</v>
      </c>
      <c r="F474">
        <v>158</v>
      </c>
      <c r="G474">
        <v>6</v>
      </c>
    </row>
    <row r="475" spans="1:7" x14ac:dyDescent="0.25">
      <c r="A475" s="3">
        <v>98.4803466796875</v>
      </c>
      <c r="B475">
        <v>158</v>
      </c>
      <c r="C475">
        <v>7</v>
      </c>
      <c r="E475" s="3">
        <v>98.4803466796875</v>
      </c>
      <c r="F475">
        <v>158</v>
      </c>
      <c r="G475">
        <v>7</v>
      </c>
    </row>
    <row r="476" spans="1:7" x14ac:dyDescent="0.25">
      <c r="A476" s="3">
        <v>101.9502965599051</v>
      </c>
      <c r="B476">
        <v>158</v>
      </c>
      <c r="C476">
        <v>8</v>
      </c>
      <c r="E476" s="3">
        <v>101.9502965599051</v>
      </c>
      <c r="F476">
        <v>158</v>
      </c>
      <c r="G476">
        <v>8</v>
      </c>
    </row>
    <row r="477" spans="1:7" x14ac:dyDescent="0.25">
      <c r="A477" s="3">
        <v>22.529502625888167</v>
      </c>
      <c r="B477">
        <v>159</v>
      </c>
      <c r="C477">
        <v>1</v>
      </c>
      <c r="E477" s="3">
        <v>22.529502625888167</v>
      </c>
      <c r="F477">
        <v>159</v>
      </c>
      <c r="G477">
        <v>1</v>
      </c>
    </row>
    <row r="478" spans="1:7" x14ac:dyDescent="0.25">
      <c r="A478" s="3">
        <v>23.587937743190661</v>
      </c>
      <c r="B478">
        <v>159</v>
      </c>
      <c r="C478">
        <v>2</v>
      </c>
      <c r="E478" s="3">
        <v>23.587937743190661</v>
      </c>
      <c r="F478">
        <v>159</v>
      </c>
      <c r="G478">
        <v>2</v>
      </c>
    </row>
    <row r="479" spans="1:7" x14ac:dyDescent="0.25">
      <c r="A479" s="3">
        <v>26.943604213694506</v>
      </c>
      <c r="B479">
        <v>159</v>
      </c>
      <c r="C479">
        <v>3</v>
      </c>
      <c r="E479" s="3">
        <v>26.943604213694506</v>
      </c>
      <c r="F479">
        <v>159</v>
      </c>
      <c r="G479">
        <v>3</v>
      </c>
    </row>
    <row r="480" spans="1:7" x14ac:dyDescent="0.25">
      <c r="A480" s="3">
        <v>64.22315955766193</v>
      </c>
      <c r="B480">
        <v>159</v>
      </c>
      <c r="C480">
        <v>4</v>
      </c>
      <c r="E480" s="3">
        <v>64.22315955766193</v>
      </c>
      <c r="F480">
        <v>159</v>
      </c>
      <c r="G480">
        <v>4</v>
      </c>
    </row>
    <row r="481" spans="1:7" x14ac:dyDescent="0.25">
      <c r="A481" s="3">
        <v>86.678051713770301</v>
      </c>
      <c r="B481">
        <v>159</v>
      </c>
      <c r="C481">
        <v>5</v>
      </c>
      <c r="E481" s="3">
        <v>86.678051713770301</v>
      </c>
      <c r="F481">
        <v>159</v>
      </c>
      <c r="G481">
        <v>5</v>
      </c>
    </row>
    <row r="482" spans="1:7" x14ac:dyDescent="0.25">
      <c r="A482" s="3">
        <v>90.178425838820942</v>
      </c>
      <c r="B482">
        <v>159</v>
      </c>
      <c r="C482">
        <v>6</v>
      </c>
      <c r="E482" s="3">
        <v>90.178425838820942</v>
      </c>
      <c r="F482">
        <v>159</v>
      </c>
      <c r="G482">
        <v>6</v>
      </c>
    </row>
    <row r="483" spans="1:7" x14ac:dyDescent="0.25">
      <c r="A483" s="3">
        <v>98.504758418740849</v>
      </c>
      <c r="B483">
        <v>159</v>
      </c>
      <c r="C483">
        <v>7</v>
      </c>
      <c r="E483" s="3">
        <v>98.504758418740849</v>
      </c>
      <c r="F483">
        <v>159</v>
      </c>
      <c r="G483">
        <v>7</v>
      </c>
    </row>
    <row r="484" spans="1:7" x14ac:dyDescent="0.25">
      <c r="A484" s="3">
        <v>101.97402135231317</v>
      </c>
      <c r="B484">
        <v>159</v>
      </c>
      <c r="C484">
        <v>8</v>
      </c>
      <c r="E484" s="3">
        <v>101.97402135231317</v>
      </c>
      <c r="F484">
        <v>159</v>
      </c>
      <c r="G484">
        <v>8</v>
      </c>
    </row>
    <row r="485" spans="1:7" x14ac:dyDescent="0.25">
      <c r="A485" s="3">
        <v>22.560395427865309</v>
      </c>
      <c r="B485">
        <v>160</v>
      </c>
      <c r="C485">
        <v>1</v>
      </c>
      <c r="E485" s="3">
        <v>22.560395427865309</v>
      </c>
      <c r="F485">
        <v>160</v>
      </c>
      <c r="G485">
        <v>1</v>
      </c>
    </row>
    <row r="486" spans="1:7" x14ac:dyDescent="0.25">
      <c r="A486" s="3">
        <v>23.618019921521281</v>
      </c>
      <c r="B486">
        <v>160</v>
      </c>
      <c r="C486">
        <v>2</v>
      </c>
      <c r="E486" s="3">
        <v>23.618019921521281</v>
      </c>
      <c r="F486">
        <v>160</v>
      </c>
      <c r="G486">
        <v>2</v>
      </c>
    </row>
    <row r="487" spans="1:7" x14ac:dyDescent="0.25">
      <c r="A487" s="3">
        <v>26.981226486079759</v>
      </c>
      <c r="B487">
        <v>160</v>
      </c>
      <c r="C487">
        <v>3</v>
      </c>
      <c r="E487" s="3">
        <v>26.981226486079759</v>
      </c>
      <c r="F487">
        <v>160</v>
      </c>
      <c r="G487">
        <v>3</v>
      </c>
    </row>
    <row r="488" spans="1:7" x14ac:dyDescent="0.25">
      <c r="A488" s="3">
        <v>64.254755134281197</v>
      </c>
      <c r="B488">
        <v>160</v>
      </c>
      <c r="C488">
        <v>4</v>
      </c>
      <c r="E488" s="3">
        <v>64.254755134281197</v>
      </c>
      <c r="F488">
        <v>160</v>
      </c>
      <c r="G488">
        <v>4</v>
      </c>
    </row>
    <row r="489" spans="1:7" x14ac:dyDescent="0.25">
      <c r="A489" s="3">
        <v>86.708369497830134</v>
      </c>
      <c r="B489">
        <v>160</v>
      </c>
      <c r="C489">
        <v>5</v>
      </c>
      <c r="E489" s="3">
        <v>86.708369497830134</v>
      </c>
      <c r="F489">
        <v>160</v>
      </c>
      <c r="G489">
        <v>5</v>
      </c>
    </row>
    <row r="490" spans="1:7" x14ac:dyDescent="0.25">
      <c r="A490" s="3">
        <v>90.210016051364363</v>
      </c>
      <c r="B490">
        <v>160</v>
      </c>
      <c r="C490">
        <v>6</v>
      </c>
      <c r="E490" s="3">
        <v>90.210016051364363</v>
      </c>
      <c r="F490">
        <v>160</v>
      </c>
      <c r="G490">
        <v>6</v>
      </c>
    </row>
    <row r="491" spans="1:7" x14ac:dyDescent="0.25">
      <c r="A491" s="3">
        <v>98.529160566129818</v>
      </c>
      <c r="B491">
        <v>160</v>
      </c>
      <c r="C491">
        <v>7</v>
      </c>
      <c r="E491" s="3">
        <v>98.529160566129818</v>
      </c>
      <c r="F491">
        <v>160</v>
      </c>
      <c r="G491">
        <v>7</v>
      </c>
    </row>
    <row r="492" spans="1:7" x14ac:dyDescent="0.25">
      <c r="A492" s="3">
        <v>101.99774614472123</v>
      </c>
      <c r="B492">
        <v>160</v>
      </c>
      <c r="C492">
        <v>8</v>
      </c>
      <c r="E492" s="3">
        <v>101.99774614472123</v>
      </c>
      <c r="F492">
        <v>160</v>
      </c>
      <c r="G492">
        <v>8</v>
      </c>
    </row>
    <row r="493" spans="1:7" x14ac:dyDescent="0.25">
      <c r="A493" s="3">
        <v>22.591288229842448</v>
      </c>
      <c r="B493">
        <v>161</v>
      </c>
      <c r="C493">
        <v>1</v>
      </c>
      <c r="E493" s="3">
        <v>22.591288229842448</v>
      </c>
      <c r="F493">
        <v>161</v>
      </c>
      <c r="G493">
        <v>1</v>
      </c>
    </row>
    <row r="494" spans="1:7" x14ac:dyDescent="0.25">
      <c r="A494" s="3">
        <v>23.648204044672504</v>
      </c>
      <c r="B494">
        <v>161</v>
      </c>
      <c r="C494">
        <v>2</v>
      </c>
      <c r="E494" s="3">
        <v>23.648204044672504</v>
      </c>
      <c r="F494">
        <v>161</v>
      </c>
      <c r="G494">
        <v>2</v>
      </c>
    </row>
    <row r="495" spans="1:7" x14ac:dyDescent="0.25">
      <c r="A495" s="3">
        <v>27.018419117647056</v>
      </c>
      <c r="B495">
        <v>161</v>
      </c>
      <c r="C495">
        <v>3</v>
      </c>
      <c r="E495" s="3">
        <v>27.018419117647056</v>
      </c>
      <c r="F495">
        <v>161</v>
      </c>
      <c r="G495">
        <v>3</v>
      </c>
    </row>
    <row r="496" spans="1:7" x14ac:dyDescent="0.25">
      <c r="A496" s="3">
        <v>64.286350710900479</v>
      </c>
      <c r="B496">
        <v>161</v>
      </c>
      <c r="C496">
        <v>4</v>
      </c>
      <c r="E496" s="3">
        <v>64.286350710900479</v>
      </c>
      <c r="F496">
        <v>161</v>
      </c>
      <c r="G496">
        <v>4</v>
      </c>
    </row>
    <row r="497" spans="1:7" x14ac:dyDescent="0.25">
      <c r="A497" s="3">
        <v>86.739367637941726</v>
      </c>
      <c r="B497">
        <v>161</v>
      </c>
      <c r="C497">
        <v>5</v>
      </c>
      <c r="E497" s="3">
        <v>86.739367637941726</v>
      </c>
      <c r="F497">
        <v>161</v>
      </c>
      <c r="G497">
        <v>5</v>
      </c>
    </row>
    <row r="498" spans="1:7" x14ac:dyDescent="0.25">
      <c r="A498" s="3">
        <v>90.24211878009632</v>
      </c>
      <c r="B498">
        <v>161</v>
      </c>
      <c r="C498">
        <v>6</v>
      </c>
      <c r="E498" s="3">
        <v>90.24211878009632</v>
      </c>
      <c r="F498">
        <v>161</v>
      </c>
      <c r="G498">
        <v>6</v>
      </c>
    </row>
    <row r="499" spans="1:7" x14ac:dyDescent="0.25">
      <c r="A499" s="3">
        <v>98.553562713518801</v>
      </c>
      <c r="B499">
        <v>161</v>
      </c>
      <c r="C499">
        <v>7</v>
      </c>
      <c r="E499" s="3">
        <v>98.553562713518801</v>
      </c>
      <c r="F499">
        <v>161</v>
      </c>
      <c r="G499">
        <v>7</v>
      </c>
    </row>
    <row r="500" spans="1:7" x14ac:dyDescent="0.25">
      <c r="A500" s="3">
        <v>102.02108574091332</v>
      </c>
      <c r="B500">
        <v>161</v>
      </c>
      <c r="C500">
        <v>8</v>
      </c>
      <c r="E500" s="3">
        <v>102.02108574091332</v>
      </c>
      <c r="F500">
        <v>161</v>
      </c>
      <c r="G500">
        <v>8</v>
      </c>
    </row>
    <row r="501" spans="1:7" x14ac:dyDescent="0.25">
      <c r="A501" s="3">
        <v>22.622112719433325</v>
      </c>
      <c r="B501">
        <v>162</v>
      </c>
      <c r="C501">
        <v>1</v>
      </c>
      <c r="E501" s="3">
        <v>22.622112719433325</v>
      </c>
      <c r="F501">
        <v>162</v>
      </c>
      <c r="G501">
        <v>1</v>
      </c>
    </row>
    <row r="502" spans="1:7" x14ac:dyDescent="0.25">
      <c r="A502" s="3">
        <v>23.678388167823723</v>
      </c>
      <c r="B502">
        <v>162</v>
      </c>
      <c r="C502">
        <v>2</v>
      </c>
      <c r="E502" s="3">
        <v>23.678388167823723</v>
      </c>
      <c r="F502">
        <v>162</v>
      </c>
      <c r="G502">
        <v>2</v>
      </c>
    </row>
    <row r="503" spans="1:7" x14ac:dyDescent="0.25">
      <c r="A503" s="3">
        <v>27.055183823529411</v>
      </c>
      <c r="B503">
        <v>162</v>
      </c>
      <c r="C503">
        <v>3</v>
      </c>
      <c r="E503" s="3">
        <v>27.055183823529411</v>
      </c>
      <c r="F503">
        <v>162</v>
      </c>
      <c r="G503">
        <v>3</v>
      </c>
    </row>
    <row r="504" spans="1:7" x14ac:dyDescent="0.25">
      <c r="A504" s="3">
        <v>64.318889258397078</v>
      </c>
      <c r="B504">
        <v>162</v>
      </c>
      <c r="C504">
        <v>4</v>
      </c>
      <c r="E504" s="3">
        <v>64.318889258397078</v>
      </c>
      <c r="F504">
        <v>162</v>
      </c>
      <c r="G504">
        <v>4</v>
      </c>
    </row>
    <row r="505" spans="1:7" x14ac:dyDescent="0.25">
      <c r="A505" s="3">
        <v>86.770365778053318</v>
      </c>
      <c r="B505">
        <v>162</v>
      </c>
      <c r="C505">
        <v>5</v>
      </c>
      <c r="E505" s="3">
        <v>86.770365778053318</v>
      </c>
      <c r="F505">
        <v>162</v>
      </c>
      <c r="G505">
        <v>5</v>
      </c>
    </row>
    <row r="506" spans="1:7" x14ac:dyDescent="0.25">
      <c r="A506" s="3">
        <v>90.274221508828248</v>
      </c>
      <c r="B506">
        <v>162</v>
      </c>
      <c r="C506">
        <v>6</v>
      </c>
      <c r="E506" s="3">
        <v>90.274221508828248</v>
      </c>
      <c r="F506">
        <v>162</v>
      </c>
      <c r="G506">
        <v>6</v>
      </c>
    </row>
    <row r="507" spans="1:7" x14ac:dyDescent="0.25">
      <c r="A507" s="3">
        <v>98.57796486090777</v>
      </c>
      <c r="B507">
        <v>162</v>
      </c>
      <c r="C507">
        <v>7</v>
      </c>
      <c r="E507" s="3">
        <v>98.57796486090777</v>
      </c>
      <c r="F507">
        <v>162</v>
      </c>
      <c r="G507">
        <v>7</v>
      </c>
    </row>
    <row r="508" spans="1:7" x14ac:dyDescent="0.25">
      <c r="A508" s="3">
        <v>102.04438490214352</v>
      </c>
      <c r="B508">
        <v>162</v>
      </c>
      <c r="C508">
        <v>8</v>
      </c>
      <c r="E508" s="3">
        <v>102.04438490214352</v>
      </c>
      <c r="F508">
        <v>162</v>
      </c>
      <c r="G508">
        <v>8</v>
      </c>
    </row>
    <row r="509" spans="1:7" x14ac:dyDescent="0.25">
      <c r="A509" s="3">
        <v>22.65291037881121</v>
      </c>
      <c r="B509">
        <v>163</v>
      </c>
      <c r="C509">
        <v>1</v>
      </c>
      <c r="E509" s="3">
        <v>22.65291037881121</v>
      </c>
      <c r="F509">
        <v>163</v>
      </c>
      <c r="G509">
        <v>1</v>
      </c>
    </row>
    <row r="510" spans="1:7" x14ac:dyDescent="0.25">
      <c r="A510" s="3">
        <v>23.708950520012607</v>
      </c>
      <c r="B510">
        <v>163</v>
      </c>
      <c r="C510">
        <v>2</v>
      </c>
      <c r="E510" s="3">
        <v>23.708950520012607</v>
      </c>
      <c r="F510">
        <v>163</v>
      </c>
      <c r="G510">
        <v>2</v>
      </c>
    </row>
    <row r="511" spans="1:7" x14ac:dyDescent="0.25">
      <c r="A511" s="3">
        <v>27.091948529411763</v>
      </c>
      <c r="B511">
        <v>163</v>
      </c>
      <c r="C511">
        <v>3</v>
      </c>
      <c r="E511" s="3">
        <v>27.091948529411763</v>
      </c>
      <c r="F511">
        <v>163</v>
      </c>
      <c r="G511">
        <v>3</v>
      </c>
    </row>
    <row r="512" spans="1:7" x14ac:dyDescent="0.25">
      <c r="A512" s="3">
        <v>64.352144995011642</v>
      </c>
      <c r="B512">
        <v>163</v>
      </c>
      <c r="C512">
        <v>4</v>
      </c>
      <c r="E512" s="3">
        <v>64.352144995011642</v>
      </c>
      <c r="F512">
        <v>163</v>
      </c>
      <c r="G512">
        <v>4</v>
      </c>
    </row>
    <row r="513" spans="1:7" x14ac:dyDescent="0.25">
      <c r="A513" s="3">
        <v>86.801423027166877</v>
      </c>
      <c r="B513">
        <v>163</v>
      </c>
      <c r="C513">
        <v>5</v>
      </c>
      <c r="E513" s="3">
        <v>86.801423027166877</v>
      </c>
      <c r="F513">
        <v>163</v>
      </c>
      <c r="G513">
        <v>5</v>
      </c>
    </row>
    <row r="514" spans="1:7" x14ac:dyDescent="0.25">
      <c r="A514" s="3">
        <v>90.306518861680999</v>
      </c>
      <c r="B514">
        <v>163</v>
      </c>
      <c r="C514">
        <v>6</v>
      </c>
      <c r="E514" s="3">
        <v>90.306518861680999</v>
      </c>
      <c r="F514">
        <v>163</v>
      </c>
      <c r="G514">
        <v>6</v>
      </c>
    </row>
    <row r="515" spans="1:7" x14ac:dyDescent="0.25">
      <c r="A515" s="3">
        <v>98.602367586038568</v>
      </c>
      <c r="B515">
        <v>163</v>
      </c>
      <c r="C515">
        <v>7</v>
      </c>
      <c r="E515" s="3">
        <v>98.602367586038568</v>
      </c>
      <c r="F515">
        <v>163</v>
      </c>
      <c r="G515">
        <v>7</v>
      </c>
    </row>
    <row r="516" spans="1:7" x14ac:dyDescent="0.25">
      <c r="A516" s="3">
        <v>102.06768406337372</v>
      </c>
      <c r="B516">
        <v>163</v>
      </c>
      <c r="C516">
        <v>8</v>
      </c>
      <c r="E516" s="3">
        <v>102.06768406337372</v>
      </c>
      <c r="F516">
        <v>163</v>
      </c>
      <c r="G516">
        <v>8</v>
      </c>
    </row>
    <row r="517" spans="1:7" x14ac:dyDescent="0.25">
      <c r="A517" s="3">
        <v>22.683708038189099</v>
      </c>
      <c r="B517">
        <v>164</v>
      </c>
      <c r="C517">
        <v>1</v>
      </c>
      <c r="E517" s="3">
        <v>22.683708038189099</v>
      </c>
      <c r="F517">
        <v>164</v>
      </c>
      <c r="G517">
        <v>1</v>
      </c>
    </row>
    <row r="518" spans="1:7" x14ac:dyDescent="0.25">
      <c r="A518" s="3">
        <v>23.740466435549955</v>
      </c>
      <c r="B518">
        <v>164</v>
      </c>
      <c r="C518">
        <v>2</v>
      </c>
      <c r="E518" s="3">
        <v>23.740466435549955</v>
      </c>
      <c r="F518">
        <v>164</v>
      </c>
      <c r="G518">
        <v>2</v>
      </c>
    </row>
    <row r="519" spans="1:7" x14ac:dyDescent="0.25">
      <c r="A519" s="3">
        <v>27.127992831541217</v>
      </c>
      <c r="B519">
        <v>164</v>
      </c>
      <c r="C519">
        <v>3</v>
      </c>
      <c r="E519" s="3">
        <v>27.127992831541217</v>
      </c>
      <c r="F519">
        <v>164</v>
      </c>
      <c r="G519">
        <v>3</v>
      </c>
    </row>
    <row r="520" spans="1:7" x14ac:dyDescent="0.25">
      <c r="A520" s="3">
        <v>64.385400731626206</v>
      </c>
      <c r="B520">
        <v>164</v>
      </c>
      <c r="C520">
        <v>4</v>
      </c>
      <c r="E520" s="3">
        <v>64.385400731626206</v>
      </c>
      <c r="F520">
        <v>164</v>
      </c>
      <c r="G520">
        <v>4</v>
      </c>
    </row>
    <row r="521" spans="1:7" x14ac:dyDescent="0.25">
      <c r="A521" s="3">
        <v>86.833764553686933</v>
      </c>
      <c r="B521">
        <v>164</v>
      </c>
      <c r="C521">
        <v>5</v>
      </c>
      <c r="E521" s="3">
        <v>86.833764553686933</v>
      </c>
      <c r="F521">
        <v>164</v>
      </c>
      <c r="G521">
        <v>5</v>
      </c>
    </row>
    <row r="522" spans="1:7" x14ac:dyDescent="0.25">
      <c r="A522" s="3">
        <v>90.339609530112511</v>
      </c>
      <c r="B522">
        <v>164</v>
      </c>
      <c r="C522">
        <v>6</v>
      </c>
      <c r="E522" s="3">
        <v>90.339609530112511</v>
      </c>
      <c r="F522">
        <v>164</v>
      </c>
      <c r="G522">
        <v>6</v>
      </c>
    </row>
    <row r="523" spans="1:7" x14ac:dyDescent="0.25">
      <c r="A523" s="3">
        <v>98.626775689528927</v>
      </c>
      <c r="B523">
        <v>164</v>
      </c>
      <c r="C523">
        <v>7</v>
      </c>
      <c r="E523" s="3">
        <v>98.626775689528927</v>
      </c>
      <c r="F523">
        <v>164</v>
      </c>
      <c r="G523">
        <v>7</v>
      </c>
    </row>
    <row r="524" spans="1:7" x14ac:dyDescent="0.25">
      <c r="A524" s="3">
        <v>102.09098322460392</v>
      </c>
      <c r="B524">
        <v>164</v>
      </c>
      <c r="C524">
        <v>8</v>
      </c>
      <c r="E524" s="3">
        <v>102.09098322460392</v>
      </c>
      <c r="F524">
        <v>164</v>
      </c>
      <c r="G524">
        <v>8</v>
      </c>
    </row>
    <row r="525" spans="1:7" x14ac:dyDescent="0.25">
      <c r="A525" s="3">
        <v>22.714505697566985</v>
      </c>
      <c r="B525">
        <v>165</v>
      </c>
      <c r="C525">
        <v>1</v>
      </c>
      <c r="E525" s="3">
        <v>22.714505697566985</v>
      </c>
      <c r="F525">
        <v>165</v>
      </c>
      <c r="G525">
        <v>1</v>
      </c>
    </row>
    <row r="526" spans="1:7" x14ac:dyDescent="0.25">
      <c r="A526" s="3">
        <v>23.771982351087299</v>
      </c>
      <c r="B526">
        <v>165</v>
      </c>
      <c r="C526">
        <v>2</v>
      </c>
      <c r="E526" s="3">
        <v>23.771982351087299</v>
      </c>
      <c r="F526">
        <v>165</v>
      </c>
      <c r="G526">
        <v>2</v>
      </c>
    </row>
    <row r="527" spans="1:7" x14ac:dyDescent="0.25">
      <c r="A527" s="3">
        <v>27.163835125448031</v>
      </c>
      <c r="B527">
        <v>165</v>
      </c>
      <c r="C527">
        <v>3</v>
      </c>
      <c r="E527" s="3">
        <v>27.163835125448031</v>
      </c>
      <c r="F527">
        <v>165</v>
      </c>
      <c r="G527">
        <v>3</v>
      </c>
    </row>
    <row r="528" spans="1:7" x14ac:dyDescent="0.25">
      <c r="A528" s="3">
        <v>64.418644067796606</v>
      </c>
      <c r="B528">
        <v>165</v>
      </c>
      <c r="C528">
        <v>4</v>
      </c>
      <c r="E528" s="3">
        <v>64.418644067796606</v>
      </c>
      <c r="F528">
        <v>165</v>
      </c>
      <c r="G528">
        <v>4</v>
      </c>
    </row>
    <row r="529" spans="1:7" x14ac:dyDescent="0.25">
      <c r="A529" s="3">
        <v>86.86610608020699</v>
      </c>
      <c r="B529">
        <v>165</v>
      </c>
      <c r="C529">
        <v>5</v>
      </c>
      <c r="E529" s="3">
        <v>86.86610608020699</v>
      </c>
      <c r="F529">
        <v>165</v>
      </c>
      <c r="G529">
        <v>5</v>
      </c>
    </row>
    <row r="530" spans="1:7" x14ac:dyDescent="0.25">
      <c r="A530" s="3">
        <v>90.37270019854401</v>
      </c>
      <c r="B530">
        <v>165</v>
      </c>
      <c r="C530">
        <v>6</v>
      </c>
      <c r="E530" s="3">
        <v>90.37270019854401</v>
      </c>
      <c r="F530">
        <v>165</v>
      </c>
      <c r="G530">
        <v>6</v>
      </c>
    </row>
    <row r="531" spans="1:7" x14ac:dyDescent="0.25">
      <c r="A531" s="3">
        <v>98.651183793019271</v>
      </c>
      <c r="B531">
        <v>165</v>
      </c>
      <c r="C531">
        <v>7</v>
      </c>
      <c r="E531" s="3">
        <v>98.651183793019271</v>
      </c>
      <c r="F531">
        <v>165</v>
      </c>
      <c r="G531">
        <v>7</v>
      </c>
    </row>
    <row r="532" spans="1:7" x14ac:dyDescent="0.25">
      <c r="A532" s="3">
        <v>102.11412767918875</v>
      </c>
      <c r="B532">
        <v>165</v>
      </c>
      <c r="C532">
        <v>8</v>
      </c>
      <c r="E532" s="3">
        <v>102.11412767918875</v>
      </c>
      <c r="F532">
        <v>165</v>
      </c>
      <c r="G532">
        <v>8</v>
      </c>
    </row>
    <row r="533" spans="1:7" x14ac:dyDescent="0.25">
      <c r="A533" s="3">
        <v>22.745303356944873</v>
      </c>
      <c r="B533">
        <v>166</v>
      </c>
      <c r="C533">
        <v>1</v>
      </c>
      <c r="E533" s="3">
        <v>22.745303356944873</v>
      </c>
      <c r="F533">
        <v>166</v>
      </c>
      <c r="G533">
        <v>1</v>
      </c>
    </row>
    <row r="534" spans="1:7" x14ac:dyDescent="0.25">
      <c r="A534" s="3">
        <v>23.803711133400199</v>
      </c>
      <c r="B534">
        <v>166</v>
      </c>
      <c r="C534">
        <v>2</v>
      </c>
      <c r="E534" s="3">
        <v>23.803711133400199</v>
      </c>
      <c r="F534">
        <v>166</v>
      </c>
      <c r="G534">
        <v>2</v>
      </c>
    </row>
    <row r="535" spans="1:7" x14ac:dyDescent="0.25">
      <c r="A535" s="3">
        <v>27.199677419354838</v>
      </c>
      <c r="B535">
        <v>166</v>
      </c>
      <c r="C535">
        <v>3</v>
      </c>
      <c r="E535" s="3">
        <v>27.199677419354838</v>
      </c>
      <c r="F535">
        <v>166</v>
      </c>
      <c r="G535">
        <v>3</v>
      </c>
    </row>
    <row r="536" spans="1:7" x14ac:dyDescent="0.25">
      <c r="A536" s="3">
        <v>64.451877700232643</v>
      </c>
      <c r="B536">
        <v>166</v>
      </c>
      <c r="C536">
        <v>4</v>
      </c>
      <c r="E536" s="3">
        <v>64.451877700232643</v>
      </c>
      <c r="F536">
        <v>166</v>
      </c>
      <c r="G536">
        <v>4</v>
      </c>
    </row>
    <row r="537" spans="1:7" x14ac:dyDescent="0.25">
      <c r="A537" s="3">
        <v>86.898447606727046</v>
      </c>
      <c r="B537">
        <v>166</v>
      </c>
      <c r="C537">
        <v>5</v>
      </c>
      <c r="E537" s="3">
        <v>86.898447606727046</v>
      </c>
      <c r="F537">
        <v>166</v>
      </c>
      <c r="G537">
        <v>5</v>
      </c>
    </row>
    <row r="538" spans="1:7" x14ac:dyDescent="0.25">
      <c r="A538" s="3">
        <v>90.405848930481284</v>
      </c>
      <c r="B538">
        <v>166</v>
      </c>
      <c r="C538">
        <v>6</v>
      </c>
      <c r="E538" s="3">
        <v>90.405848930481284</v>
      </c>
      <c r="F538">
        <v>166</v>
      </c>
      <c r="G538">
        <v>6</v>
      </c>
    </row>
    <row r="539" spans="1:7" x14ac:dyDescent="0.25">
      <c r="A539" s="3">
        <v>98.675591896509644</v>
      </c>
      <c r="B539">
        <v>166</v>
      </c>
      <c r="C539">
        <v>7</v>
      </c>
      <c r="E539" s="3">
        <v>98.675591896509644</v>
      </c>
      <c r="F539">
        <v>166</v>
      </c>
      <c r="G539">
        <v>7</v>
      </c>
    </row>
    <row r="540" spans="1:7" x14ac:dyDescent="0.25">
      <c r="A540" s="3">
        <v>102.13717446416226</v>
      </c>
      <c r="B540">
        <v>166</v>
      </c>
      <c r="C540">
        <v>8</v>
      </c>
      <c r="E540" s="3">
        <v>102.13717446416226</v>
      </c>
      <c r="F540">
        <v>166</v>
      </c>
      <c r="G540">
        <v>8</v>
      </c>
    </row>
    <row r="541" spans="1:7" x14ac:dyDescent="0.25">
      <c r="A541" s="3">
        <v>22.776101016322759</v>
      </c>
      <c r="B541">
        <v>167</v>
      </c>
      <c r="C541">
        <v>1</v>
      </c>
      <c r="E541" s="3">
        <v>22.776101016322759</v>
      </c>
      <c r="F541">
        <v>167</v>
      </c>
      <c r="G541">
        <v>1</v>
      </c>
    </row>
    <row r="542" spans="1:7" x14ac:dyDescent="0.25">
      <c r="A542" s="3">
        <v>23.837144767636239</v>
      </c>
      <c r="B542">
        <v>167</v>
      </c>
      <c r="C542">
        <v>2</v>
      </c>
      <c r="E542" s="3">
        <v>23.837144767636239</v>
      </c>
      <c r="F542">
        <v>167</v>
      </c>
      <c r="G542">
        <v>2</v>
      </c>
    </row>
    <row r="543" spans="1:7" x14ac:dyDescent="0.25">
      <c r="A543" s="3">
        <v>27.236840148698882</v>
      </c>
      <c r="B543">
        <v>167</v>
      </c>
      <c r="C543">
        <v>3</v>
      </c>
      <c r="E543" s="3">
        <v>27.236840148698882</v>
      </c>
      <c r="F543">
        <v>167</v>
      </c>
      <c r="G543">
        <v>3</v>
      </c>
    </row>
    <row r="544" spans="1:7" x14ac:dyDescent="0.25">
      <c r="A544" s="3">
        <v>64.485111332668652</v>
      </c>
      <c r="B544">
        <v>167</v>
      </c>
      <c r="C544">
        <v>4</v>
      </c>
      <c r="E544" s="3">
        <v>64.485111332668652</v>
      </c>
      <c r="F544">
        <v>167</v>
      </c>
      <c r="G544">
        <v>4</v>
      </c>
    </row>
    <row r="545" spans="1:7" x14ac:dyDescent="0.25">
      <c r="A545" s="3">
        <v>86.931818181818187</v>
      </c>
      <c r="B545">
        <v>167</v>
      </c>
      <c r="C545">
        <v>5</v>
      </c>
      <c r="E545" s="3">
        <v>86.931818181818187</v>
      </c>
      <c r="F545">
        <v>167</v>
      </c>
      <c r="G545">
        <v>5</v>
      </c>
    </row>
    <row r="546" spans="1:7" x14ac:dyDescent="0.25">
      <c r="A546" s="3">
        <v>90.43927139037433</v>
      </c>
      <c r="B546">
        <v>167</v>
      </c>
      <c r="C546">
        <v>6</v>
      </c>
      <c r="E546" s="3">
        <v>90.43927139037433</v>
      </c>
      <c r="F546">
        <v>167</v>
      </c>
      <c r="G546">
        <v>6</v>
      </c>
    </row>
    <row r="547" spans="1:7" x14ac:dyDescent="0.25">
      <c r="A547" s="3">
        <v>98.7</v>
      </c>
      <c r="B547">
        <v>167</v>
      </c>
      <c r="C547">
        <v>7</v>
      </c>
      <c r="E547" s="3">
        <v>98.7</v>
      </c>
      <c r="F547">
        <v>167</v>
      </c>
      <c r="G547">
        <v>7</v>
      </c>
    </row>
    <row r="548" spans="1:7" x14ac:dyDescent="0.25">
      <c r="A548" s="3">
        <v>102.16022124913574</v>
      </c>
      <c r="B548">
        <v>167</v>
      </c>
      <c r="C548">
        <v>8</v>
      </c>
      <c r="E548" s="3">
        <v>102.16022124913574</v>
      </c>
      <c r="F548">
        <v>167</v>
      </c>
      <c r="G548">
        <v>8</v>
      </c>
    </row>
    <row r="549" spans="1:7" x14ac:dyDescent="0.25">
      <c r="A549" s="3">
        <v>22.806869058570989</v>
      </c>
      <c r="B549">
        <v>168</v>
      </c>
      <c r="C549">
        <v>1</v>
      </c>
      <c r="E549" s="3">
        <v>22.806869058570989</v>
      </c>
      <c r="F549">
        <v>168</v>
      </c>
      <c r="G549">
        <v>1</v>
      </c>
    </row>
    <row r="550" spans="1:7" x14ac:dyDescent="0.25">
      <c r="A550" s="3">
        <v>23.870578401872283</v>
      </c>
      <c r="B550">
        <v>168</v>
      </c>
      <c r="C550">
        <v>2</v>
      </c>
      <c r="E550" s="3">
        <v>23.870578401872283</v>
      </c>
      <c r="F550">
        <v>168</v>
      </c>
      <c r="G550">
        <v>2</v>
      </c>
    </row>
    <row r="551" spans="1:7" x14ac:dyDescent="0.25">
      <c r="A551" s="3">
        <v>27.274014869888475</v>
      </c>
      <c r="B551">
        <v>168</v>
      </c>
      <c r="C551">
        <v>3</v>
      </c>
      <c r="E551" s="3">
        <v>27.274014869888475</v>
      </c>
      <c r="F551">
        <v>168</v>
      </c>
      <c r="G551">
        <v>3</v>
      </c>
    </row>
    <row r="552" spans="1:7" x14ac:dyDescent="0.25">
      <c r="A552" s="3">
        <v>64.517457305502845</v>
      </c>
      <c r="B552">
        <v>168</v>
      </c>
      <c r="C552">
        <v>4</v>
      </c>
      <c r="E552" s="3">
        <v>64.517457305502845</v>
      </c>
      <c r="F552">
        <v>168</v>
      </c>
      <c r="G552">
        <v>4</v>
      </c>
    </row>
    <row r="553" spans="1:7" x14ac:dyDescent="0.25">
      <c r="A553" s="3">
        <v>86.965240641711233</v>
      </c>
      <c r="B553">
        <v>168</v>
      </c>
      <c r="C553">
        <v>5</v>
      </c>
      <c r="E553" s="3">
        <v>86.965240641711233</v>
      </c>
      <c r="F553">
        <v>168</v>
      </c>
      <c r="G553">
        <v>5</v>
      </c>
    </row>
    <row r="554" spans="1:7" x14ac:dyDescent="0.25">
      <c r="A554" s="3">
        <v>90.472693850267376</v>
      </c>
      <c r="B554">
        <v>168</v>
      </c>
      <c r="C554">
        <v>6</v>
      </c>
      <c r="E554" s="3">
        <v>90.472693850267376</v>
      </c>
      <c r="F554">
        <v>168</v>
      </c>
      <c r="G554">
        <v>6</v>
      </c>
    </row>
    <row r="555" spans="1:7" x14ac:dyDescent="0.25">
      <c r="A555" s="3">
        <v>98.724408103490362</v>
      </c>
      <c r="B555">
        <v>168</v>
      </c>
      <c r="C555">
        <v>7</v>
      </c>
      <c r="E555" s="3">
        <v>98.724408103490362</v>
      </c>
      <c r="F555">
        <v>168</v>
      </c>
      <c r="G555">
        <v>7</v>
      </c>
    </row>
    <row r="556" spans="1:7" x14ac:dyDescent="0.25">
      <c r="A556" s="3">
        <v>102.18326803410925</v>
      </c>
      <c r="B556">
        <v>168</v>
      </c>
      <c r="C556">
        <v>8</v>
      </c>
      <c r="E556" s="3">
        <v>102.18326803410925</v>
      </c>
      <c r="F556">
        <v>168</v>
      </c>
      <c r="G556">
        <v>8</v>
      </c>
    </row>
    <row r="557" spans="1:7" x14ac:dyDescent="0.25">
      <c r="A557" s="3">
        <v>22.837534498620055</v>
      </c>
      <c r="B557">
        <v>169</v>
      </c>
      <c r="C557">
        <v>1</v>
      </c>
      <c r="E557" s="3">
        <v>22.837534498620055</v>
      </c>
      <c r="F557">
        <v>169</v>
      </c>
      <c r="G557">
        <v>1</v>
      </c>
    </row>
    <row r="558" spans="1:7" x14ac:dyDescent="0.25">
      <c r="A558" s="3">
        <v>23.904048582995951</v>
      </c>
      <c r="B558">
        <v>169</v>
      </c>
      <c r="C558">
        <v>2</v>
      </c>
      <c r="E558" s="3">
        <v>23.904048582995951</v>
      </c>
      <c r="F558">
        <v>169</v>
      </c>
      <c r="G558">
        <v>2</v>
      </c>
    </row>
    <row r="559" spans="1:7" x14ac:dyDescent="0.25">
      <c r="A559" s="3">
        <v>27.311379962192813</v>
      </c>
      <c r="B559">
        <v>169</v>
      </c>
      <c r="C559">
        <v>3</v>
      </c>
      <c r="E559" s="3">
        <v>27.311379962192813</v>
      </c>
      <c r="F559">
        <v>169</v>
      </c>
      <c r="G559">
        <v>3</v>
      </c>
    </row>
    <row r="560" spans="1:7" x14ac:dyDescent="0.25">
      <c r="A560" s="3">
        <v>64.54908285895003</v>
      </c>
      <c r="B560">
        <v>169</v>
      </c>
      <c r="C560">
        <v>4</v>
      </c>
      <c r="E560" s="3">
        <v>64.54908285895003</v>
      </c>
      <c r="F560">
        <v>169</v>
      </c>
      <c r="G560">
        <v>4</v>
      </c>
    </row>
    <row r="561" spans="1:7" x14ac:dyDescent="0.25">
      <c r="A561" s="3">
        <v>86.998663101604279</v>
      </c>
      <c r="B561">
        <v>169</v>
      </c>
      <c r="C561">
        <v>5</v>
      </c>
      <c r="E561" s="3">
        <v>86.998663101604279</v>
      </c>
      <c r="F561">
        <v>169</v>
      </c>
      <c r="G561">
        <v>5</v>
      </c>
    </row>
    <row r="562" spans="1:7" x14ac:dyDescent="0.25">
      <c r="A562" s="3">
        <v>90.50611426662212</v>
      </c>
      <c r="B562">
        <v>169</v>
      </c>
      <c r="C562">
        <v>6</v>
      </c>
      <c r="E562" s="3">
        <v>90.50611426662212</v>
      </c>
      <c r="F562">
        <v>169</v>
      </c>
      <c r="G562">
        <v>6</v>
      </c>
    </row>
    <row r="563" spans="1:7" x14ac:dyDescent="0.25">
      <c r="A563" s="3">
        <v>98.74881620698072</v>
      </c>
      <c r="B563">
        <v>169</v>
      </c>
      <c r="C563">
        <v>7</v>
      </c>
      <c r="E563" s="3">
        <v>98.74881620698072</v>
      </c>
      <c r="F563">
        <v>169</v>
      </c>
      <c r="G563">
        <v>7</v>
      </c>
    </row>
    <row r="564" spans="1:7" x14ac:dyDescent="0.25">
      <c r="A564" s="3">
        <v>102.20636173670769</v>
      </c>
      <c r="B564">
        <v>169</v>
      </c>
      <c r="C564">
        <v>8</v>
      </c>
      <c r="E564" s="3">
        <v>102.20636173670769</v>
      </c>
      <c r="F564">
        <v>169</v>
      </c>
      <c r="G564">
        <v>8</v>
      </c>
    </row>
    <row r="565" spans="1:7" x14ac:dyDescent="0.25">
      <c r="A565" s="3">
        <v>22.868199938669118</v>
      </c>
      <c r="B565">
        <v>170</v>
      </c>
      <c r="C565">
        <v>1</v>
      </c>
      <c r="E565" s="3">
        <v>22.868199938669118</v>
      </c>
      <c r="F565">
        <v>170</v>
      </c>
      <c r="G565">
        <v>1</v>
      </c>
    </row>
    <row r="566" spans="1:7" x14ac:dyDescent="0.25">
      <c r="A566" s="3">
        <v>23.937786774628883</v>
      </c>
      <c r="B566">
        <v>170</v>
      </c>
      <c r="C566">
        <v>2</v>
      </c>
      <c r="E566" s="3">
        <v>23.937786774628883</v>
      </c>
      <c r="F566">
        <v>170</v>
      </c>
      <c r="G566">
        <v>2</v>
      </c>
    </row>
    <row r="567" spans="1:7" x14ac:dyDescent="0.25">
      <c r="A567" s="3">
        <v>27.349187145557657</v>
      </c>
      <c r="B567">
        <v>170</v>
      </c>
      <c r="C567">
        <v>3</v>
      </c>
      <c r="E567" s="3">
        <v>27.349187145557657</v>
      </c>
      <c r="F567">
        <v>170</v>
      </c>
      <c r="G567">
        <v>3</v>
      </c>
    </row>
    <row r="568" spans="1:7" x14ac:dyDescent="0.25">
      <c r="A568" s="3">
        <v>64.580708412397215</v>
      </c>
      <c r="B568">
        <v>170</v>
      </c>
      <c r="C568">
        <v>4</v>
      </c>
      <c r="E568" s="3">
        <v>64.580708412397215</v>
      </c>
      <c r="F568">
        <v>170</v>
      </c>
      <c r="G568">
        <v>4</v>
      </c>
    </row>
    <row r="569" spans="1:7" x14ac:dyDescent="0.25">
      <c r="A569" s="3">
        <v>87.032279757901819</v>
      </c>
      <c r="B569">
        <v>170</v>
      </c>
      <c r="C569">
        <v>5</v>
      </c>
      <c r="E569" s="3">
        <v>87.032279757901819</v>
      </c>
      <c r="F569">
        <v>170</v>
      </c>
      <c r="G569">
        <v>5</v>
      </c>
    </row>
    <row r="570" spans="1:7" x14ac:dyDescent="0.25">
      <c r="A570" s="3">
        <v>90.539525559639159</v>
      </c>
      <c r="B570">
        <v>170</v>
      </c>
      <c r="C570">
        <v>6</v>
      </c>
      <c r="E570" s="3">
        <v>90.539525559639159</v>
      </c>
      <c r="F570">
        <v>170</v>
      </c>
      <c r="G570">
        <v>6</v>
      </c>
    </row>
    <row r="571" spans="1:7" x14ac:dyDescent="0.25">
      <c r="A571" s="3">
        <v>98.773224310471079</v>
      </c>
      <c r="B571">
        <v>170</v>
      </c>
      <c r="C571">
        <v>7</v>
      </c>
      <c r="E571" s="3">
        <v>98.773224310471079</v>
      </c>
      <c r="F571">
        <v>170</v>
      </c>
      <c r="G571">
        <v>7</v>
      </c>
    </row>
    <row r="572" spans="1:7" x14ac:dyDescent="0.25">
      <c r="A572" s="3">
        <v>102.22957975388901</v>
      </c>
      <c r="B572">
        <v>170</v>
      </c>
      <c r="C572">
        <v>8</v>
      </c>
      <c r="E572" s="3">
        <v>102.22957975388901</v>
      </c>
      <c r="F572">
        <v>170</v>
      </c>
      <c r="G572">
        <v>8</v>
      </c>
    </row>
    <row r="573" spans="1:7" x14ac:dyDescent="0.25">
      <c r="A573" s="3">
        <v>22.898865378718185</v>
      </c>
      <c r="B573">
        <v>171</v>
      </c>
      <c r="C573">
        <v>1</v>
      </c>
      <c r="E573" s="3">
        <v>22.898865378718185</v>
      </c>
      <c r="F573">
        <v>171</v>
      </c>
      <c r="G573">
        <v>1</v>
      </c>
    </row>
    <row r="574" spans="1:7" x14ac:dyDescent="0.25">
      <c r="A574" s="3">
        <v>23.971524966261807</v>
      </c>
      <c r="B574">
        <v>171</v>
      </c>
      <c r="C574">
        <v>2</v>
      </c>
      <c r="E574" s="3">
        <v>23.971524966261807</v>
      </c>
      <c r="F574">
        <v>171</v>
      </c>
      <c r="G574">
        <v>2</v>
      </c>
    </row>
    <row r="575" spans="1:7" x14ac:dyDescent="0.25">
      <c r="A575" s="3">
        <v>27.386994328922498</v>
      </c>
      <c r="B575">
        <v>171</v>
      </c>
      <c r="C575">
        <v>3</v>
      </c>
      <c r="E575" s="3">
        <v>27.386994328922498</v>
      </c>
      <c r="F575">
        <v>171</v>
      </c>
      <c r="G575">
        <v>3</v>
      </c>
    </row>
    <row r="576" spans="1:7" x14ac:dyDescent="0.25">
      <c r="A576" s="3">
        <v>64.612160898035555</v>
      </c>
      <c r="B576">
        <v>171</v>
      </c>
      <c r="C576">
        <v>4</v>
      </c>
      <c r="E576" s="3">
        <v>64.612160898035555</v>
      </c>
      <c r="F576">
        <v>171</v>
      </c>
      <c r="G576">
        <v>4</v>
      </c>
    </row>
    <row r="577" spans="1:7" x14ac:dyDescent="0.25">
      <c r="A577" s="3">
        <v>87.065904505716205</v>
      </c>
      <c r="B577">
        <v>171</v>
      </c>
      <c r="C577">
        <v>5</v>
      </c>
      <c r="E577" s="3">
        <v>87.065904505716205</v>
      </c>
      <c r="F577">
        <v>171</v>
      </c>
      <c r="G577">
        <v>5</v>
      </c>
    </row>
    <row r="578" spans="1:7" x14ac:dyDescent="0.25">
      <c r="A578" s="3">
        <v>90.572936852656198</v>
      </c>
      <c r="B578">
        <v>171</v>
      </c>
      <c r="C578">
        <v>6</v>
      </c>
      <c r="E578" s="3">
        <v>90.572936852656198</v>
      </c>
      <c r="F578">
        <v>171</v>
      </c>
      <c r="G578">
        <v>6</v>
      </c>
    </row>
    <row r="579" spans="1:7" x14ac:dyDescent="0.25">
      <c r="A579" s="3">
        <v>98.797632413961438</v>
      </c>
      <c r="B579">
        <v>171</v>
      </c>
      <c r="C579">
        <v>7</v>
      </c>
      <c r="E579" s="3">
        <v>98.797632413961438</v>
      </c>
      <c r="F579">
        <v>171</v>
      </c>
      <c r="G579">
        <v>7</v>
      </c>
    </row>
    <row r="580" spans="1:7" x14ac:dyDescent="0.25">
      <c r="A580" s="3">
        <v>102.25279777107035</v>
      </c>
      <c r="B580">
        <v>171</v>
      </c>
      <c r="C580">
        <v>8</v>
      </c>
      <c r="E580" s="3">
        <v>102.25279777107035</v>
      </c>
      <c r="F580">
        <v>171</v>
      </c>
      <c r="G580">
        <v>8</v>
      </c>
    </row>
    <row r="581" spans="1:7" x14ac:dyDescent="0.25">
      <c r="A581" s="3">
        <v>22.929649014778327</v>
      </c>
      <c r="B581">
        <v>172</v>
      </c>
      <c r="C581">
        <v>1</v>
      </c>
      <c r="E581" s="3">
        <v>22.929649014778327</v>
      </c>
      <c r="F581">
        <v>172</v>
      </c>
      <c r="G581">
        <v>1</v>
      </c>
    </row>
    <row r="582" spans="1:7" x14ac:dyDescent="0.25">
      <c r="A582" s="3">
        <v>24.005213903743318</v>
      </c>
      <c r="B582">
        <v>172</v>
      </c>
      <c r="C582">
        <v>2</v>
      </c>
      <c r="E582" s="3">
        <v>24.005213903743318</v>
      </c>
      <c r="F582">
        <v>172</v>
      </c>
      <c r="G582">
        <v>2</v>
      </c>
    </row>
    <row r="583" spans="1:7" x14ac:dyDescent="0.25">
      <c r="A583" s="3">
        <v>27.424532535527298</v>
      </c>
      <c r="B583">
        <v>172</v>
      </c>
      <c r="C583">
        <v>3</v>
      </c>
      <c r="E583" s="3">
        <v>27.424532535527298</v>
      </c>
      <c r="F583">
        <v>172</v>
      </c>
      <c r="G583">
        <v>3</v>
      </c>
    </row>
    <row r="584" spans="1:7" x14ac:dyDescent="0.25">
      <c r="A584" s="3">
        <v>64.643342687870273</v>
      </c>
      <c r="B584">
        <v>172</v>
      </c>
      <c r="C584">
        <v>4</v>
      </c>
      <c r="E584" s="3">
        <v>64.643342687870273</v>
      </c>
      <c r="F584">
        <v>172</v>
      </c>
      <c r="G584">
        <v>4</v>
      </c>
    </row>
    <row r="585" spans="1:7" x14ac:dyDescent="0.25">
      <c r="A585" s="3">
        <v>87.099529253530605</v>
      </c>
      <c r="B585">
        <v>172</v>
      </c>
      <c r="C585">
        <v>5</v>
      </c>
      <c r="E585" s="3">
        <v>87.099529253530605</v>
      </c>
      <c r="F585">
        <v>172</v>
      </c>
      <c r="G585">
        <v>5</v>
      </c>
    </row>
    <row r="586" spans="1:7" x14ac:dyDescent="0.25">
      <c r="A586" s="3">
        <v>90.606747159090915</v>
      </c>
      <c r="B586">
        <v>172</v>
      </c>
      <c r="C586">
        <v>6</v>
      </c>
      <c r="E586" s="3">
        <v>90.606747159090915</v>
      </c>
      <c r="F586">
        <v>172</v>
      </c>
      <c r="G586">
        <v>6</v>
      </c>
    </row>
    <row r="587" spans="1:7" x14ac:dyDescent="0.25">
      <c r="A587" s="3">
        <v>98.822099853157127</v>
      </c>
      <c r="B587">
        <v>172</v>
      </c>
      <c r="C587">
        <v>7</v>
      </c>
      <c r="E587" s="3">
        <v>98.822099853157127</v>
      </c>
      <c r="F587">
        <v>172</v>
      </c>
      <c r="G587">
        <v>7</v>
      </c>
    </row>
    <row r="588" spans="1:7" x14ac:dyDescent="0.25">
      <c r="A588" s="3">
        <v>102.27601578825168</v>
      </c>
      <c r="B588">
        <v>172</v>
      </c>
      <c r="C588">
        <v>8</v>
      </c>
      <c r="E588" s="3">
        <v>102.27601578825168</v>
      </c>
      <c r="F588">
        <v>172</v>
      </c>
      <c r="G588">
        <v>8</v>
      </c>
    </row>
    <row r="589" spans="1:7" x14ac:dyDescent="0.25">
      <c r="A589" s="3">
        <v>22.960437192118228</v>
      </c>
      <c r="B589">
        <v>173</v>
      </c>
      <c r="C589">
        <v>1</v>
      </c>
      <c r="E589" s="3">
        <v>22.960437192118228</v>
      </c>
      <c r="F589">
        <v>173</v>
      </c>
      <c r="G589">
        <v>1</v>
      </c>
    </row>
    <row r="590" spans="1:7" x14ac:dyDescent="0.25">
      <c r="A590" s="3">
        <v>24.038636363636364</v>
      </c>
      <c r="B590">
        <v>173</v>
      </c>
      <c r="C590">
        <v>2</v>
      </c>
      <c r="E590" s="3">
        <v>24.038636363636364</v>
      </c>
      <c r="F590">
        <v>173</v>
      </c>
      <c r="G590">
        <v>2</v>
      </c>
    </row>
    <row r="591" spans="1:7" x14ac:dyDescent="0.25">
      <c r="A591" s="3">
        <v>27.461929693343308</v>
      </c>
      <c r="B591">
        <v>173</v>
      </c>
      <c r="C591">
        <v>3</v>
      </c>
      <c r="E591" s="3">
        <v>27.461929693343308</v>
      </c>
      <c r="F591">
        <v>173</v>
      </c>
      <c r="G591">
        <v>3</v>
      </c>
    </row>
    <row r="592" spans="1:7" x14ac:dyDescent="0.25">
      <c r="A592" s="3">
        <v>64.67452447770502</v>
      </c>
      <c r="B592">
        <v>173</v>
      </c>
      <c r="C592">
        <v>4</v>
      </c>
      <c r="E592" s="3">
        <v>64.67452447770502</v>
      </c>
      <c r="F592">
        <v>173</v>
      </c>
      <c r="G592">
        <v>4</v>
      </c>
    </row>
    <row r="593" spans="1:7" x14ac:dyDescent="0.25">
      <c r="A593" s="3">
        <v>87.132954545454552</v>
      </c>
      <c r="B593">
        <v>173</v>
      </c>
      <c r="C593">
        <v>5</v>
      </c>
      <c r="E593" s="3">
        <v>87.132954545454552</v>
      </c>
      <c r="F593">
        <v>173</v>
      </c>
      <c r="G593">
        <v>5</v>
      </c>
    </row>
    <row r="594" spans="1:7" x14ac:dyDescent="0.25">
      <c r="A594" s="3">
        <v>90.642258522727275</v>
      </c>
      <c r="B594">
        <v>173</v>
      </c>
      <c r="C594">
        <v>6</v>
      </c>
      <c r="E594" s="3">
        <v>90.642258522727275</v>
      </c>
      <c r="F594">
        <v>173</v>
      </c>
      <c r="G594">
        <v>6</v>
      </c>
    </row>
    <row r="595" spans="1:7" x14ac:dyDescent="0.25">
      <c r="A595" s="3">
        <v>98.846573666177193</v>
      </c>
      <c r="B595">
        <v>173</v>
      </c>
      <c r="C595">
        <v>7</v>
      </c>
      <c r="E595" s="3">
        <v>98.846573666177193</v>
      </c>
      <c r="F595">
        <v>173</v>
      </c>
      <c r="G595">
        <v>7</v>
      </c>
    </row>
    <row r="596" spans="1:7" x14ac:dyDescent="0.25">
      <c r="A596" s="3">
        <v>102.29923380543302</v>
      </c>
      <c r="B596">
        <v>173</v>
      </c>
      <c r="C596">
        <v>8</v>
      </c>
      <c r="E596" s="3">
        <v>102.29923380543302</v>
      </c>
      <c r="F596">
        <v>173</v>
      </c>
      <c r="G596">
        <v>8</v>
      </c>
    </row>
    <row r="597" spans="1:7" x14ac:dyDescent="0.25">
      <c r="A597" s="3">
        <v>22.991225369458128</v>
      </c>
      <c r="B597">
        <v>174</v>
      </c>
      <c r="C597">
        <v>1</v>
      </c>
      <c r="E597" s="3">
        <v>22.991225369458128</v>
      </c>
      <c r="F597">
        <v>174</v>
      </c>
      <c r="G597">
        <v>1</v>
      </c>
    </row>
    <row r="598" spans="1:7" x14ac:dyDescent="0.25">
      <c r="A598" s="3">
        <v>24.07205882352941</v>
      </c>
      <c r="B598">
        <v>174</v>
      </c>
      <c r="C598">
        <v>2</v>
      </c>
      <c r="E598" s="3">
        <v>24.07205882352941</v>
      </c>
      <c r="F598">
        <v>174</v>
      </c>
      <c r="G598">
        <v>2</v>
      </c>
    </row>
    <row r="599" spans="1:7" x14ac:dyDescent="0.25">
      <c r="A599" s="3">
        <v>27.49932685115931</v>
      </c>
      <c r="B599">
        <v>174</v>
      </c>
      <c r="C599">
        <v>3</v>
      </c>
      <c r="E599" s="3">
        <v>27.49932685115931</v>
      </c>
      <c r="F599">
        <v>174</v>
      </c>
      <c r="G599">
        <v>3</v>
      </c>
    </row>
    <row r="600" spans="1:7" x14ac:dyDescent="0.25">
      <c r="A600" s="3">
        <v>64.705791139240517</v>
      </c>
      <c r="B600">
        <v>174</v>
      </c>
      <c r="C600">
        <v>4</v>
      </c>
      <c r="E600" s="3">
        <v>64.705791139240517</v>
      </c>
      <c r="F600">
        <v>174</v>
      </c>
      <c r="G600">
        <v>4</v>
      </c>
    </row>
    <row r="601" spans="1:7" x14ac:dyDescent="0.25">
      <c r="A601" s="3">
        <v>87.166377005347584</v>
      </c>
      <c r="B601">
        <v>174</v>
      </c>
      <c r="C601">
        <v>5</v>
      </c>
      <c r="E601" s="3">
        <v>87.166377005347584</v>
      </c>
      <c r="F601">
        <v>174</v>
      </c>
      <c r="G601">
        <v>5</v>
      </c>
    </row>
    <row r="602" spans="1:7" x14ac:dyDescent="0.25">
      <c r="A602" s="3">
        <v>90.677769886363635</v>
      </c>
      <c r="B602">
        <v>174</v>
      </c>
      <c r="C602">
        <v>6</v>
      </c>
      <c r="E602" s="3">
        <v>90.677769886363635</v>
      </c>
      <c r="F602">
        <v>174</v>
      </c>
      <c r="G602">
        <v>6</v>
      </c>
    </row>
    <row r="603" spans="1:7" x14ac:dyDescent="0.25">
      <c r="A603" s="3">
        <v>98.871047479197259</v>
      </c>
      <c r="B603">
        <v>174</v>
      </c>
      <c r="C603">
        <v>7</v>
      </c>
      <c r="E603" s="3">
        <v>98.871047479197259</v>
      </c>
      <c r="F603">
        <v>174</v>
      </c>
      <c r="G603">
        <v>7</v>
      </c>
    </row>
    <row r="604" spans="1:7" x14ac:dyDescent="0.25">
      <c r="A604" s="3">
        <v>102.32220946256317</v>
      </c>
      <c r="B604">
        <v>174</v>
      </c>
      <c r="C604">
        <v>8</v>
      </c>
      <c r="E604" s="3">
        <v>102.32220946256317</v>
      </c>
      <c r="F604">
        <v>174</v>
      </c>
      <c r="G604">
        <v>8</v>
      </c>
    </row>
    <row r="605" spans="1:7" x14ac:dyDescent="0.25">
      <c r="A605" s="3">
        <v>23.021999999999998</v>
      </c>
      <c r="B605">
        <v>175</v>
      </c>
      <c r="C605">
        <v>1</v>
      </c>
      <c r="E605" s="3">
        <v>23.021999999999998</v>
      </c>
      <c r="F605">
        <v>175</v>
      </c>
      <c r="G605">
        <v>1</v>
      </c>
    </row>
    <row r="606" spans="1:7" x14ac:dyDescent="0.25">
      <c r="A606" s="3">
        <v>24.105477621910488</v>
      </c>
      <c r="B606">
        <v>175</v>
      </c>
      <c r="C606">
        <v>2</v>
      </c>
      <c r="E606" s="3">
        <v>24.105477621910488</v>
      </c>
      <c r="F606">
        <v>175</v>
      </c>
      <c r="G606">
        <v>2</v>
      </c>
    </row>
    <row r="607" spans="1:7" x14ac:dyDescent="0.25">
      <c r="A607" s="3">
        <v>27.536889556724265</v>
      </c>
      <c r="B607">
        <v>175</v>
      </c>
      <c r="C607">
        <v>3</v>
      </c>
      <c r="E607" s="3">
        <v>27.536889556724265</v>
      </c>
      <c r="F607">
        <v>175</v>
      </c>
      <c r="G607">
        <v>3</v>
      </c>
    </row>
    <row r="608" spans="1:7" x14ac:dyDescent="0.25">
      <c r="A608" s="3">
        <v>64.73743670886077</v>
      </c>
      <c r="B608">
        <v>175</v>
      </c>
      <c r="C608">
        <v>4</v>
      </c>
      <c r="E608" s="3">
        <v>64.73743670886077</v>
      </c>
      <c r="F608">
        <v>175</v>
      </c>
      <c r="G608">
        <v>4</v>
      </c>
    </row>
    <row r="609" spans="1:7" x14ac:dyDescent="0.25">
      <c r="A609" s="3">
        <v>87.199799465240645</v>
      </c>
      <c r="B609">
        <v>175</v>
      </c>
      <c r="C609">
        <v>5</v>
      </c>
      <c r="E609" s="3">
        <v>87.199799465240645</v>
      </c>
      <c r="F609">
        <v>175</v>
      </c>
      <c r="G609">
        <v>5</v>
      </c>
    </row>
    <row r="610" spans="1:7" x14ac:dyDescent="0.25">
      <c r="A610" s="3">
        <v>90.713955223880603</v>
      </c>
      <c r="B610">
        <v>175</v>
      </c>
      <c r="C610">
        <v>6</v>
      </c>
      <c r="E610" s="3">
        <v>90.713955223880603</v>
      </c>
      <c r="F610">
        <v>175</v>
      </c>
      <c r="G610">
        <v>6</v>
      </c>
    </row>
    <row r="611" spans="1:7" x14ac:dyDescent="0.25">
      <c r="A611" s="3">
        <v>98.895521292217325</v>
      </c>
      <c r="B611">
        <v>175</v>
      </c>
      <c r="C611">
        <v>7</v>
      </c>
      <c r="E611" s="3">
        <v>98.895521292217325</v>
      </c>
      <c r="F611">
        <v>175</v>
      </c>
      <c r="G611">
        <v>7</v>
      </c>
    </row>
    <row r="612" spans="1:7" x14ac:dyDescent="0.25">
      <c r="A612" s="3">
        <v>102.3451768488746</v>
      </c>
      <c r="B612">
        <v>175</v>
      </c>
      <c r="C612">
        <v>8</v>
      </c>
      <c r="E612" s="3">
        <v>102.3451768488746</v>
      </c>
      <c r="F612">
        <v>175</v>
      </c>
      <c r="G612">
        <v>8</v>
      </c>
    </row>
    <row r="613" spans="1:7" x14ac:dyDescent="0.25">
      <c r="A613" s="3">
        <v>23.052769230769233</v>
      </c>
      <c r="B613">
        <v>176</v>
      </c>
      <c r="C613">
        <v>1</v>
      </c>
      <c r="E613" s="3">
        <v>23.052769230769233</v>
      </c>
      <c r="F613">
        <v>176</v>
      </c>
      <c r="G613">
        <v>1</v>
      </c>
    </row>
    <row r="614" spans="1:7" x14ac:dyDescent="0.25">
      <c r="A614" s="3">
        <v>24.138877755511022</v>
      </c>
      <c r="B614">
        <v>176</v>
      </c>
      <c r="C614">
        <v>2</v>
      </c>
      <c r="E614" s="3">
        <v>24.138877755511022</v>
      </c>
      <c r="F614">
        <v>176</v>
      </c>
      <c r="G614">
        <v>2</v>
      </c>
    </row>
    <row r="615" spans="1:7" x14ac:dyDescent="0.25">
      <c r="A615" s="3">
        <v>27.574455296769344</v>
      </c>
      <c r="B615">
        <v>176</v>
      </c>
      <c r="C615">
        <v>3</v>
      </c>
      <c r="E615" s="3">
        <v>27.574455296769344</v>
      </c>
      <c r="F615">
        <v>176</v>
      </c>
      <c r="G615">
        <v>3</v>
      </c>
    </row>
    <row r="616" spans="1:7" x14ac:dyDescent="0.25">
      <c r="A616" s="3">
        <v>64.769082278481022</v>
      </c>
      <c r="B616">
        <v>176</v>
      </c>
      <c r="C616">
        <v>4</v>
      </c>
      <c r="E616" s="3">
        <v>64.769082278481022</v>
      </c>
      <c r="F616">
        <v>176</v>
      </c>
      <c r="G616">
        <v>4</v>
      </c>
    </row>
    <row r="617" spans="1:7" x14ac:dyDescent="0.25">
      <c r="A617" s="3">
        <v>87.233210825258936</v>
      </c>
      <c r="B617">
        <v>176</v>
      </c>
      <c r="C617">
        <v>5</v>
      </c>
      <c r="E617" s="3">
        <v>87.233210825258936</v>
      </c>
      <c r="F617">
        <v>176</v>
      </c>
      <c r="G617">
        <v>5</v>
      </c>
    </row>
    <row r="618" spans="1:7" x14ac:dyDescent="0.25">
      <c r="A618" s="3">
        <v>90.75126865671642</v>
      </c>
      <c r="B618">
        <v>176</v>
      </c>
      <c r="C618">
        <v>6</v>
      </c>
      <c r="E618" s="3">
        <v>90.75126865671642</v>
      </c>
      <c r="F618">
        <v>176</v>
      </c>
      <c r="G618">
        <v>6</v>
      </c>
    </row>
    <row r="619" spans="1:7" x14ac:dyDescent="0.25">
      <c r="A619" s="3">
        <v>98.919951159951168</v>
      </c>
      <c r="B619">
        <v>176</v>
      </c>
      <c r="C619">
        <v>7</v>
      </c>
      <c r="E619" s="3">
        <v>98.919951159951168</v>
      </c>
      <c r="F619">
        <v>176</v>
      </c>
      <c r="G619">
        <v>7</v>
      </c>
    </row>
    <row r="620" spans="1:7" x14ac:dyDescent="0.25">
      <c r="A620" s="3">
        <v>102.36814423518604</v>
      </c>
      <c r="B620">
        <v>176</v>
      </c>
      <c r="C620">
        <v>8</v>
      </c>
      <c r="E620" s="3">
        <v>102.36814423518604</v>
      </c>
      <c r="F620">
        <v>176</v>
      </c>
      <c r="G620">
        <v>8</v>
      </c>
    </row>
    <row r="621" spans="1:7" x14ac:dyDescent="0.25">
      <c r="A621" s="3">
        <v>23.08353846153846</v>
      </c>
      <c r="B621">
        <v>177</v>
      </c>
      <c r="C621">
        <v>1</v>
      </c>
      <c r="E621" s="3">
        <v>23.08353846153846</v>
      </c>
      <c r="F621">
        <v>177</v>
      </c>
      <c r="G621">
        <v>1</v>
      </c>
    </row>
    <row r="622" spans="1:7" x14ac:dyDescent="0.25">
      <c r="A622" s="3">
        <v>24.172277889111555</v>
      </c>
      <c r="B622">
        <v>177</v>
      </c>
      <c r="C622">
        <v>2</v>
      </c>
      <c r="E622" s="3">
        <v>24.172277889111555</v>
      </c>
      <c r="F622">
        <v>177</v>
      </c>
      <c r="G622">
        <v>2</v>
      </c>
    </row>
    <row r="623" spans="1:7" x14ac:dyDescent="0.25">
      <c r="A623" s="3">
        <v>27.612232415902138</v>
      </c>
      <c r="B623">
        <v>177</v>
      </c>
      <c r="C623">
        <v>3</v>
      </c>
      <c r="E623" s="3">
        <v>27.612232415902138</v>
      </c>
      <c r="F623">
        <v>177</v>
      </c>
      <c r="G623">
        <v>3</v>
      </c>
    </row>
    <row r="624" spans="1:7" x14ac:dyDescent="0.25">
      <c r="A624" s="3">
        <v>64.800755833059483</v>
      </c>
      <c r="B624">
        <v>177</v>
      </c>
      <c r="C624">
        <v>4</v>
      </c>
      <c r="E624" s="3">
        <v>64.800755833059483</v>
      </c>
      <c r="F624">
        <v>177</v>
      </c>
      <c r="G624">
        <v>4</v>
      </c>
    </row>
    <row r="625" spans="1:7" x14ac:dyDescent="0.25">
      <c r="A625" s="3">
        <v>87.266622118275976</v>
      </c>
      <c r="B625">
        <v>177</v>
      </c>
      <c r="C625">
        <v>5</v>
      </c>
      <c r="E625" s="3">
        <v>87.266622118275976</v>
      </c>
      <c r="F625">
        <v>177</v>
      </c>
      <c r="G625">
        <v>5</v>
      </c>
    </row>
    <row r="626" spans="1:7" x14ac:dyDescent="0.25">
      <c r="A626" s="3">
        <v>90.788582089552236</v>
      </c>
      <c r="B626">
        <v>177</v>
      </c>
      <c r="C626">
        <v>6</v>
      </c>
      <c r="E626" s="3">
        <v>90.788582089552236</v>
      </c>
      <c r="F626">
        <v>177</v>
      </c>
      <c r="G626">
        <v>6</v>
      </c>
    </row>
    <row r="627" spans="1:7" x14ac:dyDescent="0.25">
      <c r="A627" s="3">
        <v>98.944371184371192</v>
      </c>
      <c r="B627">
        <v>177</v>
      </c>
      <c r="C627">
        <v>7</v>
      </c>
      <c r="E627" s="3">
        <v>98.944371184371192</v>
      </c>
      <c r="F627">
        <v>177</v>
      </c>
      <c r="G627">
        <v>7</v>
      </c>
    </row>
    <row r="628" spans="1:7" x14ac:dyDescent="0.25">
      <c r="A628" s="3">
        <v>102.39111162149747</v>
      </c>
      <c r="B628">
        <v>177</v>
      </c>
      <c r="C628">
        <v>8</v>
      </c>
      <c r="E628" s="3">
        <v>102.39111162149747</v>
      </c>
      <c r="F628">
        <v>177</v>
      </c>
      <c r="G628">
        <v>8</v>
      </c>
    </row>
    <row r="629" spans="1:7" x14ac:dyDescent="0.25">
      <c r="A629" s="3">
        <v>23.114378478664193</v>
      </c>
      <c r="B629">
        <v>178</v>
      </c>
      <c r="C629">
        <v>1</v>
      </c>
      <c r="E629" s="3">
        <v>23.114378478664193</v>
      </c>
      <c r="F629">
        <v>178</v>
      </c>
      <c r="G629">
        <v>1</v>
      </c>
    </row>
    <row r="630" spans="1:7" x14ac:dyDescent="0.25">
      <c r="A630" s="3">
        <v>24.205681818181819</v>
      </c>
      <c r="B630">
        <v>178</v>
      </c>
      <c r="C630">
        <v>2</v>
      </c>
      <c r="E630" s="3">
        <v>24.205681818181819</v>
      </c>
      <c r="F630">
        <v>178</v>
      </c>
      <c r="G630">
        <v>2</v>
      </c>
    </row>
    <row r="631" spans="1:7" x14ac:dyDescent="0.25">
      <c r="A631" s="3">
        <v>27.650458715596329</v>
      </c>
      <c r="B631">
        <v>178</v>
      </c>
      <c r="C631">
        <v>3</v>
      </c>
      <c r="E631" s="3">
        <v>27.650458715596329</v>
      </c>
      <c r="F631">
        <v>178</v>
      </c>
      <c r="G631">
        <v>3</v>
      </c>
    </row>
    <row r="632" spans="1:7" x14ac:dyDescent="0.25">
      <c r="A632" s="3">
        <v>64.833618139993433</v>
      </c>
      <c r="B632">
        <v>178</v>
      </c>
      <c r="C632">
        <v>4</v>
      </c>
      <c r="E632" s="3">
        <v>64.833618139993433</v>
      </c>
      <c r="F632">
        <v>178</v>
      </c>
      <c r="G632">
        <v>4</v>
      </c>
    </row>
    <row r="633" spans="1:7" x14ac:dyDescent="0.25">
      <c r="A633" s="3">
        <v>87.300033411293015</v>
      </c>
      <c r="B633">
        <v>178</v>
      </c>
      <c r="C633">
        <v>5</v>
      </c>
      <c r="E633" s="3">
        <v>87.300033411293015</v>
      </c>
      <c r="F633">
        <v>178</v>
      </c>
      <c r="G633">
        <v>5</v>
      </c>
    </row>
    <row r="634" spans="1:7" x14ac:dyDescent="0.25">
      <c r="A634" s="3">
        <v>90.826198565496412</v>
      </c>
      <c r="B634">
        <v>178</v>
      </c>
      <c r="C634">
        <v>6</v>
      </c>
      <c r="E634" s="3">
        <v>90.826198565496412</v>
      </c>
      <c r="F634">
        <v>178</v>
      </c>
      <c r="G634">
        <v>6</v>
      </c>
    </row>
    <row r="635" spans="1:7" x14ac:dyDescent="0.25">
      <c r="A635" s="3">
        <v>98.968791208791203</v>
      </c>
      <c r="B635">
        <v>178</v>
      </c>
      <c r="C635">
        <v>7</v>
      </c>
      <c r="E635" s="3">
        <v>98.968791208791203</v>
      </c>
      <c r="F635">
        <v>178</v>
      </c>
      <c r="G635">
        <v>7</v>
      </c>
    </row>
    <row r="636" spans="1:7" x14ac:dyDescent="0.25">
      <c r="A636" s="3">
        <v>102.41419967570073</v>
      </c>
      <c r="B636">
        <v>178</v>
      </c>
      <c r="C636">
        <v>8</v>
      </c>
      <c r="E636" s="3">
        <v>102.41419967570073</v>
      </c>
      <c r="F636">
        <v>178</v>
      </c>
      <c r="G636">
        <v>8</v>
      </c>
    </row>
    <row r="637" spans="1:7" x14ac:dyDescent="0.25">
      <c r="A637" s="3">
        <v>23.145299938157081</v>
      </c>
      <c r="B637">
        <v>179</v>
      </c>
      <c r="C637">
        <v>1</v>
      </c>
      <c r="E637" s="3">
        <v>23.145299938157081</v>
      </c>
      <c r="F637">
        <v>179</v>
      </c>
      <c r="G637">
        <v>1</v>
      </c>
    </row>
    <row r="638" spans="1:7" x14ac:dyDescent="0.25">
      <c r="A638" s="3">
        <v>24.239104278074866</v>
      </c>
      <c r="B638">
        <v>179</v>
      </c>
      <c r="C638">
        <v>2</v>
      </c>
      <c r="E638" s="3">
        <v>24.239104278074866</v>
      </c>
      <c r="F638">
        <v>179</v>
      </c>
      <c r="G638">
        <v>2</v>
      </c>
    </row>
    <row r="639" spans="1:7" x14ac:dyDescent="0.25">
      <c r="A639" s="3">
        <v>27.68868501529052</v>
      </c>
      <c r="B639">
        <v>179</v>
      </c>
      <c r="C639">
        <v>3</v>
      </c>
      <c r="E639" s="3">
        <v>27.68868501529052</v>
      </c>
      <c r="F639">
        <v>179</v>
      </c>
      <c r="G639">
        <v>3</v>
      </c>
    </row>
    <row r="640" spans="1:7" x14ac:dyDescent="0.25">
      <c r="A640" s="3">
        <v>64.866480446927369</v>
      </c>
      <c r="B640">
        <v>179</v>
      </c>
      <c r="C640">
        <v>4</v>
      </c>
      <c r="E640" s="3">
        <v>64.866480446927369</v>
      </c>
      <c r="F640">
        <v>179</v>
      </c>
      <c r="G640">
        <v>4</v>
      </c>
    </row>
    <row r="641" spans="1:7" x14ac:dyDescent="0.25">
      <c r="A641" s="3">
        <v>87.333444704310054</v>
      </c>
      <c r="B641">
        <v>179</v>
      </c>
      <c r="C641">
        <v>5</v>
      </c>
      <c r="E641" s="3">
        <v>87.333444704310054</v>
      </c>
      <c r="F641">
        <v>179</v>
      </c>
      <c r="G641">
        <v>5</v>
      </c>
    </row>
    <row r="642" spans="1:7" x14ac:dyDescent="0.25">
      <c r="A642" s="3">
        <v>90.863948659871653</v>
      </c>
      <c r="B642">
        <v>179</v>
      </c>
      <c r="C642">
        <v>6</v>
      </c>
      <c r="E642" s="3">
        <v>90.863948659871653</v>
      </c>
      <c r="F642">
        <v>179</v>
      </c>
      <c r="G642">
        <v>6</v>
      </c>
    </row>
    <row r="643" spans="1:7" x14ac:dyDescent="0.25">
      <c r="A643" s="3">
        <v>98.993211233211227</v>
      </c>
      <c r="B643">
        <v>179</v>
      </c>
      <c r="C643">
        <v>7</v>
      </c>
      <c r="E643" s="3">
        <v>98.993211233211227</v>
      </c>
      <c r="F643">
        <v>179</v>
      </c>
      <c r="G643">
        <v>7</v>
      </c>
    </row>
    <row r="644" spans="1:7" x14ac:dyDescent="0.25">
      <c r="A644" s="3">
        <v>102.43736391012278</v>
      </c>
      <c r="B644">
        <v>179</v>
      </c>
      <c r="C644">
        <v>8</v>
      </c>
      <c r="E644" s="3">
        <v>102.43736391012278</v>
      </c>
      <c r="F644">
        <v>179</v>
      </c>
      <c r="G644">
        <v>8</v>
      </c>
    </row>
    <row r="645" spans="1:7" x14ac:dyDescent="0.25">
      <c r="A645" s="3">
        <v>23.176221397649968</v>
      </c>
      <c r="B645">
        <v>180</v>
      </c>
      <c r="C645">
        <v>1</v>
      </c>
      <c r="E645" s="3">
        <v>23.176221397649968</v>
      </c>
      <c r="F645">
        <v>180</v>
      </c>
      <c r="G645">
        <v>1</v>
      </c>
    </row>
    <row r="646" spans="1:7" x14ac:dyDescent="0.25">
      <c r="A646" s="3">
        <v>24.272526737967915</v>
      </c>
      <c r="B646">
        <v>180</v>
      </c>
      <c r="C646">
        <v>2</v>
      </c>
      <c r="E646" s="3">
        <v>24.272526737967915</v>
      </c>
      <c r="F646">
        <v>180</v>
      </c>
      <c r="G646">
        <v>2</v>
      </c>
    </row>
    <row r="647" spans="1:7" x14ac:dyDescent="0.25">
      <c r="A647" s="3">
        <v>27.727597020776166</v>
      </c>
      <c r="B647">
        <v>180</v>
      </c>
      <c r="C647">
        <v>3</v>
      </c>
      <c r="E647" s="3">
        <v>27.727597020776166</v>
      </c>
      <c r="F647">
        <v>180</v>
      </c>
      <c r="G647">
        <v>3</v>
      </c>
    </row>
    <row r="648" spans="1:7" x14ac:dyDescent="0.25">
      <c r="A648" s="3">
        <v>64.899342753861319</v>
      </c>
      <c r="B648">
        <v>180</v>
      </c>
      <c r="C648">
        <v>4</v>
      </c>
      <c r="E648" s="3">
        <v>64.899342753861319</v>
      </c>
      <c r="F648">
        <v>180</v>
      </c>
      <c r="G648">
        <v>4</v>
      </c>
    </row>
    <row r="649" spans="1:7" x14ac:dyDescent="0.25">
      <c r="A649" s="3">
        <v>87.366855997327093</v>
      </c>
      <c r="B649">
        <v>180</v>
      </c>
      <c r="C649">
        <v>5</v>
      </c>
      <c r="E649" s="3">
        <v>87.366855997327093</v>
      </c>
      <c r="F649">
        <v>180</v>
      </c>
      <c r="G649">
        <v>5</v>
      </c>
    </row>
    <row r="650" spans="1:7" x14ac:dyDescent="0.25">
      <c r="A650" s="3">
        <v>90.901684762261326</v>
      </c>
      <c r="B650">
        <v>180</v>
      </c>
      <c r="C650">
        <v>6</v>
      </c>
      <c r="E650" s="3">
        <v>90.901684762261326</v>
      </c>
      <c r="F650">
        <v>180</v>
      </c>
      <c r="G650">
        <v>6</v>
      </c>
    </row>
    <row r="651" spans="1:7" x14ac:dyDescent="0.25">
      <c r="A651" s="3">
        <v>99.01736411736411</v>
      </c>
      <c r="B651">
        <v>180</v>
      </c>
      <c r="C651">
        <v>7</v>
      </c>
      <c r="E651" s="3">
        <v>99.01736411736411</v>
      </c>
      <c r="F651">
        <v>180</v>
      </c>
      <c r="G651">
        <v>7</v>
      </c>
    </row>
    <row r="652" spans="1:7" x14ac:dyDescent="0.25">
      <c r="A652" s="3">
        <v>102.46052814454484</v>
      </c>
      <c r="B652">
        <v>180</v>
      </c>
      <c r="C652">
        <v>8</v>
      </c>
      <c r="E652" s="3">
        <v>102.46052814454484</v>
      </c>
      <c r="F652">
        <v>180</v>
      </c>
      <c r="G652">
        <v>8</v>
      </c>
    </row>
    <row r="653" spans="1:7" x14ac:dyDescent="0.25">
      <c r="A653" s="3">
        <v>23.207112068965518</v>
      </c>
      <c r="B653">
        <v>181</v>
      </c>
      <c r="C653">
        <v>1</v>
      </c>
      <c r="E653" s="3">
        <v>23.207112068965518</v>
      </c>
      <c r="F653">
        <v>181</v>
      </c>
      <c r="G653">
        <v>1</v>
      </c>
    </row>
    <row r="654" spans="1:7" x14ac:dyDescent="0.25">
      <c r="A654" s="3">
        <v>24.305945223780896</v>
      </c>
      <c r="B654">
        <v>181</v>
      </c>
      <c r="C654">
        <v>2</v>
      </c>
      <c r="E654" s="3">
        <v>24.305945223780896</v>
      </c>
      <c r="F654">
        <v>181</v>
      </c>
      <c r="G654">
        <v>2</v>
      </c>
    </row>
    <row r="655" spans="1:7" x14ac:dyDescent="0.25">
      <c r="A655" s="3">
        <v>27.766797334378673</v>
      </c>
      <c r="B655">
        <v>181</v>
      </c>
      <c r="C655">
        <v>3</v>
      </c>
      <c r="E655" s="3">
        <v>27.766797334378673</v>
      </c>
      <c r="F655">
        <v>181</v>
      </c>
      <c r="G655">
        <v>3</v>
      </c>
    </row>
    <row r="656" spans="1:7" x14ac:dyDescent="0.25">
      <c r="A656" s="3">
        <v>64.932808838299295</v>
      </c>
      <c r="B656">
        <v>181</v>
      </c>
      <c r="C656">
        <v>4</v>
      </c>
      <c r="E656" s="3">
        <v>64.932808838299295</v>
      </c>
      <c r="F656">
        <v>181</v>
      </c>
      <c r="G656">
        <v>4</v>
      </c>
    </row>
    <row r="657" spans="1:7" x14ac:dyDescent="0.25">
      <c r="A657" s="3">
        <v>87.400267290344146</v>
      </c>
      <c r="B657">
        <v>181</v>
      </c>
      <c r="C657">
        <v>5</v>
      </c>
      <c r="E657" s="3">
        <v>87.400267290344146</v>
      </c>
      <c r="F657">
        <v>181</v>
      </c>
      <c r="G657">
        <v>5</v>
      </c>
    </row>
    <row r="658" spans="1:7" x14ac:dyDescent="0.25">
      <c r="A658" s="3">
        <v>90.939123923624109</v>
      </c>
      <c r="B658">
        <v>181</v>
      </c>
      <c r="C658">
        <v>6</v>
      </c>
      <c r="E658" s="3">
        <v>90.939123923624109</v>
      </c>
      <c r="F658">
        <v>181</v>
      </c>
      <c r="G658">
        <v>6</v>
      </c>
    </row>
    <row r="659" spans="1:7" x14ac:dyDescent="0.25">
      <c r="A659" s="3">
        <v>99.041414141414151</v>
      </c>
      <c r="B659">
        <v>181</v>
      </c>
      <c r="C659">
        <v>7</v>
      </c>
      <c r="E659" s="3">
        <v>99.041414141414151</v>
      </c>
      <c r="F659">
        <v>181</v>
      </c>
      <c r="G659">
        <v>7</v>
      </c>
    </row>
    <row r="660" spans="1:7" x14ac:dyDescent="0.25">
      <c r="A660" s="3">
        <v>102.48369237896688</v>
      </c>
      <c r="B660">
        <v>181</v>
      </c>
      <c r="C660">
        <v>8</v>
      </c>
      <c r="E660" s="3">
        <v>102.48369237896688</v>
      </c>
      <c r="F660">
        <v>181</v>
      </c>
      <c r="G660">
        <v>8</v>
      </c>
    </row>
    <row r="661" spans="1:7" x14ac:dyDescent="0.25">
      <c r="A661" s="3">
        <v>23.237900246305419</v>
      </c>
      <c r="B661">
        <v>182</v>
      </c>
      <c r="C661">
        <v>1</v>
      </c>
      <c r="E661" s="3">
        <v>23.237900246305419</v>
      </c>
      <c r="F661">
        <v>182</v>
      </c>
      <c r="G661">
        <v>1</v>
      </c>
    </row>
    <row r="662" spans="1:7" x14ac:dyDescent="0.25">
      <c r="A662" s="3">
        <v>24.339345357381429</v>
      </c>
      <c r="B662">
        <v>182</v>
      </c>
      <c r="C662">
        <v>2</v>
      </c>
      <c r="E662" s="3">
        <v>24.339345357381429</v>
      </c>
      <c r="F662">
        <v>182</v>
      </c>
      <c r="G662">
        <v>2</v>
      </c>
    </row>
    <row r="663" spans="1:7" x14ac:dyDescent="0.25">
      <c r="A663" s="3">
        <v>27.805848623853212</v>
      </c>
      <c r="B663">
        <v>182</v>
      </c>
      <c r="C663">
        <v>3</v>
      </c>
      <c r="E663" s="3">
        <v>27.805848623853212</v>
      </c>
      <c r="F663">
        <v>182</v>
      </c>
      <c r="G663">
        <v>3</v>
      </c>
    </row>
    <row r="664" spans="1:7" x14ac:dyDescent="0.25">
      <c r="A664" s="3">
        <v>64.966287244727155</v>
      </c>
      <c r="B664">
        <v>182</v>
      </c>
      <c r="C664">
        <v>4</v>
      </c>
      <c r="E664" s="3">
        <v>64.966287244727155</v>
      </c>
      <c r="F664">
        <v>182</v>
      </c>
      <c r="G664">
        <v>4</v>
      </c>
    </row>
    <row r="665" spans="1:7" x14ac:dyDescent="0.25">
      <c r="A665" s="3">
        <v>87.433678583361171</v>
      </c>
      <c r="B665">
        <v>182</v>
      </c>
      <c r="C665">
        <v>5</v>
      </c>
      <c r="E665" s="3">
        <v>87.433678583361171</v>
      </c>
      <c r="F665">
        <v>182</v>
      </c>
      <c r="G665">
        <v>5</v>
      </c>
    </row>
    <row r="666" spans="1:7" x14ac:dyDescent="0.25">
      <c r="A666" s="3">
        <v>90.976563084986907</v>
      </c>
      <c r="B666">
        <v>182</v>
      </c>
      <c r="C666">
        <v>6</v>
      </c>
      <c r="E666" s="3">
        <v>90.976563084986907</v>
      </c>
      <c r="F666">
        <v>182</v>
      </c>
      <c r="G666">
        <v>6</v>
      </c>
    </row>
    <row r="667" spans="1:7" x14ac:dyDescent="0.25">
      <c r="A667" s="3">
        <v>99.065464165464164</v>
      </c>
      <c r="B667">
        <v>182</v>
      </c>
      <c r="C667">
        <v>7</v>
      </c>
      <c r="E667" s="3">
        <v>99.065464165464164</v>
      </c>
      <c r="F667">
        <v>182</v>
      </c>
      <c r="G667">
        <v>7</v>
      </c>
    </row>
    <row r="668" spans="1:7" x14ac:dyDescent="0.25">
      <c r="A668" s="3">
        <v>102.50685979142527</v>
      </c>
      <c r="B668">
        <v>182</v>
      </c>
      <c r="C668">
        <v>8</v>
      </c>
      <c r="E668" s="3">
        <v>102.50685979142527</v>
      </c>
      <c r="F668">
        <v>182</v>
      </c>
      <c r="G668">
        <v>8</v>
      </c>
    </row>
    <row r="669" spans="1:7" x14ac:dyDescent="0.25">
      <c r="A669" s="3">
        <v>23.268688423645322</v>
      </c>
      <c r="B669">
        <v>183</v>
      </c>
      <c r="C669">
        <v>1</v>
      </c>
      <c r="E669" s="3">
        <v>23.268688423645322</v>
      </c>
      <c r="F669">
        <v>183</v>
      </c>
      <c r="G669">
        <v>1</v>
      </c>
    </row>
    <row r="670" spans="1:7" x14ac:dyDescent="0.25">
      <c r="A670" s="3">
        <v>24.372745490981963</v>
      </c>
      <c r="B670">
        <v>183</v>
      </c>
      <c r="C670">
        <v>2</v>
      </c>
      <c r="E670" s="3">
        <v>24.372745490981963</v>
      </c>
      <c r="F670">
        <v>183</v>
      </c>
      <c r="G670">
        <v>2</v>
      </c>
    </row>
    <row r="671" spans="1:7" x14ac:dyDescent="0.25">
      <c r="A671" s="3">
        <v>27.844074923547403</v>
      </c>
      <c r="B671">
        <v>183</v>
      </c>
      <c r="C671">
        <v>3</v>
      </c>
      <c r="E671" s="3">
        <v>27.844074923547403</v>
      </c>
      <c r="F671">
        <v>183</v>
      </c>
      <c r="G671">
        <v>3</v>
      </c>
    </row>
    <row r="672" spans="1:7" x14ac:dyDescent="0.25">
      <c r="A672" s="3">
        <v>64.999765651155002</v>
      </c>
      <c r="B672">
        <v>183</v>
      </c>
      <c r="C672">
        <v>4</v>
      </c>
      <c r="E672" s="3">
        <v>64.999765651155002</v>
      </c>
      <c r="F672">
        <v>183</v>
      </c>
      <c r="G672">
        <v>4</v>
      </c>
    </row>
    <row r="673" spans="1:7" x14ac:dyDescent="0.25">
      <c r="A673" s="3">
        <v>87.467089876378211</v>
      </c>
      <c r="B673">
        <v>183</v>
      </c>
      <c r="C673">
        <v>5</v>
      </c>
      <c r="E673" s="3">
        <v>87.467089876378211</v>
      </c>
      <c r="F673">
        <v>183</v>
      </c>
      <c r="G673">
        <v>5</v>
      </c>
    </row>
    <row r="674" spans="1:7" x14ac:dyDescent="0.25">
      <c r="A674" s="3">
        <v>91.013960432997379</v>
      </c>
      <c r="B674">
        <v>183</v>
      </c>
      <c r="C674">
        <v>6</v>
      </c>
      <c r="E674" s="3">
        <v>91.013960432997379</v>
      </c>
      <c r="F674">
        <v>183</v>
      </c>
      <c r="G674">
        <v>6</v>
      </c>
    </row>
    <row r="675" spans="1:7" x14ac:dyDescent="0.25">
      <c r="A675" s="3">
        <v>99.08951418951419</v>
      </c>
      <c r="B675">
        <v>183</v>
      </c>
      <c r="C675">
        <v>7</v>
      </c>
      <c r="E675" s="3">
        <v>99.08951418951419</v>
      </c>
      <c r="F675">
        <v>183</v>
      </c>
      <c r="G675">
        <v>7</v>
      </c>
    </row>
    <row r="676" spans="1:7" x14ac:dyDescent="0.25">
      <c r="A676" s="3">
        <v>102.53003476245655</v>
      </c>
      <c r="B676">
        <v>183</v>
      </c>
      <c r="C676">
        <v>8</v>
      </c>
      <c r="E676" s="3">
        <v>102.53003476245655</v>
      </c>
      <c r="F676">
        <v>183</v>
      </c>
      <c r="G676">
        <v>8</v>
      </c>
    </row>
    <row r="677" spans="1:7" x14ac:dyDescent="0.25">
      <c r="A677" s="3">
        <v>23.299476600985223</v>
      </c>
      <c r="B677">
        <v>184</v>
      </c>
      <c r="C677">
        <v>1</v>
      </c>
      <c r="E677" s="3">
        <v>23.299476600985223</v>
      </c>
      <c r="F677">
        <v>184</v>
      </c>
      <c r="G677">
        <v>1</v>
      </c>
    </row>
    <row r="678" spans="1:7" x14ac:dyDescent="0.25">
      <c r="A678" s="3">
        <v>24.406149732620321</v>
      </c>
      <c r="B678">
        <v>184</v>
      </c>
      <c r="C678">
        <v>2</v>
      </c>
      <c r="E678" s="3">
        <v>24.406149732620321</v>
      </c>
      <c r="F678">
        <v>184</v>
      </c>
      <c r="G678">
        <v>2</v>
      </c>
    </row>
    <row r="679" spans="1:7" x14ac:dyDescent="0.25">
      <c r="A679" s="3">
        <v>27.882301223241591</v>
      </c>
      <c r="B679">
        <v>184</v>
      </c>
      <c r="C679">
        <v>3</v>
      </c>
      <c r="E679" s="3">
        <v>27.882301223241591</v>
      </c>
      <c r="F679">
        <v>184</v>
      </c>
      <c r="G679">
        <v>3</v>
      </c>
    </row>
    <row r="680" spans="1:7" x14ac:dyDescent="0.25">
      <c r="A680" s="3">
        <v>65.032935323383086</v>
      </c>
      <c r="B680">
        <v>184</v>
      </c>
      <c r="C680">
        <v>4</v>
      </c>
      <c r="E680" s="3">
        <v>65.032935323383086</v>
      </c>
      <c r="F680">
        <v>184</v>
      </c>
      <c r="G680">
        <v>4</v>
      </c>
    </row>
    <row r="681" spans="1:7" x14ac:dyDescent="0.25">
      <c r="A681" s="3">
        <v>87.50050116939525</v>
      </c>
      <c r="B681">
        <v>184</v>
      </c>
      <c r="C681">
        <v>5</v>
      </c>
      <c r="E681" s="3">
        <v>87.50050116939525</v>
      </c>
      <c r="F681">
        <v>184</v>
      </c>
      <c r="G681">
        <v>5</v>
      </c>
    </row>
    <row r="682" spans="1:7" x14ac:dyDescent="0.25">
      <c r="A682" s="3">
        <v>91.051287793952966</v>
      </c>
      <c r="B682">
        <v>184</v>
      </c>
      <c r="C682">
        <v>6</v>
      </c>
      <c r="E682" s="3">
        <v>91.051287793952966</v>
      </c>
      <c r="F682">
        <v>184</v>
      </c>
      <c r="G682">
        <v>6</v>
      </c>
    </row>
    <row r="683" spans="1:7" x14ac:dyDescent="0.25">
      <c r="A683" s="3">
        <v>99.113298750294746</v>
      </c>
      <c r="B683">
        <v>184</v>
      </c>
      <c r="C683">
        <v>7</v>
      </c>
      <c r="E683" s="3">
        <v>99.113298750294746</v>
      </c>
      <c r="F683">
        <v>184</v>
      </c>
      <c r="G683">
        <v>7</v>
      </c>
    </row>
    <row r="684" spans="1:7" x14ac:dyDescent="0.25">
      <c r="A684" s="3">
        <v>102.55320973348782</v>
      </c>
      <c r="B684">
        <v>184</v>
      </c>
      <c r="C684">
        <v>8</v>
      </c>
      <c r="E684" s="3">
        <v>102.55320973348782</v>
      </c>
      <c r="F684">
        <v>184</v>
      </c>
      <c r="G684">
        <v>8</v>
      </c>
    </row>
    <row r="685" spans="1:7" x14ac:dyDescent="0.25">
      <c r="A685" s="3">
        <v>23.330088766452402</v>
      </c>
      <c r="B685">
        <v>185</v>
      </c>
      <c r="C685">
        <v>1</v>
      </c>
      <c r="E685" s="3">
        <v>23.330088766452402</v>
      </c>
      <c r="F685">
        <v>185</v>
      </c>
      <c r="G685">
        <v>1</v>
      </c>
    </row>
    <row r="686" spans="1:7" x14ac:dyDescent="0.25">
      <c r="A686" s="3">
        <v>24.439572192513371</v>
      </c>
      <c r="B686">
        <v>185</v>
      </c>
      <c r="C686">
        <v>2</v>
      </c>
      <c r="E686" s="3">
        <v>24.439572192513371</v>
      </c>
      <c r="F686">
        <v>185</v>
      </c>
      <c r="G686">
        <v>2</v>
      </c>
    </row>
    <row r="687" spans="1:7" x14ac:dyDescent="0.25">
      <c r="A687" s="3">
        <v>27.919947994056464</v>
      </c>
      <c r="B687">
        <v>185</v>
      </c>
      <c r="C687">
        <v>3</v>
      </c>
      <c r="E687" s="3">
        <v>27.919947994056464</v>
      </c>
      <c r="F687">
        <v>185</v>
      </c>
      <c r="G687">
        <v>3</v>
      </c>
    </row>
    <row r="688" spans="1:7" x14ac:dyDescent="0.25">
      <c r="A688" s="3">
        <v>65.066102819237159</v>
      </c>
      <c r="B688">
        <v>185</v>
      </c>
      <c r="C688">
        <v>4</v>
      </c>
      <c r="E688" s="3">
        <v>65.066102819237159</v>
      </c>
      <c r="F688">
        <v>185</v>
      </c>
      <c r="G688">
        <v>4</v>
      </c>
    </row>
    <row r="689" spans="1:7" x14ac:dyDescent="0.25">
      <c r="A689" s="3">
        <v>87.533912462412303</v>
      </c>
      <c r="B689">
        <v>185</v>
      </c>
      <c r="C689">
        <v>5</v>
      </c>
      <c r="E689" s="3">
        <v>87.533912462412303</v>
      </c>
      <c r="F689">
        <v>185</v>
      </c>
      <c r="G689">
        <v>5</v>
      </c>
    </row>
    <row r="690" spans="1:7" x14ac:dyDescent="0.25">
      <c r="A690" s="3">
        <v>91.088615154908553</v>
      </c>
      <c r="B690">
        <v>185</v>
      </c>
      <c r="C690">
        <v>6</v>
      </c>
      <c r="E690" s="3">
        <v>91.088615154908553</v>
      </c>
      <c r="F690">
        <v>185</v>
      </c>
      <c r="G690">
        <v>6</v>
      </c>
    </row>
    <row r="691" spans="1:7" x14ac:dyDescent="0.25">
      <c r="A691" s="3">
        <v>99.136878094788955</v>
      </c>
      <c r="B691">
        <v>185</v>
      </c>
      <c r="C691">
        <v>7</v>
      </c>
      <c r="E691" s="3">
        <v>99.136878094788955</v>
      </c>
      <c r="F691">
        <v>185</v>
      </c>
      <c r="G691">
        <v>7</v>
      </c>
    </row>
    <row r="692" spans="1:7" x14ac:dyDescent="0.25">
      <c r="A692" s="3">
        <v>102.57638470451911</v>
      </c>
      <c r="B692">
        <v>185</v>
      </c>
      <c r="C692">
        <v>8</v>
      </c>
      <c r="E692" s="3">
        <v>102.57638470451911</v>
      </c>
      <c r="F692">
        <v>185</v>
      </c>
      <c r="G692">
        <v>8</v>
      </c>
    </row>
    <row r="693" spans="1:7" x14ac:dyDescent="0.25">
      <c r="A693" s="3">
        <v>23.360697887970616</v>
      </c>
      <c r="B693">
        <v>186</v>
      </c>
      <c r="C693">
        <v>1</v>
      </c>
      <c r="E693" s="3">
        <v>23.360697887970616</v>
      </c>
      <c r="F693">
        <v>186</v>
      </c>
      <c r="G693">
        <v>1</v>
      </c>
    </row>
    <row r="694" spans="1:7" x14ac:dyDescent="0.25">
      <c r="A694" s="3">
        <v>24.472994652406417</v>
      </c>
      <c r="B694">
        <v>186</v>
      </c>
      <c r="C694">
        <v>2</v>
      </c>
      <c r="E694" s="3">
        <v>24.472994652406417</v>
      </c>
      <c r="F694">
        <v>186</v>
      </c>
      <c r="G694">
        <v>2</v>
      </c>
    </row>
    <row r="695" spans="1:7" x14ac:dyDescent="0.25">
      <c r="A695" s="3">
        <v>27.957095096582471</v>
      </c>
      <c r="B695">
        <v>186</v>
      </c>
      <c r="C695">
        <v>3</v>
      </c>
      <c r="E695" s="3">
        <v>27.957095096582471</v>
      </c>
      <c r="F695">
        <v>186</v>
      </c>
      <c r="G695">
        <v>3</v>
      </c>
    </row>
    <row r="696" spans="1:7" x14ac:dyDescent="0.25">
      <c r="A696" s="3">
        <v>65.099270315091218</v>
      </c>
      <c r="B696">
        <v>186</v>
      </c>
      <c r="C696">
        <v>4</v>
      </c>
      <c r="E696" s="3">
        <v>65.099270315091218</v>
      </c>
      <c r="F696">
        <v>186</v>
      </c>
      <c r="G696">
        <v>4</v>
      </c>
    </row>
    <row r="697" spans="1:7" x14ac:dyDescent="0.25">
      <c r="A697" s="3">
        <v>87.567323755429328</v>
      </c>
      <c r="B697">
        <v>186</v>
      </c>
      <c r="C697">
        <v>5</v>
      </c>
      <c r="E697" s="3">
        <v>87.567323755429328</v>
      </c>
      <c r="F697">
        <v>186</v>
      </c>
      <c r="G697">
        <v>5</v>
      </c>
    </row>
    <row r="698" spans="1:7" x14ac:dyDescent="0.25">
      <c r="A698" s="3">
        <v>91.127990334273051</v>
      </c>
      <c r="B698">
        <v>186</v>
      </c>
      <c r="C698">
        <v>6</v>
      </c>
      <c r="E698" s="3">
        <v>91.127990334273051</v>
      </c>
      <c r="F698">
        <v>186</v>
      </c>
      <c r="G698">
        <v>6</v>
      </c>
    </row>
    <row r="699" spans="1:7" x14ac:dyDescent="0.25">
      <c r="A699" s="3">
        <v>99.160457439283192</v>
      </c>
      <c r="B699">
        <v>186</v>
      </c>
      <c r="C699">
        <v>7</v>
      </c>
      <c r="E699" s="3">
        <v>99.160457439283192</v>
      </c>
      <c r="F699">
        <v>186</v>
      </c>
      <c r="G699">
        <v>7</v>
      </c>
    </row>
    <row r="700" spans="1:7" x14ac:dyDescent="0.25">
      <c r="A700" s="3">
        <v>102.59955967555041</v>
      </c>
      <c r="B700">
        <v>186</v>
      </c>
      <c r="C700">
        <v>8</v>
      </c>
      <c r="E700" s="3">
        <v>102.59955967555041</v>
      </c>
      <c r="F700">
        <v>186</v>
      </c>
      <c r="G700">
        <v>8</v>
      </c>
    </row>
    <row r="701" spans="1:7" x14ac:dyDescent="0.25">
      <c r="A701" s="3">
        <v>23.391307009488827</v>
      </c>
      <c r="B701">
        <v>187</v>
      </c>
      <c r="C701">
        <v>1</v>
      </c>
      <c r="E701" s="3">
        <v>23.391307009488827</v>
      </c>
      <c r="F701">
        <v>187</v>
      </c>
      <c r="G701">
        <v>1</v>
      </c>
    </row>
    <row r="702" spans="1:7" x14ac:dyDescent="0.25">
      <c r="A702" s="3">
        <v>24.506414968259271</v>
      </c>
      <c r="B702">
        <v>187</v>
      </c>
      <c r="C702">
        <v>2</v>
      </c>
      <c r="E702" s="3">
        <v>24.506414968259271</v>
      </c>
      <c r="F702">
        <v>187</v>
      </c>
      <c r="G702">
        <v>2</v>
      </c>
    </row>
    <row r="703" spans="1:7" x14ac:dyDescent="0.25">
      <c r="A703" s="3">
        <v>27.99424219910847</v>
      </c>
      <c r="B703">
        <v>187</v>
      </c>
      <c r="C703">
        <v>3</v>
      </c>
      <c r="E703" s="3">
        <v>27.99424219910847</v>
      </c>
      <c r="F703">
        <v>187</v>
      </c>
      <c r="G703">
        <v>3</v>
      </c>
    </row>
    <row r="704" spans="1:7" x14ac:dyDescent="0.25">
      <c r="A704" s="3">
        <v>65.132405566600397</v>
      </c>
      <c r="B704">
        <v>187</v>
      </c>
      <c r="C704">
        <v>4</v>
      </c>
      <c r="E704" s="3">
        <v>65.132405566600397</v>
      </c>
      <c r="F704">
        <v>187</v>
      </c>
      <c r="G704">
        <v>4</v>
      </c>
    </row>
    <row r="705" spans="1:7" x14ac:dyDescent="0.25">
      <c r="A705" s="3">
        <v>87.600735048446367</v>
      </c>
      <c r="B705">
        <v>187</v>
      </c>
      <c r="C705">
        <v>5</v>
      </c>
      <c r="E705" s="3">
        <v>87.600735048446367</v>
      </c>
      <c r="F705">
        <v>187</v>
      </c>
      <c r="G705">
        <v>5</v>
      </c>
    </row>
    <row r="706" spans="1:7" x14ac:dyDescent="0.25">
      <c r="A706" s="3">
        <v>91.168264196536455</v>
      </c>
      <c r="B706">
        <v>187</v>
      </c>
      <c r="C706">
        <v>6</v>
      </c>
      <c r="E706" s="3">
        <v>91.168264196536455</v>
      </c>
      <c r="F706">
        <v>187</v>
      </c>
      <c r="G706">
        <v>6</v>
      </c>
    </row>
    <row r="707" spans="1:7" x14ac:dyDescent="0.25">
      <c r="A707" s="3">
        <v>99.184036783777415</v>
      </c>
      <c r="B707">
        <v>187</v>
      </c>
      <c r="C707">
        <v>7</v>
      </c>
      <c r="E707" s="3">
        <v>99.184036783777415</v>
      </c>
      <c r="F707">
        <v>187</v>
      </c>
      <c r="G707">
        <v>7</v>
      </c>
    </row>
    <row r="708" spans="1:7" x14ac:dyDescent="0.25">
      <c r="A708" s="3">
        <v>102.62250516173435</v>
      </c>
      <c r="B708">
        <v>187</v>
      </c>
      <c r="C708">
        <v>8</v>
      </c>
      <c r="E708" s="3">
        <v>102.62250516173435</v>
      </c>
      <c r="F708">
        <v>187</v>
      </c>
      <c r="G708">
        <v>8</v>
      </c>
    </row>
    <row r="709" spans="1:7" x14ac:dyDescent="0.25">
      <c r="A709" s="3">
        <v>23.422452179366573</v>
      </c>
      <c r="B709">
        <v>188</v>
      </c>
      <c r="C709">
        <v>1</v>
      </c>
      <c r="E709" s="3">
        <v>23.422452179366573</v>
      </c>
      <c r="F709">
        <v>188</v>
      </c>
      <c r="G709">
        <v>1</v>
      </c>
    </row>
    <row r="710" spans="1:7" x14ac:dyDescent="0.25">
      <c r="A710" s="3">
        <v>24.539826261276311</v>
      </c>
      <c r="B710">
        <v>188</v>
      </c>
      <c r="C710">
        <v>2</v>
      </c>
      <c r="E710" s="3">
        <v>24.539826261276311</v>
      </c>
      <c r="F710">
        <v>188</v>
      </c>
      <c r="G710">
        <v>2</v>
      </c>
    </row>
    <row r="711" spans="1:7" x14ac:dyDescent="0.25">
      <c r="A711" s="3">
        <v>28.031934996220713</v>
      </c>
      <c r="B711">
        <v>188</v>
      </c>
      <c r="C711">
        <v>3</v>
      </c>
      <c r="E711" s="3">
        <v>28.031934996220713</v>
      </c>
      <c r="F711">
        <v>188</v>
      </c>
      <c r="G711">
        <v>3</v>
      </c>
    </row>
    <row r="712" spans="1:7" x14ac:dyDescent="0.25">
      <c r="A712" s="3">
        <v>65.165540092776681</v>
      </c>
      <c r="B712">
        <v>188</v>
      </c>
      <c r="C712">
        <v>4</v>
      </c>
      <c r="E712" s="3">
        <v>65.165540092776681</v>
      </c>
      <c r="F712">
        <v>188</v>
      </c>
      <c r="G712">
        <v>4</v>
      </c>
    </row>
    <row r="713" spans="1:7" x14ac:dyDescent="0.25">
      <c r="A713" s="3">
        <v>87.634146341463421</v>
      </c>
      <c r="B713">
        <v>188</v>
      </c>
      <c r="C713">
        <v>5</v>
      </c>
      <c r="E713" s="3">
        <v>87.634146341463421</v>
      </c>
      <c r="F713">
        <v>188</v>
      </c>
      <c r="G713">
        <v>5</v>
      </c>
    </row>
    <row r="714" spans="1:7" x14ac:dyDescent="0.25">
      <c r="A714" s="3">
        <v>91.209079229122054</v>
      </c>
      <c r="B714">
        <v>188</v>
      </c>
      <c r="C714">
        <v>6</v>
      </c>
      <c r="E714" s="3">
        <v>91.209079229122054</v>
      </c>
      <c r="F714">
        <v>188</v>
      </c>
      <c r="G714">
        <v>6</v>
      </c>
    </row>
    <row r="715" spans="1:7" x14ac:dyDescent="0.25">
      <c r="A715" s="3">
        <v>99.207499419549578</v>
      </c>
      <c r="B715">
        <v>188</v>
      </c>
      <c r="C715">
        <v>7</v>
      </c>
      <c r="E715" s="3">
        <v>99.207499419549578</v>
      </c>
      <c r="F715">
        <v>188</v>
      </c>
      <c r="G715">
        <v>7</v>
      </c>
    </row>
    <row r="716" spans="1:7" x14ac:dyDescent="0.25">
      <c r="A716" s="3">
        <v>102.64544620325762</v>
      </c>
      <c r="B716">
        <v>188</v>
      </c>
      <c r="C716">
        <v>8</v>
      </c>
      <c r="E716" s="3">
        <v>102.64544620325762</v>
      </c>
      <c r="F716">
        <v>188</v>
      </c>
      <c r="G716">
        <v>8</v>
      </c>
    </row>
    <row r="717" spans="1:7" x14ac:dyDescent="0.25">
      <c r="A717" s="3">
        <v>23.453809971777986</v>
      </c>
      <c r="B717">
        <v>189</v>
      </c>
      <c r="C717">
        <v>1</v>
      </c>
      <c r="E717" s="3">
        <v>23.453809971777986</v>
      </c>
      <c r="F717">
        <v>189</v>
      </c>
      <c r="G717">
        <v>1</v>
      </c>
    </row>
    <row r="718" spans="1:7" x14ac:dyDescent="0.25">
      <c r="A718" s="3">
        <v>24.57323755429335</v>
      </c>
      <c r="B718">
        <v>189</v>
      </c>
      <c r="C718">
        <v>2</v>
      </c>
      <c r="E718" s="3">
        <v>24.57323755429335</v>
      </c>
      <c r="F718">
        <v>189</v>
      </c>
      <c r="G718">
        <v>2</v>
      </c>
    </row>
    <row r="719" spans="1:7" x14ac:dyDescent="0.25">
      <c r="A719" s="3">
        <v>28.069727891156464</v>
      </c>
      <c r="B719">
        <v>189</v>
      </c>
      <c r="C719">
        <v>3</v>
      </c>
      <c r="E719" s="3">
        <v>28.069727891156464</v>
      </c>
      <c r="F719">
        <v>189</v>
      </c>
      <c r="G719">
        <v>3</v>
      </c>
    </row>
    <row r="720" spans="1:7" x14ac:dyDescent="0.25">
      <c r="A720" s="3">
        <v>65.19867461895295</v>
      </c>
      <c r="B720">
        <v>189</v>
      </c>
      <c r="C720">
        <v>4</v>
      </c>
      <c r="E720" s="3">
        <v>65.19867461895295</v>
      </c>
      <c r="F720">
        <v>189</v>
      </c>
      <c r="G720">
        <v>4</v>
      </c>
    </row>
    <row r="721" spans="1:7" x14ac:dyDescent="0.25">
      <c r="A721" s="3">
        <v>87.66755763448046</v>
      </c>
      <c r="B721">
        <v>189</v>
      </c>
      <c r="C721">
        <v>5</v>
      </c>
      <c r="E721" s="3">
        <v>87.66755763448046</v>
      </c>
      <c r="F721">
        <v>189</v>
      </c>
      <c r="G721">
        <v>5</v>
      </c>
    </row>
    <row r="722" spans="1:7" x14ac:dyDescent="0.25">
      <c r="A722" s="3">
        <v>91.251905781584583</v>
      </c>
      <c r="B722">
        <v>189</v>
      </c>
      <c r="C722">
        <v>6</v>
      </c>
      <c r="E722" s="3">
        <v>91.251905781584583</v>
      </c>
      <c r="F722">
        <v>189</v>
      </c>
      <c r="G722">
        <v>6</v>
      </c>
    </row>
    <row r="723" spans="1:7" x14ac:dyDescent="0.25">
      <c r="A723" s="3">
        <v>99.230717436730899</v>
      </c>
      <c r="B723">
        <v>189</v>
      </c>
      <c r="C723">
        <v>7</v>
      </c>
      <c r="E723" s="3">
        <v>99.230717436730899</v>
      </c>
      <c r="F723">
        <v>189</v>
      </c>
      <c r="G723">
        <v>7</v>
      </c>
    </row>
    <row r="724" spans="1:7" x14ac:dyDescent="0.25">
      <c r="A724" s="3">
        <v>102.66838724478092</v>
      </c>
      <c r="B724">
        <v>189</v>
      </c>
      <c r="C724">
        <v>8</v>
      </c>
      <c r="E724" s="3">
        <v>102.66838724478092</v>
      </c>
      <c r="F724">
        <v>189</v>
      </c>
      <c r="G724">
        <v>8</v>
      </c>
    </row>
    <row r="725" spans="1:7" x14ac:dyDescent="0.25">
      <c r="A725" s="3">
        <v>23.485167764189402</v>
      </c>
      <c r="B725">
        <v>190</v>
      </c>
      <c r="C725">
        <v>1</v>
      </c>
      <c r="E725" s="3">
        <v>23.485167764189402</v>
      </c>
      <c r="F725">
        <v>190</v>
      </c>
      <c r="G725">
        <v>1</v>
      </c>
    </row>
    <row r="726" spans="1:7" x14ac:dyDescent="0.25">
      <c r="A726" s="3">
        <v>24.606639973306638</v>
      </c>
      <c r="B726">
        <v>190</v>
      </c>
      <c r="C726">
        <v>2</v>
      </c>
      <c r="E726" s="3">
        <v>24.606639973306638</v>
      </c>
      <c r="F726">
        <v>190</v>
      </c>
      <c r="G726">
        <v>2</v>
      </c>
    </row>
    <row r="727" spans="1:7" x14ac:dyDescent="0.25">
      <c r="A727" s="3">
        <v>28.107890563045203</v>
      </c>
      <c r="B727">
        <v>190</v>
      </c>
      <c r="C727">
        <v>3</v>
      </c>
      <c r="E727" s="3">
        <v>28.107890563045203</v>
      </c>
      <c r="F727">
        <v>190</v>
      </c>
      <c r="G727">
        <v>3</v>
      </c>
    </row>
    <row r="728" spans="1:7" x14ac:dyDescent="0.25">
      <c r="A728" s="3">
        <v>65.231851360318515</v>
      </c>
      <c r="B728">
        <v>190</v>
      </c>
      <c r="C728">
        <v>4</v>
      </c>
      <c r="E728" s="3">
        <v>65.231851360318515</v>
      </c>
      <c r="F728">
        <v>190</v>
      </c>
      <c r="G728">
        <v>4</v>
      </c>
    </row>
    <row r="729" spans="1:7" x14ac:dyDescent="0.25">
      <c r="A729" s="3">
        <v>87.7009692513369</v>
      </c>
      <c r="B729">
        <v>190</v>
      </c>
      <c r="C729">
        <v>5</v>
      </c>
      <c r="E729" s="3">
        <v>87.7009692513369</v>
      </c>
      <c r="F729">
        <v>190</v>
      </c>
      <c r="G729">
        <v>5</v>
      </c>
    </row>
    <row r="730" spans="1:7" x14ac:dyDescent="0.25">
      <c r="A730" s="3">
        <v>91.294732334047112</v>
      </c>
      <c r="B730">
        <v>190</v>
      </c>
      <c r="C730">
        <v>6</v>
      </c>
      <c r="E730" s="3">
        <v>91.294732334047112</v>
      </c>
      <c r="F730">
        <v>190</v>
      </c>
      <c r="G730">
        <v>6</v>
      </c>
    </row>
    <row r="731" spans="1:7" x14ac:dyDescent="0.25">
      <c r="A731" s="3">
        <v>99.253935453912234</v>
      </c>
      <c r="B731">
        <v>190</v>
      </c>
      <c r="C731">
        <v>7</v>
      </c>
      <c r="E731" s="3">
        <v>99.253935453912234</v>
      </c>
      <c r="F731">
        <v>190</v>
      </c>
      <c r="G731">
        <v>7</v>
      </c>
    </row>
    <row r="732" spans="1:7" x14ac:dyDescent="0.25">
      <c r="A732" s="3">
        <v>102.6913282863042</v>
      </c>
      <c r="B732">
        <v>190</v>
      </c>
      <c r="C732">
        <v>8</v>
      </c>
      <c r="E732" s="3">
        <v>102.6913282863042</v>
      </c>
      <c r="F732">
        <v>190</v>
      </c>
      <c r="G732">
        <v>8</v>
      </c>
    </row>
    <row r="733" spans="1:7" x14ac:dyDescent="0.25">
      <c r="A733" s="3">
        <v>23.516762086513996</v>
      </c>
      <c r="B733">
        <v>191</v>
      </c>
      <c r="C733">
        <v>1</v>
      </c>
      <c r="E733" s="3">
        <v>23.516762086513996</v>
      </c>
      <c r="F733">
        <v>191</v>
      </c>
      <c r="G733">
        <v>1</v>
      </c>
    </row>
    <row r="734" spans="1:7" x14ac:dyDescent="0.25">
      <c r="A734" s="3">
        <v>24.640006673340007</v>
      </c>
      <c r="B734">
        <v>191</v>
      </c>
      <c r="C734">
        <v>2</v>
      </c>
      <c r="E734" s="3">
        <v>24.640006673340007</v>
      </c>
      <c r="F734">
        <v>191</v>
      </c>
      <c r="G734">
        <v>2</v>
      </c>
    </row>
    <row r="735" spans="1:7" x14ac:dyDescent="0.25">
      <c r="A735" s="3">
        <v>28.147541633624108</v>
      </c>
      <c r="B735">
        <v>191</v>
      </c>
      <c r="C735">
        <v>3</v>
      </c>
      <c r="E735" s="3">
        <v>28.147541633624108</v>
      </c>
      <c r="F735">
        <v>191</v>
      </c>
      <c r="G735">
        <v>3</v>
      </c>
    </row>
    <row r="736" spans="1:7" x14ac:dyDescent="0.25">
      <c r="A736" s="3">
        <v>65.265029860650301</v>
      </c>
      <c r="B736">
        <v>191</v>
      </c>
      <c r="C736">
        <v>4</v>
      </c>
      <c r="E736" s="3">
        <v>65.265029860650301</v>
      </c>
      <c r="F736">
        <v>191</v>
      </c>
      <c r="G736">
        <v>4</v>
      </c>
    </row>
    <row r="737" spans="1:7" x14ac:dyDescent="0.25">
      <c r="A737" s="3">
        <v>87.734391711229947</v>
      </c>
      <c r="B737">
        <v>191</v>
      </c>
      <c r="C737">
        <v>5</v>
      </c>
      <c r="E737" s="3">
        <v>87.734391711229947</v>
      </c>
      <c r="F737">
        <v>191</v>
      </c>
      <c r="G737">
        <v>5</v>
      </c>
    </row>
    <row r="738" spans="1:7" x14ac:dyDescent="0.25">
      <c r="A738" s="3">
        <v>91.337736660929437</v>
      </c>
      <c r="B738">
        <v>191</v>
      </c>
      <c r="C738">
        <v>6</v>
      </c>
      <c r="E738" s="3">
        <v>91.337736660929437</v>
      </c>
      <c r="F738">
        <v>191</v>
      </c>
      <c r="G738">
        <v>6</v>
      </c>
    </row>
    <row r="739" spans="1:7" x14ac:dyDescent="0.25">
      <c r="A739" s="3">
        <v>99.27715347109357</v>
      </c>
      <c r="B739">
        <v>191</v>
      </c>
      <c r="C739">
        <v>7</v>
      </c>
      <c r="E739" s="3">
        <v>99.27715347109357</v>
      </c>
      <c r="F739">
        <v>191</v>
      </c>
      <c r="G739">
        <v>7</v>
      </c>
    </row>
    <row r="740" spans="1:7" x14ac:dyDescent="0.25">
      <c r="A740" s="3">
        <v>102.71442820691254</v>
      </c>
      <c r="B740">
        <v>191</v>
      </c>
      <c r="C740">
        <v>8</v>
      </c>
      <c r="E740" s="3">
        <v>102.71442820691254</v>
      </c>
      <c r="F740">
        <v>191</v>
      </c>
      <c r="G740">
        <v>8</v>
      </c>
    </row>
    <row r="741" spans="1:7" x14ac:dyDescent="0.25">
      <c r="A741" s="3">
        <v>23.548568702290076</v>
      </c>
      <c r="B741">
        <v>192</v>
      </c>
      <c r="C741">
        <v>1</v>
      </c>
      <c r="E741" s="3">
        <v>23.548568702290076</v>
      </c>
      <c r="F741">
        <v>192</v>
      </c>
      <c r="G741">
        <v>1</v>
      </c>
    </row>
    <row r="742" spans="1:7" x14ac:dyDescent="0.25">
      <c r="A742" s="3">
        <v>24.673373373373373</v>
      </c>
      <c r="B742">
        <v>192</v>
      </c>
      <c r="C742">
        <v>2</v>
      </c>
      <c r="E742" s="3">
        <v>24.673373373373373</v>
      </c>
      <c r="F742">
        <v>192</v>
      </c>
      <c r="G742">
        <v>2</v>
      </c>
    </row>
    <row r="743" spans="1:7" x14ac:dyDescent="0.25">
      <c r="A743" s="3">
        <v>28.18719270420301</v>
      </c>
      <c r="B743">
        <v>192</v>
      </c>
      <c r="C743">
        <v>3</v>
      </c>
      <c r="E743" s="3">
        <v>28.18719270420301</v>
      </c>
      <c r="F743">
        <v>192</v>
      </c>
      <c r="G743">
        <v>3</v>
      </c>
    </row>
    <row r="744" spans="1:7" x14ac:dyDescent="0.25">
      <c r="A744" s="3">
        <v>65.298208360982088</v>
      </c>
      <c r="B744">
        <v>192</v>
      </c>
      <c r="C744">
        <v>4</v>
      </c>
      <c r="E744" s="3">
        <v>65.298208360982088</v>
      </c>
      <c r="F744">
        <v>192</v>
      </c>
      <c r="G744">
        <v>4</v>
      </c>
    </row>
    <row r="745" spans="1:7" x14ac:dyDescent="0.25">
      <c r="A745" s="3">
        <v>87.767814171122993</v>
      </c>
      <c r="B745">
        <v>192</v>
      </c>
      <c r="C745">
        <v>5</v>
      </c>
      <c r="E745" s="3">
        <v>87.767814171122993</v>
      </c>
      <c r="F745">
        <v>192</v>
      </c>
      <c r="G745">
        <v>5</v>
      </c>
    </row>
    <row r="746" spans="1:7" x14ac:dyDescent="0.25">
      <c r="A746" s="3">
        <v>91.380765920826164</v>
      </c>
      <c r="B746">
        <v>192</v>
      </c>
      <c r="C746">
        <v>6</v>
      </c>
      <c r="E746" s="3">
        <v>91.380765920826164</v>
      </c>
      <c r="F746">
        <v>192</v>
      </c>
      <c r="G746">
        <v>6</v>
      </c>
    </row>
    <row r="747" spans="1:7" x14ac:dyDescent="0.25">
      <c r="A747" s="3">
        <v>99.300370284656339</v>
      </c>
      <c r="B747">
        <v>192</v>
      </c>
      <c r="C747">
        <v>7</v>
      </c>
      <c r="E747" s="3">
        <v>99.300370284656339</v>
      </c>
      <c r="F747">
        <v>192</v>
      </c>
      <c r="G747">
        <v>7</v>
      </c>
    </row>
    <row r="748" spans="1:7" x14ac:dyDescent="0.25">
      <c r="A748" s="3">
        <v>102.73762468104849</v>
      </c>
      <c r="B748">
        <v>192</v>
      </c>
      <c r="C748">
        <v>8</v>
      </c>
      <c r="E748" s="3">
        <v>102.73762468104849</v>
      </c>
      <c r="F748">
        <v>192</v>
      </c>
      <c r="G748">
        <v>8</v>
      </c>
    </row>
    <row r="749" spans="1:7" x14ac:dyDescent="0.25">
      <c r="A749" s="3">
        <v>23.580375318066157</v>
      </c>
      <c r="B749">
        <v>193</v>
      </c>
      <c r="C749">
        <v>1</v>
      </c>
      <c r="E749" s="3">
        <v>23.580375318066157</v>
      </c>
      <c r="F749">
        <v>193</v>
      </c>
      <c r="G749">
        <v>1</v>
      </c>
    </row>
    <row r="750" spans="1:7" x14ac:dyDescent="0.25">
      <c r="A750" s="3">
        <v>24.706735578526175</v>
      </c>
      <c r="B750">
        <v>193</v>
      </c>
      <c r="C750">
        <v>2</v>
      </c>
      <c r="E750" s="3">
        <v>24.706735578526175</v>
      </c>
      <c r="F750">
        <v>193</v>
      </c>
      <c r="G750">
        <v>2</v>
      </c>
    </row>
    <row r="751" spans="1:7" x14ac:dyDescent="0.25">
      <c r="A751" s="3">
        <v>28.227464503042597</v>
      </c>
      <c r="B751">
        <v>193</v>
      </c>
      <c r="C751">
        <v>3</v>
      </c>
      <c r="E751" s="3">
        <v>28.227464503042597</v>
      </c>
      <c r="F751">
        <v>193</v>
      </c>
      <c r="G751">
        <v>3</v>
      </c>
    </row>
    <row r="752" spans="1:7" x14ac:dyDescent="0.25">
      <c r="A752" s="3">
        <v>65.331366047745362</v>
      </c>
      <c r="B752">
        <v>193</v>
      </c>
      <c r="C752">
        <v>4</v>
      </c>
      <c r="E752" s="3">
        <v>65.331366047745362</v>
      </c>
      <c r="F752">
        <v>193</v>
      </c>
      <c r="G752">
        <v>4</v>
      </c>
    </row>
    <row r="753" spans="1:7" x14ac:dyDescent="0.25">
      <c r="A753" s="3">
        <v>87.801224354731971</v>
      </c>
      <c r="B753">
        <v>193</v>
      </c>
      <c r="C753">
        <v>5</v>
      </c>
      <c r="E753" s="3">
        <v>87.801224354731971</v>
      </c>
      <c r="F753">
        <v>193</v>
      </c>
      <c r="G753">
        <v>5</v>
      </c>
    </row>
    <row r="754" spans="1:7" x14ac:dyDescent="0.25">
      <c r="A754" s="3">
        <v>91.423602219376875</v>
      </c>
      <c r="B754">
        <v>193</v>
      </c>
      <c r="C754">
        <v>6</v>
      </c>
      <c r="E754" s="3">
        <v>91.423602219376875</v>
      </c>
      <c r="F754">
        <v>193</v>
      </c>
      <c r="G754">
        <v>6</v>
      </c>
    </row>
    <row r="755" spans="1:7" x14ac:dyDescent="0.25">
      <c r="A755" s="3">
        <v>99.323513075676928</v>
      </c>
      <c r="B755">
        <v>193</v>
      </c>
      <c r="C755">
        <v>7</v>
      </c>
      <c r="E755" s="3">
        <v>99.323513075676928</v>
      </c>
      <c r="F755">
        <v>193</v>
      </c>
      <c r="G755">
        <v>7</v>
      </c>
    </row>
    <row r="756" spans="1:7" x14ac:dyDescent="0.25">
      <c r="A756" s="3">
        <v>102.7608211551844</v>
      </c>
      <c r="B756">
        <v>193</v>
      </c>
      <c r="C756">
        <v>8</v>
      </c>
      <c r="E756" s="3">
        <v>102.7608211551844</v>
      </c>
      <c r="F756">
        <v>193</v>
      </c>
      <c r="G756">
        <v>8</v>
      </c>
    </row>
    <row r="757" spans="1:7" x14ac:dyDescent="0.25">
      <c r="A757" s="3">
        <v>23.612185809735923</v>
      </c>
      <c r="B757">
        <v>194</v>
      </c>
      <c r="C757">
        <v>1</v>
      </c>
      <c r="E757" s="3">
        <v>23.612185809735923</v>
      </c>
      <c r="F757">
        <v>194</v>
      </c>
      <c r="G757">
        <v>1</v>
      </c>
    </row>
    <row r="758" spans="1:7" x14ac:dyDescent="0.25">
      <c r="A758" s="3">
        <v>24.74008002667556</v>
      </c>
      <c r="B758">
        <v>194</v>
      </c>
      <c r="C758">
        <v>2</v>
      </c>
      <c r="E758" s="3">
        <v>24.74008002667556</v>
      </c>
      <c r="F758">
        <v>194</v>
      </c>
      <c r="G758">
        <v>2</v>
      </c>
    </row>
    <row r="759" spans="1:7" x14ac:dyDescent="0.25">
      <c r="A759" s="3">
        <v>28.268032454361055</v>
      </c>
      <c r="B759">
        <v>194</v>
      </c>
      <c r="C759">
        <v>3</v>
      </c>
      <c r="E759" s="3">
        <v>28.268032454361055</v>
      </c>
      <c r="F759">
        <v>194</v>
      </c>
      <c r="G759">
        <v>3</v>
      </c>
    </row>
    <row r="760" spans="1:7" x14ac:dyDescent="0.25">
      <c r="A760" s="3">
        <v>65.364522546419096</v>
      </c>
      <c r="B760">
        <v>194</v>
      </c>
      <c r="C760">
        <v>4</v>
      </c>
      <c r="E760" s="3">
        <v>65.364522546419096</v>
      </c>
      <c r="F760">
        <v>194</v>
      </c>
      <c r="G760">
        <v>4</v>
      </c>
    </row>
    <row r="761" spans="1:7" x14ac:dyDescent="0.25">
      <c r="A761" s="3">
        <v>87.83431502316347</v>
      </c>
      <c r="B761">
        <v>194</v>
      </c>
      <c r="C761">
        <v>5</v>
      </c>
      <c r="E761" s="3">
        <v>87.83431502316347</v>
      </c>
      <c r="F761">
        <v>194</v>
      </c>
      <c r="G761">
        <v>5</v>
      </c>
    </row>
    <row r="762" spans="1:7" x14ac:dyDescent="0.25">
      <c r="A762" s="3">
        <v>91.466282543747326</v>
      </c>
      <c r="B762">
        <v>194</v>
      </c>
      <c r="C762">
        <v>6</v>
      </c>
      <c r="E762" s="3">
        <v>91.466282543747326</v>
      </c>
      <c r="F762">
        <v>194</v>
      </c>
      <c r="G762">
        <v>6</v>
      </c>
    </row>
    <row r="763" spans="1:7" x14ac:dyDescent="0.25">
      <c r="A763" s="3">
        <v>99.346655866697532</v>
      </c>
      <c r="B763">
        <v>194</v>
      </c>
      <c r="C763">
        <v>7</v>
      </c>
      <c r="E763" s="3">
        <v>99.346655866697532</v>
      </c>
      <c r="F763">
        <v>194</v>
      </c>
      <c r="G763">
        <v>7</v>
      </c>
    </row>
    <row r="764" spans="1:7" x14ac:dyDescent="0.25">
      <c r="A764" s="3">
        <v>102.78401762932035</v>
      </c>
      <c r="B764">
        <v>194</v>
      </c>
      <c r="C764">
        <v>8</v>
      </c>
      <c r="E764" s="3">
        <v>102.78401762932035</v>
      </c>
      <c r="F764">
        <v>194</v>
      </c>
      <c r="G764">
        <v>8</v>
      </c>
    </row>
    <row r="765" spans="1:7" x14ac:dyDescent="0.25">
      <c r="A765" s="3">
        <v>23.644002545338846</v>
      </c>
      <c r="B765">
        <v>195</v>
      </c>
      <c r="C765">
        <v>1</v>
      </c>
      <c r="E765" s="3">
        <v>23.644002545338846</v>
      </c>
      <c r="F765">
        <v>195</v>
      </c>
      <c r="G765">
        <v>1</v>
      </c>
    </row>
    <row r="766" spans="1:7" x14ac:dyDescent="0.25">
      <c r="A766" s="3">
        <v>24.773424474824942</v>
      </c>
      <c r="B766">
        <v>195</v>
      </c>
      <c r="C766">
        <v>2</v>
      </c>
      <c r="E766" s="3">
        <v>24.773424474824942</v>
      </c>
      <c r="F766">
        <v>195</v>
      </c>
      <c r="G766">
        <v>2</v>
      </c>
    </row>
    <row r="767" spans="1:7" x14ac:dyDescent="0.25">
      <c r="A767" s="3">
        <v>28.308500400962309</v>
      </c>
      <c r="B767">
        <v>195</v>
      </c>
      <c r="C767">
        <v>3</v>
      </c>
      <c r="E767" s="3">
        <v>28.308500400962309</v>
      </c>
      <c r="F767">
        <v>195</v>
      </c>
      <c r="G767">
        <v>3</v>
      </c>
    </row>
    <row r="768" spans="1:7" x14ac:dyDescent="0.25">
      <c r="A768" s="3">
        <v>65.397679045092843</v>
      </c>
      <c r="B768">
        <v>195</v>
      </c>
      <c r="C768">
        <v>4</v>
      </c>
      <c r="E768" s="3">
        <v>65.397679045092843</v>
      </c>
      <c r="F768">
        <v>195</v>
      </c>
      <c r="G768">
        <v>4</v>
      </c>
    </row>
    <row r="769" spans="1:7" x14ac:dyDescent="0.25">
      <c r="A769" s="3">
        <v>87.867405691594968</v>
      </c>
      <c r="B769">
        <v>195</v>
      </c>
      <c r="C769">
        <v>5</v>
      </c>
      <c r="E769" s="3">
        <v>87.867405691594968</v>
      </c>
      <c r="F769">
        <v>195</v>
      </c>
      <c r="G769">
        <v>5</v>
      </c>
    </row>
    <row r="770" spans="1:7" x14ac:dyDescent="0.25">
      <c r="A770" s="3">
        <v>91.509186351706035</v>
      </c>
      <c r="B770">
        <v>195</v>
      </c>
      <c r="C770">
        <v>6</v>
      </c>
      <c r="E770" s="3">
        <v>91.509186351706035</v>
      </c>
      <c r="F770">
        <v>195</v>
      </c>
      <c r="G770">
        <v>6</v>
      </c>
    </row>
    <row r="771" spans="1:7" x14ac:dyDescent="0.25">
      <c r="A771" s="3">
        <v>99.369798657718121</v>
      </c>
      <c r="B771">
        <v>195</v>
      </c>
      <c r="C771">
        <v>7</v>
      </c>
      <c r="E771" s="3">
        <v>99.369798657718121</v>
      </c>
      <c r="F771">
        <v>195</v>
      </c>
      <c r="G771">
        <v>7</v>
      </c>
    </row>
    <row r="772" spans="1:7" x14ac:dyDescent="0.25">
      <c r="A772" s="3">
        <v>102.8072208033434</v>
      </c>
      <c r="B772">
        <v>195</v>
      </c>
      <c r="C772">
        <v>8</v>
      </c>
      <c r="E772" s="3">
        <v>102.8072208033434</v>
      </c>
      <c r="F772">
        <v>195</v>
      </c>
      <c r="G772">
        <v>8</v>
      </c>
    </row>
    <row r="773" spans="1:7" x14ac:dyDescent="0.25">
      <c r="A773" s="3">
        <v>23.675819280941774</v>
      </c>
      <c r="B773">
        <v>196</v>
      </c>
      <c r="C773">
        <v>1</v>
      </c>
      <c r="E773" s="3">
        <v>23.675819280941774</v>
      </c>
      <c r="F773">
        <v>196</v>
      </c>
      <c r="G773">
        <v>1</v>
      </c>
    </row>
    <row r="774" spans="1:7" x14ac:dyDescent="0.25">
      <c r="A774" s="3">
        <v>24.80677570093458</v>
      </c>
      <c r="B774">
        <v>196</v>
      </c>
      <c r="C774">
        <v>2</v>
      </c>
      <c r="E774" s="3">
        <v>24.80677570093458</v>
      </c>
      <c r="F774">
        <v>196</v>
      </c>
      <c r="G774">
        <v>2</v>
      </c>
    </row>
    <row r="775" spans="1:7" x14ac:dyDescent="0.25">
      <c r="A775" s="3">
        <v>28.3485966319166</v>
      </c>
      <c r="B775">
        <v>196</v>
      </c>
      <c r="C775">
        <v>3</v>
      </c>
      <c r="E775" s="3">
        <v>28.3485966319166</v>
      </c>
      <c r="F775">
        <v>196</v>
      </c>
      <c r="G775">
        <v>3</v>
      </c>
    </row>
    <row r="776" spans="1:7" x14ac:dyDescent="0.25">
      <c r="A776" s="3">
        <v>65.430825323168705</v>
      </c>
      <c r="B776">
        <v>196</v>
      </c>
      <c r="C776">
        <v>4</v>
      </c>
      <c r="E776" s="3">
        <v>65.430825323168705</v>
      </c>
      <c r="F776">
        <v>196</v>
      </c>
      <c r="G776">
        <v>4</v>
      </c>
    </row>
    <row r="777" spans="1:7" x14ac:dyDescent="0.25">
      <c r="A777" s="3">
        <v>87.900505902192236</v>
      </c>
      <c r="B777">
        <v>196</v>
      </c>
      <c r="C777">
        <v>5</v>
      </c>
      <c r="E777" s="3">
        <v>87.900505902192236</v>
      </c>
      <c r="F777">
        <v>196</v>
      </c>
      <c r="G777">
        <v>5</v>
      </c>
    </row>
    <row r="778" spans="1:7" x14ac:dyDescent="0.25">
      <c r="A778" s="3">
        <v>91.552930883639547</v>
      </c>
      <c r="B778">
        <v>196</v>
      </c>
      <c r="C778">
        <v>6</v>
      </c>
      <c r="E778" s="3">
        <v>91.552930883639547</v>
      </c>
      <c r="F778">
        <v>196</v>
      </c>
      <c r="G778">
        <v>6</v>
      </c>
    </row>
    <row r="779" spans="1:7" x14ac:dyDescent="0.25">
      <c r="A779" s="3">
        <v>99.392941448738711</v>
      </c>
      <c r="B779">
        <v>196</v>
      </c>
      <c r="C779">
        <v>7</v>
      </c>
      <c r="E779" s="3">
        <v>99.392941448738711</v>
      </c>
      <c r="F779">
        <v>196</v>
      </c>
      <c r="G779">
        <v>7</v>
      </c>
    </row>
    <row r="780" spans="1:7" x14ac:dyDescent="0.25">
      <c r="A780" s="3">
        <v>102.83043882052473</v>
      </c>
      <c r="B780">
        <v>196</v>
      </c>
      <c r="C780">
        <v>8</v>
      </c>
      <c r="E780" s="3">
        <v>102.83043882052473</v>
      </c>
      <c r="F780">
        <v>196</v>
      </c>
      <c r="G780">
        <v>8</v>
      </c>
    </row>
    <row r="781" spans="1:7" x14ac:dyDescent="0.25">
      <c r="A781" s="3">
        <v>23.707518796992481</v>
      </c>
      <c r="B781">
        <v>197</v>
      </c>
      <c r="C781">
        <v>1</v>
      </c>
      <c r="E781" s="3">
        <v>23.707518796992481</v>
      </c>
      <c r="F781">
        <v>197</v>
      </c>
      <c r="G781">
        <v>1</v>
      </c>
    </row>
    <row r="782" spans="1:7" x14ac:dyDescent="0.25">
      <c r="A782" s="3">
        <v>24.840153538050735</v>
      </c>
      <c r="B782">
        <v>197</v>
      </c>
      <c r="C782">
        <v>2</v>
      </c>
      <c r="E782" s="3">
        <v>24.840153538050735</v>
      </c>
      <c r="F782">
        <v>197</v>
      </c>
      <c r="G782">
        <v>2</v>
      </c>
    </row>
    <row r="783" spans="1:7" x14ac:dyDescent="0.25">
      <c r="A783" s="3">
        <v>28.38869286287089</v>
      </c>
      <c r="B783">
        <v>197</v>
      </c>
      <c r="C783">
        <v>3</v>
      </c>
      <c r="E783" s="3">
        <v>28.38869286287089</v>
      </c>
      <c r="F783">
        <v>197</v>
      </c>
      <c r="G783">
        <v>3</v>
      </c>
    </row>
    <row r="784" spans="1:7" x14ac:dyDescent="0.25">
      <c r="A784" s="3">
        <v>65.463970831952267</v>
      </c>
      <c r="B784">
        <v>197</v>
      </c>
      <c r="C784">
        <v>4</v>
      </c>
      <c r="E784" s="3">
        <v>65.463970831952267</v>
      </c>
      <c r="F784">
        <v>197</v>
      </c>
      <c r="G784">
        <v>4</v>
      </c>
    </row>
    <row r="785" spans="1:7" x14ac:dyDescent="0.25">
      <c r="A785" s="3">
        <v>87.934232715008434</v>
      </c>
      <c r="B785">
        <v>197</v>
      </c>
      <c r="C785">
        <v>5</v>
      </c>
      <c r="E785" s="3">
        <v>87.934232715008434</v>
      </c>
      <c r="F785">
        <v>197</v>
      </c>
      <c r="G785">
        <v>5</v>
      </c>
    </row>
    <row r="786" spans="1:7" x14ac:dyDescent="0.25">
      <c r="A786" s="3">
        <v>91.59667541557306</v>
      </c>
      <c r="B786">
        <v>197</v>
      </c>
      <c r="C786">
        <v>6</v>
      </c>
      <c r="E786" s="3">
        <v>91.59667541557306</v>
      </c>
      <c r="F786">
        <v>197</v>
      </c>
      <c r="G786">
        <v>6</v>
      </c>
    </row>
    <row r="787" spans="1:7" x14ac:dyDescent="0.25">
      <c r="A787" s="3">
        <v>99.41613277623027</v>
      </c>
      <c r="B787">
        <v>197</v>
      </c>
      <c r="C787">
        <v>7</v>
      </c>
      <c r="E787" s="3">
        <v>99.41613277623027</v>
      </c>
      <c r="F787">
        <v>197</v>
      </c>
      <c r="G787">
        <v>7</v>
      </c>
    </row>
    <row r="788" spans="1:7" x14ac:dyDescent="0.25">
      <c r="A788" s="3">
        <v>102.85365683770605</v>
      </c>
      <c r="B788">
        <v>197</v>
      </c>
      <c r="C788">
        <v>8</v>
      </c>
      <c r="E788" s="3">
        <v>102.85365683770605</v>
      </c>
      <c r="F788">
        <v>197</v>
      </c>
      <c r="G788">
        <v>8</v>
      </c>
    </row>
    <row r="789" spans="1:7" x14ac:dyDescent="0.25">
      <c r="A789" s="3">
        <v>23.738847117794485</v>
      </c>
      <c r="B789">
        <v>198</v>
      </c>
      <c r="C789">
        <v>1</v>
      </c>
      <c r="E789" s="3">
        <v>23.738847117794485</v>
      </c>
      <c r="F789">
        <v>198</v>
      </c>
      <c r="G789">
        <v>1</v>
      </c>
    </row>
    <row r="790" spans="1:7" x14ac:dyDescent="0.25">
      <c r="A790" s="3">
        <v>24.873531375166888</v>
      </c>
      <c r="B790">
        <v>198</v>
      </c>
      <c r="C790">
        <v>2</v>
      </c>
      <c r="E790" s="3">
        <v>24.873531375166888</v>
      </c>
      <c r="F790">
        <v>198</v>
      </c>
      <c r="G790">
        <v>2</v>
      </c>
    </row>
    <row r="791" spans="1:7" x14ac:dyDescent="0.25">
      <c r="A791" s="3">
        <v>28.428789093825181</v>
      </c>
      <c r="B791">
        <v>198</v>
      </c>
      <c r="C791">
        <v>3</v>
      </c>
      <c r="E791" s="3">
        <v>28.428789093825181</v>
      </c>
      <c r="F791">
        <v>198</v>
      </c>
      <c r="G791">
        <v>3</v>
      </c>
    </row>
    <row r="792" spans="1:7" x14ac:dyDescent="0.25">
      <c r="A792" s="3">
        <v>65.497116340735829</v>
      </c>
      <c r="B792">
        <v>198</v>
      </c>
      <c r="C792">
        <v>4</v>
      </c>
      <c r="E792" s="3">
        <v>65.497116340735829</v>
      </c>
      <c r="F792">
        <v>198</v>
      </c>
      <c r="G792">
        <v>4</v>
      </c>
    </row>
    <row r="793" spans="1:7" x14ac:dyDescent="0.25">
      <c r="A793" s="3">
        <v>87.967959527824618</v>
      </c>
      <c r="B793">
        <v>198</v>
      </c>
      <c r="C793">
        <v>5</v>
      </c>
      <c r="E793" s="3">
        <v>87.967959527824618</v>
      </c>
      <c r="F793">
        <v>198</v>
      </c>
      <c r="G793">
        <v>5</v>
      </c>
    </row>
    <row r="794" spans="1:7" x14ac:dyDescent="0.25">
      <c r="A794" s="3">
        <v>91.641942805265543</v>
      </c>
      <c r="B794">
        <v>198</v>
      </c>
      <c r="C794">
        <v>6</v>
      </c>
      <c r="E794" s="3">
        <v>91.641942805265543</v>
      </c>
      <c r="F794">
        <v>198</v>
      </c>
      <c r="G794">
        <v>6</v>
      </c>
    </row>
    <row r="795" spans="1:7" x14ac:dyDescent="0.25">
      <c r="A795" s="3">
        <v>99.439345403899722</v>
      </c>
      <c r="B795">
        <v>198</v>
      </c>
      <c r="C795">
        <v>7</v>
      </c>
      <c r="E795" s="3">
        <v>99.439345403899722</v>
      </c>
      <c r="F795">
        <v>198</v>
      </c>
      <c r="G795">
        <v>7</v>
      </c>
    </row>
    <row r="796" spans="1:7" x14ac:dyDescent="0.25">
      <c r="A796" s="3">
        <v>102.87687485488739</v>
      </c>
      <c r="B796">
        <v>198</v>
      </c>
      <c r="C796">
        <v>8</v>
      </c>
      <c r="E796" s="3">
        <v>102.87687485488739</v>
      </c>
      <c r="F796">
        <v>198</v>
      </c>
      <c r="G796">
        <v>8</v>
      </c>
    </row>
    <row r="797" spans="1:7" x14ac:dyDescent="0.25">
      <c r="A797" s="3">
        <v>23.770175438596489</v>
      </c>
      <c r="B797">
        <v>199</v>
      </c>
      <c r="C797">
        <v>1</v>
      </c>
      <c r="E797" s="3">
        <v>23.770175438596489</v>
      </c>
      <c r="F797">
        <v>199</v>
      </c>
      <c r="G797">
        <v>1</v>
      </c>
    </row>
    <row r="798" spans="1:7" x14ac:dyDescent="0.25">
      <c r="A798" s="3">
        <v>24.906913827655309</v>
      </c>
      <c r="B798">
        <v>199</v>
      </c>
      <c r="C798">
        <v>2</v>
      </c>
      <c r="E798" s="3">
        <v>24.906913827655309</v>
      </c>
      <c r="F798">
        <v>199</v>
      </c>
      <c r="G798">
        <v>2</v>
      </c>
    </row>
    <row r="799" spans="1:7" x14ac:dyDescent="0.25">
      <c r="A799" s="3">
        <v>28.468885324779471</v>
      </c>
      <c r="B799">
        <v>199</v>
      </c>
      <c r="C799">
        <v>3</v>
      </c>
      <c r="E799" s="3">
        <v>28.468885324779471</v>
      </c>
      <c r="F799">
        <v>199</v>
      </c>
      <c r="G799">
        <v>3</v>
      </c>
    </row>
    <row r="800" spans="1:7" x14ac:dyDescent="0.25">
      <c r="A800" s="3">
        <v>65.530281923714753</v>
      </c>
      <c r="B800">
        <v>199</v>
      </c>
      <c r="C800">
        <v>4</v>
      </c>
      <c r="E800" s="3">
        <v>65.530281923714753</v>
      </c>
      <c r="F800">
        <v>199</v>
      </c>
      <c r="G800">
        <v>4</v>
      </c>
    </row>
    <row r="801" spans="1:7" x14ac:dyDescent="0.25">
      <c r="A801" s="3">
        <v>88.001741553465692</v>
      </c>
      <c r="B801">
        <v>199</v>
      </c>
      <c r="C801">
        <v>5</v>
      </c>
      <c r="E801" s="3">
        <v>88.001741553465692</v>
      </c>
      <c r="F801">
        <v>199</v>
      </c>
      <c r="G801">
        <v>5</v>
      </c>
    </row>
    <row r="802" spans="1:7" x14ac:dyDescent="0.25">
      <c r="A802" s="3">
        <v>91.687335451656821</v>
      </c>
      <c r="B802">
        <v>199</v>
      </c>
      <c r="C802">
        <v>6</v>
      </c>
      <c r="E802" s="3">
        <v>91.687335451656821</v>
      </c>
      <c r="F802">
        <v>199</v>
      </c>
      <c r="G802">
        <v>6</v>
      </c>
    </row>
    <row r="803" spans="1:7" x14ac:dyDescent="0.25">
      <c r="A803" s="3">
        <v>99.462558031569174</v>
      </c>
      <c r="B803">
        <v>199</v>
      </c>
      <c r="C803">
        <v>7</v>
      </c>
      <c r="E803" s="3">
        <v>99.462558031569174</v>
      </c>
      <c r="F803">
        <v>199</v>
      </c>
      <c r="G803">
        <v>7</v>
      </c>
    </row>
    <row r="804" spans="1:7" x14ac:dyDescent="0.25">
      <c r="A804" s="3">
        <v>102.900091932889</v>
      </c>
      <c r="B804">
        <v>199</v>
      </c>
      <c r="C804">
        <v>8</v>
      </c>
      <c r="E804" s="3">
        <v>102.900091932889</v>
      </c>
      <c r="F804">
        <v>199</v>
      </c>
      <c r="G804">
        <v>8</v>
      </c>
    </row>
    <row r="805" spans="1:7" x14ac:dyDescent="0.25">
      <c r="A805" s="3">
        <v>23.801470588235293</v>
      </c>
      <c r="B805">
        <v>200</v>
      </c>
      <c r="C805">
        <v>1</v>
      </c>
      <c r="E805" s="3">
        <v>23.801470588235293</v>
      </c>
      <c r="F805">
        <v>200</v>
      </c>
      <c r="G805">
        <v>1</v>
      </c>
    </row>
    <row r="806" spans="1:7" x14ac:dyDescent="0.25">
      <c r="A806" s="3">
        <v>24.940313961255846</v>
      </c>
      <c r="B806">
        <v>200</v>
      </c>
      <c r="C806">
        <v>2</v>
      </c>
      <c r="E806" s="3">
        <v>24.940313961255846</v>
      </c>
      <c r="F806">
        <v>200</v>
      </c>
      <c r="G806">
        <v>2</v>
      </c>
    </row>
    <row r="807" spans="1:7" x14ac:dyDescent="0.25">
      <c r="A807" s="3">
        <v>28.508981555733762</v>
      </c>
      <c r="B807">
        <v>200</v>
      </c>
      <c r="C807">
        <v>3</v>
      </c>
      <c r="E807" s="3">
        <v>28.508981555733762</v>
      </c>
      <c r="F807">
        <v>200</v>
      </c>
      <c r="G807">
        <v>3</v>
      </c>
    </row>
    <row r="808" spans="1:7" x14ac:dyDescent="0.25">
      <c r="A808" s="3">
        <v>65.563449419568826</v>
      </c>
      <c r="B808">
        <v>200</v>
      </c>
      <c r="C808">
        <v>4</v>
      </c>
      <c r="E808" s="3">
        <v>65.563449419568826</v>
      </c>
      <c r="F808">
        <v>200</v>
      </c>
      <c r="G808">
        <v>4</v>
      </c>
    </row>
    <row r="809" spans="1:7" x14ac:dyDescent="0.25">
      <c r="A809" s="3">
        <v>88.036572622779516</v>
      </c>
      <c r="B809">
        <v>200</v>
      </c>
      <c r="C809">
        <v>5</v>
      </c>
      <c r="E809" s="3">
        <v>88.036572622779516</v>
      </c>
      <c r="F809">
        <v>200</v>
      </c>
      <c r="G809">
        <v>5</v>
      </c>
    </row>
    <row r="810" spans="1:7" x14ac:dyDescent="0.25">
      <c r="A810" s="3">
        <v>91.733597390493941</v>
      </c>
      <c r="B810">
        <v>200</v>
      </c>
      <c r="C810">
        <v>6</v>
      </c>
      <c r="E810" s="3">
        <v>91.733597390493941</v>
      </c>
      <c r="F810">
        <v>200</v>
      </c>
      <c r="G810">
        <v>6</v>
      </c>
    </row>
    <row r="811" spans="1:7" x14ac:dyDescent="0.25">
      <c r="A811" s="3">
        <v>99.485770659238625</v>
      </c>
      <c r="B811">
        <v>200</v>
      </c>
      <c r="C811">
        <v>7</v>
      </c>
      <c r="E811" s="3">
        <v>99.485770659238625</v>
      </c>
      <c r="F811">
        <v>200</v>
      </c>
      <c r="G811">
        <v>7</v>
      </c>
    </row>
    <row r="812" spans="1:7" x14ac:dyDescent="0.25">
      <c r="A812" s="3">
        <v>102.92307515513676</v>
      </c>
      <c r="B812">
        <v>200</v>
      </c>
      <c r="C812">
        <v>8</v>
      </c>
      <c r="E812" s="3">
        <v>102.92307515513676</v>
      </c>
      <c r="F812">
        <v>200</v>
      </c>
      <c r="G812">
        <v>8</v>
      </c>
    </row>
    <row r="813" spans="1:7" x14ac:dyDescent="0.25">
      <c r="A813" s="3">
        <v>23.832107843137255</v>
      </c>
      <c r="B813">
        <v>201</v>
      </c>
      <c r="C813">
        <v>1</v>
      </c>
      <c r="E813" s="3">
        <v>23.832107843137255</v>
      </c>
      <c r="F813">
        <v>201</v>
      </c>
      <c r="G813">
        <v>1</v>
      </c>
    </row>
    <row r="814" spans="1:7" x14ac:dyDescent="0.25">
      <c r="A814" s="3">
        <v>24.97371409485638</v>
      </c>
      <c r="B814">
        <v>201</v>
      </c>
      <c r="C814">
        <v>2</v>
      </c>
      <c r="E814" s="3">
        <v>24.97371409485638</v>
      </c>
      <c r="F814">
        <v>201</v>
      </c>
      <c r="G814">
        <v>2</v>
      </c>
    </row>
    <row r="815" spans="1:7" x14ac:dyDescent="0.25">
      <c r="A815" s="3">
        <v>28.549077786688052</v>
      </c>
      <c r="B815">
        <v>201</v>
      </c>
      <c r="C815">
        <v>3</v>
      </c>
      <c r="E815" s="3">
        <v>28.549077786688052</v>
      </c>
      <c r="F815">
        <v>201</v>
      </c>
      <c r="G815">
        <v>3</v>
      </c>
    </row>
    <row r="816" spans="1:7" x14ac:dyDescent="0.25">
      <c r="A816" s="3">
        <v>65.596616915422885</v>
      </c>
      <c r="B816">
        <v>201</v>
      </c>
      <c r="C816">
        <v>4</v>
      </c>
      <c r="E816" s="3">
        <v>65.596616915422885</v>
      </c>
      <c r="F816">
        <v>201</v>
      </c>
      <c r="G816">
        <v>4</v>
      </c>
    </row>
    <row r="817" spans="1:7" x14ac:dyDescent="0.25">
      <c r="A817" s="3">
        <v>88.071403692093355</v>
      </c>
      <c r="B817">
        <v>201</v>
      </c>
      <c r="C817">
        <v>5</v>
      </c>
      <c r="E817" s="3">
        <v>88.071403692093355</v>
      </c>
      <c r="F817">
        <v>201</v>
      </c>
      <c r="G817">
        <v>5</v>
      </c>
    </row>
    <row r="818" spans="1:7" x14ac:dyDescent="0.25">
      <c r="A818" s="3">
        <v>91.780195712954338</v>
      </c>
      <c r="B818">
        <v>201</v>
      </c>
      <c r="C818">
        <v>6</v>
      </c>
      <c r="E818" s="3">
        <v>91.780195712954338</v>
      </c>
      <c r="F818">
        <v>201</v>
      </c>
      <c r="G818">
        <v>6</v>
      </c>
    </row>
    <row r="819" spans="1:7" x14ac:dyDescent="0.25">
      <c r="A819" s="3">
        <v>99.508981202135061</v>
      </c>
      <c r="B819">
        <v>201</v>
      </c>
      <c r="C819">
        <v>7</v>
      </c>
      <c r="E819" s="3">
        <v>99.508981202135061</v>
      </c>
      <c r="F819">
        <v>201</v>
      </c>
      <c r="G819">
        <v>7</v>
      </c>
    </row>
    <row r="820" spans="1:7" x14ac:dyDescent="0.25">
      <c r="A820" s="3">
        <v>102.94605837738452</v>
      </c>
      <c r="B820">
        <v>201</v>
      </c>
      <c r="C820">
        <v>8</v>
      </c>
      <c r="E820" s="3">
        <v>102.94605837738452</v>
      </c>
      <c r="F820">
        <v>201</v>
      </c>
      <c r="G820">
        <v>8</v>
      </c>
    </row>
    <row r="821" spans="1:7" x14ac:dyDescent="0.25">
      <c r="A821" s="3">
        <v>23.862745098039216</v>
      </c>
      <c r="B821">
        <v>202</v>
      </c>
      <c r="C821">
        <v>1</v>
      </c>
      <c r="E821" s="3">
        <v>23.862745098039216</v>
      </c>
      <c r="F821">
        <v>202</v>
      </c>
      <c r="G821">
        <v>1</v>
      </c>
    </row>
    <row r="822" spans="1:7" x14ac:dyDescent="0.25">
      <c r="A822" s="3">
        <v>25.00711898395722</v>
      </c>
      <c r="B822">
        <v>202</v>
      </c>
      <c r="C822">
        <v>2</v>
      </c>
      <c r="E822" s="3">
        <v>25.00711898395722</v>
      </c>
      <c r="F822">
        <v>202</v>
      </c>
      <c r="G822">
        <v>2</v>
      </c>
    </row>
    <row r="823" spans="1:7" x14ac:dyDescent="0.25">
      <c r="A823" s="3">
        <v>28.589174017642343</v>
      </c>
      <c r="B823">
        <v>202</v>
      </c>
      <c r="C823">
        <v>3</v>
      </c>
      <c r="E823" s="3">
        <v>28.589174017642343</v>
      </c>
      <c r="F823">
        <v>202</v>
      </c>
      <c r="G823">
        <v>3</v>
      </c>
    </row>
    <row r="824" spans="1:7" x14ac:dyDescent="0.25">
      <c r="A824" s="3">
        <v>65.629490968801321</v>
      </c>
      <c r="B824">
        <v>202</v>
      </c>
      <c r="C824">
        <v>4</v>
      </c>
      <c r="E824" s="3">
        <v>65.629490968801321</v>
      </c>
      <c r="F824">
        <v>202</v>
      </c>
      <c r="G824">
        <v>4</v>
      </c>
    </row>
    <row r="825" spans="1:7" x14ac:dyDescent="0.25">
      <c r="A825" s="3">
        <v>88.10640200286123</v>
      </c>
      <c r="B825">
        <v>202</v>
      </c>
      <c r="C825">
        <v>5</v>
      </c>
      <c r="E825" s="3">
        <v>88.10640200286123</v>
      </c>
      <c r="F825">
        <v>202</v>
      </c>
      <c r="G825">
        <v>5</v>
      </c>
    </row>
    <row r="826" spans="1:7" x14ac:dyDescent="0.25">
      <c r="A826" s="3">
        <v>91.82657116451017</v>
      </c>
      <c r="B826">
        <v>202</v>
      </c>
      <c r="C826">
        <v>6</v>
      </c>
      <c r="E826" s="3">
        <v>91.82657116451017</v>
      </c>
      <c r="F826">
        <v>202</v>
      </c>
      <c r="G826">
        <v>6</v>
      </c>
    </row>
    <row r="827" spans="1:7" x14ac:dyDescent="0.25">
      <c r="A827" s="3">
        <v>99.532188442794151</v>
      </c>
      <c r="B827">
        <v>202</v>
      </c>
      <c r="C827">
        <v>7</v>
      </c>
      <c r="E827" s="3">
        <v>99.532188442794151</v>
      </c>
      <c r="F827">
        <v>202</v>
      </c>
      <c r="G827">
        <v>7</v>
      </c>
    </row>
    <row r="828" spans="1:7" x14ac:dyDescent="0.25">
      <c r="A828" s="3">
        <v>102.96904159963226</v>
      </c>
      <c r="B828">
        <v>202</v>
      </c>
      <c r="C828">
        <v>8</v>
      </c>
      <c r="E828" s="3">
        <v>102.96904159963226</v>
      </c>
      <c r="F828">
        <v>202</v>
      </c>
      <c r="G828">
        <v>8</v>
      </c>
    </row>
    <row r="829" spans="1:7" x14ac:dyDescent="0.25">
      <c r="A829" s="3">
        <v>23.893382352941178</v>
      </c>
      <c r="B829">
        <v>203</v>
      </c>
      <c r="C829">
        <v>1</v>
      </c>
      <c r="E829" s="3">
        <v>23.893382352941178</v>
      </c>
      <c r="F829">
        <v>203</v>
      </c>
      <c r="G829">
        <v>1</v>
      </c>
    </row>
    <row r="830" spans="1:7" x14ac:dyDescent="0.25">
      <c r="A830" s="3">
        <v>25.040541443850266</v>
      </c>
      <c r="B830">
        <v>203</v>
      </c>
      <c r="C830">
        <v>2</v>
      </c>
      <c r="E830" s="3">
        <v>25.040541443850266</v>
      </c>
      <c r="F830">
        <v>203</v>
      </c>
      <c r="G830">
        <v>2</v>
      </c>
    </row>
    <row r="831" spans="1:7" x14ac:dyDescent="0.25">
      <c r="A831" s="3">
        <v>28.629281989570796</v>
      </c>
      <c r="B831">
        <v>203</v>
      </c>
      <c r="C831">
        <v>3</v>
      </c>
      <c r="E831" s="3">
        <v>28.629281989570796</v>
      </c>
      <c r="F831">
        <v>203</v>
      </c>
      <c r="G831">
        <v>3</v>
      </c>
    </row>
    <row r="832" spans="1:7" x14ac:dyDescent="0.25">
      <c r="A832" s="3">
        <v>65.662331691297211</v>
      </c>
      <c r="B832">
        <v>203</v>
      </c>
      <c r="C832">
        <v>4</v>
      </c>
      <c r="E832" s="3">
        <v>65.662331691297211</v>
      </c>
      <c r="F832">
        <v>203</v>
      </c>
      <c r="G832">
        <v>4</v>
      </c>
    </row>
    <row r="833" spans="1:7" x14ac:dyDescent="0.25">
      <c r="A833" s="3">
        <v>88.142167381974247</v>
      </c>
      <c r="B833">
        <v>203</v>
      </c>
      <c r="C833">
        <v>5</v>
      </c>
      <c r="E833" s="3">
        <v>88.142167381974247</v>
      </c>
      <c r="F833">
        <v>203</v>
      </c>
      <c r="G833">
        <v>5</v>
      </c>
    </row>
    <row r="834" spans="1:7" x14ac:dyDescent="0.25">
      <c r="A834" s="3">
        <v>91.872781885397416</v>
      </c>
      <c r="B834">
        <v>203</v>
      </c>
      <c r="C834">
        <v>6</v>
      </c>
      <c r="E834" s="3">
        <v>91.872781885397416</v>
      </c>
      <c r="F834">
        <v>203</v>
      </c>
      <c r="G834">
        <v>6</v>
      </c>
    </row>
    <row r="835" spans="1:7" x14ac:dyDescent="0.25">
      <c r="A835" s="3">
        <v>99.555395683453241</v>
      </c>
      <c r="B835">
        <v>203</v>
      </c>
      <c r="C835">
        <v>7</v>
      </c>
      <c r="E835" s="3">
        <v>99.555395683453241</v>
      </c>
      <c r="F835">
        <v>203</v>
      </c>
      <c r="G835">
        <v>7</v>
      </c>
    </row>
    <row r="836" spans="1:7" x14ac:dyDescent="0.25">
      <c r="A836" s="3">
        <v>102.99202482188002</v>
      </c>
      <c r="B836">
        <v>203</v>
      </c>
      <c r="C836">
        <v>8</v>
      </c>
      <c r="E836" s="3">
        <v>102.99202482188002</v>
      </c>
      <c r="F836">
        <v>203</v>
      </c>
      <c r="G836">
        <v>8</v>
      </c>
    </row>
    <row r="837" spans="1:7" x14ac:dyDescent="0.25">
      <c r="A837" s="3">
        <v>23.924219956750076</v>
      </c>
      <c r="B837">
        <v>204</v>
      </c>
      <c r="C837">
        <v>1</v>
      </c>
      <c r="E837" s="3">
        <v>23.924219956750076</v>
      </c>
      <c r="F837">
        <v>204</v>
      </c>
      <c r="G837">
        <v>1</v>
      </c>
    </row>
    <row r="838" spans="1:7" x14ac:dyDescent="0.25">
      <c r="A838" s="3">
        <v>25.073963903743316</v>
      </c>
      <c r="B838">
        <v>204</v>
      </c>
      <c r="C838">
        <v>2</v>
      </c>
      <c r="E838" s="3">
        <v>25.073963903743316</v>
      </c>
      <c r="F838">
        <v>204</v>
      </c>
      <c r="G838">
        <v>2</v>
      </c>
    </row>
    <row r="839" spans="1:7" x14ac:dyDescent="0.25">
      <c r="A839" s="3">
        <v>28.669394304051345</v>
      </c>
      <c r="B839">
        <v>204</v>
      </c>
      <c r="C839">
        <v>3</v>
      </c>
      <c r="E839" s="3">
        <v>28.669394304051345</v>
      </c>
      <c r="F839">
        <v>204</v>
      </c>
      <c r="G839">
        <v>3</v>
      </c>
    </row>
    <row r="840" spans="1:7" x14ac:dyDescent="0.25">
      <c r="A840" s="3">
        <v>65.695172413793102</v>
      </c>
      <c r="B840">
        <v>204</v>
      </c>
      <c r="C840">
        <v>4</v>
      </c>
      <c r="E840" s="3">
        <v>65.695172413793102</v>
      </c>
      <c r="F840">
        <v>204</v>
      </c>
      <c r="G840">
        <v>4</v>
      </c>
    </row>
    <row r="841" spans="1:7" x14ac:dyDescent="0.25">
      <c r="A841" s="3">
        <v>88.177932761087263</v>
      </c>
      <c r="B841">
        <v>204</v>
      </c>
      <c r="C841">
        <v>5</v>
      </c>
      <c r="E841" s="3">
        <v>88.177932761087263</v>
      </c>
      <c r="F841">
        <v>204</v>
      </c>
      <c r="G841">
        <v>5</v>
      </c>
    </row>
    <row r="842" spans="1:7" x14ac:dyDescent="0.25">
      <c r="A842" s="3">
        <v>91.918887867647058</v>
      </c>
      <c r="B842">
        <v>204</v>
      </c>
      <c r="C842">
        <v>6</v>
      </c>
      <c r="E842" s="3">
        <v>91.918887867647058</v>
      </c>
      <c r="F842">
        <v>204</v>
      </c>
      <c r="G842">
        <v>6</v>
      </c>
    </row>
    <row r="843" spans="1:7" x14ac:dyDescent="0.25">
      <c r="A843" s="3">
        <v>99.578602924112332</v>
      </c>
      <c r="B843">
        <v>204</v>
      </c>
      <c r="C843">
        <v>7</v>
      </c>
      <c r="E843" s="3">
        <v>99.578602924112332</v>
      </c>
      <c r="F843">
        <v>204</v>
      </c>
      <c r="G843">
        <v>7</v>
      </c>
    </row>
    <row r="844" spans="1:7" x14ac:dyDescent="0.25">
      <c r="A844" s="3">
        <v>103.01514729761077</v>
      </c>
      <c r="B844">
        <v>204</v>
      </c>
      <c r="C844">
        <v>8</v>
      </c>
      <c r="E844" s="3">
        <v>103.01514729761077</v>
      </c>
      <c r="F844">
        <v>204</v>
      </c>
      <c r="G844">
        <v>8</v>
      </c>
    </row>
    <row r="845" spans="1:7" x14ac:dyDescent="0.25">
      <c r="A845" s="3">
        <v>23.955112758727218</v>
      </c>
      <c r="B845">
        <v>205</v>
      </c>
      <c r="C845">
        <v>1</v>
      </c>
      <c r="E845" s="3">
        <v>23.955112758727218</v>
      </c>
      <c r="F845">
        <v>205</v>
      </c>
      <c r="G845">
        <v>1</v>
      </c>
    </row>
    <row r="846" spans="1:7" x14ac:dyDescent="0.25">
      <c r="A846" s="3">
        <v>25.107383895756765</v>
      </c>
      <c r="B846">
        <v>205</v>
      </c>
      <c r="C846">
        <v>2</v>
      </c>
      <c r="E846" s="3">
        <v>25.107383895756765</v>
      </c>
      <c r="F846">
        <v>205</v>
      </c>
      <c r="G846">
        <v>2</v>
      </c>
    </row>
    <row r="847" spans="1:7" x14ac:dyDescent="0.25">
      <c r="A847" s="3">
        <v>28.70949899799599</v>
      </c>
      <c r="B847">
        <v>205</v>
      </c>
      <c r="C847">
        <v>3</v>
      </c>
      <c r="E847" s="3">
        <v>28.70949899799599</v>
      </c>
      <c r="F847">
        <v>205</v>
      </c>
      <c r="G847">
        <v>3</v>
      </c>
    </row>
    <row r="848" spans="1:7" x14ac:dyDescent="0.25">
      <c r="A848" s="3">
        <v>65.728557080682961</v>
      </c>
      <c r="B848">
        <v>205</v>
      </c>
      <c r="C848">
        <v>4</v>
      </c>
      <c r="E848" s="3">
        <v>65.728557080682961</v>
      </c>
      <c r="F848">
        <v>205</v>
      </c>
      <c r="G848">
        <v>4</v>
      </c>
    </row>
    <row r="849" spans="1:7" x14ac:dyDescent="0.25">
      <c r="A849" s="3">
        <v>88.214393085306284</v>
      </c>
      <c r="B849">
        <v>205</v>
      </c>
      <c r="C849">
        <v>5</v>
      </c>
      <c r="E849" s="3">
        <v>88.214393085306284</v>
      </c>
      <c r="F849">
        <v>205</v>
      </c>
      <c r="G849">
        <v>5</v>
      </c>
    </row>
    <row r="850" spans="1:7" x14ac:dyDescent="0.25">
      <c r="A850" s="3">
        <v>91.96484375</v>
      </c>
      <c r="B850">
        <v>205</v>
      </c>
      <c r="C850">
        <v>6</v>
      </c>
      <c r="E850" s="3">
        <v>91.96484375</v>
      </c>
      <c r="F850">
        <v>205</v>
      </c>
      <c r="G850">
        <v>6</v>
      </c>
    </row>
    <row r="851" spans="1:7" x14ac:dyDescent="0.25">
      <c r="A851" s="3">
        <v>99.601810584958216</v>
      </c>
      <c r="B851">
        <v>205</v>
      </c>
      <c r="C851">
        <v>7</v>
      </c>
      <c r="E851" s="3">
        <v>99.601810584958216</v>
      </c>
      <c r="F851">
        <v>205</v>
      </c>
      <c r="G851">
        <v>7</v>
      </c>
    </row>
    <row r="852" spans="1:7" x14ac:dyDescent="0.25">
      <c r="A852" s="3">
        <v>103.0383437717467</v>
      </c>
      <c r="B852">
        <v>205</v>
      </c>
      <c r="C852">
        <v>8</v>
      </c>
      <c r="E852" s="3">
        <v>103.0383437717467</v>
      </c>
      <c r="F852">
        <v>205</v>
      </c>
      <c r="G852">
        <v>8</v>
      </c>
    </row>
    <row r="853" spans="1:7" x14ac:dyDescent="0.25">
      <c r="A853" s="3">
        <v>23.986005560704356</v>
      </c>
      <c r="B853">
        <v>206</v>
      </c>
      <c r="C853">
        <v>1</v>
      </c>
      <c r="E853" s="3">
        <v>23.986005560704356</v>
      </c>
      <c r="F853">
        <v>206</v>
      </c>
      <c r="G853">
        <v>1</v>
      </c>
    </row>
    <row r="854" spans="1:7" x14ac:dyDescent="0.25">
      <c r="A854" s="3">
        <v>25.140795188773804</v>
      </c>
      <c r="B854">
        <v>206</v>
      </c>
      <c r="C854">
        <v>2</v>
      </c>
      <c r="E854" s="3">
        <v>25.140795188773804</v>
      </c>
      <c r="F854">
        <v>206</v>
      </c>
      <c r="G854">
        <v>2</v>
      </c>
    </row>
    <row r="855" spans="1:7" x14ac:dyDescent="0.25">
      <c r="A855" s="3">
        <v>28.749579158316635</v>
      </c>
      <c r="B855">
        <v>206</v>
      </c>
      <c r="C855">
        <v>3</v>
      </c>
      <c r="E855" s="3">
        <v>28.749579158316635</v>
      </c>
      <c r="F855">
        <v>206</v>
      </c>
      <c r="G855">
        <v>3</v>
      </c>
    </row>
    <row r="856" spans="1:7" x14ac:dyDescent="0.25">
      <c r="A856" s="3">
        <v>65.762035487110808</v>
      </c>
      <c r="B856">
        <v>206</v>
      </c>
      <c r="C856">
        <v>4</v>
      </c>
      <c r="E856" s="3">
        <v>65.762035487110808</v>
      </c>
      <c r="F856">
        <v>206</v>
      </c>
      <c r="G856">
        <v>4</v>
      </c>
    </row>
    <row r="857" spans="1:7" x14ac:dyDescent="0.25">
      <c r="A857" s="3">
        <v>88.251972942502817</v>
      </c>
      <c r="B857">
        <v>206</v>
      </c>
      <c r="C857">
        <v>5</v>
      </c>
      <c r="E857" s="3">
        <v>88.251972942502817</v>
      </c>
      <c r="F857">
        <v>206</v>
      </c>
      <c r="G857">
        <v>5</v>
      </c>
    </row>
    <row r="858" spans="1:7" x14ac:dyDescent="0.25">
      <c r="A858" s="3">
        <v>92.011779448621553</v>
      </c>
      <c r="B858">
        <v>206</v>
      </c>
      <c r="C858">
        <v>6</v>
      </c>
      <c r="E858" s="3">
        <v>92.011779448621553</v>
      </c>
      <c r="F858">
        <v>206</v>
      </c>
      <c r="G858">
        <v>6</v>
      </c>
    </row>
    <row r="859" spans="1:7" x14ac:dyDescent="0.25">
      <c r="A859" s="3">
        <v>99.625023212627667</v>
      </c>
      <c r="B859">
        <v>206</v>
      </c>
      <c r="C859">
        <v>7</v>
      </c>
      <c r="E859" s="3">
        <v>99.625023212627667</v>
      </c>
      <c r="F859">
        <v>206</v>
      </c>
      <c r="G859">
        <v>7</v>
      </c>
    </row>
    <row r="860" spans="1:7" x14ac:dyDescent="0.25">
      <c r="A860" s="3">
        <v>103.06154024588264</v>
      </c>
      <c r="B860">
        <v>206</v>
      </c>
      <c r="C860">
        <v>8</v>
      </c>
      <c r="E860" s="3">
        <v>103.06154024588264</v>
      </c>
      <c r="F860">
        <v>206</v>
      </c>
      <c r="G860">
        <v>8</v>
      </c>
    </row>
    <row r="861" spans="1:7" x14ac:dyDescent="0.25">
      <c r="A861" s="3">
        <v>24.016820418204183</v>
      </c>
      <c r="B861">
        <v>207</v>
      </c>
      <c r="C861">
        <v>1</v>
      </c>
      <c r="E861" s="3">
        <v>24.016820418204183</v>
      </c>
      <c r="F861">
        <v>207</v>
      </c>
      <c r="G861">
        <v>1</v>
      </c>
    </row>
    <row r="862" spans="1:7" x14ac:dyDescent="0.25">
      <c r="A862" s="3">
        <v>25.174206481790844</v>
      </c>
      <c r="B862">
        <v>207</v>
      </c>
      <c r="C862">
        <v>2</v>
      </c>
      <c r="E862" s="3">
        <v>25.174206481790844</v>
      </c>
      <c r="F862">
        <v>207</v>
      </c>
      <c r="G862">
        <v>2</v>
      </c>
    </row>
    <row r="863" spans="1:7" x14ac:dyDescent="0.25">
      <c r="A863" s="3">
        <v>28.789659318637273</v>
      </c>
      <c r="B863">
        <v>207</v>
      </c>
      <c r="C863">
        <v>3</v>
      </c>
      <c r="E863" s="3">
        <v>28.789659318637273</v>
      </c>
      <c r="F863">
        <v>207</v>
      </c>
      <c r="G863">
        <v>3</v>
      </c>
    </row>
    <row r="864" spans="1:7" x14ac:dyDescent="0.25">
      <c r="A864" s="3">
        <v>65.795513893538669</v>
      </c>
      <c r="B864">
        <v>207</v>
      </c>
      <c r="C864">
        <v>4</v>
      </c>
      <c r="E864" s="3">
        <v>65.795513893538669</v>
      </c>
      <c r="F864">
        <v>207</v>
      </c>
      <c r="G864">
        <v>4</v>
      </c>
    </row>
    <row r="865" spans="1:7" x14ac:dyDescent="0.25">
      <c r="A865" s="3">
        <v>88.289552799699351</v>
      </c>
      <c r="B865">
        <v>207</v>
      </c>
      <c r="C865">
        <v>5</v>
      </c>
      <c r="E865" s="3">
        <v>88.289552799699351</v>
      </c>
      <c r="F865">
        <v>207</v>
      </c>
      <c r="G865">
        <v>5</v>
      </c>
    </row>
    <row r="866" spans="1:7" x14ac:dyDescent="0.25">
      <c r="A866" s="3">
        <v>92.061904761904756</v>
      </c>
      <c r="B866">
        <v>207</v>
      </c>
      <c r="C866">
        <v>6</v>
      </c>
      <c r="E866" s="3">
        <v>92.061904761904756</v>
      </c>
      <c r="F866">
        <v>207</v>
      </c>
      <c r="G866">
        <v>6</v>
      </c>
    </row>
    <row r="867" spans="1:7" x14ac:dyDescent="0.25">
      <c r="A867" s="3">
        <v>99.648235840297133</v>
      </c>
      <c r="B867">
        <v>207</v>
      </c>
      <c r="C867">
        <v>7</v>
      </c>
      <c r="E867" s="3">
        <v>99.648235840297133</v>
      </c>
      <c r="F867">
        <v>207</v>
      </c>
      <c r="G867">
        <v>7</v>
      </c>
    </row>
    <row r="868" spans="1:7" x14ac:dyDescent="0.25">
      <c r="A868" s="3">
        <v>103.08473672001855</v>
      </c>
      <c r="B868">
        <v>207</v>
      </c>
      <c r="C868">
        <v>8</v>
      </c>
      <c r="E868" s="3">
        <v>103.08473672001855</v>
      </c>
      <c r="F868">
        <v>207</v>
      </c>
      <c r="G868">
        <v>8</v>
      </c>
    </row>
    <row r="869" spans="1:7" x14ac:dyDescent="0.25">
      <c r="A869" s="3">
        <v>24.047570725707256</v>
      </c>
      <c r="B869">
        <v>208</v>
      </c>
      <c r="C869">
        <v>1</v>
      </c>
      <c r="E869" s="3">
        <v>24.047570725707256</v>
      </c>
      <c r="F869">
        <v>208</v>
      </c>
      <c r="G869">
        <v>1</v>
      </c>
    </row>
    <row r="870" spans="1:7" x14ac:dyDescent="0.25">
      <c r="A870" s="3">
        <v>25.207617774807886</v>
      </c>
      <c r="B870">
        <v>208</v>
      </c>
      <c r="C870">
        <v>2</v>
      </c>
      <c r="E870" s="3">
        <v>25.207617774807886</v>
      </c>
      <c r="F870">
        <v>208</v>
      </c>
      <c r="G870">
        <v>2</v>
      </c>
    </row>
    <row r="871" spans="1:7" x14ac:dyDescent="0.25">
      <c r="A871" s="3">
        <v>28.829751403368086</v>
      </c>
      <c r="B871">
        <v>208</v>
      </c>
      <c r="C871">
        <v>3</v>
      </c>
      <c r="E871" s="3">
        <v>28.829751403368086</v>
      </c>
      <c r="F871">
        <v>208</v>
      </c>
      <c r="G871">
        <v>3</v>
      </c>
    </row>
    <row r="872" spans="1:7" x14ac:dyDescent="0.25">
      <c r="A872" s="3">
        <v>65.830205790024408</v>
      </c>
      <c r="B872">
        <v>208</v>
      </c>
      <c r="C872">
        <v>4</v>
      </c>
      <c r="E872" s="3">
        <v>65.830205790024408</v>
      </c>
      <c r="F872">
        <v>208</v>
      </c>
      <c r="G872">
        <v>4</v>
      </c>
    </row>
    <row r="873" spans="1:7" x14ac:dyDescent="0.25">
      <c r="A873" s="3">
        <v>88.327296786389411</v>
      </c>
      <c r="B873">
        <v>208</v>
      </c>
      <c r="C873">
        <v>5</v>
      </c>
      <c r="E873" s="3">
        <v>88.327296786389411</v>
      </c>
      <c r="F873">
        <v>208</v>
      </c>
      <c r="G873">
        <v>5</v>
      </c>
    </row>
    <row r="874" spans="1:7" x14ac:dyDescent="0.25">
      <c r="A874" s="3">
        <v>92.11301518438178</v>
      </c>
      <c r="B874">
        <v>208</v>
      </c>
      <c r="C874">
        <v>6</v>
      </c>
      <c r="E874" s="3">
        <v>92.11301518438178</v>
      </c>
      <c r="F874">
        <v>208</v>
      </c>
      <c r="G874">
        <v>6</v>
      </c>
    </row>
    <row r="875" spans="1:7" x14ac:dyDescent="0.25">
      <c r="A875" s="3">
        <v>99.67144846796657</v>
      </c>
      <c r="B875">
        <v>208</v>
      </c>
      <c r="C875">
        <v>7</v>
      </c>
      <c r="E875" s="3">
        <v>99.67144846796657</v>
      </c>
      <c r="F875">
        <v>208</v>
      </c>
      <c r="G875">
        <v>7</v>
      </c>
    </row>
    <row r="876" spans="1:7" x14ac:dyDescent="0.25">
      <c r="A876" s="3">
        <v>103.10792216817234</v>
      </c>
      <c r="B876">
        <v>208</v>
      </c>
      <c r="C876">
        <v>8</v>
      </c>
      <c r="E876" s="3">
        <v>103.10792216817234</v>
      </c>
      <c r="F876">
        <v>208</v>
      </c>
      <c r="G876">
        <v>8</v>
      </c>
    </row>
    <row r="877" spans="1:7" x14ac:dyDescent="0.25">
      <c r="A877" s="3">
        <v>24.078321033210333</v>
      </c>
      <c r="B877">
        <v>209</v>
      </c>
      <c r="C877">
        <v>1</v>
      </c>
      <c r="E877" s="3">
        <v>24.078321033210333</v>
      </c>
      <c r="F877">
        <v>209</v>
      </c>
      <c r="G877">
        <v>1</v>
      </c>
    </row>
    <row r="878" spans="1:7" x14ac:dyDescent="0.25">
      <c r="A878" s="3">
        <v>25.241029067824925</v>
      </c>
      <c r="B878">
        <v>209</v>
      </c>
      <c r="C878">
        <v>2</v>
      </c>
      <c r="E878" s="3">
        <v>25.241029067824925</v>
      </c>
      <c r="F878">
        <v>209</v>
      </c>
      <c r="G878">
        <v>2</v>
      </c>
    </row>
    <row r="879" spans="1:7" x14ac:dyDescent="0.25">
      <c r="A879" s="3">
        <v>28.869847634322372</v>
      </c>
      <c r="B879">
        <v>209</v>
      </c>
      <c r="C879">
        <v>3</v>
      </c>
      <c r="E879" s="3">
        <v>28.869847634322372</v>
      </c>
      <c r="F879">
        <v>209</v>
      </c>
      <c r="G879">
        <v>3</v>
      </c>
    </row>
    <row r="880" spans="1:7" x14ac:dyDescent="0.25">
      <c r="A880" s="3">
        <v>65.865085455179639</v>
      </c>
      <c r="B880">
        <v>209</v>
      </c>
      <c r="C880">
        <v>4</v>
      </c>
      <c r="E880" s="3">
        <v>65.865085455179639</v>
      </c>
      <c r="F880">
        <v>209</v>
      </c>
      <c r="G880">
        <v>4</v>
      </c>
    </row>
    <row r="881" spans="1:7" x14ac:dyDescent="0.25">
      <c r="A881" s="3">
        <v>88.365103969754244</v>
      </c>
      <c r="B881">
        <v>209</v>
      </c>
      <c r="C881">
        <v>5</v>
      </c>
      <c r="E881" s="3">
        <v>88.365103969754244</v>
      </c>
      <c r="F881">
        <v>209</v>
      </c>
      <c r="G881">
        <v>5</v>
      </c>
    </row>
    <row r="882" spans="1:7" x14ac:dyDescent="0.25">
      <c r="A882" s="3">
        <v>92.167245119305861</v>
      </c>
      <c r="B882">
        <v>209</v>
      </c>
      <c r="C882">
        <v>6</v>
      </c>
      <c r="E882" s="3">
        <v>92.167245119305861</v>
      </c>
      <c r="F882">
        <v>209</v>
      </c>
      <c r="G882">
        <v>6</v>
      </c>
    </row>
    <row r="883" spans="1:7" x14ac:dyDescent="0.25">
      <c r="A883" s="3">
        <v>99.694661095636022</v>
      </c>
      <c r="B883">
        <v>209</v>
      </c>
      <c r="C883">
        <v>7</v>
      </c>
      <c r="E883" s="3">
        <v>99.694661095636022</v>
      </c>
      <c r="F883">
        <v>209</v>
      </c>
      <c r="G883">
        <v>7</v>
      </c>
    </row>
    <row r="884" spans="1:7" x14ac:dyDescent="0.25">
      <c r="A884" s="3">
        <v>103.13108640259441</v>
      </c>
      <c r="B884">
        <v>209</v>
      </c>
      <c r="C884">
        <v>8</v>
      </c>
      <c r="E884" s="3">
        <v>103.13108640259441</v>
      </c>
      <c r="F884">
        <v>209</v>
      </c>
      <c r="G884">
        <v>8</v>
      </c>
    </row>
    <row r="885" spans="1:7" x14ac:dyDescent="0.25">
      <c r="A885" s="3">
        <v>24.109192894982861</v>
      </c>
      <c r="B885">
        <v>210</v>
      </c>
      <c r="C885">
        <v>1</v>
      </c>
      <c r="E885" s="3">
        <v>24.109192894982861</v>
      </c>
      <c r="F885">
        <v>210</v>
      </c>
      <c r="G885">
        <v>1</v>
      </c>
    </row>
    <row r="886" spans="1:7" x14ac:dyDescent="0.25">
      <c r="A886" s="3">
        <v>25.274440360841965</v>
      </c>
      <c r="B886">
        <v>210</v>
      </c>
      <c r="C886">
        <v>2</v>
      </c>
      <c r="E886" s="3">
        <v>25.274440360841965</v>
      </c>
      <c r="F886">
        <v>210</v>
      </c>
      <c r="G886">
        <v>2</v>
      </c>
    </row>
    <row r="887" spans="1:7" x14ac:dyDescent="0.25">
      <c r="A887" s="3">
        <v>28.909943865276666</v>
      </c>
      <c r="B887">
        <v>210</v>
      </c>
      <c r="C887">
        <v>3</v>
      </c>
      <c r="E887" s="3">
        <v>28.909943865276666</v>
      </c>
      <c r="F887">
        <v>210</v>
      </c>
      <c r="G887">
        <v>3</v>
      </c>
    </row>
    <row r="888" spans="1:7" x14ac:dyDescent="0.25">
      <c r="A888" s="3">
        <v>65.899965120334841</v>
      </c>
      <c r="B888">
        <v>210</v>
      </c>
      <c r="C888">
        <v>4</v>
      </c>
      <c r="E888" s="3">
        <v>65.899965120334841</v>
      </c>
      <c r="F888">
        <v>210</v>
      </c>
      <c r="G888">
        <v>4</v>
      </c>
    </row>
    <row r="889" spans="1:7" x14ac:dyDescent="0.25">
      <c r="A889" s="3">
        <v>88.402879581151836</v>
      </c>
      <c r="B889">
        <v>210</v>
      </c>
      <c r="C889">
        <v>5</v>
      </c>
      <c r="E889" s="3">
        <v>88.402879581151836</v>
      </c>
      <c r="F889">
        <v>210</v>
      </c>
      <c r="G889">
        <v>5</v>
      </c>
    </row>
    <row r="890" spans="1:7" x14ac:dyDescent="0.25">
      <c r="A890" s="3">
        <v>92.222398190045254</v>
      </c>
      <c r="B890">
        <v>210</v>
      </c>
      <c r="C890">
        <v>6</v>
      </c>
      <c r="E890" s="3">
        <v>92.222398190045254</v>
      </c>
      <c r="F890">
        <v>210</v>
      </c>
      <c r="G890">
        <v>6</v>
      </c>
    </row>
    <row r="891" spans="1:7" x14ac:dyDescent="0.25">
      <c r="A891" s="3">
        <v>99.717869575307503</v>
      </c>
      <c r="B891">
        <v>210</v>
      </c>
      <c r="C891">
        <v>7</v>
      </c>
      <c r="E891" s="3">
        <v>99.717869575307503</v>
      </c>
      <c r="F891">
        <v>210</v>
      </c>
      <c r="G891">
        <v>7</v>
      </c>
    </row>
    <row r="892" spans="1:7" x14ac:dyDescent="0.25">
      <c r="A892" s="3">
        <v>103.15425063701646</v>
      </c>
      <c r="B892">
        <v>210</v>
      </c>
      <c r="C892">
        <v>8</v>
      </c>
      <c r="E892" s="3">
        <v>103.15425063701646</v>
      </c>
      <c r="F892">
        <v>210</v>
      </c>
      <c r="G892">
        <v>8</v>
      </c>
    </row>
    <row r="893" spans="1:7" x14ac:dyDescent="0.25">
      <c r="A893" s="3">
        <v>24.140355250856963</v>
      </c>
      <c r="B893">
        <v>211</v>
      </c>
      <c r="C893">
        <v>1</v>
      </c>
      <c r="E893" s="3">
        <v>24.140355250856963</v>
      </c>
      <c r="F893">
        <v>211</v>
      </c>
      <c r="G893">
        <v>1</v>
      </c>
    </row>
    <row r="894" spans="1:7" x14ac:dyDescent="0.25">
      <c r="A894" s="3">
        <v>25.307854278074867</v>
      </c>
      <c r="B894">
        <v>211</v>
      </c>
      <c r="C894">
        <v>2</v>
      </c>
      <c r="E894" s="3">
        <v>25.307854278074867</v>
      </c>
      <c r="F894">
        <v>211</v>
      </c>
      <c r="G894">
        <v>2</v>
      </c>
    </row>
    <row r="895" spans="1:7" x14ac:dyDescent="0.25">
      <c r="A895" s="3">
        <v>28.950040096230953</v>
      </c>
      <c r="B895">
        <v>211</v>
      </c>
      <c r="C895">
        <v>3</v>
      </c>
      <c r="E895" s="3">
        <v>28.950040096230953</v>
      </c>
      <c r="F895">
        <v>211</v>
      </c>
      <c r="G895">
        <v>3</v>
      </c>
    </row>
    <row r="896" spans="1:7" x14ac:dyDescent="0.25">
      <c r="A896" s="3">
        <v>65.934991243432563</v>
      </c>
      <c r="B896">
        <v>211</v>
      </c>
      <c r="C896">
        <v>4</v>
      </c>
      <c r="E896" s="3">
        <v>65.934991243432563</v>
      </c>
      <c r="F896">
        <v>211</v>
      </c>
      <c r="G896">
        <v>4</v>
      </c>
    </row>
    <row r="897" spans="1:7" x14ac:dyDescent="0.25">
      <c r="A897" s="3">
        <v>88.440276738967839</v>
      </c>
      <c r="B897">
        <v>211</v>
      </c>
      <c r="C897">
        <v>5</v>
      </c>
      <c r="E897" s="3">
        <v>88.440276738967839</v>
      </c>
      <c r="F897">
        <v>211</v>
      </c>
      <c r="G897">
        <v>5</v>
      </c>
    </row>
    <row r="898" spans="1:7" x14ac:dyDescent="0.25">
      <c r="A898" s="3">
        <v>92.278959276018099</v>
      </c>
      <c r="B898">
        <v>211</v>
      </c>
      <c r="C898">
        <v>6</v>
      </c>
      <c r="E898" s="3">
        <v>92.278959276018099</v>
      </c>
      <c r="F898">
        <v>211</v>
      </c>
      <c r="G898">
        <v>6</v>
      </c>
    </row>
    <row r="899" spans="1:7" x14ac:dyDescent="0.25">
      <c r="A899" s="3">
        <v>99.741076815966579</v>
      </c>
      <c r="B899">
        <v>211</v>
      </c>
      <c r="C899">
        <v>7</v>
      </c>
      <c r="E899" s="3">
        <v>99.741076815966579</v>
      </c>
      <c r="F899">
        <v>211</v>
      </c>
      <c r="G899">
        <v>7</v>
      </c>
    </row>
    <row r="900" spans="1:7" x14ac:dyDescent="0.25">
      <c r="A900" s="3">
        <v>103.17741487143851</v>
      </c>
      <c r="B900">
        <v>211</v>
      </c>
      <c r="C900">
        <v>8</v>
      </c>
      <c r="E900" s="3">
        <v>103.17741487143851</v>
      </c>
      <c r="F900">
        <v>211</v>
      </c>
      <c r="G900">
        <v>8</v>
      </c>
    </row>
    <row r="901" spans="1:7" x14ac:dyDescent="0.25">
      <c r="A901" s="3">
        <v>24.171517606731069</v>
      </c>
      <c r="B901">
        <v>212</v>
      </c>
      <c r="C901">
        <v>1</v>
      </c>
      <c r="E901" s="3">
        <v>24.171517606731069</v>
      </c>
      <c r="F901">
        <v>212</v>
      </c>
      <c r="G901">
        <v>1</v>
      </c>
    </row>
    <row r="902" spans="1:7" x14ac:dyDescent="0.25">
      <c r="A902" s="3">
        <v>25.341276737967913</v>
      </c>
      <c r="B902">
        <v>212</v>
      </c>
      <c r="C902">
        <v>2</v>
      </c>
      <c r="E902" s="3">
        <v>25.341276737967913</v>
      </c>
      <c r="F902">
        <v>212</v>
      </c>
      <c r="G902">
        <v>2</v>
      </c>
    </row>
    <row r="903" spans="1:7" x14ac:dyDescent="0.25">
      <c r="A903" s="3">
        <v>28.990136327185247</v>
      </c>
      <c r="B903">
        <v>212</v>
      </c>
      <c r="C903">
        <v>3</v>
      </c>
      <c r="E903" s="3">
        <v>28.990136327185247</v>
      </c>
      <c r="F903">
        <v>212</v>
      </c>
      <c r="G903">
        <v>3</v>
      </c>
    </row>
    <row r="904" spans="1:7" x14ac:dyDescent="0.25">
      <c r="A904" s="3">
        <v>65.970017513134849</v>
      </c>
      <c r="B904">
        <v>212</v>
      </c>
      <c r="C904">
        <v>4</v>
      </c>
      <c r="E904" s="3">
        <v>65.970017513134849</v>
      </c>
      <c r="F904">
        <v>212</v>
      </c>
      <c r="G904">
        <v>4</v>
      </c>
    </row>
    <row r="905" spans="1:7" x14ac:dyDescent="0.25">
      <c r="A905" s="3">
        <v>88.477673896783841</v>
      </c>
      <c r="B905">
        <v>212</v>
      </c>
      <c r="C905">
        <v>5</v>
      </c>
      <c r="E905" s="3">
        <v>88.477673896783841</v>
      </c>
      <c r="F905">
        <v>212</v>
      </c>
      <c r="G905">
        <v>5</v>
      </c>
    </row>
    <row r="906" spans="1:7" x14ac:dyDescent="0.25">
      <c r="A906" s="3">
        <v>92.336469221835074</v>
      </c>
      <c r="B906">
        <v>212</v>
      </c>
      <c r="C906">
        <v>6</v>
      </c>
      <c r="E906" s="3">
        <v>92.336469221835074</v>
      </c>
      <c r="F906">
        <v>212</v>
      </c>
      <c r="G906">
        <v>6</v>
      </c>
    </row>
    <row r="907" spans="1:7" x14ac:dyDescent="0.25">
      <c r="A907" s="3">
        <v>99.764284056625669</v>
      </c>
      <c r="B907">
        <v>212</v>
      </c>
      <c r="C907">
        <v>7</v>
      </c>
      <c r="E907" s="3">
        <v>99.764284056625669</v>
      </c>
      <c r="F907">
        <v>212</v>
      </c>
      <c r="G907">
        <v>7</v>
      </c>
    </row>
    <row r="908" spans="1:7" x14ac:dyDescent="0.25">
      <c r="A908" s="3">
        <v>103.20057803468208</v>
      </c>
      <c r="B908">
        <v>212</v>
      </c>
      <c r="C908">
        <v>8</v>
      </c>
      <c r="E908" s="3">
        <v>103.20057803468208</v>
      </c>
      <c r="F908">
        <v>212</v>
      </c>
      <c r="G908">
        <v>8</v>
      </c>
    </row>
    <row r="909" spans="1:7" x14ac:dyDescent="0.25">
      <c r="A909" s="3">
        <v>24.202788586251621</v>
      </c>
      <c r="B909">
        <v>213</v>
      </c>
      <c r="C909">
        <v>1</v>
      </c>
      <c r="E909" s="3">
        <v>24.202788586251621</v>
      </c>
      <c r="F909">
        <v>213</v>
      </c>
      <c r="G909">
        <v>1</v>
      </c>
    </row>
    <row r="910" spans="1:7" x14ac:dyDescent="0.25">
      <c r="A910" s="3">
        <v>25.374699197860963</v>
      </c>
      <c r="B910">
        <v>213</v>
      </c>
      <c r="C910">
        <v>2</v>
      </c>
      <c r="E910" s="3">
        <v>25.374699197860963</v>
      </c>
      <c r="F910">
        <v>213</v>
      </c>
      <c r="G910">
        <v>2</v>
      </c>
    </row>
    <row r="911" spans="1:7" x14ac:dyDescent="0.25">
      <c r="A911" s="3">
        <v>29.030232558139534</v>
      </c>
      <c r="B911">
        <v>213</v>
      </c>
      <c r="C911">
        <v>3</v>
      </c>
      <c r="E911" s="3">
        <v>29.030232558139534</v>
      </c>
      <c r="F911">
        <v>213</v>
      </c>
      <c r="G911">
        <v>3</v>
      </c>
    </row>
    <row r="912" spans="1:7" x14ac:dyDescent="0.25">
      <c r="A912" s="3">
        <v>66.005072208524126</v>
      </c>
      <c r="B912">
        <v>213</v>
      </c>
      <c r="C912">
        <v>4</v>
      </c>
      <c r="E912" s="3">
        <v>66.005072208524126</v>
      </c>
      <c r="F912">
        <v>213</v>
      </c>
      <c r="G912">
        <v>4</v>
      </c>
    </row>
    <row r="913" spans="1:7" x14ac:dyDescent="0.25">
      <c r="A913" s="3">
        <v>88.515150375939839</v>
      </c>
      <c r="B913">
        <v>213</v>
      </c>
      <c r="C913">
        <v>5</v>
      </c>
      <c r="E913" s="3">
        <v>88.515150375939839</v>
      </c>
      <c r="F913">
        <v>213</v>
      </c>
      <c r="G913">
        <v>5</v>
      </c>
    </row>
    <row r="914" spans="1:7" x14ac:dyDescent="0.25">
      <c r="A914" s="3">
        <v>92.394541231126595</v>
      </c>
      <c r="B914">
        <v>213</v>
      </c>
      <c r="C914">
        <v>6</v>
      </c>
      <c r="E914" s="3">
        <v>92.394541231126595</v>
      </c>
      <c r="F914">
        <v>213</v>
      </c>
      <c r="G914">
        <v>6</v>
      </c>
    </row>
    <row r="915" spans="1:7" x14ac:dyDescent="0.25">
      <c r="A915" s="3">
        <v>99.787491297284745</v>
      </c>
      <c r="B915">
        <v>213</v>
      </c>
      <c r="C915">
        <v>7</v>
      </c>
      <c r="E915" s="3">
        <v>99.787491297284745</v>
      </c>
      <c r="F915">
        <v>213</v>
      </c>
      <c r="G915">
        <v>7</v>
      </c>
    </row>
    <row r="916" spans="1:7" x14ac:dyDescent="0.25">
      <c r="A916" s="3">
        <v>103.22369942196531</v>
      </c>
      <c r="B916">
        <v>213</v>
      </c>
      <c r="C916">
        <v>8</v>
      </c>
      <c r="E916" s="3">
        <v>103.22369942196531</v>
      </c>
      <c r="F916">
        <v>213</v>
      </c>
      <c r="G916">
        <v>8</v>
      </c>
    </row>
    <row r="917" spans="1:7" x14ac:dyDescent="0.25">
      <c r="A917" s="3">
        <v>24.235214007782101</v>
      </c>
      <c r="B917">
        <v>214</v>
      </c>
      <c r="C917">
        <v>1</v>
      </c>
      <c r="E917" s="3">
        <v>24.235214007782101</v>
      </c>
      <c r="F917">
        <v>214</v>
      </c>
      <c r="G917">
        <v>1</v>
      </c>
    </row>
    <row r="918" spans="1:7" x14ac:dyDescent="0.25">
      <c r="A918" s="3">
        <v>25.408118944203142</v>
      </c>
      <c r="B918">
        <v>214</v>
      </c>
      <c r="C918">
        <v>2</v>
      </c>
      <c r="E918" s="3">
        <v>25.408118944203142</v>
      </c>
      <c r="F918">
        <v>214</v>
      </c>
      <c r="G918">
        <v>2</v>
      </c>
    </row>
    <row r="919" spans="1:7" x14ac:dyDescent="0.25">
      <c r="A919" s="3">
        <v>29.070328789093828</v>
      </c>
      <c r="B919">
        <v>214</v>
      </c>
      <c r="C919">
        <v>3</v>
      </c>
      <c r="E919" s="3">
        <v>29.070328789093828</v>
      </c>
      <c r="F919">
        <v>214</v>
      </c>
      <c r="G919">
        <v>3</v>
      </c>
    </row>
    <row r="920" spans="1:7" x14ac:dyDescent="0.25">
      <c r="A920" s="3">
        <v>66.040295878830577</v>
      </c>
      <c r="B920">
        <v>214</v>
      </c>
      <c r="C920">
        <v>4</v>
      </c>
      <c r="E920" s="3">
        <v>66.040295878830577</v>
      </c>
      <c r="F920">
        <v>214</v>
      </c>
      <c r="G920">
        <v>4</v>
      </c>
    </row>
    <row r="921" spans="1:7" x14ac:dyDescent="0.25">
      <c r="A921" s="3">
        <v>88.552744360902253</v>
      </c>
      <c r="B921">
        <v>214</v>
      </c>
      <c r="C921">
        <v>5</v>
      </c>
      <c r="E921" s="3">
        <v>88.552744360902253</v>
      </c>
      <c r="F921">
        <v>214</v>
      </c>
      <c r="G921">
        <v>5</v>
      </c>
    </row>
    <row r="922" spans="1:7" x14ac:dyDescent="0.25">
      <c r="A922" s="3">
        <v>92.45115753811406</v>
      </c>
      <c r="B922">
        <v>214</v>
      </c>
      <c r="C922">
        <v>6</v>
      </c>
      <c r="E922" s="3">
        <v>92.45115753811406</v>
      </c>
      <c r="F922">
        <v>214</v>
      </c>
      <c r="G922">
        <v>6</v>
      </c>
    </row>
    <row r="923" spans="1:7" x14ac:dyDescent="0.25">
      <c r="A923" s="3">
        <v>99.810698537943836</v>
      </c>
      <c r="B923">
        <v>214</v>
      </c>
      <c r="C923">
        <v>7</v>
      </c>
      <c r="E923" s="3">
        <v>99.810698537943836</v>
      </c>
      <c r="F923">
        <v>214</v>
      </c>
      <c r="G923">
        <v>7</v>
      </c>
    </row>
    <row r="924" spans="1:7" x14ac:dyDescent="0.25">
      <c r="A924" s="3">
        <v>103.24682080924856</v>
      </c>
      <c r="B924">
        <v>214</v>
      </c>
      <c r="C924">
        <v>8</v>
      </c>
      <c r="E924" s="3">
        <v>103.24682080924856</v>
      </c>
      <c r="F924">
        <v>214</v>
      </c>
      <c r="G924">
        <v>8</v>
      </c>
    </row>
    <row r="925" spans="1:7" x14ac:dyDescent="0.25">
      <c r="A925" s="3">
        <v>24.267639429312581</v>
      </c>
      <c r="B925">
        <v>215</v>
      </c>
      <c r="C925">
        <v>1</v>
      </c>
      <c r="E925" s="3">
        <v>24.267639429312581</v>
      </c>
      <c r="F925">
        <v>215</v>
      </c>
      <c r="G925">
        <v>1</v>
      </c>
    </row>
    <row r="926" spans="1:7" x14ac:dyDescent="0.25">
      <c r="A926" s="3">
        <v>25.441530237220181</v>
      </c>
      <c r="B926">
        <v>215</v>
      </c>
      <c r="C926">
        <v>2</v>
      </c>
      <c r="E926" s="3">
        <v>25.441530237220181</v>
      </c>
      <c r="F926">
        <v>215</v>
      </c>
      <c r="G926">
        <v>2</v>
      </c>
    </row>
    <row r="927" spans="1:7" x14ac:dyDescent="0.25">
      <c r="A927" s="3">
        <v>29.110305192231472</v>
      </c>
      <c r="B927">
        <v>215</v>
      </c>
      <c r="C927">
        <v>3</v>
      </c>
      <c r="E927" s="3">
        <v>29.110305192231472</v>
      </c>
      <c r="F927">
        <v>215</v>
      </c>
      <c r="G927">
        <v>3</v>
      </c>
    </row>
    <row r="928" spans="1:7" x14ac:dyDescent="0.25">
      <c r="A928" s="3">
        <v>66.075519549137013</v>
      </c>
      <c r="B928">
        <v>215</v>
      </c>
      <c r="C928">
        <v>4</v>
      </c>
      <c r="E928" s="3">
        <v>66.075519549137013</v>
      </c>
      <c r="F928">
        <v>215</v>
      </c>
      <c r="G928">
        <v>4</v>
      </c>
    </row>
    <row r="929" spans="1:7" x14ac:dyDescent="0.25">
      <c r="A929" s="3">
        <v>88.590338345864666</v>
      </c>
      <c r="B929">
        <v>215</v>
      </c>
      <c r="C929">
        <v>5</v>
      </c>
      <c r="E929" s="3">
        <v>88.590338345864666</v>
      </c>
      <c r="F929">
        <v>215</v>
      </c>
      <c r="G929">
        <v>5</v>
      </c>
    </row>
    <row r="930" spans="1:7" x14ac:dyDescent="0.25">
      <c r="A930" s="3">
        <v>92.50784427658337</v>
      </c>
      <c r="B930">
        <v>215</v>
      </c>
      <c r="C930">
        <v>6</v>
      </c>
      <c r="E930" s="3">
        <v>92.50784427658337</v>
      </c>
      <c r="F930">
        <v>215</v>
      </c>
      <c r="G930">
        <v>6</v>
      </c>
    </row>
    <row r="931" spans="1:7" x14ac:dyDescent="0.25">
      <c r="A931" s="3">
        <v>99.833905778602926</v>
      </c>
      <c r="B931">
        <v>215</v>
      </c>
      <c r="C931">
        <v>7</v>
      </c>
      <c r="E931" s="3">
        <v>99.833905778602926</v>
      </c>
      <c r="F931">
        <v>215</v>
      </c>
      <c r="G931">
        <v>7</v>
      </c>
    </row>
    <row r="932" spans="1:7" x14ac:dyDescent="0.25">
      <c r="A932" s="3">
        <v>103.26994219653179</v>
      </c>
      <c r="B932">
        <v>215</v>
      </c>
      <c r="C932">
        <v>8</v>
      </c>
      <c r="E932" s="3">
        <v>103.26994219653179</v>
      </c>
      <c r="F932">
        <v>215</v>
      </c>
      <c r="G932">
        <v>8</v>
      </c>
    </row>
    <row r="933" spans="1:7" x14ac:dyDescent="0.25">
      <c r="A933" s="3">
        <v>24.300065487884744</v>
      </c>
      <c r="B933">
        <v>216</v>
      </c>
      <c r="C933">
        <v>1</v>
      </c>
      <c r="E933" s="3">
        <v>24.300065487884744</v>
      </c>
      <c r="F933">
        <v>216</v>
      </c>
      <c r="G933">
        <v>1</v>
      </c>
    </row>
    <row r="934" spans="1:7" x14ac:dyDescent="0.25">
      <c r="A934" s="3">
        <v>25.474941530237221</v>
      </c>
      <c r="B934">
        <v>216</v>
      </c>
      <c r="C934">
        <v>2</v>
      </c>
      <c r="E934" s="3">
        <v>25.474941530237221</v>
      </c>
      <c r="F934">
        <v>216</v>
      </c>
      <c r="G934">
        <v>2</v>
      </c>
    </row>
    <row r="935" spans="1:7" x14ac:dyDescent="0.25">
      <c r="A935" s="3">
        <v>29.149940546967894</v>
      </c>
      <c r="B935">
        <v>216</v>
      </c>
      <c r="C935">
        <v>3</v>
      </c>
      <c r="E935" s="3">
        <v>29.149940546967894</v>
      </c>
      <c r="F935">
        <v>216</v>
      </c>
      <c r="G935">
        <v>3</v>
      </c>
    </row>
    <row r="936" spans="1:7" x14ac:dyDescent="0.25">
      <c r="A936" s="3">
        <v>66.110653161019911</v>
      </c>
      <c r="B936">
        <v>216</v>
      </c>
      <c r="C936">
        <v>4</v>
      </c>
      <c r="E936" s="3">
        <v>66.110653161019911</v>
      </c>
      <c r="F936">
        <v>216</v>
      </c>
      <c r="G936">
        <v>4</v>
      </c>
    </row>
    <row r="937" spans="1:7" x14ac:dyDescent="0.25">
      <c r="A937" s="3">
        <v>88.627827715355807</v>
      </c>
      <c r="B937">
        <v>216</v>
      </c>
      <c r="C937">
        <v>5</v>
      </c>
      <c r="E937" s="3">
        <v>88.627827715355807</v>
      </c>
      <c r="F937">
        <v>216</v>
      </c>
      <c r="G937">
        <v>5</v>
      </c>
    </row>
    <row r="938" spans="1:7" x14ac:dyDescent="0.25">
      <c r="A938" s="3">
        <v>92.565950029052871</v>
      </c>
      <c r="B938">
        <v>216</v>
      </c>
      <c r="C938">
        <v>6</v>
      </c>
      <c r="E938" s="3">
        <v>92.565950029052871</v>
      </c>
      <c r="F938">
        <v>216</v>
      </c>
      <c r="G938">
        <v>6</v>
      </c>
    </row>
    <row r="939" spans="1:7" x14ac:dyDescent="0.25">
      <c r="A939" s="3">
        <v>99.857113019262016</v>
      </c>
      <c r="B939">
        <v>216</v>
      </c>
      <c r="C939">
        <v>7</v>
      </c>
      <c r="E939" s="3">
        <v>99.857113019262016</v>
      </c>
      <c r="F939">
        <v>216</v>
      </c>
      <c r="G939">
        <v>7</v>
      </c>
    </row>
    <row r="940" spans="1:7" x14ac:dyDescent="0.25">
      <c r="A940" s="3">
        <v>103.29306358381503</v>
      </c>
      <c r="B940">
        <v>216</v>
      </c>
      <c r="C940">
        <v>8</v>
      </c>
      <c r="E940" s="3">
        <v>103.29306358381503</v>
      </c>
      <c r="F940">
        <v>216</v>
      </c>
      <c r="G940">
        <v>8</v>
      </c>
    </row>
    <row r="941" spans="1:7" x14ac:dyDescent="0.25">
      <c r="A941" s="3">
        <v>24.332809430255402</v>
      </c>
      <c r="B941">
        <v>217</v>
      </c>
      <c r="C941">
        <v>1</v>
      </c>
      <c r="E941" s="3">
        <v>24.332809430255402</v>
      </c>
      <c r="F941">
        <v>217</v>
      </c>
      <c r="G941">
        <v>1</v>
      </c>
    </row>
    <row r="942" spans="1:7" x14ac:dyDescent="0.25">
      <c r="A942" s="3">
        <v>25.50835282325426</v>
      </c>
      <c r="B942">
        <v>217</v>
      </c>
      <c r="C942">
        <v>2</v>
      </c>
      <c r="E942" s="3">
        <v>25.50835282325426</v>
      </c>
      <c r="F942">
        <v>217</v>
      </c>
      <c r="G942">
        <v>2</v>
      </c>
    </row>
    <row r="943" spans="1:7" x14ac:dyDescent="0.25">
      <c r="A943" s="3">
        <v>29.18957590170432</v>
      </c>
      <c r="B943">
        <v>217</v>
      </c>
      <c r="C943">
        <v>3</v>
      </c>
      <c r="E943" s="3">
        <v>29.18957590170432</v>
      </c>
      <c r="F943">
        <v>217</v>
      </c>
      <c r="G943">
        <v>3</v>
      </c>
    </row>
    <row r="944" spans="1:7" x14ac:dyDescent="0.25">
      <c r="A944" s="3">
        <v>66.145581557806494</v>
      </c>
      <c r="B944">
        <v>217</v>
      </c>
      <c r="C944">
        <v>4</v>
      </c>
      <c r="E944" s="3">
        <v>66.145581557806494</v>
      </c>
      <c r="F944">
        <v>217</v>
      </c>
      <c r="G944">
        <v>4</v>
      </c>
    </row>
    <row r="945" spans="1:7" x14ac:dyDescent="0.25">
      <c r="A945" s="3">
        <v>88.665280898876404</v>
      </c>
      <c r="B945">
        <v>217</v>
      </c>
      <c r="C945">
        <v>5</v>
      </c>
      <c r="E945" s="3">
        <v>88.665280898876404</v>
      </c>
      <c r="F945">
        <v>217</v>
      </c>
      <c r="G945">
        <v>5</v>
      </c>
    </row>
    <row r="946" spans="1:7" x14ac:dyDescent="0.25">
      <c r="A946" s="3">
        <v>92.625555555555565</v>
      </c>
      <c r="B946">
        <v>217</v>
      </c>
      <c r="C946">
        <v>6</v>
      </c>
      <c r="E946" s="3">
        <v>92.625555555555565</v>
      </c>
      <c r="F946">
        <v>217</v>
      </c>
      <c r="G946">
        <v>6</v>
      </c>
    </row>
    <row r="947" spans="1:7" x14ac:dyDescent="0.25">
      <c r="A947" s="3">
        <v>99.880320259921092</v>
      </c>
      <c r="B947">
        <v>217</v>
      </c>
      <c r="C947">
        <v>7</v>
      </c>
      <c r="E947" s="3">
        <v>99.880320259921092</v>
      </c>
      <c r="F947">
        <v>217</v>
      </c>
      <c r="G947">
        <v>7</v>
      </c>
    </row>
    <row r="948" spans="1:7" x14ac:dyDescent="0.25">
      <c r="A948" s="3">
        <v>103.31604032997249</v>
      </c>
      <c r="B948">
        <v>217</v>
      </c>
      <c r="C948">
        <v>8</v>
      </c>
      <c r="E948" s="3">
        <v>103.31604032997249</v>
      </c>
      <c r="F948">
        <v>217</v>
      </c>
      <c r="G948">
        <v>8</v>
      </c>
    </row>
    <row r="949" spans="1:7" x14ac:dyDescent="0.25">
      <c r="A949" s="3">
        <v>24.365553372626064</v>
      </c>
      <c r="B949">
        <v>218</v>
      </c>
      <c r="C949">
        <v>1</v>
      </c>
      <c r="E949" s="3">
        <v>24.365553372626064</v>
      </c>
      <c r="F949">
        <v>218</v>
      </c>
      <c r="G949">
        <v>1</v>
      </c>
    </row>
    <row r="950" spans="1:7" x14ac:dyDescent="0.25">
      <c r="A950" s="3">
        <v>25.541764116271302</v>
      </c>
      <c r="B950">
        <v>218</v>
      </c>
      <c r="C950">
        <v>2</v>
      </c>
      <c r="E950" s="3">
        <v>25.541764116271302</v>
      </c>
      <c r="F950">
        <v>218</v>
      </c>
      <c r="G950">
        <v>2</v>
      </c>
    </row>
    <row r="951" spans="1:7" x14ac:dyDescent="0.25">
      <c r="A951" s="3">
        <v>29.229862236628851</v>
      </c>
      <c r="B951">
        <v>218</v>
      </c>
      <c r="C951">
        <v>3</v>
      </c>
      <c r="E951" s="3">
        <v>29.229862236628851</v>
      </c>
      <c r="F951">
        <v>218</v>
      </c>
      <c r="G951">
        <v>3</v>
      </c>
    </row>
    <row r="952" spans="1:7" x14ac:dyDescent="0.25">
      <c r="A952" s="3">
        <v>66.180509954593077</v>
      </c>
      <c r="B952">
        <v>218</v>
      </c>
      <c r="C952">
        <v>4</v>
      </c>
      <c r="E952" s="3">
        <v>66.180509954593077</v>
      </c>
      <c r="F952">
        <v>218</v>
      </c>
      <c r="G952">
        <v>4</v>
      </c>
    </row>
    <row r="953" spans="1:7" x14ac:dyDescent="0.25">
      <c r="A953" s="3">
        <v>88.70290605095542</v>
      </c>
      <c r="B953">
        <v>218</v>
      </c>
      <c r="C953">
        <v>5</v>
      </c>
      <c r="E953" s="3">
        <v>88.70290605095542</v>
      </c>
      <c r="F953">
        <v>218</v>
      </c>
      <c r="G953">
        <v>5</v>
      </c>
    </row>
    <row r="954" spans="1:7" x14ac:dyDescent="0.25">
      <c r="A954" s="3">
        <v>92.687283950617285</v>
      </c>
      <c r="B954">
        <v>218</v>
      </c>
      <c r="C954">
        <v>6</v>
      </c>
      <c r="E954" s="3">
        <v>92.687283950617285</v>
      </c>
      <c r="F954">
        <v>218</v>
      </c>
      <c r="G954">
        <v>6</v>
      </c>
    </row>
    <row r="955" spans="1:7" x14ac:dyDescent="0.25">
      <c r="A955" s="3">
        <v>99.903589138134592</v>
      </c>
      <c r="B955">
        <v>218</v>
      </c>
      <c r="C955">
        <v>7</v>
      </c>
      <c r="E955" s="3">
        <v>99.903589138134592</v>
      </c>
      <c r="F955">
        <v>218</v>
      </c>
      <c r="G955">
        <v>7</v>
      </c>
    </row>
    <row r="956" spans="1:7" x14ac:dyDescent="0.25">
      <c r="A956" s="3">
        <v>103.33895508707607</v>
      </c>
      <c r="B956">
        <v>218</v>
      </c>
      <c r="C956">
        <v>8</v>
      </c>
      <c r="E956" s="3">
        <v>103.33895508707607</v>
      </c>
      <c r="F956">
        <v>218</v>
      </c>
      <c r="G956">
        <v>8</v>
      </c>
    </row>
    <row r="957" spans="1:7" x14ac:dyDescent="0.25">
      <c r="A957" s="3">
        <v>24.398297314996725</v>
      </c>
      <c r="B957">
        <v>219</v>
      </c>
      <c r="C957">
        <v>1</v>
      </c>
      <c r="E957" s="3">
        <v>24.398297314996725</v>
      </c>
      <c r="F957">
        <v>219</v>
      </c>
      <c r="G957">
        <v>1</v>
      </c>
    </row>
    <row r="958" spans="1:7" x14ac:dyDescent="0.25">
      <c r="A958" s="3">
        <v>25.575175409288342</v>
      </c>
      <c r="B958">
        <v>219</v>
      </c>
      <c r="C958">
        <v>2</v>
      </c>
      <c r="E958" s="3">
        <v>25.575175409288342</v>
      </c>
      <c r="F958">
        <v>219</v>
      </c>
      <c r="G958">
        <v>2</v>
      </c>
    </row>
    <row r="959" spans="1:7" x14ac:dyDescent="0.25">
      <c r="A959" s="3">
        <v>29.270380875202591</v>
      </c>
      <c r="B959">
        <v>219</v>
      </c>
      <c r="C959">
        <v>3</v>
      </c>
      <c r="E959" s="3">
        <v>29.270380875202591</v>
      </c>
      <c r="F959">
        <v>219</v>
      </c>
      <c r="G959">
        <v>3</v>
      </c>
    </row>
    <row r="960" spans="1:7" x14ac:dyDescent="0.25">
      <c r="A960" s="3">
        <v>66.215657102373356</v>
      </c>
      <c r="B960">
        <v>219</v>
      </c>
      <c r="C960">
        <v>4</v>
      </c>
      <c r="E960" s="3">
        <v>66.215657102373356</v>
      </c>
      <c r="F960">
        <v>219</v>
      </c>
      <c r="G960">
        <v>4</v>
      </c>
    </row>
    <row r="961" spans="1:7" x14ac:dyDescent="0.25">
      <c r="A961" s="3">
        <v>88.742714968152868</v>
      </c>
      <c r="B961">
        <v>219</v>
      </c>
      <c r="C961">
        <v>5</v>
      </c>
      <c r="E961" s="3">
        <v>88.742714968152868</v>
      </c>
      <c r="F961">
        <v>219</v>
      </c>
      <c r="G961">
        <v>5</v>
      </c>
    </row>
    <row r="962" spans="1:7" x14ac:dyDescent="0.25">
      <c r="A962" s="3">
        <v>92.752099737532802</v>
      </c>
      <c r="B962">
        <v>219</v>
      </c>
      <c r="C962">
        <v>6</v>
      </c>
      <c r="E962" s="3">
        <v>92.752099737532802</v>
      </c>
      <c r="F962">
        <v>219</v>
      </c>
      <c r="G962">
        <v>6</v>
      </c>
    </row>
    <row r="963" spans="1:7" x14ac:dyDescent="0.25">
      <c r="A963" s="3">
        <v>99.927201889020068</v>
      </c>
      <c r="B963">
        <v>219</v>
      </c>
      <c r="C963">
        <v>7</v>
      </c>
      <c r="E963" s="3">
        <v>99.927201889020068</v>
      </c>
      <c r="F963">
        <v>219</v>
      </c>
      <c r="G963">
        <v>7</v>
      </c>
    </row>
    <row r="964" spans="1:7" x14ac:dyDescent="0.25">
      <c r="A964" s="3">
        <v>103.36186984417967</v>
      </c>
      <c r="B964">
        <v>219</v>
      </c>
      <c r="C964">
        <v>8</v>
      </c>
      <c r="E964" s="3">
        <v>103.36186984417967</v>
      </c>
      <c r="F964">
        <v>219</v>
      </c>
      <c r="G964">
        <v>8</v>
      </c>
    </row>
    <row r="965" spans="1:7" x14ac:dyDescent="0.25">
      <c r="A965" s="3">
        <v>24.430739299610895</v>
      </c>
      <c r="B965">
        <v>220</v>
      </c>
      <c r="C965">
        <v>1</v>
      </c>
      <c r="E965" s="3">
        <v>24.430739299610895</v>
      </c>
      <c r="F965">
        <v>220</v>
      </c>
      <c r="G965">
        <v>1</v>
      </c>
    </row>
    <row r="966" spans="1:7" x14ac:dyDescent="0.25">
      <c r="A966" s="3">
        <v>25.608501488587496</v>
      </c>
      <c r="B966">
        <v>220</v>
      </c>
      <c r="C966">
        <v>2</v>
      </c>
      <c r="E966" s="3">
        <v>25.608501488587496</v>
      </c>
      <c r="F966">
        <v>220</v>
      </c>
      <c r="G966">
        <v>2</v>
      </c>
    </row>
    <row r="967" spans="1:7" x14ac:dyDescent="0.25">
      <c r="A967" s="3">
        <v>29.311345423871785</v>
      </c>
      <c r="B967">
        <v>220</v>
      </c>
      <c r="C967">
        <v>3</v>
      </c>
      <c r="E967" s="3">
        <v>29.311345423871785</v>
      </c>
      <c r="F967">
        <v>220</v>
      </c>
      <c r="G967">
        <v>3</v>
      </c>
    </row>
    <row r="968" spans="1:7" x14ac:dyDescent="0.25">
      <c r="A968" s="3">
        <v>66.251080410910376</v>
      </c>
      <c r="B968">
        <v>220</v>
      </c>
      <c r="C968">
        <v>4</v>
      </c>
      <c r="E968" s="3">
        <v>66.251080410910376</v>
      </c>
      <c r="F968">
        <v>220</v>
      </c>
      <c r="G968">
        <v>4</v>
      </c>
    </row>
    <row r="969" spans="1:7" x14ac:dyDescent="0.25">
      <c r="A969" s="3">
        <v>88.782523885350315</v>
      </c>
      <c r="B969">
        <v>220</v>
      </c>
      <c r="C969">
        <v>5</v>
      </c>
      <c r="E969" s="3">
        <v>88.782523885350315</v>
      </c>
      <c r="F969">
        <v>220</v>
      </c>
      <c r="G969">
        <v>5</v>
      </c>
    </row>
    <row r="970" spans="1:7" x14ac:dyDescent="0.25">
      <c r="A970" s="3">
        <v>92.818048128342241</v>
      </c>
      <c r="B970">
        <v>220</v>
      </c>
      <c r="C970">
        <v>6</v>
      </c>
      <c r="E970" s="3">
        <v>92.818048128342241</v>
      </c>
      <c r="F970">
        <v>220</v>
      </c>
      <c r="G970">
        <v>6</v>
      </c>
    </row>
    <row r="971" spans="1:7" x14ac:dyDescent="0.25">
      <c r="A971" s="3">
        <v>99.950814639905545</v>
      </c>
      <c r="B971">
        <v>220</v>
      </c>
      <c r="C971">
        <v>7</v>
      </c>
      <c r="E971" s="3">
        <v>99.950814639905545</v>
      </c>
      <c r="F971">
        <v>220</v>
      </c>
      <c r="G971">
        <v>7</v>
      </c>
    </row>
    <row r="972" spans="1:7" x14ac:dyDescent="0.25">
      <c r="A972" s="3">
        <v>103.38478460128322</v>
      </c>
      <c r="B972">
        <v>220</v>
      </c>
      <c r="C972">
        <v>8</v>
      </c>
      <c r="E972" s="3">
        <v>103.38478460128322</v>
      </c>
      <c r="F972">
        <v>220</v>
      </c>
      <c r="G972">
        <v>8</v>
      </c>
    </row>
    <row r="973" spans="1:7" x14ac:dyDescent="0.25">
      <c r="A973" s="3">
        <v>24.463164721141375</v>
      </c>
      <c r="B973">
        <v>221</v>
      </c>
      <c r="C973">
        <v>1</v>
      </c>
      <c r="E973" s="3">
        <v>24.463164721141375</v>
      </c>
      <c r="F973">
        <v>221</v>
      </c>
      <c r="G973">
        <v>1</v>
      </c>
    </row>
    <row r="974" spans="1:7" x14ac:dyDescent="0.25">
      <c r="A974" s="3">
        <v>25.641581210717828</v>
      </c>
      <c r="B974">
        <v>221</v>
      </c>
      <c r="C974">
        <v>2</v>
      </c>
      <c r="E974" s="3">
        <v>25.641581210717828</v>
      </c>
      <c r="F974">
        <v>221</v>
      </c>
      <c r="G974">
        <v>2</v>
      </c>
    </row>
    <row r="975" spans="1:7" x14ac:dyDescent="0.25">
      <c r="A975" s="3">
        <v>29.353521720792912</v>
      </c>
      <c r="B975">
        <v>221</v>
      </c>
      <c r="C975">
        <v>3</v>
      </c>
      <c r="E975" s="3">
        <v>29.353521720792912</v>
      </c>
      <c r="F975">
        <v>221</v>
      </c>
      <c r="G975">
        <v>3</v>
      </c>
    </row>
    <row r="976" spans="1:7" x14ac:dyDescent="0.25">
      <c r="A976" s="3">
        <v>66.286503719447396</v>
      </c>
      <c r="B976">
        <v>221</v>
      </c>
      <c r="C976">
        <v>4</v>
      </c>
      <c r="E976" s="3">
        <v>66.286503719447396</v>
      </c>
      <c r="F976">
        <v>221</v>
      </c>
      <c r="G976">
        <v>4</v>
      </c>
    </row>
    <row r="977" spans="1:7" x14ac:dyDescent="0.25">
      <c r="A977" s="3">
        <v>88.824118658641439</v>
      </c>
      <c r="B977">
        <v>221</v>
      </c>
      <c r="C977">
        <v>5</v>
      </c>
      <c r="E977" s="3">
        <v>88.824118658641439</v>
      </c>
      <c r="F977">
        <v>221</v>
      </c>
      <c r="G977">
        <v>5</v>
      </c>
    </row>
    <row r="978" spans="1:7" x14ac:dyDescent="0.25">
      <c r="A978" s="3">
        <v>92.884893048128347</v>
      </c>
      <c r="B978">
        <v>221</v>
      </c>
      <c r="C978">
        <v>6</v>
      </c>
      <c r="E978" s="3">
        <v>92.884893048128347</v>
      </c>
      <c r="F978">
        <v>221</v>
      </c>
      <c r="G978">
        <v>6</v>
      </c>
    </row>
    <row r="979" spans="1:7" x14ac:dyDescent="0.25">
      <c r="A979" s="3">
        <v>99.974427390791021</v>
      </c>
      <c r="B979">
        <v>221</v>
      </c>
      <c r="C979">
        <v>7</v>
      </c>
      <c r="E979" s="3">
        <v>99.974427390791021</v>
      </c>
      <c r="F979">
        <v>221</v>
      </c>
      <c r="G979">
        <v>7</v>
      </c>
    </row>
    <row r="980" spans="1:7" x14ac:dyDescent="0.25">
      <c r="A980" s="3">
        <v>103.40757780784845</v>
      </c>
      <c r="B980">
        <v>221</v>
      </c>
      <c r="C980">
        <v>8</v>
      </c>
      <c r="E980" s="3">
        <v>103.40757780784845</v>
      </c>
      <c r="F980">
        <v>221</v>
      </c>
      <c r="G980">
        <v>8</v>
      </c>
    </row>
    <row r="981" spans="1:7" x14ac:dyDescent="0.25">
      <c r="A981" s="3">
        <v>24.495590142671855</v>
      </c>
      <c r="B981">
        <v>222</v>
      </c>
      <c r="C981">
        <v>1</v>
      </c>
      <c r="E981" s="3">
        <v>24.495590142671855</v>
      </c>
      <c r="F981">
        <v>222</v>
      </c>
      <c r="G981">
        <v>1</v>
      </c>
    </row>
    <row r="982" spans="1:7" x14ac:dyDescent="0.25">
      <c r="A982" s="3">
        <v>25.674660932848166</v>
      </c>
      <c r="B982">
        <v>222</v>
      </c>
      <c r="C982">
        <v>2</v>
      </c>
      <c r="E982" s="3">
        <v>25.674660932848166</v>
      </c>
      <c r="F982">
        <v>222</v>
      </c>
      <c r="G982">
        <v>2</v>
      </c>
    </row>
    <row r="983" spans="1:7" x14ac:dyDescent="0.25">
      <c r="A983" s="3">
        <v>29.395698017714047</v>
      </c>
      <c r="B983">
        <v>222</v>
      </c>
      <c r="C983">
        <v>3</v>
      </c>
      <c r="E983" s="3">
        <v>29.395698017714047</v>
      </c>
      <c r="F983">
        <v>222</v>
      </c>
      <c r="G983">
        <v>3</v>
      </c>
    </row>
    <row r="984" spans="1:7" x14ac:dyDescent="0.25">
      <c r="A984" s="3">
        <v>66.322517279010555</v>
      </c>
      <c r="B984">
        <v>222</v>
      </c>
      <c r="C984">
        <v>4</v>
      </c>
      <c r="E984" s="3">
        <v>66.322517279010555</v>
      </c>
      <c r="F984">
        <v>222</v>
      </c>
      <c r="G984">
        <v>4</v>
      </c>
    </row>
    <row r="985" spans="1:7" x14ac:dyDescent="0.25">
      <c r="A985" s="3">
        <v>88.867110920034392</v>
      </c>
      <c r="B985">
        <v>222</v>
      </c>
      <c r="C985">
        <v>5</v>
      </c>
      <c r="E985" s="3">
        <v>88.867110920034392</v>
      </c>
      <c r="F985">
        <v>222</v>
      </c>
      <c r="G985">
        <v>5</v>
      </c>
    </row>
    <row r="986" spans="1:7" x14ac:dyDescent="0.25">
      <c r="A986" s="3">
        <v>92.952688904016341</v>
      </c>
      <c r="B986">
        <v>222</v>
      </c>
      <c r="C986">
        <v>6</v>
      </c>
      <c r="E986" s="3">
        <v>92.952688904016341</v>
      </c>
      <c r="F986">
        <v>222</v>
      </c>
      <c r="G986">
        <v>6</v>
      </c>
    </row>
    <row r="987" spans="1:7" x14ac:dyDescent="0.25">
      <c r="A987" s="3">
        <v>99.998040141676512</v>
      </c>
      <c r="B987">
        <v>222</v>
      </c>
      <c r="C987">
        <v>7</v>
      </c>
      <c r="E987" s="3">
        <v>99.998040141676512</v>
      </c>
      <c r="F987">
        <v>222</v>
      </c>
      <c r="G987">
        <v>7</v>
      </c>
    </row>
    <row r="988" spans="1:7" x14ac:dyDescent="0.25">
      <c r="A988" s="3">
        <v>103.43013080739738</v>
      </c>
      <c r="B988">
        <v>222</v>
      </c>
      <c r="C988">
        <v>8</v>
      </c>
      <c r="E988" s="3">
        <v>103.43013080739738</v>
      </c>
      <c r="F988">
        <v>222</v>
      </c>
      <c r="G988">
        <v>8</v>
      </c>
    </row>
    <row r="989" spans="1:7" x14ac:dyDescent="0.25">
      <c r="A989" s="3">
        <v>24.526932668329177</v>
      </c>
      <c r="B989">
        <v>223</v>
      </c>
      <c r="C989">
        <v>1</v>
      </c>
      <c r="E989" s="3">
        <v>24.526932668329177</v>
      </c>
      <c r="F989">
        <v>223</v>
      </c>
      <c r="G989">
        <v>1</v>
      </c>
    </row>
    <row r="990" spans="1:7" x14ac:dyDescent="0.25">
      <c r="A990" s="3">
        <v>25.707815631262527</v>
      </c>
      <c r="B990">
        <v>223</v>
      </c>
      <c r="C990">
        <v>2</v>
      </c>
      <c r="E990" s="3">
        <v>25.707815631262527</v>
      </c>
      <c r="F990">
        <v>223</v>
      </c>
      <c r="G990">
        <v>2</v>
      </c>
    </row>
    <row r="991" spans="1:7" x14ac:dyDescent="0.25">
      <c r="A991" s="3">
        <v>29.439804964539007</v>
      </c>
      <c r="B991">
        <v>223</v>
      </c>
      <c r="C991">
        <v>3</v>
      </c>
      <c r="E991" s="3">
        <v>29.439804964539007</v>
      </c>
      <c r="F991">
        <v>223</v>
      </c>
      <c r="G991">
        <v>3</v>
      </c>
    </row>
    <row r="992" spans="1:7" x14ac:dyDescent="0.25">
      <c r="A992" s="3">
        <v>66.358894143324846</v>
      </c>
      <c r="B992">
        <v>223</v>
      </c>
      <c r="C992">
        <v>4</v>
      </c>
      <c r="E992" s="3">
        <v>66.358894143324846</v>
      </c>
      <c r="F992">
        <v>223</v>
      </c>
      <c r="G992">
        <v>4</v>
      </c>
    </row>
    <row r="993" spans="1:7" x14ac:dyDescent="0.25">
      <c r="A993" s="3">
        <v>88.910055626872051</v>
      </c>
      <c r="B993">
        <v>223</v>
      </c>
      <c r="C993">
        <v>5</v>
      </c>
      <c r="E993" s="3">
        <v>88.910055626872051</v>
      </c>
      <c r="F993">
        <v>223</v>
      </c>
      <c r="G993">
        <v>5</v>
      </c>
    </row>
    <row r="994" spans="1:7" x14ac:dyDescent="0.25">
      <c r="A994" s="3">
        <v>93.022693452380949</v>
      </c>
      <c r="B994">
        <v>223</v>
      </c>
      <c r="C994">
        <v>6</v>
      </c>
      <c r="E994" s="3">
        <v>93.022693452380949</v>
      </c>
      <c r="F994">
        <v>223</v>
      </c>
      <c r="G994">
        <v>6</v>
      </c>
    </row>
    <row r="995" spans="1:7" x14ac:dyDescent="0.25">
      <c r="A995" s="3">
        <v>100.02039590747331</v>
      </c>
      <c r="B995">
        <v>223</v>
      </c>
      <c r="C995">
        <v>7</v>
      </c>
      <c r="E995" s="3">
        <v>100.02039590747331</v>
      </c>
      <c r="F995">
        <v>223</v>
      </c>
      <c r="G995">
        <v>7</v>
      </c>
    </row>
    <row r="996" spans="1:7" x14ac:dyDescent="0.25">
      <c r="A996" s="3">
        <v>103.45268380694634</v>
      </c>
      <c r="B996">
        <v>223</v>
      </c>
      <c r="C996">
        <v>8</v>
      </c>
      <c r="E996" s="3">
        <v>103.45268380694634</v>
      </c>
      <c r="F996">
        <v>223</v>
      </c>
      <c r="G996">
        <v>8</v>
      </c>
    </row>
    <row r="997" spans="1:7" x14ac:dyDescent="0.25">
      <c r="A997" s="3">
        <v>24.558104738154615</v>
      </c>
      <c r="B997">
        <v>224</v>
      </c>
      <c r="C997">
        <v>1</v>
      </c>
      <c r="E997" s="3">
        <v>24.558104738154615</v>
      </c>
      <c r="F997">
        <v>224</v>
      </c>
      <c r="G997">
        <v>1</v>
      </c>
    </row>
    <row r="998" spans="1:7" x14ac:dyDescent="0.25">
      <c r="A998" s="3">
        <v>25.741215764863064</v>
      </c>
      <c r="B998">
        <v>224</v>
      </c>
      <c r="C998">
        <v>2</v>
      </c>
      <c r="E998" s="3">
        <v>25.741215764863064</v>
      </c>
      <c r="F998">
        <v>224</v>
      </c>
      <c r="G998">
        <v>2</v>
      </c>
    </row>
    <row r="999" spans="1:7" x14ac:dyDescent="0.25">
      <c r="A999" s="3">
        <v>29.484131205673759</v>
      </c>
      <c r="B999">
        <v>224</v>
      </c>
      <c r="C999">
        <v>3</v>
      </c>
      <c r="E999" s="3">
        <v>29.484131205673759</v>
      </c>
      <c r="F999">
        <v>224</v>
      </c>
      <c r="G999">
        <v>3</v>
      </c>
    </row>
    <row r="1000" spans="1:7" x14ac:dyDescent="0.25">
      <c r="A1000" s="3">
        <v>66.395271007639138</v>
      </c>
      <c r="B1000">
        <v>224</v>
      </c>
      <c r="C1000">
        <v>4</v>
      </c>
      <c r="E1000" s="3">
        <v>66.395271007639138</v>
      </c>
      <c r="F1000">
        <v>224</v>
      </c>
      <c r="G1000">
        <v>4</v>
      </c>
    </row>
    <row r="1001" spans="1:7" x14ac:dyDescent="0.25">
      <c r="A1001" s="3">
        <v>88.952845528455285</v>
      </c>
      <c r="B1001">
        <v>224</v>
      </c>
      <c r="C1001">
        <v>5</v>
      </c>
      <c r="E1001" s="3">
        <v>88.952845528455285</v>
      </c>
      <c r="F1001">
        <v>224</v>
      </c>
      <c r="G1001">
        <v>5</v>
      </c>
    </row>
    <row r="1002" spans="1:7" x14ac:dyDescent="0.25">
      <c r="A1002" s="3">
        <v>93.097098214285708</v>
      </c>
      <c r="B1002">
        <v>224</v>
      </c>
      <c r="C1002">
        <v>6</v>
      </c>
      <c r="E1002" s="3">
        <v>93.097098214285708</v>
      </c>
      <c r="F1002">
        <v>224</v>
      </c>
      <c r="G1002">
        <v>6</v>
      </c>
    </row>
    <row r="1003" spans="1:7" x14ac:dyDescent="0.25">
      <c r="A1003" s="3">
        <v>100.04263790035587</v>
      </c>
      <c r="B1003">
        <v>224</v>
      </c>
      <c r="C1003">
        <v>7</v>
      </c>
      <c r="E1003" s="3">
        <v>100.04263790035587</v>
      </c>
      <c r="F1003">
        <v>224</v>
      </c>
      <c r="G1003">
        <v>7</v>
      </c>
    </row>
    <row r="1004" spans="1:7" x14ac:dyDescent="0.25">
      <c r="A1004" s="3">
        <v>103.47523680649526</v>
      </c>
      <c r="B1004">
        <v>224</v>
      </c>
      <c r="C1004">
        <v>8</v>
      </c>
      <c r="E1004" s="3">
        <v>103.47523680649526</v>
      </c>
      <c r="F1004">
        <v>224</v>
      </c>
      <c r="G1004">
        <v>8</v>
      </c>
    </row>
    <row r="1005" spans="1:7" x14ac:dyDescent="0.25">
      <c r="A1005" s="3">
        <v>24.589276807980049</v>
      </c>
      <c r="B1005">
        <v>225</v>
      </c>
      <c r="C1005">
        <v>1</v>
      </c>
      <c r="E1005" s="3">
        <v>24.589276807980049</v>
      </c>
      <c r="F1005">
        <v>225</v>
      </c>
      <c r="G1005">
        <v>1</v>
      </c>
    </row>
    <row r="1006" spans="1:7" x14ac:dyDescent="0.25">
      <c r="A1006" s="3">
        <v>25.774615898463594</v>
      </c>
      <c r="B1006">
        <v>225</v>
      </c>
      <c r="C1006">
        <v>2</v>
      </c>
      <c r="E1006" s="3">
        <v>25.774615898463594</v>
      </c>
      <c r="F1006">
        <v>225</v>
      </c>
      <c r="G1006">
        <v>2</v>
      </c>
    </row>
    <row r="1007" spans="1:7" x14ac:dyDescent="0.25">
      <c r="A1007" s="3">
        <v>29.529089261440866</v>
      </c>
      <c r="B1007">
        <v>225</v>
      </c>
      <c r="C1007">
        <v>3</v>
      </c>
      <c r="E1007" s="3">
        <v>29.529089261440866</v>
      </c>
      <c r="F1007">
        <v>225</v>
      </c>
      <c r="G1007">
        <v>3</v>
      </c>
    </row>
    <row r="1008" spans="1:7" x14ac:dyDescent="0.25">
      <c r="A1008" s="3">
        <v>66.431138153185401</v>
      </c>
      <c r="B1008">
        <v>225</v>
      </c>
      <c r="C1008">
        <v>4</v>
      </c>
      <c r="E1008" s="3">
        <v>66.431138153185401</v>
      </c>
      <c r="F1008">
        <v>225</v>
      </c>
      <c r="G1008">
        <v>4</v>
      </c>
    </row>
    <row r="1009" spans="1:7" x14ac:dyDescent="0.25">
      <c r="A1009" s="3">
        <v>88.995635430038504</v>
      </c>
      <c r="B1009">
        <v>225</v>
      </c>
      <c r="C1009">
        <v>5</v>
      </c>
      <c r="E1009" s="3">
        <v>88.995635430038504</v>
      </c>
      <c r="F1009">
        <v>225</v>
      </c>
      <c r="G1009">
        <v>5</v>
      </c>
    </row>
    <row r="1010" spans="1:7" x14ac:dyDescent="0.25">
      <c r="A1010" s="3">
        <v>93.172310007524459</v>
      </c>
      <c r="B1010">
        <v>225</v>
      </c>
      <c r="C1010">
        <v>6</v>
      </c>
      <c r="E1010" s="3">
        <v>93.172310007524459</v>
      </c>
      <c r="F1010">
        <v>225</v>
      </c>
      <c r="G1010">
        <v>6</v>
      </c>
    </row>
    <row r="1011" spans="1:7" x14ac:dyDescent="0.25">
      <c r="A1011" s="3">
        <v>100.06487989323844</v>
      </c>
      <c r="B1011">
        <v>225</v>
      </c>
      <c r="C1011">
        <v>7</v>
      </c>
      <c r="E1011" s="3">
        <v>100.06487989323844</v>
      </c>
      <c r="F1011">
        <v>225</v>
      </c>
      <c r="G1011">
        <v>7</v>
      </c>
    </row>
    <row r="1012" spans="1:7" x14ac:dyDescent="0.25">
      <c r="A1012" s="3">
        <v>103.4977898060442</v>
      </c>
      <c r="B1012">
        <v>225</v>
      </c>
      <c r="C1012">
        <v>8</v>
      </c>
      <c r="E1012" s="3">
        <v>103.4977898060442</v>
      </c>
      <c r="F1012">
        <v>225</v>
      </c>
      <c r="G1012">
        <v>8</v>
      </c>
    </row>
    <row r="1013" spans="1:7" x14ac:dyDescent="0.25">
      <c r="A1013" s="3">
        <v>24.619987812309567</v>
      </c>
      <c r="B1013">
        <v>226</v>
      </c>
      <c r="C1013">
        <v>1</v>
      </c>
      <c r="E1013" s="3">
        <v>24.619987812309567</v>
      </c>
      <c r="F1013">
        <v>226</v>
      </c>
      <c r="G1013">
        <v>1</v>
      </c>
    </row>
    <row r="1014" spans="1:7" x14ac:dyDescent="0.25">
      <c r="A1014" s="3">
        <v>25.80857755539671</v>
      </c>
      <c r="B1014">
        <v>226</v>
      </c>
      <c r="C1014">
        <v>2</v>
      </c>
      <c r="E1014" s="3">
        <v>25.80857755539671</v>
      </c>
      <c r="F1014">
        <v>226</v>
      </c>
      <c r="G1014">
        <v>2</v>
      </c>
    </row>
    <row r="1015" spans="1:7" x14ac:dyDescent="0.25">
      <c r="A1015" s="3">
        <v>29.57439963751699</v>
      </c>
      <c r="B1015">
        <v>226</v>
      </c>
      <c r="C1015">
        <v>3</v>
      </c>
      <c r="E1015" s="3">
        <v>29.57439963751699</v>
      </c>
      <c r="F1015">
        <v>226</v>
      </c>
      <c r="G1015">
        <v>3</v>
      </c>
    </row>
    <row r="1016" spans="1:7" x14ac:dyDescent="0.25">
      <c r="A1016" s="3">
        <v>66.466929133858258</v>
      </c>
      <c r="B1016">
        <v>226</v>
      </c>
      <c r="C1016">
        <v>4</v>
      </c>
      <c r="E1016" s="3">
        <v>66.466929133858258</v>
      </c>
      <c r="F1016">
        <v>226</v>
      </c>
      <c r="G1016">
        <v>4</v>
      </c>
    </row>
    <row r="1017" spans="1:7" x14ac:dyDescent="0.25">
      <c r="A1017" s="3">
        <v>89.038294243070368</v>
      </c>
      <c r="B1017">
        <v>226</v>
      </c>
      <c r="C1017">
        <v>5</v>
      </c>
      <c r="E1017" s="3">
        <v>89.038294243070368</v>
      </c>
      <c r="F1017">
        <v>226</v>
      </c>
      <c r="G1017">
        <v>5</v>
      </c>
    </row>
    <row r="1018" spans="1:7" x14ac:dyDescent="0.25">
      <c r="A1018" s="3">
        <v>93.246988847583651</v>
      </c>
      <c r="B1018">
        <v>226</v>
      </c>
      <c r="C1018">
        <v>6</v>
      </c>
      <c r="E1018" s="3">
        <v>93.246988847583651</v>
      </c>
      <c r="F1018">
        <v>226</v>
      </c>
      <c r="G1018">
        <v>6</v>
      </c>
    </row>
    <row r="1019" spans="1:7" x14ac:dyDescent="0.25">
      <c r="A1019" s="3">
        <v>100.087121886121</v>
      </c>
      <c r="B1019">
        <v>226</v>
      </c>
      <c r="C1019">
        <v>7</v>
      </c>
      <c r="E1019" s="3">
        <v>100.087121886121</v>
      </c>
      <c r="F1019">
        <v>226</v>
      </c>
      <c r="G1019">
        <v>7</v>
      </c>
    </row>
    <row r="1020" spans="1:7" x14ac:dyDescent="0.25">
      <c r="A1020" s="3">
        <v>103.52076905364954</v>
      </c>
      <c r="B1020">
        <v>226</v>
      </c>
      <c r="C1020">
        <v>8</v>
      </c>
      <c r="E1020" s="3">
        <v>103.52076905364954</v>
      </c>
      <c r="F1020">
        <v>226</v>
      </c>
      <c r="G1020">
        <v>8</v>
      </c>
    </row>
    <row r="1021" spans="1:7" x14ac:dyDescent="0.25">
      <c r="A1021" s="3">
        <v>24.650457038391224</v>
      </c>
      <c r="B1021">
        <v>227</v>
      </c>
      <c r="C1021">
        <v>1</v>
      </c>
      <c r="E1021" s="3">
        <v>24.650457038391224</v>
      </c>
      <c r="F1021">
        <v>227</v>
      </c>
      <c r="G1021">
        <v>1</v>
      </c>
    </row>
    <row r="1022" spans="1:7" x14ac:dyDescent="0.25">
      <c r="A1022" s="3">
        <v>25.844317369549678</v>
      </c>
      <c r="B1022">
        <v>227</v>
      </c>
      <c r="C1022">
        <v>2</v>
      </c>
      <c r="E1022" s="3">
        <v>25.844317369549678</v>
      </c>
      <c r="F1022">
        <v>227</v>
      </c>
      <c r="G1022">
        <v>2</v>
      </c>
    </row>
    <row r="1023" spans="1:7" x14ac:dyDescent="0.25">
      <c r="A1023" s="3">
        <v>29.619256308100926</v>
      </c>
      <c r="B1023">
        <v>227</v>
      </c>
      <c r="C1023">
        <v>3</v>
      </c>
      <c r="E1023" s="3">
        <v>29.619256308100926</v>
      </c>
      <c r="F1023">
        <v>227</v>
      </c>
      <c r="G1023">
        <v>3</v>
      </c>
    </row>
    <row r="1024" spans="1:7" x14ac:dyDescent="0.25">
      <c r="A1024" s="3">
        <v>66.502772710689527</v>
      </c>
      <c r="B1024">
        <v>227</v>
      </c>
      <c r="C1024">
        <v>4</v>
      </c>
      <c r="E1024" s="3">
        <v>66.502772710689527</v>
      </c>
      <c r="F1024">
        <v>227</v>
      </c>
      <c r="G1024">
        <v>4</v>
      </c>
    </row>
    <row r="1025" spans="1:7" x14ac:dyDescent="0.25">
      <c r="A1025" s="3">
        <v>89.080938166311299</v>
      </c>
      <c r="B1025">
        <v>227</v>
      </c>
      <c r="C1025">
        <v>5</v>
      </c>
      <c r="E1025" s="3">
        <v>89.080938166311299</v>
      </c>
      <c r="F1025">
        <v>227</v>
      </c>
      <c r="G1025">
        <v>5</v>
      </c>
    </row>
    <row r="1026" spans="1:7" x14ac:dyDescent="0.25">
      <c r="A1026" s="3">
        <v>93.322265321955001</v>
      </c>
      <c r="B1026">
        <v>227</v>
      </c>
      <c r="C1026">
        <v>6</v>
      </c>
      <c r="E1026" s="3">
        <v>93.322265321955001</v>
      </c>
      <c r="F1026">
        <v>227</v>
      </c>
      <c r="G1026">
        <v>6</v>
      </c>
    </row>
    <row r="1027" spans="1:7" x14ac:dyDescent="0.25">
      <c r="A1027" s="3">
        <v>100.10877814845705</v>
      </c>
      <c r="B1027">
        <v>227</v>
      </c>
      <c r="C1027">
        <v>7</v>
      </c>
      <c r="E1027" s="3">
        <v>100.10877814845705</v>
      </c>
      <c r="F1027">
        <v>227</v>
      </c>
      <c r="G1027">
        <v>7</v>
      </c>
    </row>
    <row r="1028" spans="1:7" x14ac:dyDescent="0.25">
      <c r="A1028" s="3">
        <v>103.54379461201934</v>
      </c>
      <c r="B1028">
        <v>227</v>
      </c>
      <c r="C1028">
        <v>8</v>
      </c>
      <c r="E1028" s="3">
        <v>103.54379461201934</v>
      </c>
      <c r="F1028">
        <v>227</v>
      </c>
      <c r="G1028">
        <v>8</v>
      </c>
    </row>
    <row r="1029" spans="1:7" x14ac:dyDescent="0.25">
      <c r="A1029" s="3">
        <v>24.68092626447288</v>
      </c>
      <c r="B1029">
        <v>228</v>
      </c>
      <c r="C1029">
        <v>1</v>
      </c>
      <c r="E1029" s="3">
        <v>24.68092626447288</v>
      </c>
      <c r="F1029">
        <v>228</v>
      </c>
      <c r="G1029">
        <v>1</v>
      </c>
    </row>
    <row r="1030" spans="1:7" x14ac:dyDescent="0.25">
      <c r="A1030" s="3">
        <v>25.880057183702643</v>
      </c>
      <c r="B1030">
        <v>228</v>
      </c>
      <c r="C1030">
        <v>2</v>
      </c>
      <c r="E1030" s="3">
        <v>25.880057183702643</v>
      </c>
      <c r="F1030">
        <v>228</v>
      </c>
      <c r="G1030">
        <v>2</v>
      </c>
    </row>
    <row r="1031" spans="1:7" x14ac:dyDescent="0.25">
      <c r="A1031" s="3">
        <v>29.663523683045593</v>
      </c>
      <c r="B1031">
        <v>228</v>
      </c>
      <c r="C1031">
        <v>3</v>
      </c>
      <c r="E1031" s="3">
        <v>29.663523683045593</v>
      </c>
      <c r="F1031">
        <v>228</v>
      </c>
      <c r="G1031">
        <v>3</v>
      </c>
    </row>
    <row r="1032" spans="1:7" x14ac:dyDescent="0.25">
      <c r="A1032" s="3">
        <v>66.539255746078069</v>
      </c>
      <c r="B1032">
        <v>228</v>
      </c>
      <c r="C1032">
        <v>4</v>
      </c>
      <c r="E1032" s="3">
        <v>66.539255746078069</v>
      </c>
      <c r="F1032">
        <v>228</v>
      </c>
      <c r="G1032">
        <v>4</v>
      </c>
    </row>
    <row r="1033" spans="1:7" x14ac:dyDescent="0.25">
      <c r="A1033" s="3">
        <v>89.124211908931699</v>
      </c>
      <c r="B1033">
        <v>228</v>
      </c>
      <c r="C1033">
        <v>5</v>
      </c>
      <c r="E1033" s="3">
        <v>89.124211908931699</v>
      </c>
      <c r="F1033">
        <v>228</v>
      </c>
      <c r="G1033">
        <v>5</v>
      </c>
    </row>
    <row r="1034" spans="1:7" x14ac:dyDescent="0.25">
      <c r="A1034" s="3">
        <v>93.39984484096199</v>
      </c>
      <c r="B1034">
        <v>228</v>
      </c>
      <c r="C1034">
        <v>6</v>
      </c>
      <c r="E1034" s="3">
        <v>93.39984484096199</v>
      </c>
      <c r="F1034">
        <v>228</v>
      </c>
      <c r="G1034">
        <v>6</v>
      </c>
    </row>
    <row r="1035" spans="1:7" x14ac:dyDescent="0.25">
      <c r="A1035" s="3">
        <v>100.12962885738115</v>
      </c>
      <c r="B1035">
        <v>228</v>
      </c>
      <c r="C1035">
        <v>7</v>
      </c>
      <c r="E1035" s="3">
        <v>100.12962885738115</v>
      </c>
      <c r="F1035">
        <v>228</v>
      </c>
      <c r="G1035">
        <v>7</v>
      </c>
    </row>
    <row r="1036" spans="1:7" x14ac:dyDescent="0.25">
      <c r="A1036" s="3">
        <v>103.56682017038914</v>
      </c>
      <c r="B1036">
        <v>228</v>
      </c>
      <c r="C1036">
        <v>8</v>
      </c>
      <c r="E1036" s="3">
        <v>103.56682017038914</v>
      </c>
      <c r="F1036">
        <v>228</v>
      </c>
      <c r="G1036">
        <v>8</v>
      </c>
    </row>
    <row r="1037" spans="1:7" x14ac:dyDescent="0.25">
      <c r="A1037" s="3">
        <v>24.711764705882352</v>
      </c>
      <c r="B1037">
        <v>229</v>
      </c>
      <c r="C1037">
        <v>1</v>
      </c>
      <c r="E1037" s="3">
        <v>24.711764705882352</v>
      </c>
      <c r="F1037">
        <v>229</v>
      </c>
      <c r="G1037">
        <v>1</v>
      </c>
    </row>
    <row r="1038" spans="1:7" x14ac:dyDescent="0.25">
      <c r="A1038" s="3">
        <v>25.916529543754677</v>
      </c>
      <c r="B1038">
        <v>229</v>
      </c>
      <c r="C1038">
        <v>2</v>
      </c>
      <c r="E1038" s="3">
        <v>25.916529543754677</v>
      </c>
      <c r="F1038">
        <v>229</v>
      </c>
      <c r="G1038">
        <v>2</v>
      </c>
    </row>
    <row r="1039" spans="1:7" x14ac:dyDescent="0.25">
      <c r="A1039" s="3">
        <v>29.707927927927926</v>
      </c>
      <c r="B1039">
        <v>229</v>
      </c>
      <c r="C1039">
        <v>3</v>
      </c>
      <c r="E1039" s="3">
        <v>29.707927927927926</v>
      </c>
      <c r="F1039">
        <v>229</v>
      </c>
      <c r="G1039">
        <v>3</v>
      </c>
    </row>
    <row r="1040" spans="1:7" x14ac:dyDescent="0.25">
      <c r="A1040" s="3">
        <v>66.575738781466626</v>
      </c>
      <c r="B1040">
        <v>229</v>
      </c>
      <c r="C1040">
        <v>4</v>
      </c>
      <c r="E1040" s="3">
        <v>66.575738781466626</v>
      </c>
      <c r="F1040">
        <v>229</v>
      </c>
      <c r="G1040">
        <v>4</v>
      </c>
    </row>
    <row r="1041" spans="1:7" x14ac:dyDescent="0.25">
      <c r="A1041" s="3">
        <v>89.167994746059549</v>
      </c>
      <c r="B1041">
        <v>229</v>
      </c>
      <c r="C1041">
        <v>5</v>
      </c>
      <c r="E1041" s="3">
        <v>89.167994746059549</v>
      </c>
      <c r="F1041">
        <v>229</v>
      </c>
      <c r="G1041">
        <v>5</v>
      </c>
    </row>
    <row r="1042" spans="1:7" x14ac:dyDescent="0.25">
      <c r="A1042" s="3">
        <v>93.482821576763484</v>
      </c>
      <c r="B1042">
        <v>229</v>
      </c>
      <c r="C1042">
        <v>6</v>
      </c>
      <c r="E1042" s="3">
        <v>93.482821576763484</v>
      </c>
      <c r="F1042">
        <v>229</v>
      </c>
      <c r="G1042">
        <v>6</v>
      </c>
    </row>
    <row r="1043" spans="1:7" x14ac:dyDescent="0.25">
      <c r="A1043" s="3">
        <v>100.15047956630525</v>
      </c>
      <c r="B1043">
        <v>229</v>
      </c>
      <c r="C1043">
        <v>7</v>
      </c>
      <c r="E1043" s="3">
        <v>100.15047956630525</v>
      </c>
      <c r="F1043">
        <v>229</v>
      </c>
      <c r="G1043">
        <v>7</v>
      </c>
    </row>
    <row r="1044" spans="1:7" x14ac:dyDescent="0.25">
      <c r="A1044" s="3">
        <v>103.58984572875893</v>
      </c>
      <c r="B1044">
        <v>229</v>
      </c>
      <c r="C1044">
        <v>8</v>
      </c>
      <c r="E1044" s="3">
        <v>103.58984572875893</v>
      </c>
      <c r="F1044">
        <v>229</v>
      </c>
      <c r="G1044">
        <v>8</v>
      </c>
    </row>
    <row r="1045" spans="1:7" x14ac:dyDescent="0.25">
      <c r="A1045" s="3">
        <v>24.743221138722866</v>
      </c>
      <c r="B1045">
        <v>230</v>
      </c>
      <c r="C1045">
        <v>1</v>
      </c>
      <c r="E1045" s="3">
        <v>24.743221138722866</v>
      </c>
      <c r="F1045">
        <v>230</v>
      </c>
      <c r="G1045">
        <v>1</v>
      </c>
    </row>
    <row r="1046" spans="1:7" x14ac:dyDescent="0.25">
      <c r="A1046" s="3">
        <v>25.95392670157068</v>
      </c>
      <c r="B1046">
        <v>230</v>
      </c>
      <c r="C1046">
        <v>2</v>
      </c>
      <c r="E1046" s="3">
        <v>25.95392670157068</v>
      </c>
      <c r="F1046">
        <v>230</v>
      </c>
      <c r="G1046">
        <v>2</v>
      </c>
    </row>
    <row r="1047" spans="1:7" x14ac:dyDescent="0.25">
      <c r="A1047" s="3">
        <v>29.752972972972977</v>
      </c>
      <c r="B1047">
        <v>230</v>
      </c>
      <c r="C1047">
        <v>3</v>
      </c>
      <c r="E1047" s="3">
        <v>29.752972972972977</v>
      </c>
      <c r="F1047">
        <v>230</v>
      </c>
      <c r="G1047">
        <v>3</v>
      </c>
    </row>
    <row r="1048" spans="1:7" x14ac:dyDescent="0.25">
      <c r="A1048" s="3">
        <v>66.612679788039358</v>
      </c>
      <c r="B1048">
        <v>230</v>
      </c>
      <c r="C1048">
        <v>4</v>
      </c>
      <c r="E1048" s="3">
        <v>66.612679788039358</v>
      </c>
      <c r="F1048">
        <v>230</v>
      </c>
      <c r="G1048">
        <v>4</v>
      </c>
    </row>
    <row r="1049" spans="1:7" x14ac:dyDescent="0.25">
      <c r="A1049" s="3">
        <v>89.212205081669694</v>
      </c>
      <c r="B1049">
        <v>230</v>
      </c>
      <c r="C1049">
        <v>5</v>
      </c>
      <c r="E1049" s="3">
        <v>89.212205081669694</v>
      </c>
      <c r="F1049">
        <v>230</v>
      </c>
      <c r="G1049">
        <v>5</v>
      </c>
    </row>
    <row r="1050" spans="1:7" x14ac:dyDescent="0.25">
      <c r="A1050" s="3">
        <v>93.569016536118369</v>
      </c>
      <c r="B1050">
        <v>230</v>
      </c>
      <c r="C1050">
        <v>6</v>
      </c>
      <c r="E1050" s="3">
        <v>93.569016536118369</v>
      </c>
      <c r="F1050">
        <v>230</v>
      </c>
      <c r="G1050">
        <v>6</v>
      </c>
    </row>
    <row r="1051" spans="1:7" x14ac:dyDescent="0.25">
      <c r="A1051" s="3">
        <v>100.17133027522935</v>
      </c>
      <c r="B1051">
        <v>230</v>
      </c>
      <c r="C1051">
        <v>7</v>
      </c>
      <c r="E1051" s="3">
        <v>100.17133027522935</v>
      </c>
      <c r="F1051">
        <v>230</v>
      </c>
      <c r="G1051">
        <v>7</v>
      </c>
    </row>
    <row r="1052" spans="1:7" x14ac:dyDescent="0.25">
      <c r="A1052" s="3">
        <v>103.61298490127758</v>
      </c>
      <c r="B1052">
        <v>230</v>
      </c>
      <c r="C1052">
        <v>8</v>
      </c>
      <c r="E1052" s="3">
        <v>103.61298490127758</v>
      </c>
      <c r="F1052">
        <v>230</v>
      </c>
      <c r="G1052">
        <v>8</v>
      </c>
    </row>
    <row r="1053" spans="1:7" x14ac:dyDescent="0.25">
      <c r="A1053" s="3">
        <v>24.774677571563384</v>
      </c>
      <c r="B1053">
        <v>231</v>
      </c>
      <c r="C1053">
        <v>1</v>
      </c>
      <c r="E1053" s="3">
        <v>24.774677571563384</v>
      </c>
      <c r="F1053">
        <v>231</v>
      </c>
      <c r="G1053">
        <v>1</v>
      </c>
    </row>
    <row r="1054" spans="1:7" x14ac:dyDescent="0.25">
      <c r="A1054" s="3">
        <v>25.991323859386689</v>
      </c>
      <c r="B1054">
        <v>231</v>
      </c>
      <c r="C1054">
        <v>2</v>
      </c>
      <c r="E1054" s="3">
        <v>25.991323859386689</v>
      </c>
      <c r="F1054">
        <v>231</v>
      </c>
      <c r="G1054">
        <v>2</v>
      </c>
    </row>
    <row r="1055" spans="1:7" x14ac:dyDescent="0.25">
      <c r="A1055" s="3">
        <v>29.79801801801802</v>
      </c>
      <c r="B1055">
        <v>231</v>
      </c>
      <c r="C1055">
        <v>3</v>
      </c>
      <c r="E1055" s="3">
        <v>29.79801801801802</v>
      </c>
      <c r="F1055">
        <v>231</v>
      </c>
      <c r="G1055">
        <v>3</v>
      </c>
    </row>
    <row r="1056" spans="1:7" x14ac:dyDescent="0.25">
      <c r="A1056" s="3">
        <v>66.650529901589707</v>
      </c>
      <c r="B1056">
        <v>231</v>
      </c>
      <c r="C1056">
        <v>4</v>
      </c>
      <c r="E1056" s="3">
        <v>66.650529901589707</v>
      </c>
      <c r="F1056">
        <v>231</v>
      </c>
      <c r="G1056">
        <v>4</v>
      </c>
    </row>
    <row r="1057" spans="1:7" x14ac:dyDescent="0.25">
      <c r="A1057" s="3">
        <v>89.257577132486389</v>
      </c>
      <c r="B1057">
        <v>231</v>
      </c>
      <c r="C1057">
        <v>5</v>
      </c>
      <c r="E1057" s="3">
        <v>89.257577132486389</v>
      </c>
      <c r="F1057">
        <v>231</v>
      </c>
      <c r="G1057">
        <v>5</v>
      </c>
    </row>
    <row r="1058" spans="1:7" x14ac:dyDescent="0.25">
      <c r="A1058" s="3">
        <v>93.655231560891934</v>
      </c>
      <c r="B1058">
        <v>231</v>
      </c>
      <c r="C1058">
        <v>6</v>
      </c>
      <c r="E1058" s="3">
        <v>93.655231560891934</v>
      </c>
      <c r="F1058">
        <v>231</v>
      </c>
      <c r="G1058">
        <v>6</v>
      </c>
    </row>
    <row r="1059" spans="1:7" x14ac:dyDescent="0.25">
      <c r="A1059" s="3">
        <v>100.19218098415345</v>
      </c>
      <c r="B1059">
        <v>231</v>
      </c>
      <c r="C1059">
        <v>7</v>
      </c>
      <c r="E1059" s="3">
        <v>100.19218098415345</v>
      </c>
      <c r="F1059">
        <v>231</v>
      </c>
      <c r="G1059">
        <v>7</v>
      </c>
    </row>
    <row r="1060" spans="1:7" x14ac:dyDescent="0.25">
      <c r="A1060" s="3">
        <v>103.6362137049942</v>
      </c>
      <c r="B1060">
        <v>231</v>
      </c>
      <c r="C1060">
        <v>8</v>
      </c>
      <c r="E1060" s="3">
        <v>103.6362137049942</v>
      </c>
      <c r="F1060">
        <v>231</v>
      </c>
      <c r="G1060">
        <v>8</v>
      </c>
    </row>
    <row r="1061" spans="1:7" x14ac:dyDescent="0.25">
      <c r="A1061" s="3">
        <v>24.806206238064924</v>
      </c>
      <c r="B1061">
        <v>232</v>
      </c>
      <c r="C1061">
        <v>1</v>
      </c>
      <c r="E1061" s="3">
        <v>24.806206238064924</v>
      </c>
      <c r="F1061">
        <v>232</v>
      </c>
      <c r="G1061">
        <v>1</v>
      </c>
    </row>
    <row r="1062" spans="1:7" x14ac:dyDescent="0.25">
      <c r="A1062" s="3">
        <v>26.030707716913234</v>
      </c>
      <c r="B1062">
        <v>232</v>
      </c>
      <c r="C1062">
        <v>2</v>
      </c>
      <c r="E1062" s="3">
        <v>26.030707716913234</v>
      </c>
      <c r="F1062">
        <v>232</v>
      </c>
      <c r="G1062">
        <v>2</v>
      </c>
    </row>
    <row r="1063" spans="1:7" x14ac:dyDescent="0.25">
      <c r="A1063" s="3">
        <v>29.84511562057574</v>
      </c>
      <c r="B1063">
        <v>232</v>
      </c>
      <c r="C1063">
        <v>3</v>
      </c>
      <c r="E1063" s="3">
        <v>29.84511562057574</v>
      </c>
      <c r="F1063">
        <v>232</v>
      </c>
      <c r="G1063">
        <v>3</v>
      </c>
    </row>
    <row r="1064" spans="1:7" x14ac:dyDescent="0.25">
      <c r="A1064" s="3">
        <v>66.688380015140041</v>
      </c>
      <c r="B1064">
        <v>232</v>
      </c>
      <c r="C1064">
        <v>4</v>
      </c>
      <c r="E1064" s="3">
        <v>66.688380015140041</v>
      </c>
      <c r="F1064">
        <v>232</v>
      </c>
      <c r="G1064">
        <v>4</v>
      </c>
    </row>
    <row r="1065" spans="1:7" x14ac:dyDescent="0.25">
      <c r="A1065" s="3">
        <v>89.302988505747123</v>
      </c>
      <c r="B1065">
        <v>232</v>
      </c>
      <c r="C1065">
        <v>5</v>
      </c>
      <c r="E1065" s="3">
        <v>89.302988505747123</v>
      </c>
      <c r="F1065">
        <v>232</v>
      </c>
      <c r="G1065">
        <v>5</v>
      </c>
    </row>
    <row r="1066" spans="1:7" x14ac:dyDescent="0.25">
      <c r="A1066" s="3">
        <v>93.741601392515236</v>
      </c>
      <c r="B1066">
        <v>232</v>
      </c>
      <c r="C1066">
        <v>6</v>
      </c>
      <c r="E1066" s="3">
        <v>93.741601392515236</v>
      </c>
      <c r="F1066">
        <v>232</v>
      </c>
      <c r="G1066">
        <v>6</v>
      </c>
    </row>
    <row r="1067" spans="1:7" x14ac:dyDescent="0.25">
      <c r="A1067" s="3">
        <v>100.21233714962496</v>
      </c>
      <c r="B1067">
        <v>232</v>
      </c>
      <c r="C1067">
        <v>7</v>
      </c>
      <c r="E1067" s="3">
        <v>100.21233714962496</v>
      </c>
      <c r="F1067">
        <v>232</v>
      </c>
      <c r="G1067">
        <v>7</v>
      </c>
    </row>
    <row r="1068" spans="1:7" x14ac:dyDescent="0.25">
      <c r="A1068" s="3">
        <v>103.6594425087108</v>
      </c>
      <c r="B1068">
        <v>232</v>
      </c>
      <c r="C1068">
        <v>8</v>
      </c>
      <c r="E1068" s="3">
        <v>103.6594425087108</v>
      </c>
      <c r="F1068">
        <v>232</v>
      </c>
      <c r="G1068">
        <v>8</v>
      </c>
    </row>
    <row r="1069" spans="1:7" x14ac:dyDescent="0.25">
      <c r="A1069" s="3">
        <v>24.838033099936347</v>
      </c>
      <c r="B1069">
        <v>233</v>
      </c>
      <c r="C1069">
        <v>1</v>
      </c>
      <c r="E1069" s="3">
        <v>24.838033099936347</v>
      </c>
      <c r="F1069">
        <v>233</v>
      </c>
      <c r="G1069">
        <v>1</v>
      </c>
    </row>
    <row r="1070" spans="1:7" x14ac:dyDescent="0.25">
      <c r="A1070" s="3">
        <v>26.070691723310677</v>
      </c>
      <c r="B1070">
        <v>233</v>
      </c>
      <c r="C1070">
        <v>2</v>
      </c>
      <c r="E1070" s="3">
        <v>26.070691723310677</v>
      </c>
      <c r="F1070">
        <v>233</v>
      </c>
      <c r="G1070">
        <v>2</v>
      </c>
    </row>
    <row r="1071" spans="1:7" x14ac:dyDescent="0.25">
      <c r="A1071" s="3">
        <v>29.892307692307689</v>
      </c>
      <c r="B1071">
        <v>233</v>
      </c>
      <c r="C1071">
        <v>3</v>
      </c>
      <c r="E1071" s="3">
        <v>29.892307692307689</v>
      </c>
      <c r="F1071">
        <v>233</v>
      </c>
      <c r="G1071">
        <v>3</v>
      </c>
    </row>
    <row r="1072" spans="1:7" x14ac:dyDescent="0.25">
      <c r="A1072" s="3">
        <v>66.726829268292676</v>
      </c>
      <c r="B1072">
        <v>233</v>
      </c>
      <c r="C1072">
        <v>4</v>
      </c>
      <c r="E1072" s="3">
        <v>66.726829268292676</v>
      </c>
      <c r="F1072">
        <v>233</v>
      </c>
      <c r="G1072">
        <v>4</v>
      </c>
    </row>
    <row r="1073" spans="1:7" x14ac:dyDescent="0.25">
      <c r="A1073" s="3">
        <v>89.348965517241382</v>
      </c>
      <c r="B1073">
        <v>233</v>
      </c>
      <c r="C1073">
        <v>5</v>
      </c>
      <c r="E1073" s="3">
        <v>89.348965517241382</v>
      </c>
      <c r="F1073">
        <v>233</v>
      </c>
      <c r="G1073">
        <v>5</v>
      </c>
    </row>
    <row r="1074" spans="1:7" x14ac:dyDescent="0.25">
      <c r="A1074" s="3">
        <v>93.832097560975612</v>
      </c>
      <c r="B1074">
        <v>233</v>
      </c>
      <c r="C1074">
        <v>6</v>
      </c>
      <c r="E1074" s="3">
        <v>93.832097560975612</v>
      </c>
      <c r="F1074">
        <v>233</v>
      </c>
      <c r="G1074">
        <v>6</v>
      </c>
    </row>
    <row r="1075" spans="1:7" x14ac:dyDescent="0.25">
      <c r="A1075" s="3">
        <v>100.23207658902487</v>
      </c>
      <c r="B1075">
        <v>233</v>
      </c>
      <c r="C1075">
        <v>7</v>
      </c>
      <c r="E1075" s="3">
        <v>100.23207658902487</v>
      </c>
      <c r="F1075">
        <v>233</v>
      </c>
      <c r="G1075">
        <v>7</v>
      </c>
    </row>
    <row r="1076" spans="1:7" x14ac:dyDescent="0.25">
      <c r="A1076" s="3">
        <v>103.68267131242742</v>
      </c>
      <c r="B1076">
        <v>233</v>
      </c>
      <c r="C1076">
        <v>8</v>
      </c>
      <c r="E1076" s="3">
        <v>103.68267131242742</v>
      </c>
      <c r="F1076">
        <v>233</v>
      </c>
      <c r="G1076">
        <v>8</v>
      </c>
    </row>
    <row r="1077" spans="1:7" x14ac:dyDescent="0.25">
      <c r="A1077" s="3">
        <v>24.869859961807766</v>
      </c>
      <c r="B1077">
        <v>234</v>
      </c>
      <c r="C1077">
        <v>1</v>
      </c>
      <c r="E1077" s="3">
        <v>24.869859961807766</v>
      </c>
      <c r="F1077">
        <v>234</v>
      </c>
      <c r="G1077">
        <v>1</v>
      </c>
    </row>
    <row r="1078" spans="1:7" x14ac:dyDescent="0.25">
      <c r="A1078" s="3">
        <v>26.11080097087379</v>
      </c>
      <c r="B1078">
        <v>234</v>
      </c>
      <c r="C1078">
        <v>2</v>
      </c>
      <c r="E1078" s="3">
        <v>26.11080097087379</v>
      </c>
      <c r="F1078">
        <v>234</v>
      </c>
      <c r="G1078">
        <v>2</v>
      </c>
    </row>
    <row r="1079" spans="1:7" x14ac:dyDescent="0.25">
      <c r="A1079" s="3">
        <v>29.94137419673752</v>
      </c>
      <c r="B1079">
        <v>234</v>
      </c>
      <c r="C1079">
        <v>3</v>
      </c>
      <c r="E1079" s="3">
        <v>29.94137419673752</v>
      </c>
      <c r="F1079">
        <v>234</v>
      </c>
      <c r="G1079">
        <v>3</v>
      </c>
    </row>
    <row r="1080" spans="1:7" x14ac:dyDescent="0.25">
      <c r="A1080" s="3">
        <v>66.765543941153709</v>
      </c>
      <c r="B1080">
        <v>234</v>
      </c>
      <c r="C1080">
        <v>4</v>
      </c>
      <c r="E1080" s="3">
        <v>66.765543941153709</v>
      </c>
      <c r="F1080">
        <v>234</v>
      </c>
      <c r="G1080">
        <v>4</v>
      </c>
    </row>
    <row r="1081" spans="1:7" x14ac:dyDescent="0.25">
      <c r="A1081" s="3">
        <v>89.394942528735641</v>
      </c>
      <c r="B1081">
        <v>234</v>
      </c>
      <c r="C1081">
        <v>5</v>
      </c>
      <c r="E1081" s="3">
        <v>89.394942528735641</v>
      </c>
      <c r="F1081">
        <v>234</v>
      </c>
      <c r="G1081">
        <v>5</v>
      </c>
    </row>
    <row r="1082" spans="1:7" x14ac:dyDescent="0.25">
      <c r="A1082" s="3">
        <v>93.932340425531919</v>
      </c>
      <c r="B1082">
        <v>234</v>
      </c>
      <c r="C1082">
        <v>6</v>
      </c>
      <c r="E1082" s="3">
        <v>93.932340425531919</v>
      </c>
      <c r="F1082">
        <v>234</v>
      </c>
      <c r="G1082">
        <v>6</v>
      </c>
    </row>
    <row r="1083" spans="1:7" x14ac:dyDescent="0.25">
      <c r="A1083" s="3">
        <v>100.2518160284248</v>
      </c>
      <c r="B1083">
        <v>234</v>
      </c>
      <c r="C1083">
        <v>7</v>
      </c>
      <c r="E1083" s="3">
        <v>100.2518160284248</v>
      </c>
      <c r="F1083">
        <v>234</v>
      </c>
      <c r="G1083">
        <v>7</v>
      </c>
    </row>
    <row r="1084" spans="1:7" x14ac:dyDescent="0.25">
      <c r="A1084" s="3">
        <v>103.70560830205343</v>
      </c>
      <c r="B1084">
        <v>234</v>
      </c>
      <c r="C1084">
        <v>8</v>
      </c>
      <c r="E1084" s="3">
        <v>103.70560830205343</v>
      </c>
      <c r="F1084">
        <v>234</v>
      </c>
      <c r="G1084">
        <v>8</v>
      </c>
    </row>
    <row r="1085" spans="1:7" x14ac:dyDescent="0.25">
      <c r="A1085" s="3">
        <v>24.901669291338585</v>
      </c>
      <c r="B1085">
        <v>235</v>
      </c>
      <c r="C1085">
        <v>1</v>
      </c>
      <c r="E1085" s="3">
        <v>24.901669291338585</v>
      </c>
      <c r="F1085">
        <v>235</v>
      </c>
      <c r="G1085">
        <v>1</v>
      </c>
    </row>
    <row r="1086" spans="1:7" x14ac:dyDescent="0.25">
      <c r="A1086" s="3">
        <v>26.151254045307446</v>
      </c>
      <c r="B1086">
        <v>235</v>
      </c>
      <c r="C1086">
        <v>2</v>
      </c>
      <c r="E1086" s="3">
        <v>26.151254045307446</v>
      </c>
      <c r="F1086">
        <v>235</v>
      </c>
      <c r="G1086">
        <v>2</v>
      </c>
    </row>
    <row r="1087" spans="1:7" x14ac:dyDescent="0.25">
      <c r="A1087" s="3">
        <v>29.990805734058331</v>
      </c>
      <c r="B1087">
        <v>235</v>
      </c>
      <c r="C1087">
        <v>3</v>
      </c>
      <c r="E1087" s="3">
        <v>29.990805734058331</v>
      </c>
      <c r="F1087">
        <v>235</v>
      </c>
      <c r="G1087">
        <v>3</v>
      </c>
    </row>
    <row r="1088" spans="1:7" x14ac:dyDescent="0.25">
      <c r="A1088" s="3">
        <v>66.80446791226646</v>
      </c>
      <c r="B1088">
        <v>235</v>
      </c>
      <c r="C1088">
        <v>4</v>
      </c>
      <c r="E1088" s="3">
        <v>66.80446791226646</v>
      </c>
      <c r="F1088">
        <v>235</v>
      </c>
      <c r="G1088">
        <v>4</v>
      </c>
    </row>
    <row r="1089" spans="1:7" x14ac:dyDescent="0.25">
      <c r="A1089" s="3">
        <v>89.441686182669784</v>
      </c>
      <c r="B1089">
        <v>235</v>
      </c>
      <c r="C1089">
        <v>5</v>
      </c>
      <c r="E1089" s="3">
        <v>89.441686182669784</v>
      </c>
      <c r="F1089">
        <v>235</v>
      </c>
      <c r="G1089">
        <v>5</v>
      </c>
    </row>
    <row r="1090" spans="1:7" x14ac:dyDescent="0.25">
      <c r="A1090" s="3">
        <v>94.035477582845999</v>
      </c>
      <c r="B1090">
        <v>235</v>
      </c>
      <c r="C1090">
        <v>6</v>
      </c>
      <c r="E1090" s="3">
        <v>94.035477582845999</v>
      </c>
      <c r="F1090">
        <v>235</v>
      </c>
      <c r="G1090">
        <v>6</v>
      </c>
    </row>
    <row r="1091" spans="1:7" x14ac:dyDescent="0.25">
      <c r="A1091" s="3">
        <v>100.27155546782471</v>
      </c>
      <c r="B1091">
        <v>235</v>
      </c>
      <c r="C1091">
        <v>7</v>
      </c>
      <c r="E1091" s="3">
        <v>100.27155546782471</v>
      </c>
      <c r="F1091">
        <v>235</v>
      </c>
      <c r="G1091">
        <v>7</v>
      </c>
    </row>
    <row r="1092" spans="1:7" x14ac:dyDescent="0.25">
      <c r="A1092" s="3">
        <v>103.72768823139765</v>
      </c>
      <c r="B1092">
        <v>235</v>
      </c>
      <c r="C1092">
        <v>8</v>
      </c>
      <c r="E1092" s="3">
        <v>103.72768823139765</v>
      </c>
      <c r="F1092">
        <v>235</v>
      </c>
      <c r="G1092">
        <v>8</v>
      </c>
    </row>
    <row r="1093" spans="1:7" x14ac:dyDescent="0.25">
      <c r="A1093" s="3">
        <v>24.933165354330708</v>
      </c>
      <c r="B1093">
        <v>236</v>
      </c>
      <c r="C1093">
        <v>1</v>
      </c>
      <c r="E1093" s="3">
        <v>24.933165354330708</v>
      </c>
      <c r="F1093">
        <v>236</v>
      </c>
      <c r="G1093">
        <v>1</v>
      </c>
    </row>
    <row r="1094" spans="1:7" x14ac:dyDescent="0.25">
      <c r="A1094" s="3">
        <v>26.191707119741103</v>
      </c>
      <c r="B1094">
        <v>236</v>
      </c>
      <c r="C1094">
        <v>2</v>
      </c>
      <c r="E1094" s="3">
        <v>26.191707119741103</v>
      </c>
      <c r="F1094">
        <v>236</v>
      </c>
      <c r="G1094">
        <v>2</v>
      </c>
    </row>
    <row r="1095" spans="1:7" x14ac:dyDescent="0.25">
      <c r="A1095" s="3">
        <v>30.041403865717193</v>
      </c>
      <c r="B1095">
        <v>236</v>
      </c>
      <c r="C1095">
        <v>3</v>
      </c>
      <c r="E1095" s="3">
        <v>30.041403865717193</v>
      </c>
      <c r="F1095">
        <v>236</v>
      </c>
      <c r="G1095">
        <v>3</v>
      </c>
    </row>
    <row r="1096" spans="1:7" x14ac:dyDescent="0.25">
      <c r="A1096" s="3">
        <v>66.845085296506909</v>
      </c>
      <c r="B1096">
        <v>236</v>
      </c>
      <c r="C1096">
        <v>4</v>
      </c>
      <c r="E1096" s="3">
        <v>66.845085296506909</v>
      </c>
      <c r="F1096">
        <v>236</v>
      </c>
      <c r="G1096">
        <v>4</v>
      </c>
    </row>
    <row r="1097" spans="1:7" x14ac:dyDescent="0.25">
      <c r="A1097" s="3">
        <v>89.488524590163934</v>
      </c>
      <c r="B1097">
        <v>236</v>
      </c>
      <c r="C1097">
        <v>5</v>
      </c>
      <c r="E1097" s="3">
        <v>89.488524590163934</v>
      </c>
      <c r="F1097">
        <v>236</v>
      </c>
      <c r="G1097">
        <v>5</v>
      </c>
    </row>
    <row r="1098" spans="1:7" x14ac:dyDescent="0.25">
      <c r="A1098" s="3">
        <v>94.129416884247163</v>
      </c>
      <c r="B1098">
        <v>236</v>
      </c>
      <c r="C1098">
        <v>6</v>
      </c>
      <c r="E1098" s="3">
        <v>94.129416884247163</v>
      </c>
      <c r="F1098">
        <v>236</v>
      </c>
      <c r="G1098">
        <v>6</v>
      </c>
    </row>
    <row r="1099" spans="1:7" x14ac:dyDescent="0.25">
      <c r="A1099" s="3">
        <v>100.29129490722462</v>
      </c>
      <c r="B1099">
        <v>236</v>
      </c>
      <c r="C1099">
        <v>7</v>
      </c>
      <c r="E1099" s="3">
        <v>100.29129490722462</v>
      </c>
      <c r="F1099">
        <v>236</v>
      </c>
      <c r="G1099">
        <v>7</v>
      </c>
    </row>
    <row r="1100" spans="1:7" x14ac:dyDescent="0.25">
      <c r="A1100" s="3">
        <v>103.74976816074188</v>
      </c>
      <c r="B1100">
        <v>236</v>
      </c>
      <c r="C1100">
        <v>8</v>
      </c>
      <c r="E1100" s="3">
        <v>103.74976816074188</v>
      </c>
      <c r="F1100">
        <v>236</v>
      </c>
      <c r="G1100">
        <v>8</v>
      </c>
    </row>
    <row r="1101" spans="1:7" x14ac:dyDescent="0.25">
      <c r="A1101" s="3">
        <v>24.964661417322834</v>
      </c>
      <c r="B1101">
        <v>237</v>
      </c>
      <c r="C1101">
        <v>1</v>
      </c>
      <c r="E1101" s="3">
        <v>24.964661417322834</v>
      </c>
      <c r="F1101">
        <v>237</v>
      </c>
      <c r="G1101">
        <v>1</v>
      </c>
    </row>
    <row r="1102" spans="1:7" x14ac:dyDescent="0.25">
      <c r="A1102" s="3">
        <v>26.231940538368821</v>
      </c>
      <c r="B1102">
        <v>237</v>
      </c>
      <c r="C1102">
        <v>2</v>
      </c>
      <c r="E1102" s="3">
        <v>26.231940538368821</v>
      </c>
      <c r="F1102">
        <v>237</v>
      </c>
      <c r="G1102">
        <v>2</v>
      </c>
    </row>
    <row r="1103" spans="1:7" x14ac:dyDescent="0.25">
      <c r="A1103" s="3">
        <v>30.092268565615463</v>
      </c>
      <c r="B1103">
        <v>237</v>
      </c>
      <c r="C1103">
        <v>3</v>
      </c>
      <c r="E1103" s="3">
        <v>30.092268565615463</v>
      </c>
      <c r="F1103">
        <v>237</v>
      </c>
      <c r="G1103">
        <v>3</v>
      </c>
    </row>
    <row r="1104" spans="1:7" x14ac:dyDescent="0.25">
      <c r="A1104" s="3">
        <v>66.885702680747357</v>
      </c>
      <c r="B1104">
        <v>237</v>
      </c>
      <c r="C1104">
        <v>4</v>
      </c>
      <c r="E1104" s="3">
        <v>66.885702680747357</v>
      </c>
      <c r="F1104">
        <v>237</v>
      </c>
      <c r="G1104">
        <v>4</v>
      </c>
    </row>
    <row r="1105" spans="1:7" x14ac:dyDescent="0.25">
      <c r="A1105" s="3">
        <v>89.537825651302597</v>
      </c>
      <c r="B1105">
        <v>237</v>
      </c>
      <c r="C1105">
        <v>5</v>
      </c>
      <c r="E1105" s="3">
        <v>89.537825651302597</v>
      </c>
      <c r="F1105">
        <v>237</v>
      </c>
      <c r="G1105">
        <v>5</v>
      </c>
    </row>
    <row r="1106" spans="1:7" x14ac:dyDescent="0.25">
      <c r="A1106" s="3">
        <v>94.2158158995816</v>
      </c>
      <c r="B1106">
        <v>237</v>
      </c>
      <c r="C1106">
        <v>6</v>
      </c>
      <c r="E1106" s="3">
        <v>94.2158158995816</v>
      </c>
      <c r="F1106">
        <v>237</v>
      </c>
      <c r="G1106">
        <v>6</v>
      </c>
    </row>
    <row r="1107" spans="1:7" x14ac:dyDescent="0.25">
      <c r="A1107" s="3">
        <v>100.31041744316065</v>
      </c>
      <c r="B1107">
        <v>237</v>
      </c>
      <c r="C1107">
        <v>7</v>
      </c>
      <c r="E1107" s="3">
        <v>100.31041744316065</v>
      </c>
      <c r="F1107">
        <v>237</v>
      </c>
      <c r="G1107">
        <v>7</v>
      </c>
    </row>
    <row r="1108" spans="1:7" x14ac:dyDescent="0.25">
      <c r="A1108" s="3">
        <v>103.77184809008611</v>
      </c>
      <c r="B1108">
        <v>237</v>
      </c>
      <c r="C1108">
        <v>8</v>
      </c>
      <c r="E1108" s="3">
        <v>103.77184809008611</v>
      </c>
      <c r="F1108">
        <v>237</v>
      </c>
      <c r="G1108">
        <v>8</v>
      </c>
    </row>
    <row r="1109" spans="1:7" x14ac:dyDescent="0.25">
      <c r="A1109" s="3">
        <v>24.99615748031496</v>
      </c>
      <c r="B1109">
        <v>238</v>
      </c>
      <c r="C1109">
        <v>1</v>
      </c>
      <c r="E1109" s="3">
        <v>24.99615748031496</v>
      </c>
      <c r="F1109">
        <v>238</v>
      </c>
      <c r="G1109">
        <v>1</v>
      </c>
    </row>
    <row r="1110" spans="1:7" x14ac:dyDescent="0.25">
      <c r="A1110" s="3">
        <v>26.272117316191242</v>
      </c>
      <c r="B1110">
        <v>238</v>
      </c>
      <c r="C1110">
        <v>2</v>
      </c>
      <c r="E1110" s="3">
        <v>26.272117316191242</v>
      </c>
      <c r="F1110">
        <v>238</v>
      </c>
      <c r="G1110">
        <v>2</v>
      </c>
    </row>
    <row r="1111" spans="1:7" x14ac:dyDescent="0.25">
      <c r="A1111" s="3">
        <v>30.14250626566416</v>
      </c>
      <c r="B1111">
        <v>238</v>
      </c>
      <c r="C1111">
        <v>3</v>
      </c>
      <c r="E1111" s="3">
        <v>30.14250626566416</v>
      </c>
      <c r="F1111">
        <v>238</v>
      </c>
      <c r="G1111">
        <v>3</v>
      </c>
    </row>
    <row r="1112" spans="1:7" x14ac:dyDescent="0.25">
      <c r="A1112" s="3">
        <v>66.927067669172942</v>
      </c>
      <c r="B1112">
        <v>238</v>
      </c>
      <c r="C1112">
        <v>4</v>
      </c>
      <c r="E1112" s="3">
        <v>66.927067669172942</v>
      </c>
      <c r="F1112">
        <v>238</v>
      </c>
      <c r="G1112">
        <v>4</v>
      </c>
    </row>
    <row r="1113" spans="1:7" x14ac:dyDescent="0.25">
      <c r="A1113" s="3">
        <v>89.587925851703403</v>
      </c>
      <c r="B1113">
        <v>238</v>
      </c>
      <c r="C1113">
        <v>5</v>
      </c>
      <c r="E1113" s="3">
        <v>89.587925851703403</v>
      </c>
      <c r="F1113">
        <v>238</v>
      </c>
      <c r="G1113">
        <v>5</v>
      </c>
    </row>
    <row r="1114" spans="1:7" x14ac:dyDescent="0.25">
      <c r="A1114" s="3">
        <v>94.299497907949785</v>
      </c>
      <c r="B1114">
        <v>238</v>
      </c>
      <c r="C1114">
        <v>6</v>
      </c>
      <c r="E1114" s="3">
        <v>94.299497907949785</v>
      </c>
      <c r="F1114">
        <v>238</v>
      </c>
      <c r="G1114">
        <v>6</v>
      </c>
    </row>
    <row r="1115" spans="1:7" x14ac:dyDescent="0.25">
      <c r="A1115" s="3">
        <v>100.3290532985464</v>
      </c>
      <c r="B1115">
        <v>238</v>
      </c>
      <c r="C1115">
        <v>7</v>
      </c>
      <c r="E1115" s="3">
        <v>100.3290532985464</v>
      </c>
      <c r="F1115">
        <v>238</v>
      </c>
      <c r="G1115">
        <v>7</v>
      </c>
    </row>
    <row r="1116" spans="1:7" x14ac:dyDescent="0.25">
      <c r="A1116" s="3">
        <v>103.79392801943034</v>
      </c>
      <c r="B1116">
        <v>238</v>
      </c>
      <c r="C1116">
        <v>8</v>
      </c>
      <c r="E1116" s="3">
        <v>103.79392801943034</v>
      </c>
      <c r="F1116">
        <v>238</v>
      </c>
      <c r="G1116">
        <v>8</v>
      </c>
    </row>
    <row r="1117" spans="1:7" x14ac:dyDescent="0.25">
      <c r="A1117" s="3">
        <v>25.028033205619412</v>
      </c>
      <c r="B1117">
        <v>239</v>
      </c>
      <c r="C1117">
        <v>1</v>
      </c>
      <c r="E1117" s="3">
        <v>25.028033205619412</v>
      </c>
      <c r="F1117">
        <v>239</v>
      </c>
      <c r="G1117">
        <v>1</v>
      </c>
    </row>
    <row r="1118" spans="1:7" x14ac:dyDescent="0.25">
      <c r="A1118" s="3">
        <v>26.312750000000001</v>
      </c>
      <c r="B1118">
        <v>239</v>
      </c>
      <c r="C1118">
        <v>2</v>
      </c>
      <c r="E1118" s="3">
        <v>26.312750000000001</v>
      </c>
      <c r="F1118">
        <v>239</v>
      </c>
      <c r="G1118">
        <v>2</v>
      </c>
    </row>
    <row r="1119" spans="1:7" x14ac:dyDescent="0.25">
      <c r="A1119" s="3">
        <v>30.192631578947367</v>
      </c>
      <c r="B1119">
        <v>239</v>
      </c>
      <c r="C1119">
        <v>3</v>
      </c>
      <c r="E1119" s="3">
        <v>30.192631578947367</v>
      </c>
      <c r="F1119">
        <v>239</v>
      </c>
      <c r="G1119">
        <v>3</v>
      </c>
    </row>
    <row r="1120" spans="1:7" x14ac:dyDescent="0.25">
      <c r="A1120" s="3">
        <v>66.968838763575604</v>
      </c>
      <c r="B1120">
        <v>239</v>
      </c>
      <c r="C1120">
        <v>4</v>
      </c>
      <c r="E1120" s="3">
        <v>66.968838763575604</v>
      </c>
      <c r="F1120">
        <v>239</v>
      </c>
      <c r="G1120">
        <v>4</v>
      </c>
    </row>
    <row r="1121" spans="1:7" x14ac:dyDescent="0.25">
      <c r="A1121" s="3">
        <v>89.640916442048507</v>
      </c>
      <c r="B1121">
        <v>239</v>
      </c>
      <c r="C1121">
        <v>5</v>
      </c>
      <c r="E1121" s="3">
        <v>89.640916442048507</v>
      </c>
      <c r="F1121">
        <v>239</v>
      </c>
      <c r="G1121">
        <v>5</v>
      </c>
    </row>
    <row r="1122" spans="1:7" x14ac:dyDescent="0.25">
      <c r="A1122" s="3">
        <v>94.386359687228492</v>
      </c>
      <c r="B1122">
        <v>239</v>
      </c>
      <c r="C1122">
        <v>6</v>
      </c>
      <c r="E1122" s="3">
        <v>94.386359687228492</v>
      </c>
      <c r="F1122">
        <v>239</v>
      </c>
      <c r="G1122">
        <v>6</v>
      </c>
    </row>
    <row r="1123" spans="1:7" x14ac:dyDescent="0.25">
      <c r="A1123" s="3">
        <v>100.34768915393217</v>
      </c>
      <c r="B1123">
        <v>239</v>
      </c>
      <c r="C1123">
        <v>7</v>
      </c>
      <c r="E1123" s="3">
        <v>100.34768915393217</v>
      </c>
      <c r="F1123">
        <v>239</v>
      </c>
      <c r="G1123">
        <v>7</v>
      </c>
    </row>
    <row r="1124" spans="1:7" x14ac:dyDescent="0.25">
      <c r="A1124" s="3">
        <v>103.81551797945205</v>
      </c>
      <c r="B1124">
        <v>239</v>
      </c>
      <c r="C1124">
        <v>8</v>
      </c>
      <c r="E1124" s="3">
        <v>103.81551797945205</v>
      </c>
      <c r="F1124">
        <v>239</v>
      </c>
      <c r="G1124">
        <v>8</v>
      </c>
    </row>
    <row r="1125" spans="1:7" x14ac:dyDescent="0.25">
      <c r="A1125" s="3">
        <v>25.059961685823755</v>
      </c>
      <c r="B1125">
        <v>240</v>
      </c>
      <c r="C1125">
        <v>1</v>
      </c>
      <c r="E1125" s="3">
        <v>25.059961685823755</v>
      </c>
      <c r="F1125">
        <v>240</v>
      </c>
      <c r="G1125">
        <v>1</v>
      </c>
    </row>
    <row r="1126" spans="1:7" x14ac:dyDescent="0.25">
      <c r="A1126" s="3">
        <v>26.354416666666669</v>
      </c>
      <c r="B1126">
        <v>240</v>
      </c>
      <c r="C1126">
        <v>2</v>
      </c>
      <c r="E1126" s="3">
        <v>26.354416666666669</v>
      </c>
      <c r="F1126">
        <v>240</v>
      </c>
      <c r="G1126">
        <v>2</v>
      </c>
    </row>
    <row r="1127" spans="1:7" x14ac:dyDescent="0.25">
      <c r="A1127" s="3">
        <v>30.242756892230581</v>
      </c>
      <c r="B1127">
        <v>240</v>
      </c>
      <c r="C1127">
        <v>3</v>
      </c>
      <c r="E1127" s="3">
        <v>30.242756892230581</v>
      </c>
      <c r="F1127">
        <v>240</v>
      </c>
      <c r="G1127">
        <v>3</v>
      </c>
    </row>
    <row r="1128" spans="1:7" x14ac:dyDescent="0.25">
      <c r="A1128" s="3">
        <v>67.011086861632478</v>
      </c>
      <c r="B1128">
        <v>240</v>
      </c>
      <c r="C1128">
        <v>4</v>
      </c>
      <c r="E1128" s="3">
        <v>67.011086861632478</v>
      </c>
      <c r="F1128">
        <v>240</v>
      </c>
      <c r="G1128">
        <v>4</v>
      </c>
    </row>
    <row r="1129" spans="1:7" x14ac:dyDescent="0.25">
      <c r="A1129" s="3">
        <v>89.694824797843665</v>
      </c>
      <c r="B1129">
        <v>240</v>
      </c>
      <c r="C1129">
        <v>5</v>
      </c>
      <c r="E1129" s="3">
        <v>89.694824797843665</v>
      </c>
      <c r="F1129">
        <v>240</v>
      </c>
      <c r="G1129">
        <v>5</v>
      </c>
    </row>
    <row r="1130" spans="1:7" x14ac:dyDescent="0.25">
      <c r="A1130" s="3">
        <v>94.484723618090456</v>
      </c>
      <c r="B1130">
        <v>240</v>
      </c>
      <c r="C1130">
        <v>6</v>
      </c>
      <c r="E1130" s="3">
        <v>94.484723618090456</v>
      </c>
      <c r="F1130">
        <v>240</v>
      </c>
      <c r="G1130">
        <v>6</v>
      </c>
    </row>
    <row r="1131" spans="1:7" x14ac:dyDescent="0.25">
      <c r="A1131" s="3">
        <v>100.36632500931793</v>
      </c>
      <c r="B1131">
        <v>240</v>
      </c>
      <c r="C1131">
        <v>7</v>
      </c>
      <c r="E1131" s="3">
        <v>100.36632500931793</v>
      </c>
      <c r="F1131">
        <v>240</v>
      </c>
      <c r="G1131">
        <v>7</v>
      </c>
    </row>
    <row r="1132" spans="1:7" x14ac:dyDescent="0.25">
      <c r="A1132" s="3">
        <v>103.83692208904111</v>
      </c>
      <c r="B1132">
        <v>240</v>
      </c>
      <c r="C1132">
        <v>8</v>
      </c>
      <c r="E1132" s="3">
        <v>103.83692208904111</v>
      </c>
      <c r="F1132">
        <v>240</v>
      </c>
      <c r="G1132">
        <v>8</v>
      </c>
    </row>
    <row r="1133" spans="1:7" x14ac:dyDescent="0.25">
      <c r="A1133" s="3">
        <v>25.091890166028097</v>
      </c>
      <c r="B1133">
        <v>241</v>
      </c>
      <c r="C1133">
        <v>1</v>
      </c>
      <c r="E1133" s="3">
        <v>25.091890166028097</v>
      </c>
      <c r="F1133">
        <v>241</v>
      </c>
      <c r="G1133">
        <v>1</v>
      </c>
    </row>
    <row r="1134" spans="1:7" x14ac:dyDescent="0.25">
      <c r="A1134" s="3">
        <v>26.39608333333333</v>
      </c>
      <c r="B1134">
        <v>241</v>
      </c>
      <c r="C1134">
        <v>2</v>
      </c>
      <c r="E1134" s="3">
        <v>26.39608333333333</v>
      </c>
      <c r="F1134">
        <v>241</v>
      </c>
      <c r="G1134">
        <v>2</v>
      </c>
    </row>
    <row r="1135" spans="1:7" x14ac:dyDescent="0.25">
      <c r="A1135" s="3">
        <v>30.292882205513784</v>
      </c>
      <c r="B1135">
        <v>241</v>
      </c>
      <c r="C1135">
        <v>3</v>
      </c>
      <c r="E1135" s="3">
        <v>30.292882205513784</v>
      </c>
      <c r="F1135">
        <v>241</v>
      </c>
      <c r="G1135">
        <v>3</v>
      </c>
    </row>
    <row r="1136" spans="1:7" x14ac:dyDescent="0.25">
      <c r="A1136" s="3">
        <v>67.05473592317766</v>
      </c>
      <c r="B1136">
        <v>241</v>
      </c>
      <c r="C1136">
        <v>4</v>
      </c>
      <c r="E1136" s="3">
        <v>67.05473592317766</v>
      </c>
      <c r="F1136">
        <v>241</v>
      </c>
      <c r="G1136">
        <v>4</v>
      </c>
    </row>
    <row r="1137" spans="1:7" x14ac:dyDescent="0.25">
      <c r="A1137" s="3">
        <v>89.749807162534438</v>
      </c>
      <c r="B1137">
        <v>241</v>
      </c>
      <c r="C1137">
        <v>5</v>
      </c>
      <c r="E1137" s="3">
        <v>89.749807162534438</v>
      </c>
      <c r="F1137">
        <v>241</v>
      </c>
      <c r="G1137">
        <v>5</v>
      </c>
    </row>
    <row r="1138" spans="1:7" x14ac:dyDescent="0.25">
      <c r="A1138" s="3">
        <v>94.586004056795133</v>
      </c>
      <c r="B1138">
        <v>241</v>
      </c>
      <c r="C1138">
        <v>6</v>
      </c>
      <c r="E1138" s="3">
        <v>94.586004056795133</v>
      </c>
      <c r="F1138">
        <v>241</v>
      </c>
      <c r="G1138">
        <v>6</v>
      </c>
    </row>
    <row r="1139" spans="1:7" x14ac:dyDescent="0.25">
      <c r="A1139" s="3">
        <v>100.38496086470369</v>
      </c>
      <c r="B1139">
        <v>241</v>
      </c>
      <c r="C1139">
        <v>7</v>
      </c>
      <c r="E1139" s="3">
        <v>100.38496086470369</v>
      </c>
      <c r="F1139">
        <v>241</v>
      </c>
      <c r="G1139">
        <v>7</v>
      </c>
    </row>
    <row r="1140" spans="1:7" x14ac:dyDescent="0.25">
      <c r="A1140" s="3">
        <v>103.85832619863012</v>
      </c>
      <c r="B1140">
        <v>241</v>
      </c>
      <c r="C1140">
        <v>8</v>
      </c>
      <c r="E1140" s="3">
        <v>103.85832619863012</v>
      </c>
      <c r="F1140">
        <v>241</v>
      </c>
      <c r="G1140">
        <v>8</v>
      </c>
    </row>
    <row r="1141" spans="1:7" x14ac:dyDescent="0.25">
      <c r="A1141" s="3">
        <v>25.123518284993697</v>
      </c>
      <c r="B1141">
        <v>242</v>
      </c>
      <c r="C1141">
        <v>1</v>
      </c>
      <c r="E1141" s="3">
        <v>25.123518284993697</v>
      </c>
      <c r="F1141">
        <v>242</v>
      </c>
      <c r="G1141">
        <v>1</v>
      </c>
    </row>
    <row r="1142" spans="1:7" x14ac:dyDescent="0.25">
      <c r="A1142" s="3">
        <v>26.43975427819219</v>
      </c>
      <c r="B1142">
        <v>242</v>
      </c>
      <c r="C1142">
        <v>2</v>
      </c>
      <c r="E1142" s="3">
        <v>26.43975427819219</v>
      </c>
      <c r="F1142">
        <v>242</v>
      </c>
      <c r="G1142">
        <v>2</v>
      </c>
    </row>
    <row r="1143" spans="1:7" x14ac:dyDescent="0.25">
      <c r="A1143" s="3">
        <v>30.342370370370372</v>
      </c>
      <c r="B1143">
        <v>242</v>
      </c>
      <c r="C1143">
        <v>3</v>
      </c>
      <c r="E1143" s="3">
        <v>30.342370370370372</v>
      </c>
      <c r="F1143">
        <v>242</v>
      </c>
      <c r="G1143">
        <v>3</v>
      </c>
    </row>
    <row r="1144" spans="1:7" x14ac:dyDescent="0.25">
      <c r="A1144" s="3">
        <v>67.098384984722827</v>
      </c>
      <c r="B1144">
        <v>242</v>
      </c>
      <c r="C1144">
        <v>4</v>
      </c>
      <c r="E1144" s="3">
        <v>67.098384984722827</v>
      </c>
      <c r="F1144">
        <v>242</v>
      </c>
      <c r="G1144">
        <v>4</v>
      </c>
    </row>
    <row r="1145" spans="1:7" x14ac:dyDescent="0.25">
      <c r="A1145" s="3">
        <v>89.804900881057264</v>
      </c>
      <c r="B1145">
        <v>242</v>
      </c>
      <c r="C1145">
        <v>5</v>
      </c>
      <c r="E1145" s="3">
        <v>89.804900881057264</v>
      </c>
      <c r="F1145">
        <v>242</v>
      </c>
      <c r="G1145">
        <v>5</v>
      </c>
    </row>
    <row r="1146" spans="1:7" x14ac:dyDescent="0.25">
      <c r="A1146" s="3">
        <v>94.675947136563877</v>
      </c>
      <c r="B1146">
        <v>242</v>
      </c>
      <c r="C1146">
        <v>6</v>
      </c>
      <c r="E1146" s="3">
        <v>94.675947136563877</v>
      </c>
      <c r="F1146">
        <v>242</v>
      </c>
      <c r="G1146">
        <v>6</v>
      </c>
    </row>
    <row r="1147" spans="1:7" x14ac:dyDescent="0.25">
      <c r="A1147" s="3">
        <v>100.4034298915941</v>
      </c>
      <c r="B1147">
        <v>242</v>
      </c>
      <c r="C1147">
        <v>7</v>
      </c>
      <c r="E1147" s="3">
        <v>100.4034298915941</v>
      </c>
      <c r="F1147">
        <v>242</v>
      </c>
      <c r="G1147">
        <v>7</v>
      </c>
    </row>
    <row r="1148" spans="1:7" x14ac:dyDescent="0.25">
      <c r="A1148" s="3">
        <v>103.87973030821918</v>
      </c>
      <c r="B1148">
        <v>242</v>
      </c>
      <c r="C1148">
        <v>8</v>
      </c>
      <c r="E1148" s="3">
        <v>103.87973030821918</v>
      </c>
      <c r="F1148">
        <v>242</v>
      </c>
      <c r="G1148">
        <v>8</v>
      </c>
    </row>
    <row r="1149" spans="1:7" x14ac:dyDescent="0.25">
      <c r="A1149" s="3">
        <v>25.155044136191677</v>
      </c>
      <c r="B1149">
        <v>243</v>
      </c>
      <c r="C1149">
        <v>1</v>
      </c>
      <c r="E1149" s="3">
        <v>25.155044136191677</v>
      </c>
      <c r="F1149">
        <v>243</v>
      </c>
      <c r="G1149">
        <v>1</v>
      </c>
    </row>
    <row r="1150" spans="1:7" x14ac:dyDescent="0.25">
      <c r="A1150" s="3">
        <v>26.483633172444051</v>
      </c>
      <c r="B1150">
        <v>243</v>
      </c>
      <c r="C1150">
        <v>2</v>
      </c>
      <c r="E1150" s="3">
        <v>26.483633172444051</v>
      </c>
      <c r="F1150">
        <v>243</v>
      </c>
      <c r="G1150">
        <v>2</v>
      </c>
    </row>
    <row r="1151" spans="1:7" x14ac:dyDescent="0.25">
      <c r="A1151" s="3">
        <v>30.391753086419754</v>
      </c>
      <c r="B1151">
        <v>243</v>
      </c>
      <c r="C1151">
        <v>3</v>
      </c>
      <c r="E1151" s="3">
        <v>30.391753086419754</v>
      </c>
      <c r="F1151">
        <v>243</v>
      </c>
      <c r="G1151">
        <v>3</v>
      </c>
    </row>
    <row r="1152" spans="1:7" x14ac:dyDescent="0.25">
      <c r="A1152" s="3">
        <v>67.142914438502672</v>
      </c>
      <c r="B1152">
        <v>243</v>
      </c>
      <c r="C1152">
        <v>4</v>
      </c>
      <c r="E1152" s="3">
        <v>67.142914438502672</v>
      </c>
      <c r="F1152">
        <v>243</v>
      </c>
      <c r="G1152">
        <v>4</v>
      </c>
    </row>
    <row r="1153" spans="1:7" x14ac:dyDescent="0.25">
      <c r="A1153" s="3">
        <v>89.859966960352423</v>
      </c>
      <c r="B1153">
        <v>243</v>
      </c>
      <c r="C1153">
        <v>5</v>
      </c>
      <c r="E1153" s="3">
        <v>89.859966960352423</v>
      </c>
      <c r="F1153">
        <v>243</v>
      </c>
      <c r="G1153">
        <v>5</v>
      </c>
    </row>
    <row r="1154" spans="1:7" x14ac:dyDescent="0.25">
      <c r="A1154" s="3">
        <v>94.762889273356407</v>
      </c>
      <c r="B1154">
        <v>243</v>
      </c>
      <c r="C1154">
        <v>6</v>
      </c>
      <c r="E1154" s="3">
        <v>94.762889273356407</v>
      </c>
      <c r="F1154">
        <v>243</v>
      </c>
      <c r="G1154">
        <v>6</v>
      </c>
    </row>
    <row r="1155" spans="1:7" x14ac:dyDescent="0.25">
      <c r="A1155" s="3">
        <v>100.42120135063088</v>
      </c>
      <c r="B1155">
        <v>243</v>
      </c>
      <c r="C1155">
        <v>7</v>
      </c>
      <c r="E1155" s="3">
        <v>100.42120135063088</v>
      </c>
      <c r="F1155">
        <v>243</v>
      </c>
      <c r="G1155">
        <v>7</v>
      </c>
    </row>
    <row r="1156" spans="1:7" x14ac:dyDescent="0.25">
      <c r="A1156" s="3">
        <v>103.90108163265306</v>
      </c>
      <c r="B1156">
        <v>243</v>
      </c>
      <c r="C1156">
        <v>8</v>
      </c>
      <c r="E1156" s="3">
        <v>103.90108163265306</v>
      </c>
      <c r="F1156">
        <v>243</v>
      </c>
      <c r="G1156">
        <v>8</v>
      </c>
    </row>
    <row r="1157" spans="1:7" x14ac:dyDescent="0.25">
      <c r="A1157" s="3">
        <v>25.18656998738966</v>
      </c>
      <c r="B1157">
        <v>244</v>
      </c>
      <c r="C1157">
        <v>1</v>
      </c>
      <c r="E1157" s="3">
        <v>25.18656998738966</v>
      </c>
      <c r="F1157">
        <v>244</v>
      </c>
      <c r="G1157">
        <v>1</v>
      </c>
    </row>
    <row r="1158" spans="1:7" x14ac:dyDescent="0.25">
      <c r="A1158" s="3">
        <v>26.528695652173912</v>
      </c>
      <c r="B1158">
        <v>244</v>
      </c>
      <c r="C1158">
        <v>2</v>
      </c>
      <c r="E1158" s="3">
        <v>26.528695652173912</v>
      </c>
      <c r="F1158">
        <v>244</v>
      </c>
      <c r="G1158">
        <v>2</v>
      </c>
    </row>
    <row r="1159" spans="1:7" x14ac:dyDescent="0.25">
      <c r="A1159" s="3">
        <v>30.44232723577236</v>
      </c>
      <c r="B1159">
        <v>244</v>
      </c>
      <c r="C1159">
        <v>3</v>
      </c>
      <c r="E1159" s="3">
        <v>30.44232723577236</v>
      </c>
      <c r="F1159">
        <v>244</v>
      </c>
      <c r="G1159">
        <v>3</v>
      </c>
    </row>
    <row r="1160" spans="1:7" x14ac:dyDescent="0.25">
      <c r="A1160" s="3">
        <v>67.187477718360071</v>
      </c>
      <c r="B1160">
        <v>244</v>
      </c>
      <c r="C1160">
        <v>4</v>
      </c>
      <c r="E1160" s="3">
        <v>67.187477718360071</v>
      </c>
      <c r="F1160">
        <v>244</v>
      </c>
      <c r="G1160">
        <v>4</v>
      </c>
    </row>
    <row r="1161" spans="1:7" x14ac:dyDescent="0.25">
      <c r="A1161" s="3">
        <v>89.916288782816224</v>
      </c>
      <c r="B1161">
        <v>244</v>
      </c>
      <c r="C1161">
        <v>5</v>
      </c>
      <c r="E1161" s="3">
        <v>89.916288782816224</v>
      </c>
      <c r="F1161">
        <v>244</v>
      </c>
      <c r="G1161">
        <v>5</v>
      </c>
    </row>
    <row r="1162" spans="1:7" x14ac:dyDescent="0.25">
      <c r="A1162" s="3">
        <v>94.848554421768711</v>
      </c>
      <c r="B1162">
        <v>244</v>
      </c>
      <c r="C1162">
        <v>6</v>
      </c>
      <c r="E1162" s="3">
        <v>94.848554421768711</v>
      </c>
      <c r="F1162">
        <v>244</v>
      </c>
      <c r="G1162">
        <v>6</v>
      </c>
    </row>
    <row r="1163" spans="1:7" x14ac:dyDescent="0.25">
      <c r="A1163" s="3">
        <v>100.43897280966767</v>
      </c>
      <c r="B1163">
        <v>244</v>
      </c>
      <c r="C1163">
        <v>7</v>
      </c>
      <c r="E1163" s="3">
        <v>100.43897280966767</v>
      </c>
      <c r="F1163">
        <v>244</v>
      </c>
      <c r="G1163">
        <v>7</v>
      </c>
    </row>
    <row r="1164" spans="1:7" x14ac:dyDescent="0.25">
      <c r="A1164" s="3">
        <v>103.92148979591836</v>
      </c>
      <c r="B1164">
        <v>244</v>
      </c>
      <c r="C1164">
        <v>8</v>
      </c>
      <c r="E1164" s="3">
        <v>103.92148979591836</v>
      </c>
      <c r="F1164">
        <v>244</v>
      </c>
      <c r="G1164">
        <v>8</v>
      </c>
    </row>
    <row r="1165" spans="1:7" x14ac:dyDescent="0.25">
      <c r="A1165" s="3">
        <v>25.218090135518437</v>
      </c>
      <c r="B1165">
        <v>245</v>
      </c>
      <c r="C1165">
        <v>1</v>
      </c>
      <c r="E1165" s="3">
        <v>25.218090135518437</v>
      </c>
      <c r="F1165">
        <v>245</v>
      </c>
      <c r="G1165">
        <v>1</v>
      </c>
    </row>
    <row r="1166" spans="1:7" x14ac:dyDescent="0.25">
      <c r="A1166" s="3">
        <v>26.57446224256293</v>
      </c>
      <c r="B1166">
        <v>245</v>
      </c>
      <c r="C1166">
        <v>2</v>
      </c>
      <c r="E1166" s="3">
        <v>26.57446224256293</v>
      </c>
      <c r="F1166">
        <v>245</v>
      </c>
      <c r="G1166">
        <v>2</v>
      </c>
    </row>
    <row r="1167" spans="1:7" x14ac:dyDescent="0.25">
      <c r="A1167" s="3">
        <v>30.493140243902438</v>
      </c>
      <c r="B1167">
        <v>245</v>
      </c>
      <c r="C1167">
        <v>3</v>
      </c>
      <c r="E1167" s="3">
        <v>30.493140243902438</v>
      </c>
      <c r="F1167">
        <v>245</v>
      </c>
      <c r="G1167">
        <v>3</v>
      </c>
    </row>
    <row r="1168" spans="1:7" x14ac:dyDescent="0.25">
      <c r="A1168" s="3">
        <v>67.231031506258091</v>
      </c>
      <c r="B1168">
        <v>245</v>
      </c>
      <c r="C1168">
        <v>4</v>
      </c>
      <c r="E1168" s="3">
        <v>67.231031506258091</v>
      </c>
      <c r="F1168">
        <v>245</v>
      </c>
      <c r="G1168">
        <v>4</v>
      </c>
    </row>
    <row r="1169" spans="1:7" x14ac:dyDescent="0.25">
      <c r="A1169" s="3">
        <v>89.975954653937947</v>
      </c>
      <c r="B1169">
        <v>245</v>
      </c>
      <c r="C1169">
        <v>5</v>
      </c>
      <c r="E1169" s="3">
        <v>89.975954653937947</v>
      </c>
      <c r="F1169">
        <v>245</v>
      </c>
      <c r="G1169">
        <v>5</v>
      </c>
    </row>
    <row r="1170" spans="1:7" x14ac:dyDescent="0.25">
      <c r="A1170" s="3">
        <v>94.934377719756313</v>
      </c>
      <c r="B1170">
        <v>245</v>
      </c>
      <c r="C1170">
        <v>6</v>
      </c>
      <c r="E1170" s="3">
        <v>94.934377719756313</v>
      </c>
      <c r="F1170">
        <v>245</v>
      </c>
      <c r="G1170">
        <v>6</v>
      </c>
    </row>
    <row r="1171" spans="1:7" x14ac:dyDescent="0.25">
      <c r="A1171" s="3">
        <v>100.45674426870445</v>
      </c>
      <c r="B1171">
        <v>245</v>
      </c>
      <c r="C1171">
        <v>7</v>
      </c>
      <c r="E1171" s="3">
        <v>100.45674426870445</v>
      </c>
      <c r="F1171">
        <v>245</v>
      </c>
      <c r="G1171">
        <v>7</v>
      </c>
    </row>
    <row r="1172" spans="1:7" x14ac:dyDescent="0.25">
      <c r="A1172" s="3">
        <v>103.94189795918366</v>
      </c>
      <c r="B1172">
        <v>245</v>
      </c>
      <c r="C1172">
        <v>8</v>
      </c>
      <c r="E1172" s="3">
        <v>103.94189795918366</v>
      </c>
      <c r="F1172">
        <v>245</v>
      </c>
      <c r="G1172">
        <v>8</v>
      </c>
    </row>
    <row r="1173" spans="1:7" x14ac:dyDescent="0.25">
      <c r="A1173" s="3">
        <v>25.249606051055785</v>
      </c>
      <c r="B1173">
        <v>246</v>
      </c>
      <c r="C1173">
        <v>1</v>
      </c>
      <c r="E1173" s="3">
        <v>25.249606051055785</v>
      </c>
      <c r="F1173">
        <v>246</v>
      </c>
      <c r="G1173">
        <v>1</v>
      </c>
    </row>
    <row r="1174" spans="1:7" x14ac:dyDescent="0.25">
      <c r="A1174" s="3">
        <v>26.620387453874535</v>
      </c>
      <c r="B1174">
        <v>246</v>
      </c>
      <c r="C1174">
        <v>2</v>
      </c>
      <c r="E1174" s="3">
        <v>26.620387453874535</v>
      </c>
      <c r="F1174">
        <v>246</v>
      </c>
      <c r="G1174">
        <v>2</v>
      </c>
    </row>
    <row r="1175" spans="1:7" x14ac:dyDescent="0.25">
      <c r="A1175" s="3">
        <v>30.546182594767753</v>
      </c>
      <c r="B1175">
        <v>246</v>
      </c>
      <c r="C1175">
        <v>3</v>
      </c>
      <c r="E1175" s="3">
        <v>30.546182594767753</v>
      </c>
      <c r="F1175">
        <v>246</v>
      </c>
      <c r="G1175">
        <v>3</v>
      </c>
    </row>
    <row r="1176" spans="1:7" x14ac:dyDescent="0.25">
      <c r="A1176" s="3">
        <v>67.274190763918867</v>
      </c>
      <c r="B1176">
        <v>246</v>
      </c>
      <c r="C1176">
        <v>4</v>
      </c>
      <c r="E1176" s="3">
        <v>67.274190763918867</v>
      </c>
      <c r="F1176">
        <v>246</v>
      </c>
      <c r="G1176">
        <v>4</v>
      </c>
    </row>
    <row r="1177" spans="1:7" x14ac:dyDescent="0.25">
      <c r="A1177" s="3">
        <v>90.039933110367897</v>
      </c>
      <c r="B1177">
        <v>246</v>
      </c>
      <c r="C1177">
        <v>5</v>
      </c>
      <c r="E1177" s="3">
        <v>90.039933110367897</v>
      </c>
      <c r="F1177">
        <v>246</v>
      </c>
      <c r="G1177">
        <v>5</v>
      </c>
    </row>
    <row r="1178" spans="1:7" x14ac:dyDescent="0.25">
      <c r="A1178" s="3">
        <v>95.020585774058574</v>
      </c>
      <c r="B1178">
        <v>246</v>
      </c>
      <c r="C1178">
        <v>6</v>
      </c>
      <c r="E1178" s="3">
        <v>95.020585774058574</v>
      </c>
      <c r="F1178">
        <v>246</v>
      </c>
      <c r="G1178">
        <v>6</v>
      </c>
    </row>
    <row r="1179" spans="1:7" x14ac:dyDescent="0.25">
      <c r="A1179" s="3">
        <v>100.47451572774125</v>
      </c>
      <c r="B1179">
        <v>246</v>
      </c>
      <c r="C1179">
        <v>7</v>
      </c>
      <c r="E1179" s="3">
        <v>100.47451572774125</v>
      </c>
      <c r="F1179">
        <v>246</v>
      </c>
      <c r="G1179">
        <v>7</v>
      </c>
    </row>
    <row r="1180" spans="1:7" x14ac:dyDescent="0.25">
      <c r="A1180" s="3">
        <v>103.96230612244899</v>
      </c>
      <c r="B1180">
        <v>246</v>
      </c>
      <c r="C1180">
        <v>8</v>
      </c>
      <c r="E1180" s="3">
        <v>103.96230612244899</v>
      </c>
      <c r="F1180">
        <v>246</v>
      </c>
      <c r="G1180">
        <v>8</v>
      </c>
    </row>
    <row r="1181" spans="1:7" x14ac:dyDescent="0.25">
      <c r="A1181" s="3">
        <v>25.28112196659313</v>
      </c>
      <c r="B1181">
        <v>247</v>
      </c>
      <c r="C1181">
        <v>1</v>
      </c>
      <c r="E1181" s="3">
        <v>25.28112196659313</v>
      </c>
      <c r="F1181">
        <v>247</v>
      </c>
      <c r="G1181">
        <v>1</v>
      </c>
    </row>
    <row r="1182" spans="1:7" x14ac:dyDescent="0.25">
      <c r="A1182" s="3">
        <v>26.666512915129154</v>
      </c>
      <c r="B1182">
        <v>247</v>
      </c>
      <c r="C1182">
        <v>2</v>
      </c>
      <c r="E1182" s="3">
        <v>26.666512915129154</v>
      </c>
      <c r="F1182">
        <v>247</v>
      </c>
      <c r="G1182">
        <v>2</v>
      </c>
    </row>
    <row r="1183" spans="1:7" x14ac:dyDescent="0.25">
      <c r="A1183" s="3">
        <v>30.59957287773625</v>
      </c>
      <c r="B1183">
        <v>247</v>
      </c>
      <c r="C1183">
        <v>3</v>
      </c>
      <c r="E1183" s="3">
        <v>30.59957287773625</v>
      </c>
      <c r="F1183">
        <v>247</v>
      </c>
      <c r="G1183">
        <v>3</v>
      </c>
    </row>
    <row r="1184" spans="1:7" x14ac:dyDescent="0.25">
      <c r="A1184" s="3">
        <v>67.318741258741255</v>
      </c>
      <c r="B1184">
        <v>247</v>
      </c>
      <c r="C1184">
        <v>4</v>
      </c>
      <c r="E1184" s="3">
        <v>67.318741258741255</v>
      </c>
      <c r="F1184">
        <v>247</v>
      </c>
      <c r="G1184">
        <v>4</v>
      </c>
    </row>
    <row r="1185" spans="1:7" x14ac:dyDescent="0.25">
      <c r="A1185" s="3">
        <v>90.106948228882828</v>
      </c>
      <c r="B1185">
        <v>247</v>
      </c>
      <c r="C1185">
        <v>5</v>
      </c>
      <c r="E1185" s="3">
        <v>90.106948228882828</v>
      </c>
      <c r="F1185">
        <v>247</v>
      </c>
      <c r="G1185">
        <v>5</v>
      </c>
    </row>
    <row r="1186" spans="1:7" x14ac:dyDescent="0.25">
      <c r="A1186" s="3">
        <v>95.104009433962261</v>
      </c>
      <c r="B1186">
        <v>247</v>
      </c>
      <c r="C1186">
        <v>6</v>
      </c>
      <c r="E1186" s="3">
        <v>95.104009433962261</v>
      </c>
      <c r="F1186">
        <v>247</v>
      </c>
      <c r="G1186">
        <v>6</v>
      </c>
    </row>
    <row r="1187" spans="1:7" x14ac:dyDescent="0.25">
      <c r="A1187" s="3">
        <v>100.49228718677804</v>
      </c>
      <c r="B1187">
        <v>247</v>
      </c>
      <c r="C1187">
        <v>7</v>
      </c>
      <c r="E1187" s="3">
        <v>100.49228718677804</v>
      </c>
      <c r="F1187">
        <v>247</v>
      </c>
      <c r="G1187">
        <v>7</v>
      </c>
    </row>
    <row r="1188" spans="1:7" x14ac:dyDescent="0.25">
      <c r="A1188" s="3">
        <v>103.98271428571429</v>
      </c>
      <c r="B1188">
        <v>247</v>
      </c>
      <c r="C1188">
        <v>8</v>
      </c>
      <c r="E1188" s="3">
        <v>103.98271428571429</v>
      </c>
      <c r="F1188">
        <v>247</v>
      </c>
      <c r="G1188">
        <v>8</v>
      </c>
    </row>
    <row r="1189" spans="1:7" x14ac:dyDescent="0.25">
      <c r="A1189" s="3">
        <v>25.310057687484324</v>
      </c>
      <c r="B1189">
        <v>248</v>
      </c>
      <c r="C1189">
        <v>1</v>
      </c>
      <c r="E1189" s="3">
        <v>25.310057687484324</v>
      </c>
      <c r="F1189">
        <v>248</v>
      </c>
      <c r="G1189">
        <v>1</v>
      </c>
    </row>
    <row r="1190" spans="1:7" x14ac:dyDescent="0.25">
      <c r="A1190" s="3">
        <v>26.708838709677416</v>
      </c>
      <c r="B1190">
        <v>248</v>
      </c>
      <c r="C1190">
        <v>2</v>
      </c>
      <c r="E1190" s="3">
        <v>26.708838709677416</v>
      </c>
      <c r="F1190">
        <v>248</v>
      </c>
      <c r="G1190">
        <v>2</v>
      </c>
    </row>
    <row r="1191" spans="1:7" x14ac:dyDescent="0.25">
      <c r="A1191" s="3">
        <v>30.656108597285066</v>
      </c>
      <c r="B1191">
        <v>248</v>
      </c>
      <c r="C1191">
        <v>3</v>
      </c>
      <c r="E1191" s="3">
        <v>30.656108597285066</v>
      </c>
      <c r="F1191">
        <v>248</v>
      </c>
      <c r="G1191">
        <v>3</v>
      </c>
    </row>
    <row r="1192" spans="1:7" x14ac:dyDescent="0.25">
      <c r="A1192" s="3">
        <v>67.365361305361304</v>
      </c>
      <c r="B1192">
        <v>248</v>
      </c>
      <c r="C1192">
        <v>4</v>
      </c>
      <c r="E1192" s="3">
        <v>67.365361305361304</v>
      </c>
      <c r="F1192">
        <v>248</v>
      </c>
      <c r="G1192">
        <v>4</v>
      </c>
    </row>
    <row r="1193" spans="1:7" x14ac:dyDescent="0.25">
      <c r="A1193" s="3">
        <v>90.175068119891009</v>
      </c>
      <c r="B1193">
        <v>248</v>
      </c>
      <c r="C1193">
        <v>5</v>
      </c>
      <c r="E1193" s="3">
        <v>90.175068119891009</v>
      </c>
      <c r="F1193">
        <v>248</v>
      </c>
      <c r="G1193">
        <v>5</v>
      </c>
    </row>
    <row r="1194" spans="1:7" x14ac:dyDescent="0.25">
      <c r="A1194" s="3">
        <v>95.182625786163527</v>
      </c>
      <c r="B1194">
        <v>248</v>
      </c>
      <c r="C1194">
        <v>6</v>
      </c>
      <c r="E1194" s="3">
        <v>95.182625786163527</v>
      </c>
      <c r="F1194">
        <v>248</v>
      </c>
      <c r="G1194">
        <v>6</v>
      </c>
    </row>
    <row r="1195" spans="1:7" x14ac:dyDescent="0.25">
      <c r="A1195" s="3">
        <v>100.5089429609733</v>
      </c>
      <c r="B1195">
        <v>248</v>
      </c>
      <c r="C1195">
        <v>7</v>
      </c>
      <c r="E1195" s="3">
        <v>100.5089429609733</v>
      </c>
      <c r="F1195">
        <v>248</v>
      </c>
      <c r="G1195">
        <v>7</v>
      </c>
    </row>
    <row r="1196" spans="1:7" x14ac:dyDescent="0.25">
      <c r="A1196" s="3">
        <v>104.00265625</v>
      </c>
      <c r="B1196">
        <v>248</v>
      </c>
      <c r="C1196">
        <v>8</v>
      </c>
      <c r="E1196" s="3">
        <v>104.00265625</v>
      </c>
      <c r="F1196">
        <v>248</v>
      </c>
      <c r="G1196">
        <v>8</v>
      </c>
    </row>
    <row r="1197" spans="1:7" x14ac:dyDescent="0.25">
      <c r="A1197" s="3">
        <v>25.335139202407824</v>
      </c>
      <c r="B1197">
        <v>249</v>
      </c>
      <c r="C1197">
        <v>1</v>
      </c>
      <c r="E1197" s="3">
        <v>25.335139202407824</v>
      </c>
      <c r="F1197">
        <v>249</v>
      </c>
      <c r="G1197">
        <v>1</v>
      </c>
    </row>
    <row r="1198" spans="1:7" x14ac:dyDescent="0.25">
      <c r="A1198" s="3">
        <v>26.741096774193551</v>
      </c>
      <c r="B1198">
        <v>249</v>
      </c>
      <c r="C1198">
        <v>2</v>
      </c>
      <c r="E1198" s="3">
        <v>26.741096774193551</v>
      </c>
      <c r="F1198">
        <v>249</v>
      </c>
      <c r="G1198">
        <v>2</v>
      </c>
    </row>
    <row r="1199" spans="1:7" x14ac:dyDescent="0.25">
      <c r="A1199" s="3">
        <v>30.708850256815488</v>
      </c>
      <c r="B1199">
        <v>249</v>
      </c>
      <c r="C1199">
        <v>3</v>
      </c>
      <c r="E1199" s="3">
        <v>30.708850256815488</v>
      </c>
      <c r="F1199">
        <v>249</v>
      </c>
      <c r="G1199">
        <v>3</v>
      </c>
    </row>
    <row r="1200" spans="1:7" x14ac:dyDescent="0.25">
      <c r="A1200" s="3">
        <v>67.408889657557935</v>
      </c>
      <c r="B1200">
        <v>249</v>
      </c>
      <c r="C1200">
        <v>4</v>
      </c>
      <c r="E1200" s="3">
        <v>67.408889657557935</v>
      </c>
      <c r="F1200">
        <v>249</v>
      </c>
      <c r="G1200">
        <v>4</v>
      </c>
    </row>
    <row r="1201" spans="1:7" x14ac:dyDescent="0.25">
      <c r="A1201" s="3">
        <v>90.226784959864816</v>
      </c>
      <c r="B1201">
        <v>249</v>
      </c>
      <c r="C1201">
        <v>5</v>
      </c>
      <c r="E1201" s="3">
        <v>90.226784959864816</v>
      </c>
      <c r="F1201">
        <v>249</v>
      </c>
      <c r="G1201">
        <v>5</v>
      </c>
    </row>
    <row r="1202" spans="1:7" x14ac:dyDescent="0.25">
      <c r="A1202" s="3">
        <v>95.23698955365623</v>
      </c>
      <c r="B1202">
        <v>249</v>
      </c>
      <c r="C1202">
        <v>6</v>
      </c>
      <c r="E1202" s="3">
        <v>95.23698955365623</v>
      </c>
      <c r="F1202">
        <v>249</v>
      </c>
      <c r="G1202">
        <v>6</v>
      </c>
    </row>
    <row r="1203" spans="1:7" x14ac:dyDescent="0.25">
      <c r="A1203" s="3">
        <v>100.52474324537842</v>
      </c>
      <c r="B1203">
        <v>249</v>
      </c>
      <c r="C1203">
        <v>7</v>
      </c>
      <c r="E1203" s="3">
        <v>100.52474324537842</v>
      </c>
      <c r="F1203">
        <v>249</v>
      </c>
      <c r="G1203">
        <v>7</v>
      </c>
    </row>
    <row r="1204" spans="1:7" x14ac:dyDescent="0.25">
      <c r="A1204" s="3">
        <v>104.0200173611111</v>
      </c>
      <c r="B1204">
        <v>249</v>
      </c>
      <c r="C1204">
        <v>8</v>
      </c>
      <c r="E1204" s="3">
        <v>104.0200173611111</v>
      </c>
      <c r="F1204">
        <v>249</v>
      </c>
      <c r="G1204">
        <v>8</v>
      </c>
    </row>
    <row r="1205" spans="1:7" x14ac:dyDescent="0.25">
      <c r="A1205" s="3">
        <v>25.360220717331327</v>
      </c>
      <c r="B1205">
        <v>250</v>
      </c>
      <c r="C1205">
        <v>1</v>
      </c>
      <c r="E1205" s="3">
        <v>25.360220717331327</v>
      </c>
      <c r="F1205">
        <v>250</v>
      </c>
      <c r="G1205">
        <v>1</v>
      </c>
    </row>
    <row r="1206" spans="1:7" x14ac:dyDescent="0.25">
      <c r="A1206" s="3">
        <v>26.773354838709679</v>
      </c>
      <c r="B1206">
        <v>250</v>
      </c>
      <c r="C1206">
        <v>2</v>
      </c>
      <c r="E1206" s="3">
        <v>26.773354838709679</v>
      </c>
      <c r="F1206">
        <v>250</v>
      </c>
      <c r="G1206">
        <v>2</v>
      </c>
    </row>
    <row r="1207" spans="1:7" x14ac:dyDescent="0.25">
      <c r="A1207" s="3">
        <v>30.74836033188463</v>
      </c>
      <c r="B1207">
        <v>250</v>
      </c>
      <c r="C1207">
        <v>3</v>
      </c>
      <c r="E1207" s="3">
        <v>30.74836033188463</v>
      </c>
      <c r="F1207">
        <v>250</v>
      </c>
      <c r="G1207">
        <v>3</v>
      </c>
    </row>
    <row r="1208" spans="1:7" x14ac:dyDescent="0.25">
      <c r="A1208" s="3">
        <v>67.44347976478727</v>
      </c>
      <c r="B1208">
        <v>250</v>
      </c>
      <c r="C1208">
        <v>4</v>
      </c>
      <c r="E1208" s="3">
        <v>67.44347976478727</v>
      </c>
      <c r="F1208">
        <v>250</v>
      </c>
      <c r="G1208">
        <v>4</v>
      </c>
    </row>
    <row r="1209" spans="1:7" x14ac:dyDescent="0.25">
      <c r="A1209" s="3">
        <v>90.269032530629488</v>
      </c>
      <c r="B1209">
        <v>250</v>
      </c>
      <c r="C1209">
        <v>5</v>
      </c>
      <c r="E1209" s="3">
        <v>90.269032530629488</v>
      </c>
      <c r="F1209">
        <v>250</v>
      </c>
      <c r="G1209">
        <v>5</v>
      </c>
    </row>
    <row r="1210" spans="1:7" x14ac:dyDescent="0.25">
      <c r="A1210" s="3">
        <v>95.28447293447293</v>
      </c>
      <c r="B1210">
        <v>250</v>
      </c>
      <c r="C1210">
        <v>6</v>
      </c>
      <c r="E1210" s="3">
        <v>95.28447293447293</v>
      </c>
      <c r="F1210">
        <v>250</v>
      </c>
      <c r="G1210">
        <v>6</v>
      </c>
    </row>
    <row r="1211" spans="1:7" x14ac:dyDescent="0.25">
      <c r="A1211" s="3">
        <v>100.54054352978353</v>
      </c>
      <c r="B1211">
        <v>250</v>
      </c>
      <c r="C1211">
        <v>7</v>
      </c>
      <c r="E1211" s="3">
        <v>100.54054352978353</v>
      </c>
      <c r="F1211">
        <v>250</v>
      </c>
      <c r="G1211">
        <v>7</v>
      </c>
    </row>
    <row r="1212" spans="1:7" x14ac:dyDescent="0.25">
      <c r="A1212" s="3">
        <v>104.03737847222222</v>
      </c>
      <c r="B1212">
        <v>250</v>
      </c>
      <c r="C1212">
        <v>8</v>
      </c>
      <c r="E1212" s="3">
        <v>104.03737847222222</v>
      </c>
      <c r="F1212">
        <v>250</v>
      </c>
      <c r="G1212">
        <v>8</v>
      </c>
    </row>
    <row r="1213" spans="1:7" x14ac:dyDescent="0.25">
      <c r="A1213" s="3">
        <v>25.385302232254826</v>
      </c>
      <c r="B1213">
        <v>251</v>
      </c>
      <c r="C1213">
        <v>1</v>
      </c>
      <c r="E1213" s="3">
        <v>25.385302232254826</v>
      </c>
      <c r="F1213">
        <v>251</v>
      </c>
      <c r="G1213">
        <v>1</v>
      </c>
    </row>
    <row r="1214" spans="1:7" x14ac:dyDescent="0.25">
      <c r="A1214" s="3">
        <v>26.80794883508451</v>
      </c>
      <c r="B1214">
        <v>251</v>
      </c>
      <c r="C1214">
        <v>2</v>
      </c>
      <c r="E1214" s="3">
        <v>26.80794883508451</v>
      </c>
      <c r="F1214">
        <v>251</v>
      </c>
      <c r="G1214">
        <v>2</v>
      </c>
    </row>
    <row r="1215" spans="1:7" x14ac:dyDescent="0.25">
      <c r="A1215" s="3">
        <v>30.787870406953772</v>
      </c>
      <c r="B1215">
        <v>251</v>
      </c>
      <c r="C1215">
        <v>3</v>
      </c>
      <c r="E1215" s="3">
        <v>30.787870406953772</v>
      </c>
      <c r="F1215">
        <v>251</v>
      </c>
      <c r="G1215">
        <v>3</v>
      </c>
    </row>
    <row r="1216" spans="1:7" x14ac:dyDescent="0.25">
      <c r="A1216" s="3">
        <v>67.478069872016604</v>
      </c>
      <c r="B1216">
        <v>251</v>
      </c>
      <c r="C1216">
        <v>4</v>
      </c>
      <c r="E1216" s="3">
        <v>67.478069872016604</v>
      </c>
      <c r="F1216">
        <v>251</v>
      </c>
      <c r="G1216">
        <v>4</v>
      </c>
    </row>
    <row r="1217" spans="1:7" x14ac:dyDescent="0.25">
      <c r="A1217" s="3">
        <v>90.317800000000005</v>
      </c>
      <c r="B1217">
        <v>251</v>
      </c>
      <c r="C1217">
        <v>5</v>
      </c>
      <c r="E1217" s="3">
        <v>90.317800000000005</v>
      </c>
      <c r="F1217">
        <v>251</v>
      </c>
      <c r="G1217">
        <v>5</v>
      </c>
    </row>
    <row r="1218" spans="1:7" x14ac:dyDescent="0.25">
      <c r="A1218" s="3">
        <v>95.352908805031447</v>
      </c>
      <c r="B1218">
        <v>251</v>
      </c>
      <c r="C1218">
        <v>6</v>
      </c>
      <c r="E1218" s="3">
        <v>95.352908805031447</v>
      </c>
      <c r="F1218">
        <v>251</v>
      </c>
      <c r="G1218">
        <v>6</v>
      </c>
    </row>
    <row r="1219" spans="1:7" x14ac:dyDescent="0.25">
      <c r="A1219" s="3">
        <v>100.55634381418865</v>
      </c>
      <c r="B1219">
        <v>251</v>
      </c>
      <c r="C1219">
        <v>7</v>
      </c>
      <c r="E1219" s="3">
        <v>100.55634381418865</v>
      </c>
      <c r="F1219">
        <v>251</v>
      </c>
      <c r="G1219">
        <v>7</v>
      </c>
    </row>
    <row r="1220" spans="1:7" x14ac:dyDescent="0.25">
      <c r="A1220" s="3">
        <v>104.05473958333334</v>
      </c>
      <c r="B1220">
        <v>251</v>
      </c>
      <c r="C1220">
        <v>8</v>
      </c>
      <c r="E1220" s="3">
        <v>104.05473958333334</v>
      </c>
      <c r="F1220">
        <v>251</v>
      </c>
      <c r="G1220">
        <v>8</v>
      </c>
    </row>
    <row r="1221" spans="1:7" x14ac:dyDescent="0.25">
      <c r="A1221" s="3">
        <v>25.413520574787718</v>
      </c>
      <c r="B1221">
        <v>252</v>
      </c>
      <c r="C1221">
        <v>1</v>
      </c>
      <c r="E1221" s="3">
        <v>25.413520574787718</v>
      </c>
      <c r="F1221">
        <v>252</v>
      </c>
      <c r="G1221">
        <v>1</v>
      </c>
    </row>
    <row r="1222" spans="1:7" x14ac:dyDescent="0.25">
      <c r="A1222" s="3">
        <v>26.853631795340341</v>
      </c>
      <c r="B1222">
        <v>252</v>
      </c>
      <c r="C1222">
        <v>2</v>
      </c>
      <c r="E1222" s="3">
        <v>26.853631795340341</v>
      </c>
      <c r="F1222">
        <v>252</v>
      </c>
      <c r="G1222">
        <v>2</v>
      </c>
    </row>
    <row r="1223" spans="1:7" x14ac:dyDescent="0.25">
      <c r="A1223" s="3">
        <v>30.838845291479821</v>
      </c>
      <c r="B1223">
        <v>252</v>
      </c>
      <c r="C1223">
        <v>3</v>
      </c>
      <c r="E1223" s="3">
        <v>30.838845291479821</v>
      </c>
      <c r="F1223">
        <v>252</v>
      </c>
      <c r="G1223">
        <v>3</v>
      </c>
    </row>
    <row r="1224" spans="1:7" x14ac:dyDescent="0.25">
      <c r="A1224" s="3">
        <v>67.520165289256198</v>
      </c>
      <c r="B1224">
        <v>252</v>
      </c>
      <c r="C1224">
        <v>4</v>
      </c>
      <c r="E1224" s="3">
        <v>67.520165289256198</v>
      </c>
      <c r="F1224">
        <v>252</v>
      </c>
      <c r="G1224">
        <v>4</v>
      </c>
    </row>
    <row r="1225" spans="1:7" x14ac:dyDescent="0.25">
      <c r="A1225" s="3">
        <v>90.384466666666668</v>
      </c>
      <c r="B1225">
        <v>252</v>
      </c>
      <c r="C1225">
        <v>5</v>
      </c>
      <c r="E1225" s="3">
        <v>90.384466666666668</v>
      </c>
      <c r="F1225">
        <v>252</v>
      </c>
      <c r="G1225">
        <v>5</v>
      </c>
    </row>
    <row r="1226" spans="1:7" x14ac:dyDescent="0.25">
      <c r="A1226" s="3">
        <v>95.429121278140883</v>
      </c>
      <c r="B1226">
        <v>252</v>
      </c>
      <c r="C1226">
        <v>6</v>
      </c>
      <c r="E1226" s="3">
        <v>95.429121278140883</v>
      </c>
      <c r="F1226">
        <v>252</v>
      </c>
      <c r="G1226">
        <v>6</v>
      </c>
    </row>
    <row r="1227" spans="1:7" x14ac:dyDescent="0.25">
      <c r="A1227" s="3">
        <v>100.57214409859378</v>
      </c>
      <c r="B1227">
        <v>252</v>
      </c>
      <c r="C1227">
        <v>7</v>
      </c>
      <c r="E1227" s="3">
        <v>100.57214409859378</v>
      </c>
      <c r="F1227">
        <v>252</v>
      </c>
      <c r="G1227">
        <v>7</v>
      </c>
    </row>
    <row r="1228" spans="1:7" x14ac:dyDescent="0.25">
      <c r="A1228" s="3">
        <v>104.07210069444446</v>
      </c>
      <c r="B1228">
        <v>252</v>
      </c>
      <c r="C1228">
        <v>8</v>
      </c>
      <c r="E1228" s="3">
        <v>104.07210069444446</v>
      </c>
      <c r="F1228">
        <v>252</v>
      </c>
      <c r="G1228">
        <v>8</v>
      </c>
    </row>
    <row r="1229" spans="1:7" x14ac:dyDescent="0.25">
      <c r="A1229" s="3">
        <v>25.446178967994776</v>
      </c>
      <c r="B1229">
        <v>253</v>
      </c>
      <c r="C1229">
        <v>1</v>
      </c>
      <c r="E1229" s="3">
        <v>25.446178967994776</v>
      </c>
      <c r="F1229">
        <v>253</v>
      </c>
      <c r="G1229">
        <v>1</v>
      </c>
    </row>
    <row r="1230" spans="1:7" x14ac:dyDescent="0.25">
      <c r="A1230" s="3">
        <v>26.899314755596162</v>
      </c>
      <c r="B1230">
        <v>253</v>
      </c>
      <c r="C1230">
        <v>2</v>
      </c>
      <c r="E1230" s="3">
        <v>26.899314755596162</v>
      </c>
      <c r="F1230">
        <v>253</v>
      </c>
      <c r="G1230">
        <v>2</v>
      </c>
    </row>
    <row r="1231" spans="1:7" x14ac:dyDescent="0.25">
      <c r="A1231" s="3">
        <v>30.894899103139011</v>
      </c>
      <c r="B1231">
        <v>253</v>
      </c>
      <c r="C1231">
        <v>3</v>
      </c>
      <c r="E1231" s="3">
        <v>30.894899103139011</v>
      </c>
      <c r="F1231">
        <v>253</v>
      </c>
      <c r="G1231">
        <v>3</v>
      </c>
    </row>
    <row r="1232" spans="1:7" x14ac:dyDescent="0.25">
      <c r="A1232" s="3">
        <v>67.575261707988972</v>
      </c>
      <c r="B1232">
        <v>253</v>
      </c>
      <c r="C1232">
        <v>4</v>
      </c>
      <c r="E1232" s="3">
        <v>67.575261707988972</v>
      </c>
      <c r="F1232">
        <v>253</v>
      </c>
      <c r="G1232">
        <v>4</v>
      </c>
    </row>
    <row r="1233" spans="1:7" x14ac:dyDescent="0.25">
      <c r="A1233" s="3">
        <v>90.458415841584156</v>
      </c>
      <c r="B1233">
        <v>253</v>
      </c>
      <c r="C1233">
        <v>5</v>
      </c>
      <c r="E1233" s="3">
        <v>90.458415841584156</v>
      </c>
      <c r="F1233">
        <v>253</v>
      </c>
      <c r="G1233">
        <v>5</v>
      </c>
    </row>
    <row r="1234" spans="1:7" x14ac:dyDescent="0.25">
      <c r="A1234" s="3">
        <v>95.501631543167917</v>
      </c>
      <c r="B1234">
        <v>253</v>
      </c>
      <c r="C1234">
        <v>6</v>
      </c>
      <c r="E1234" s="3">
        <v>95.501631543167917</v>
      </c>
      <c r="F1234">
        <v>253</v>
      </c>
      <c r="G1234">
        <v>6</v>
      </c>
    </row>
    <row r="1235" spans="1:7" x14ac:dyDescent="0.25">
      <c r="A1235" s="3">
        <v>100.5879443829989</v>
      </c>
      <c r="B1235">
        <v>253</v>
      </c>
      <c r="C1235">
        <v>7</v>
      </c>
      <c r="E1235" s="3">
        <v>100.5879443829989</v>
      </c>
      <c r="F1235">
        <v>253</v>
      </c>
      <c r="G1235">
        <v>7</v>
      </c>
    </row>
    <row r="1236" spans="1:7" x14ac:dyDescent="0.25">
      <c r="A1236" s="3">
        <v>104.08946180555556</v>
      </c>
      <c r="B1236">
        <v>253</v>
      </c>
      <c r="C1236">
        <v>8</v>
      </c>
      <c r="E1236" s="3">
        <v>104.08946180555556</v>
      </c>
      <c r="F1236">
        <v>253</v>
      </c>
      <c r="G1236">
        <v>8</v>
      </c>
    </row>
    <row r="1237" spans="1:7" x14ac:dyDescent="0.25">
      <c r="A1237" s="3">
        <v>25.47883736120183</v>
      </c>
      <c r="B1237">
        <v>254</v>
      </c>
      <c r="C1237">
        <v>1</v>
      </c>
      <c r="E1237" s="3">
        <v>25.47883736120183</v>
      </c>
      <c r="F1237">
        <v>254</v>
      </c>
      <c r="G1237">
        <v>1</v>
      </c>
    </row>
    <row r="1238" spans="1:7" x14ac:dyDescent="0.25">
      <c r="A1238" s="3">
        <v>26.944997715851986</v>
      </c>
      <c r="B1238">
        <v>254</v>
      </c>
      <c r="C1238">
        <v>2</v>
      </c>
      <c r="E1238" s="3">
        <v>26.944997715851986</v>
      </c>
      <c r="F1238">
        <v>254</v>
      </c>
      <c r="G1238">
        <v>2</v>
      </c>
    </row>
    <row r="1239" spans="1:7" x14ac:dyDescent="0.25">
      <c r="A1239" s="3">
        <v>30.952665121668598</v>
      </c>
      <c r="B1239">
        <v>254</v>
      </c>
      <c r="C1239">
        <v>3</v>
      </c>
      <c r="E1239" s="3">
        <v>30.952665121668598</v>
      </c>
      <c r="F1239">
        <v>254</v>
      </c>
      <c r="G1239">
        <v>3</v>
      </c>
    </row>
    <row r="1240" spans="1:7" x14ac:dyDescent="0.25">
      <c r="A1240" s="3">
        <v>67.634829329962074</v>
      </c>
      <c r="B1240">
        <v>254</v>
      </c>
      <c r="C1240">
        <v>4</v>
      </c>
      <c r="E1240" s="3">
        <v>67.634829329962074</v>
      </c>
      <c r="F1240">
        <v>254</v>
      </c>
      <c r="G1240">
        <v>4</v>
      </c>
    </row>
    <row r="1241" spans="1:7" x14ac:dyDescent="0.25">
      <c r="A1241" s="3">
        <v>90.538247683235042</v>
      </c>
      <c r="B1241">
        <v>254</v>
      </c>
      <c r="C1241">
        <v>5</v>
      </c>
      <c r="E1241" s="3">
        <v>90.538247683235042</v>
      </c>
      <c r="F1241">
        <v>254</v>
      </c>
      <c r="G1241">
        <v>5</v>
      </c>
    </row>
    <row r="1242" spans="1:7" x14ac:dyDescent="0.25">
      <c r="A1242" s="3">
        <v>95.569612508497613</v>
      </c>
      <c r="B1242">
        <v>254</v>
      </c>
      <c r="C1242">
        <v>6</v>
      </c>
      <c r="E1242" s="3">
        <v>95.569612508497613</v>
      </c>
      <c r="F1242">
        <v>254</v>
      </c>
      <c r="G1242">
        <v>6</v>
      </c>
    </row>
    <row r="1243" spans="1:7" x14ac:dyDescent="0.25">
      <c r="A1243" s="3">
        <v>100.60425799496946</v>
      </c>
      <c r="B1243">
        <v>254</v>
      </c>
      <c r="C1243">
        <v>7</v>
      </c>
      <c r="E1243" s="3">
        <v>100.60425799496946</v>
      </c>
      <c r="F1243">
        <v>254</v>
      </c>
      <c r="G1243">
        <v>7</v>
      </c>
    </row>
    <row r="1244" spans="1:7" x14ac:dyDescent="0.25">
      <c r="A1244" s="3">
        <v>104.10802368313598</v>
      </c>
      <c r="B1244">
        <v>254</v>
      </c>
      <c r="C1244">
        <v>8</v>
      </c>
      <c r="E1244" s="3">
        <v>104.10802368313598</v>
      </c>
      <c r="F1244">
        <v>254</v>
      </c>
      <c r="G1244">
        <v>8</v>
      </c>
    </row>
    <row r="1245" spans="1:7" x14ac:dyDescent="0.25">
      <c r="A1245" s="3">
        <v>25.510880989180833</v>
      </c>
      <c r="B1245">
        <v>255</v>
      </c>
      <c r="C1245">
        <v>1</v>
      </c>
      <c r="E1245" s="3">
        <v>25.510880989180833</v>
      </c>
      <c r="F1245">
        <v>255</v>
      </c>
      <c r="G1245">
        <v>1</v>
      </c>
    </row>
    <row r="1246" spans="1:7" x14ac:dyDescent="0.25">
      <c r="A1246" s="3">
        <v>26.990680676107807</v>
      </c>
      <c r="B1246">
        <v>255</v>
      </c>
      <c r="C1246">
        <v>2</v>
      </c>
      <c r="E1246" s="3">
        <v>26.990680676107807</v>
      </c>
      <c r="F1246">
        <v>255</v>
      </c>
      <c r="G1246">
        <v>2</v>
      </c>
    </row>
    <row r="1247" spans="1:7" x14ac:dyDescent="0.25">
      <c r="A1247" s="3">
        <v>31.011715749039695</v>
      </c>
      <c r="B1247">
        <v>255</v>
      </c>
      <c r="C1247">
        <v>3</v>
      </c>
      <c r="E1247" s="3">
        <v>31.011715749039695</v>
      </c>
      <c r="F1247">
        <v>255</v>
      </c>
      <c r="G1247">
        <v>3</v>
      </c>
    </row>
    <row r="1248" spans="1:7" x14ac:dyDescent="0.25">
      <c r="A1248" s="3">
        <v>67.698040455120093</v>
      </c>
      <c r="B1248">
        <v>255</v>
      </c>
      <c r="C1248">
        <v>4</v>
      </c>
      <c r="E1248" s="3">
        <v>67.698040455120093</v>
      </c>
      <c r="F1248">
        <v>255</v>
      </c>
      <c r="G1248">
        <v>4</v>
      </c>
    </row>
    <row r="1249" spans="1:7" x14ac:dyDescent="0.25">
      <c r="A1249" s="3">
        <v>90.625972762645915</v>
      </c>
      <c r="B1249">
        <v>255</v>
      </c>
      <c r="C1249">
        <v>5</v>
      </c>
      <c r="E1249" s="3">
        <v>90.625972762645915</v>
      </c>
      <c r="F1249">
        <v>255</v>
      </c>
      <c r="G1249">
        <v>5</v>
      </c>
    </row>
    <row r="1250" spans="1:7" x14ac:dyDescent="0.25">
      <c r="A1250" s="3">
        <v>95.637415426251692</v>
      </c>
      <c r="B1250">
        <v>255</v>
      </c>
      <c r="C1250">
        <v>6</v>
      </c>
      <c r="E1250" s="3">
        <v>95.637415426251692</v>
      </c>
      <c r="F1250">
        <v>255</v>
      </c>
      <c r="G1250">
        <v>6</v>
      </c>
    </row>
    <row r="1251" spans="1:7" x14ac:dyDescent="0.25">
      <c r="A1251" s="3">
        <v>100.62222421846927</v>
      </c>
      <c r="B1251">
        <v>255</v>
      </c>
      <c r="C1251">
        <v>7</v>
      </c>
      <c r="E1251" s="3">
        <v>100.62222421846927</v>
      </c>
      <c r="F1251">
        <v>255</v>
      </c>
      <c r="G1251">
        <v>7</v>
      </c>
    </row>
    <row r="1252" spans="1:7" x14ac:dyDescent="0.25">
      <c r="A1252" s="3">
        <v>104.12844017966518</v>
      </c>
      <c r="B1252">
        <v>255</v>
      </c>
      <c r="C1252">
        <v>8</v>
      </c>
      <c r="E1252" s="3">
        <v>104.12844017966518</v>
      </c>
      <c r="F1252">
        <v>255</v>
      </c>
      <c r="G1252">
        <v>8</v>
      </c>
    </row>
    <row r="1253" spans="1:7" x14ac:dyDescent="0.25">
      <c r="A1253" s="3">
        <v>25.541792890262752</v>
      </c>
      <c r="B1253">
        <v>256</v>
      </c>
      <c r="C1253">
        <v>1</v>
      </c>
      <c r="E1253" s="3">
        <v>25.541792890262752</v>
      </c>
      <c r="F1253">
        <v>256</v>
      </c>
      <c r="G1253">
        <v>1</v>
      </c>
    </row>
    <row r="1254" spans="1:7" x14ac:dyDescent="0.25">
      <c r="A1254" s="3">
        <v>27.036363636363639</v>
      </c>
      <c r="B1254">
        <v>256</v>
      </c>
      <c r="C1254">
        <v>2</v>
      </c>
      <c r="E1254" s="3">
        <v>27.036363636363639</v>
      </c>
      <c r="F1254">
        <v>256</v>
      </c>
      <c r="G1254">
        <v>2</v>
      </c>
    </row>
    <row r="1255" spans="1:7" x14ac:dyDescent="0.25">
      <c r="A1255" s="3">
        <v>31.075736235595389</v>
      </c>
      <c r="B1255">
        <v>256</v>
      </c>
      <c r="C1255">
        <v>3</v>
      </c>
      <c r="E1255" s="3">
        <v>31.075736235595389</v>
      </c>
      <c r="F1255">
        <v>256</v>
      </c>
      <c r="G1255">
        <v>3</v>
      </c>
    </row>
    <row r="1256" spans="1:7" x14ac:dyDescent="0.25">
      <c r="A1256" s="3">
        <v>67.762395363811976</v>
      </c>
      <c r="B1256">
        <v>256</v>
      </c>
      <c r="C1256">
        <v>4</v>
      </c>
      <c r="E1256" s="3">
        <v>67.762395363811976</v>
      </c>
      <c r="F1256">
        <v>256</v>
      </c>
      <c r="G1256">
        <v>4</v>
      </c>
    </row>
    <row r="1257" spans="1:7" x14ac:dyDescent="0.25">
      <c r="A1257" s="3">
        <v>90.725371549893836</v>
      </c>
      <c r="B1257">
        <v>256</v>
      </c>
      <c r="C1257">
        <v>5</v>
      </c>
      <c r="E1257" s="3">
        <v>90.725371549893836</v>
      </c>
      <c r="F1257">
        <v>256</v>
      </c>
      <c r="G1257">
        <v>5</v>
      </c>
    </row>
    <row r="1258" spans="1:7" x14ac:dyDescent="0.25">
      <c r="A1258" s="3">
        <v>95.704641089108904</v>
      </c>
      <c r="B1258">
        <v>256</v>
      </c>
      <c r="C1258">
        <v>6</v>
      </c>
      <c r="E1258" s="3">
        <v>95.704641089108904</v>
      </c>
      <c r="F1258">
        <v>256</v>
      </c>
      <c r="G1258">
        <v>6</v>
      </c>
    </row>
    <row r="1259" spans="1:7" x14ac:dyDescent="0.25">
      <c r="A1259" s="3">
        <v>100.6401904419691</v>
      </c>
      <c r="B1259">
        <v>256</v>
      </c>
      <c r="C1259">
        <v>7</v>
      </c>
      <c r="E1259" s="3">
        <v>100.6401904419691</v>
      </c>
      <c r="F1259">
        <v>256</v>
      </c>
      <c r="G1259">
        <v>7</v>
      </c>
    </row>
    <row r="1260" spans="1:7" x14ac:dyDescent="0.25">
      <c r="A1260" s="3">
        <v>104.14885667619437</v>
      </c>
      <c r="B1260">
        <v>256</v>
      </c>
      <c r="C1260">
        <v>8</v>
      </c>
      <c r="E1260" s="3">
        <v>104.14885667619437</v>
      </c>
      <c r="F1260">
        <v>256</v>
      </c>
      <c r="G1260">
        <v>8</v>
      </c>
    </row>
    <row r="1261" spans="1:7" x14ac:dyDescent="0.25">
      <c r="A1261" s="3">
        <v>25.57270479134467</v>
      </c>
      <c r="B1261">
        <v>257</v>
      </c>
      <c r="C1261">
        <v>1</v>
      </c>
      <c r="E1261" s="3">
        <v>25.57270479134467</v>
      </c>
      <c r="F1261">
        <v>257</v>
      </c>
      <c r="G1261">
        <v>1</v>
      </c>
    </row>
    <row r="1262" spans="1:7" x14ac:dyDescent="0.25">
      <c r="A1262" s="3">
        <v>27.08204659661946</v>
      </c>
      <c r="B1262">
        <v>257</v>
      </c>
      <c r="C1262">
        <v>2</v>
      </c>
      <c r="E1262" s="3">
        <v>27.08204659661946</v>
      </c>
      <c r="F1262">
        <v>257</v>
      </c>
      <c r="G1262">
        <v>2</v>
      </c>
    </row>
    <row r="1263" spans="1:7" x14ac:dyDescent="0.25">
      <c r="A1263" s="3">
        <v>31.143670886075949</v>
      </c>
      <c r="B1263">
        <v>257</v>
      </c>
      <c r="C1263">
        <v>3</v>
      </c>
      <c r="E1263" s="3">
        <v>31.143670886075949</v>
      </c>
      <c r="F1263">
        <v>257</v>
      </c>
      <c r="G1263">
        <v>3</v>
      </c>
    </row>
    <row r="1264" spans="1:7" x14ac:dyDescent="0.25">
      <c r="A1264" s="3">
        <v>67.826362484157158</v>
      </c>
      <c r="B1264">
        <v>257</v>
      </c>
      <c r="C1264">
        <v>4</v>
      </c>
      <c r="E1264" s="3">
        <v>67.826362484157158</v>
      </c>
      <c r="F1264">
        <v>257</v>
      </c>
      <c r="G1264">
        <v>4</v>
      </c>
    </row>
    <row r="1265" spans="1:7" x14ac:dyDescent="0.25">
      <c r="A1265" s="3">
        <v>90.833865450399088</v>
      </c>
      <c r="B1265">
        <v>257</v>
      </c>
      <c r="C1265">
        <v>5</v>
      </c>
      <c r="E1265" s="3">
        <v>90.833865450399088</v>
      </c>
      <c r="F1265">
        <v>257</v>
      </c>
      <c r="G1265">
        <v>5</v>
      </c>
    </row>
    <row r="1266" spans="1:7" x14ac:dyDescent="0.25">
      <c r="A1266" s="3">
        <v>95.766522277227722</v>
      </c>
      <c r="B1266">
        <v>257</v>
      </c>
      <c r="C1266">
        <v>6</v>
      </c>
      <c r="E1266" s="3">
        <v>95.766522277227722</v>
      </c>
      <c r="F1266">
        <v>257</v>
      </c>
      <c r="G1266">
        <v>6</v>
      </c>
    </row>
    <row r="1267" spans="1:7" x14ac:dyDescent="0.25">
      <c r="A1267" s="3">
        <v>100.65815666546891</v>
      </c>
      <c r="B1267">
        <v>257</v>
      </c>
      <c r="C1267">
        <v>7</v>
      </c>
      <c r="E1267" s="3">
        <v>100.65815666546891</v>
      </c>
      <c r="F1267">
        <v>257</v>
      </c>
      <c r="G1267">
        <v>7</v>
      </c>
    </row>
    <row r="1268" spans="1:7" x14ac:dyDescent="0.25">
      <c r="A1268" s="3">
        <v>104.16927317272356</v>
      </c>
      <c r="B1268">
        <v>257</v>
      </c>
      <c r="C1268">
        <v>8</v>
      </c>
      <c r="E1268" s="3">
        <v>104.16927317272356</v>
      </c>
      <c r="F1268">
        <v>257</v>
      </c>
      <c r="G1268">
        <v>8</v>
      </c>
    </row>
    <row r="1269" spans="1:7" x14ac:dyDescent="0.25">
      <c r="A1269" s="3">
        <v>25.603319148936169</v>
      </c>
      <c r="B1269">
        <v>258</v>
      </c>
      <c r="C1269">
        <v>1</v>
      </c>
      <c r="E1269" s="3">
        <v>25.603319148936169</v>
      </c>
      <c r="F1269">
        <v>258</v>
      </c>
      <c r="G1269">
        <v>1</v>
      </c>
    </row>
    <row r="1270" spans="1:7" x14ac:dyDescent="0.25">
      <c r="A1270" s="3">
        <v>27.127528344671202</v>
      </c>
      <c r="B1270">
        <v>258</v>
      </c>
      <c r="C1270">
        <v>2</v>
      </c>
      <c r="E1270" s="3">
        <v>27.127528344671202</v>
      </c>
      <c r="F1270">
        <v>258</v>
      </c>
      <c r="G1270">
        <v>2</v>
      </c>
    </row>
    <row r="1271" spans="1:7" x14ac:dyDescent="0.25">
      <c r="A1271" s="3">
        <v>31.215272448196469</v>
      </c>
      <c r="B1271">
        <v>258</v>
      </c>
      <c r="C1271">
        <v>3</v>
      </c>
      <c r="E1271" s="3">
        <v>31.215272448196469</v>
      </c>
      <c r="F1271">
        <v>258</v>
      </c>
      <c r="G1271">
        <v>3</v>
      </c>
    </row>
    <row r="1272" spans="1:7" x14ac:dyDescent="0.25">
      <c r="A1272" s="3">
        <v>67.889733840304189</v>
      </c>
      <c r="B1272">
        <v>258</v>
      </c>
      <c r="C1272">
        <v>4</v>
      </c>
      <c r="E1272" s="3">
        <v>67.889733840304189</v>
      </c>
      <c r="F1272">
        <v>258</v>
      </c>
      <c r="G1272">
        <v>4</v>
      </c>
    </row>
    <row r="1273" spans="1:7" x14ac:dyDescent="0.25">
      <c r="A1273" s="3">
        <v>90.952109181141438</v>
      </c>
      <c r="B1273">
        <v>258</v>
      </c>
      <c r="C1273">
        <v>5</v>
      </c>
      <c r="E1273" s="3">
        <v>90.952109181141438</v>
      </c>
      <c r="F1273">
        <v>258</v>
      </c>
      <c r="G1273">
        <v>5</v>
      </c>
    </row>
    <row r="1274" spans="1:7" x14ac:dyDescent="0.25">
      <c r="A1274" s="3">
        <v>95.825013623978208</v>
      </c>
      <c r="B1274">
        <v>258</v>
      </c>
      <c r="C1274">
        <v>6</v>
      </c>
      <c r="E1274" s="3">
        <v>95.825013623978208</v>
      </c>
      <c r="F1274">
        <v>258</v>
      </c>
      <c r="G1274">
        <v>6</v>
      </c>
    </row>
    <row r="1275" spans="1:7" x14ac:dyDescent="0.25">
      <c r="A1275" s="3">
        <v>100.67612288896873</v>
      </c>
      <c r="B1275">
        <v>258</v>
      </c>
      <c r="C1275">
        <v>7</v>
      </c>
      <c r="E1275" s="3">
        <v>100.67612288896873</v>
      </c>
      <c r="F1275">
        <v>258</v>
      </c>
      <c r="G1275">
        <v>7</v>
      </c>
    </row>
    <row r="1276" spans="1:7" x14ac:dyDescent="0.25">
      <c r="A1276" s="3">
        <v>104.18968966925277</v>
      </c>
      <c r="B1276">
        <v>258</v>
      </c>
      <c r="C1276">
        <v>8</v>
      </c>
      <c r="E1276" s="3">
        <v>104.18968966925277</v>
      </c>
      <c r="F1276">
        <v>258</v>
      </c>
      <c r="G1276">
        <v>8</v>
      </c>
    </row>
    <row r="1277" spans="1:7" x14ac:dyDescent="0.25">
      <c r="A1277" s="3">
        <v>25.63168794326241</v>
      </c>
      <c r="B1277">
        <v>259</v>
      </c>
      <c r="C1277">
        <v>1</v>
      </c>
      <c r="E1277" s="3">
        <v>25.63168794326241</v>
      </c>
      <c r="F1277">
        <v>259</v>
      </c>
      <c r="G1277">
        <v>1</v>
      </c>
    </row>
    <row r="1278" spans="1:7" x14ac:dyDescent="0.25">
      <c r="A1278" s="3">
        <v>27.172879818594105</v>
      </c>
      <c r="B1278">
        <v>259</v>
      </c>
      <c r="C1278">
        <v>2</v>
      </c>
      <c r="E1278" s="3">
        <v>27.172879818594105</v>
      </c>
      <c r="F1278">
        <v>259</v>
      </c>
      <c r="G1278">
        <v>2</v>
      </c>
    </row>
    <row r="1279" spans="1:7" x14ac:dyDescent="0.25">
      <c r="A1279" s="3">
        <v>31.292018419033003</v>
      </c>
      <c r="B1279">
        <v>259</v>
      </c>
      <c r="C1279">
        <v>3</v>
      </c>
      <c r="E1279" s="3">
        <v>31.292018419033003</v>
      </c>
      <c r="F1279">
        <v>259</v>
      </c>
      <c r="G1279">
        <v>3</v>
      </c>
    </row>
    <row r="1280" spans="1:7" x14ac:dyDescent="0.25">
      <c r="A1280" s="3">
        <v>67.953172588832487</v>
      </c>
      <c r="B1280">
        <v>259</v>
      </c>
      <c r="C1280">
        <v>4</v>
      </c>
      <c r="E1280" s="3">
        <v>67.953172588832487</v>
      </c>
      <c r="F1280">
        <v>259</v>
      </c>
      <c r="G1280">
        <v>4</v>
      </c>
    </row>
    <row r="1281" spans="1:7" x14ac:dyDescent="0.25">
      <c r="A1281" s="3">
        <v>91.08796561604585</v>
      </c>
      <c r="B1281">
        <v>259</v>
      </c>
      <c r="C1281">
        <v>5</v>
      </c>
      <c r="E1281" s="3">
        <v>91.1</v>
      </c>
      <c r="F1281">
        <v>259</v>
      </c>
      <c r="G1281">
        <v>5</v>
      </c>
    </row>
    <row r="1282" spans="1:7" x14ac:dyDescent="0.25">
      <c r="A1282" s="3">
        <v>95.879509536784752</v>
      </c>
      <c r="B1282">
        <v>259</v>
      </c>
      <c r="C1282">
        <v>6</v>
      </c>
      <c r="E1282" s="3">
        <v>95.879509536784752</v>
      </c>
      <c r="F1282">
        <v>259</v>
      </c>
      <c r="G1282">
        <v>6</v>
      </c>
    </row>
    <row r="1283" spans="1:7" x14ac:dyDescent="0.25">
      <c r="A1283" s="3">
        <v>100.69408911246856</v>
      </c>
      <c r="B1283">
        <v>259</v>
      </c>
      <c r="C1283">
        <v>7</v>
      </c>
      <c r="E1283" s="3">
        <v>100.69408911246856</v>
      </c>
      <c r="F1283">
        <v>259</v>
      </c>
      <c r="G1283">
        <v>7</v>
      </c>
    </row>
    <row r="1284" spans="1:7" x14ac:dyDescent="0.25">
      <c r="A1284" s="3">
        <v>104.21010616578197</v>
      </c>
      <c r="B1284">
        <v>259</v>
      </c>
      <c r="C1284">
        <v>8</v>
      </c>
      <c r="E1284" s="3">
        <v>104.21010616578197</v>
      </c>
      <c r="F1284">
        <v>259</v>
      </c>
      <c r="G1284">
        <v>8</v>
      </c>
    </row>
    <row r="1285" spans="1:7" x14ac:dyDescent="0.25">
      <c r="A1285" s="3">
        <v>25.660056737588651</v>
      </c>
      <c r="B1285">
        <v>260</v>
      </c>
      <c r="C1285">
        <v>1</v>
      </c>
      <c r="E1285" s="3">
        <v>25.660056737588651</v>
      </c>
      <c r="F1285">
        <v>260</v>
      </c>
      <c r="G1285">
        <v>1</v>
      </c>
    </row>
    <row r="1286" spans="1:7" x14ac:dyDescent="0.25">
      <c r="A1286" s="3">
        <v>27.218356164383561</v>
      </c>
      <c r="B1286">
        <v>260</v>
      </c>
      <c r="C1286">
        <v>2</v>
      </c>
      <c r="E1286" s="3">
        <v>27.218356164383561</v>
      </c>
      <c r="F1286">
        <v>260</v>
      </c>
      <c r="G1286">
        <v>2</v>
      </c>
    </row>
    <row r="1287" spans="1:7" x14ac:dyDescent="0.25">
      <c r="A1287" s="3">
        <v>31.367724867724867</v>
      </c>
      <c r="B1287">
        <v>260</v>
      </c>
      <c r="C1287">
        <v>3</v>
      </c>
      <c r="E1287" s="3">
        <v>31.367724867724867</v>
      </c>
      <c r="F1287">
        <v>260</v>
      </c>
      <c r="G1287">
        <v>3</v>
      </c>
    </row>
    <row r="1288" spans="1:7" x14ac:dyDescent="0.25">
      <c r="A1288" s="3">
        <v>68.012881022615531</v>
      </c>
      <c r="B1288">
        <v>260</v>
      </c>
      <c r="C1288">
        <v>4</v>
      </c>
      <c r="E1288" s="3">
        <v>68.012881022615531</v>
      </c>
      <c r="F1288">
        <v>260</v>
      </c>
      <c r="G1288">
        <v>4</v>
      </c>
    </row>
    <row r="1289" spans="1:7" x14ac:dyDescent="0.25">
      <c r="A1289" s="3">
        <v>91.264742268041246</v>
      </c>
      <c r="B1289">
        <v>260</v>
      </c>
      <c r="C1289">
        <v>5</v>
      </c>
      <c r="E1289" s="3">
        <v>91.3</v>
      </c>
      <c r="F1289">
        <v>260</v>
      </c>
      <c r="G1289">
        <v>5</v>
      </c>
    </row>
    <row r="1290" spans="1:7" x14ac:dyDescent="0.25">
      <c r="A1290" s="3">
        <v>95.930708661417327</v>
      </c>
      <c r="B1290">
        <v>260</v>
      </c>
      <c r="C1290">
        <v>6</v>
      </c>
      <c r="E1290" s="3">
        <v>95.930708661417327</v>
      </c>
      <c r="F1290">
        <v>260</v>
      </c>
      <c r="G1290">
        <v>6</v>
      </c>
    </row>
    <row r="1291" spans="1:7" x14ac:dyDescent="0.25">
      <c r="A1291" s="3">
        <v>100.71218449246413</v>
      </c>
      <c r="B1291">
        <v>260</v>
      </c>
      <c r="C1291">
        <v>7</v>
      </c>
      <c r="E1291" s="3">
        <v>100.71218449246413</v>
      </c>
      <c r="F1291">
        <v>260</v>
      </c>
      <c r="G1291">
        <v>7</v>
      </c>
    </row>
    <row r="1292" spans="1:7" x14ac:dyDescent="0.25">
      <c r="A1292" s="3">
        <v>104.23052266231113</v>
      </c>
      <c r="B1292">
        <v>260</v>
      </c>
      <c r="C1292">
        <v>8</v>
      </c>
      <c r="E1292" s="3">
        <v>104.23052266231113</v>
      </c>
      <c r="F1292">
        <v>260</v>
      </c>
      <c r="G1292">
        <v>8</v>
      </c>
    </row>
    <row r="1293" spans="1:7" x14ac:dyDescent="0.25">
      <c r="A1293" s="3">
        <v>25.688425531914891</v>
      </c>
      <c r="B1293">
        <v>261</v>
      </c>
      <c r="C1293">
        <v>1</v>
      </c>
      <c r="E1293" s="3">
        <v>25.688425531914891</v>
      </c>
      <c r="F1293">
        <v>261</v>
      </c>
      <c r="G1293">
        <v>1</v>
      </c>
    </row>
    <row r="1294" spans="1:7" x14ac:dyDescent="0.25">
      <c r="A1294" s="3">
        <v>27.264018264840182</v>
      </c>
      <c r="B1294">
        <v>261</v>
      </c>
      <c r="C1294">
        <v>2</v>
      </c>
      <c r="E1294" s="3">
        <v>27.264018264840182</v>
      </c>
      <c r="F1294">
        <v>261</v>
      </c>
      <c r="G1294">
        <v>2</v>
      </c>
    </row>
    <row r="1295" spans="1:7" x14ac:dyDescent="0.25">
      <c r="A1295" s="3">
        <v>31.44295352323838</v>
      </c>
      <c r="B1295">
        <v>261</v>
      </c>
      <c r="C1295">
        <v>3</v>
      </c>
      <c r="E1295" s="3">
        <v>31.44295352323838</v>
      </c>
      <c r="F1295">
        <v>261</v>
      </c>
      <c r="G1295">
        <v>3</v>
      </c>
    </row>
    <row r="1296" spans="1:7" x14ac:dyDescent="0.25">
      <c r="A1296" s="3">
        <v>68.062045231071778</v>
      </c>
      <c r="B1296">
        <v>261</v>
      </c>
      <c r="C1296">
        <v>4</v>
      </c>
      <c r="E1296" s="3">
        <v>68.062045231071778</v>
      </c>
      <c r="F1296">
        <v>261</v>
      </c>
      <c r="G1296">
        <v>4</v>
      </c>
    </row>
    <row r="1297" spans="1:7" x14ac:dyDescent="0.25">
      <c r="A1297" s="3">
        <v>91.49700460829493</v>
      </c>
      <c r="B1297">
        <v>261</v>
      </c>
      <c r="C1297">
        <v>5</v>
      </c>
      <c r="E1297" s="3">
        <v>91.6</v>
      </c>
      <c r="F1297">
        <v>261</v>
      </c>
      <c r="G1297">
        <v>5</v>
      </c>
    </row>
    <row r="1298" spans="1:7" x14ac:dyDescent="0.25">
      <c r="A1298" s="3">
        <v>95.979921259842527</v>
      </c>
      <c r="B1298">
        <v>261</v>
      </c>
      <c r="C1298">
        <v>6</v>
      </c>
      <c r="E1298" s="3">
        <v>95.979921259842527</v>
      </c>
      <c r="F1298">
        <v>261</v>
      </c>
      <c r="G1298">
        <v>6</v>
      </c>
    </row>
    <row r="1299" spans="1:7" x14ac:dyDescent="0.25">
      <c r="A1299" s="3">
        <v>100.73034319956419</v>
      </c>
      <c r="B1299">
        <v>261</v>
      </c>
      <c r="C1299">
        <v>7</v>
      </c>
      <c r="E1299" s="3">
        <v>100.73034319956419</v>
      </c>
      <c r="F1299">
        <v>261</v>
      </c>
      <c r="G1299">
        <v>7</v>
      </c>
    </row>
    <row r="1300" spans="1:7" x14ac:dyDescent="0.25">
      <c r="A1300" s="3">
        <v>104.25093915884034</v>
      </c>
      <c r="B1300">
        <v>261</v>
      </c>
      <c r="C1300">
        <v>8</v>
      </c>
      <c r="E1300" s="3">
        <v>104.25093915884034</v>
      </c>
      <c r="F1300">
        <v>261</v>
      </c>
      <c r="G1300">
        <v>8</v>
      </c>
    </row>
    <row r="1301" spans="1:7" x14ac:dyDescent="0.25">
      <c r="A1301" s="3">
        <v>25.716647919010125</v>
      </c>
      <c r="B1301">
        <v>262</v>
      </c>
      <c r="C1301">
        <v>1</v>
      </c>
      <c r="E1301" s="3">
        <v>25.716647919010125</v>
      </c>
      <c r="F1301">
        <v>262</v>
      </c>
      <c r="G1301">
        <v>1</v>
      </c>
    </row>
    <row r="1302" spans="1:7" x14ac:dyDescent="0.25">
      <c r="A1302" s="3">
        <v>27.310090433127083</v>
      </c>
      <c r="B1302">
        <v>262</v>
      </c>
      <c r="C1302">
        <v>2</v>
      </c>
      <c r="E1302" s="3">
        <v>27.310090433127083</v>
      </c>
      <c r="F1302">
        <v>262</v>
      </c>
      <c r="G1302">
        <v>2</v>
      </c>
    </row>
    <row r="1303" spans="1:7" x14ac:dyDescent="0.25">
      <c r="A1303" s="3">
        <v>31.51791604197901</v>
      </c>
      <c r="B1303">
        <v>262</v>
      </c>
      <c r="C1303">
        <v>3</v>
      </c>
      <c r="E1303" s="3">
        <v>31.51791604197901</v>
      </c>
      <c r="F1303">
        <v>262</v>
      </c>
      <c r="G1303">
        <v>3</v>
      </c>
    </row>
    <row r="1304" spans="1:7" x14ac:dyDescent="0.25">
      <c r="A1304" s="3">
        <v>68.10993464052288</v>
      </c>
      <c r="B1304">
        <v>262</v>
      </c>
      <c r="C1304">
        <v>4</v>
      </c>
      <c r="E1304" s="3">
        <v>68.10993464052288</v>
      </c>
      <c r="F1304">
        <v>262</v>
      </c>
      <c r="G1304">
        <v>4</v>
      </c>
    </row>
    <row r="1305" spans="1:7" x14ac:dyDescent="0.25">
      <c r="A1305" s="3">
        <v>91.725799086757988</v>
      </c>
      <c r="B1305">
        <v>262</v>
      </c>
      <c r="C1305">
        <v>5</v>
      </c>
      <c r="E1305" s="3">
        <v>91.8</v>
      </c>
      <c r="F1305">
        <v>262</v>
      </c>
      <c r="G1305">
        <v>5</v>
      </c>
    </row>
    <row r="1306" spans="1:7" x14ac:dyDescent="0.25">
      <c r="A1306" s="3">
        <v>96.0262994224789</v>
      </c>
      <c r="B1306">
        <v>262</v>
      </c>
      <c r="C1306">
        <v>6</v>
      </c>
      <c r="E1306" s="3">
        <v>96.0262994224789</v>
      </c>
      <c r="F1306">
        <v>262</v>
      </c>
      <c r="G1306">
        <v>6</v>
      </c>
    </row>
    <row r="1307" spans="1:7" x14ac:dyDescent="0.25">
      <c r="A1307" s="3">
        <v>100.74850190666425</v>
      </c>
      <c r="B1307">
        <v>262</v>
      </c>
      <c r="C1307">
        <v>7</v>
      </c>
      <c r="E1307" s="3">
        <v>100.74850190666425</v>
      </c>
      <c r="F1307">
        <v>262</v>
      </c>
      <c r="G1307">
        <v>7</v>
      </c>
    </row>
    <row r="1308" spans="1:7" x14ac:dyDescent="0.25">
      <c r="A1308" s="3">
        <v>104.27135565536953</v>
      </c>
      <c r="B1308">
        <v>262</v>
      </c>
      <c r="C1308">
        <v>8</v>
      </c>
      <c r="E1308" s="3">
        <v>104.27135565536953</v>
      </c>
      <c r="F1308">
        <v>262</v>
      </c>
      <c r="G1308">
        <v>8</v>
      </c>
    </row>
    <row r="1309" spans="1:7" x14ac:dyDescent="0.25">
      <c r="A1309" s="3">
        <v>25.744769403824524</v>
      </c>
      <c r="B1309">
        <v>263</v>
      </c>
      <c r="C1309">
        <v>1</v>
      </c>
      <c r="E1309" s="3">
        <v>25.744769403824524</v>
      </c>
      <c r="F1309">
        <v>263</v>
      </c>
      <c r="G1309">
        <v>1</v>
      </c>
    </row>
    <row r="1310" spans="1:7" x14ac:dyDescent="0.25">
      <c r="A1310" s="3">
        <v>27.357686815801998</v>
      </c>
      <c r="B1310">
        <v>263</v>
      </c>
      <c r="C1310">
        <v>2</v>
      </c>
      <c r="E1310" s="3">
        <v>27.357686815801998</v>
      </c>
      <c r="F1310">
        <v>263</v>
      </c>
      <c r="G1310">
        <v>2</v>
      </c>
    </row>
    <row r="1311" spans="1:7" x14ac:dyDescent="0.25">
      <c r="A1311" s="3">
        <v>31.59287856071964</v>
      </c>
      <c r="B1311">
        <v>263</v>
      </c>
      <c r="C1311">
        <v>3</v>
      </c>
      <c r="E1311" s="3">
        <v>31.59287856071964</v>
      </c>
      <c r="F1311">
        <v>263</v>
      </c>
      <c r="G1311">
        <v>3</v>
      </c>
    </row>
    <row r="1312" spans="1:7" x14ac:dyDescent="0.25">
      <c r="A1312" s="3">
        <v>68.15350762527234</v>
      </c>
      <c r="B1312">
        <v>263</v>
      </c>
      <c r="C1312">
        <v>4</v>
      </c>
      <c r="E1312" s="3">
        <v>68.15350762527234</v>
      </c>
      <c r="F1312">
        <v>263</v>
      </c>
      <c r="G1312">
        <v>4</v>
      </c>
    </row>
    <row r="1313" spans="1:7" x14ac:dyDescent="0.25">
      <c r="A1313" s="3">
        <v>91.9562647754137</v>
      </c>
      <c r="B1313">
        <v>263</v>
      </c>
      <c r="C1313">
        <v>5</v>
      </c>
      <c r="E1313" s="3">
        <v>92</v>
      </c>
      <c r="F1313">
        <v>263</v>
      </c>
      <c r="G1313">
        <v>5</v>
      </c>
    </row>
    <row r="1314" spans="1:7" x14ac:dyDescent="0.25">
      <c r="A1314" s="3">
        <v>96.070724122612177</v>
      </c>
      <c r="B1314">
        <v>263</v>
      </c>
      <c r="C1314">
        <v>6</v>
      </c>
      <c r="E1314" s="3">
        <v>96.070724122612177</v>
      </c>
      <c r="F1314">
        <v>263</v>
      </c>
      <c r="G1314">
        <v>6</v>
      </c>
    </row>
    <row r="1315" spans="1:7" x14ac:dyDescent="0.25">
      <c r="A1315" s="3">
        <v>100.7666606137643</v>
      </c>
      <c r="B1315">
        <v>263</v>
      </c>
      <c r="C1315">
        <v>7</v>
      </c>
      <c r="E1315" s="3">
        <v>100.7666606137643</v>
      </c>
      <c r="F1315">
        <v>263</v>
      </c>
      <c r="G1315">
        <v>7</v>
      </c>
    </row>
    <row r="1316" spans="1:7" x14ac:dyDescent="0.25">
      <c r="A1316" s="3">
        <v>104.29177215189873</v>
      </c>
      <c r="B1316">
        <v>263</v>
      </c>
      <c r="C1316">
        <v>8</v>
      </c>
      <c r="E1316" s="3">
        <v>104.29177215189873</v>
      </c>
      <c r="F1316">
        <v>263</v>
      </c>
      <c r="G1316">
        <v>8</v>
      </c>
    </row>
    <row r="1317" spans="1:7" x14ac:dyDescent="0.25">
      <c r="A1317" s="3">
        <v>25.772890888638919</v>
      </c>
      <c r="B1317">
        <v>264</v>
      </c>
      <c r="C1317">
        <v>1</v>
      </c>
      <c r="E1317" s="3">
        <v>25.772890888638919</v>
      </c>
      <c r="F1317">
        <v>264</v>
      </c>
      <c r="G1317">
        <v>1</v>
      </c>
    </row>
    <row r="1318" spans="1:7" x14ac:dyDescent="0.25">
      <c r="A1318" s="3">
        <v>27.405586311021644</v>
      </c>
      <c r="B1318">
        <v>264</v>
      </c>
      <c r="C1318">
        <v>2</v>
      </c>
      <c r="E1318" s="3">
        <v>27.405586311021644</v>
      </c>
      <c r="F1318">
        <v>264</v>
      </c>
      <c r="G1318">
        <v>2</v>
      </c>
    </row>
    <row r="1319" spans="1:7" x14ac:dyDescent="0.25">
      <c r="A1319" s="3">
        <v>31.667942942942943</v>
      </c>
      <c r="B1319">
        <v>264</v>
      </c>
      <c r="C1319">
        <v>3</v>
      </c>
      <c r="E1319" s="3">
        <v>31.667942942942943</v>
      </c>
      <c r="F1319">
        <v>264</v>
      </c>
      <c r="G1319">
        <v>3</v>
      </c>
    </row>
    <row r="1320" spans="1:7" x14ac:dyDescent="0.25">
      <c r="A1320" s="3">
        <v>68.197080610021786</v>
      </c>
      <c r="B1320">
        <v>264</v>
      </c>
      <c r="C1320">
        <v>4</v>
      </c>
      <c r="E1320" s="3">
        <v>68.197080610021786</v>
      </c>
      <c r="F1320">
        <v>264</v>
      </c>
      <c r="G1320">
        <v>4</v>
      </c>
    </row>
    <row r="1321" spans="1:7" x14ac:dyDescent="0.25">
      <c r="A1321" s="3">
        <v>92.174556213017752</v>
      </c>
      <c r="B1321">
        <v>264</v>
      </c>
      <c r="C1321">
        <v>5</v>
      </c>
      <c r="E1321" s="3">
        <v>92.2</v>
      </c>
      <c r="F1321">
        <v>264</v>
      </c>
      <c r="G1321">
        <v>5</v>
      </c>
    </row>
    <row r="1322" spans="1:7" x14ac:dyDescent="0.25">
      <c r="A1322" s="3">
        <v>96.114102564102566</v>
      </c>
      <c r="B1322">
        <v>264</v>
      </c>
      <c r="C1322">
        <v>6</v>
      </c>
      <c r="E1322" s="3">
        <v>96.114102564102566</v>
      </c>
      <c r="F1322">
        <v>264</v>
      </c>
      <c r="G1322">
        <v>6</v>
      </c>
    </row>
    <row r="1323" spans="1:7" x14ac:dyDescent="0.25">
      <c r="A1323" s="3">
        <v>100.78481932086436</v>
      </c>
      <c r="B1323">
        <v>264</v>
      </c>
      <c r="C1323">
        <v>7</v>
      </c>
      <c r="E1323" s="3">
        <v>100.78481932086436</v>
      </c>
      <c r="F1323">
        <v>264</v>
      </c>
      <c r="G1323">
        <v>7</v>
      </c>
    </row>
    <row r="1324" spans="1:7" x14ac:dyDescent="0.25">
      <c r="A1324" s="3">
        <v>104.31226880394574</v>
      </c>
      <c r="B1324">
        <v>264</v>
      </c>
      <c r="C1324">
        <v>8</v>
      </c>
      <c r="E1324" s="3">
        <v>104.31226880394574</v>
      </c>
      <c r="F1324">
        <v>264</v>
      </c>
      <c r="G1324">
        <v>8</v>
      </c>
    </row>
    <row r="1325" spans="1:7" x14ac:dyDescent="0.25">
      <c r="A1325" s="3">
        <v>25.801157184185151</v>
      </c>
      <c r="B1325">
        <v>265</v>
      </c>
      <c r="C1325">
        <v>1</v>
      </c>
      <c r="E1325" s="3">
        <v>25.801157184185151</v>
      </c>
      <c r="F1325">
        <v>265</v>
      </c>
      <c r="G1325">
        <v>1</v>
      </c>
    </row>
    <row r="1326" spans="1:7" x14ac:dyDescent="0.25">
      <c r="A1326" s="3">
        <v>27.45591343734273</v>
      </c>
      <c r="B1326">
        <v>265</v>
      </c>
      <c r="C1326">
        <v>2</v>
      </c>
      <c r="E1326" s="3">
        <v>27.45591343734273</v>
      </c>
      <c r="F1326">
        <v>265</v>
      </c>
      <c r="G1326">
        <v>2</v>
      </c>
    </row>
    <row r="1327" spans="1:7" x14ac:dyDescent="0.25">
      <c r="A1327" s="3">
        <v>31.742953523238377</v>
      </c>
      <c r="B1327">
        <v>265</v>
      </c>
      <c r="C1327">
        <v>3</v>
      </c>
      <c r="E1327" s="3">
        <v>31.742953523238377</v>
      </c>
      <c r="F1327">
        <v>265</v>
      </c>
      <c r="G1327">
        <v>3</v>
      </c>
    </row>
    <row r="1328" spans="1:7" x14ac:dyDescent="0.25">
      <c r="A1328" s="3">
        <v>68.248117586384737</v>
      </c>
      <c r="B1328">
        <v>265</v>
      </c>
      <c r="C1328">
        <v>4</v>
      </c>
      <c r="E1328" s="3">
        <v>68.248117586384737</v>
      </c>
      <c r="F1328">
        <v>265</v>
      </c>
      <c r="G1328">
        <v>4</v>
      </c>
    </row>
    <row r="1329" spans="1:7" x14ac:dyDescent="0.25">
      <c r="A1329" s="3">
        <v>92.340597014925365</v>
      </c>
      <c r="B1329">
        <v>265</v>
      </c>
      <c r="C1329">
        <v>5</v>
      </c>
      <c r="E1329" s="3">
        <v>92.340597014925365</v>
      </c>
      <c r="F1329">
        <v>265</v>
      </c>
      <c r="G1329">
        <v>5</v>
      </c>
    </row>
    <row r="1330" spans="1:7" x14ac:dyDescent="0.25">
      <c r="A1330" s="3">
        <v>96.155459057071965</v>
      </c>
      <c r="B1330">
        <v>265</v>
      </c>
      <c r="C1330">
        <v>6</v>
      </c>
      <c r="E1330" s="3">
        <v>96.155459057071965</v>
      </c>
      <c r="F1330">
        <v>265</v>
      </c>
      <c r="G1330">
        <v>6</v>
      </c>
    </row>
    <row r="1331" spans="1:7" x14ac:dyDescent="0.25">
      <c r="A1331" s="3">
        <v>100.80346869712352</v>
      </c>
      <c r="B1331">
        <v>265</v>
      </c>
      <c r="C1331">
        <v>7</v>
      </c>
      <c r="E1331" s="3">
        <v>100.80346869712352</v>
      </c>
      <c r="F1331">
        <v>265</v>
      </c>
      <c r="G1331">
        <v>7</v>
      </c>
    </row>
    <row r="1332" spans="1:7" x14ac:dyDescent="0.25">
      <c r="A1332" s="3">
        <v>104.33281956432388</v>
      </c>
      <c r="B1332">
        <v>265</v>
      </c>
      <c r="C1332">
        <v>8</v>
      </c>
      <c r="E1332" s="3">
        <v>104.33281956432388</v>
      </c>
      <c r="F1332">
        <v>265</v>
      </c>
      <c r="G1332">
        <v>8</v>
      </c>
    </row>
    <row r="1333" spans="1:7" x14ac:dyDescent="0.25">
      <c r="A1333" s="3">
        <v>25.833301189328189</v>
      </c>
      <c r="B1333">
        <v>266</v>
      </c>
      <c r="C1333">
        <v>1</v>
      </c>
      <c r="E1333" s="3">
        <v>25.833301189328189</v>
      </c>
      <c r="F1333">
        <v>266</v>
      </c>
      <c r="G1333">
        <v>1</v>
      </c>
    </row>
    <row r="1334" spans="1:7" x14ac:dyDescent="0.25">
      <c r="A1334" s="3">
        <v>27.506533192834564</v>
      </c>
      <c r="B1334">
        <v>266</v>
      </c>
      <c r="C1334">
        <v>2</v>
      </c>
      <c r="E1334" s="3">
        <v>27.506533192834564</v>
      </c>
      <c r="F1334">
        <v>266</v>
      </c>
      <c r="G1334">
        <v>2</v>
      </c>
    </row>
    <row r="1335" spans="1:7" x14ac:dyDescent="0.25">
      <c r="A1335" s="3">
        <v>31.817407137654772</v>
      </c>
      <c r="B1335">
        <v>266</v>
      </c>
      <c r="C1335">
        <v>3</v>
      </c>
      <c r="E1335" s="3">
        <v>31.817407137654772</v>
      </c>
      <c r="F1335">
        <v>266</v>
      </c>
      <c r="G1335">
        <v>3</v>
      </c>
    </row>
    <row r="1336" spans="1:7" x14ac:dyDescent="0.25">
      <c r="A1336" s="3">
        <v>68.299690562145443</v>
      </c>
      <c r="B1336">
        <v>266</v>
      </c>
      <c r="C1336">
        <v>4</v>
      </c>
      <c r="E1336" s="3">
        <v>68.299690562145443</v>
      </c>
      <c r="F1336">
        <v>266</v>
      </c>
      <c r="G1336">
        <v>4</v>
      </c>
    </row>
    <row r="1337" spans="1:7" x14ac:dyDescent="0.25">
      <c r="A1337" s="3">
        <v>92.488269794721404</v>
      </c>
      <c r="B1337">
        <v>266</v>
      </c>
      <c r="C1337">
        <v>5</v>
      </c>
      <c r="E1337" s="3">
        <v>92.5</v>
      </c>
      <c r="F1337">
        <v>266</v>
      </c>
      <c r="G1337">
        <v>5</v>
      </c>
    </row>
    <row r="1338" spans="1:7" x14ac:dyDescent="0.25">
      <c r="A1338" s="3">
        <v>96.19681555004135</v>
      </c>
      <c r="B1338">
        <v>266</v>
      </c>
      <c r="C1338">
        <v>6</v>
      </c>
      <c r="E1338" s="3">
        <v>96.19681555004135</v>
      </c>
      <c r="F1338">
        <v>266</v>
      </c>
      <c r="G1338">
        <v>6</v>
      </c>
    </row>
    <row r="1339" spans="1:7" x14ac:dyDescent="0.25">
      <c r="A1339" s="3">
        <v>100.82461928934011</v>
      </c>
      <c r="B1339">
        <v>266</v>
      </c>
      <c r="C1339">
        <v>7</v>
      </c>
      <c r="E1339" s="3">
        <v>100.82461928934011</v>
      </c>
      <c r="F1339">
        <v>266</v>
      </c>
      <c r="G1339">
        <v>7</v>
      </c>
    </row>
    <row r="1340" spans="1:7" x14ac:dyDescent="0.25">
      <c r="A1340" s="3">
        <v>104.35337032470201</v>
      </c>
      <c r="B1340">
        <v>266</v>
      </c>
      <c r="C1340">
        <v>8</v>
      </c>
      <c r="E1340" s="3">
        <v>104.35337032470201</v>
      </c>
      <c r="F1340">
        <v>266</v>
      </c>
      <c r="G1340">
        <v>8</v>
      </c>
    </row>
    <row r="1341" spans="1:7" x14ac:dyDescent="0.25">
      <c r="A1341" s="3">
        <v>25.865445194471231</v>
      </c>
      <c r="B1341">
        <v>267</v>
      </c>
      <c r="C1341">
        <v>1</v>
      </c>
      <c r="E1341" s="3">
        <v>25.865445194471231</v>
      </c>
      <c r="F1341">
        <v>267</v>
      </c>
      <c r="G1341">
        <v>1</v>
      </c>
    </row>
    <row r="1342" spans="1:7" x14ac:dyDescent="0.25">
      <c r="A1342" s="3">
        <v>27.559220231822973</v>
      </c>
      <c r="B1342">
        <v>267</v>
      </c>
      <c r="C1342">
        <v>2</v>
      </c>
      <c r="E1342" s="3">
        <v>27.559220231822973</v>
      </c>
      <c r="F1342">
        <v>267</v>
      </c>
      <c r="G1342">
        <v>2</v>
      </c>
    </row>
    <row r="1343" spans="1:7" x14ac:dyDescent="0.25">
      <c r="A1343" s="3">
        <v>31.890240349599416</v>
      </c>
      <c r="B1343">
        <v>267</v>
      </c>
      <c r="C1343">
        <v>3</v>
      </c>
      <c r="E1343" s="3">
        <v>31.890240349599416</v>
      </c>
      <c r="F1343">
        <v>267</v>
      </c>
      <c r="G1343">
        <v>3</v>
      </c>
    </row>
    <row r="1344" spans="1:7" x14ac:dyDescent="0.25">
      <c r="A1344" s="3">
        <v>68.361206896551721</v>
      </c>
      <c r="B1344">
        <v>267</v>
      </c>
      <c r="C1344">
        <v>4</v>
      </c>
      <c r="E1344" s="3">
        <v>68.361206896551721</v>
      </c>
      <c r="F1344">
        <v>267</v>
      </c>
      <c r="G1344">
        <v>4</v>
      </c>
    </row>
    <row r="1345" spans="1:7" x14ac:dyDescent="0.25">
      <c r="A1345" s="3">
        <v>92.637518684603876</v>
      </c>
      <c r="B1345">
        <v>267</v>
      </c>
      <c r="C1345">
        <v>5</v>
      </c>
      <c r="E1345" s="3">
        <v>92.637518684603876</v>
      </c>
      <c r="F1345">
        <v>267</v>
      </c>
      <c r="G1345">
        <v>5</v>
      </c>
    </row>
    <row r="1346" spans="1:7" x14ac:dyDescent="0.25">
      <c r="A1346" s="3">
        <v>96.239010989010993</v>
      </c>
      <c r="B1346">
        <v>267</v>
      </c>
      <c r="C1346">
        <v>6</v>
      </c>
      <c r="E1346" s="3">
        <v>96.239010989010993</v>
      </c>
      <c r="F1346">
        <v>267</v>
      </c>
      <c r="G1346">
        <v>6</v>
      </c>
    </row>
    <row r="1347" spans="1:7" x14ac:dyDescent="0.25">
      <c r="A1347" s="3">
        <v>100.84576988155668</v>
      </c>
      <c r="B1347">
        <v>267</v>
      </c>
      <c r="C1347">
        <v>7</v>
      </c>
      <c r="E1347" s="3">
        <v>100.84576988155668</v>
      </c>
      <c r="F1347">
        <v>267</v>
      </c>
      <c r="G1347">
        <v>7</v>
      </c>
    </row>
    <row r="1348" spans="1:7" x14ac:dyDescent="0.25">
      <c r="A1348" s="3">
        <v>104.37392108508016</v>
      </c>
      <c r="B1348">
        <v>267</v>
      </c>
      <c r="C1348">
        <v>8</v>
      </c>
      <c r="E1348" s="3">
        <v>104.37392108508016</v>
      </c>
      <c r="F1348">
        <v>267</v>
      </c>
      <c r="G1348">
        <v>8</v>
      </c>
    </row>
    <row r="1349" spans="1:7" x14ac:dyDescent="0.25">
      <c r="A1349" s="3">
        <v>25.89758919961427</v>
      </c>
      <c r="B1349">
        <v>268</v>
      </c>
      <c r="C1349">
        <v>1</v>
      </c>
      <c r="E1349" s="3">
        <v>25.89758919961427</v>
      </c>
      <c r="F1349">
        <v>268</v>
      </c>
      <c r="G1349">
        <v>1</v>
      </c>
    </row>
    <row r="1350" spans="1:7" x14ac:dyDescent="0.25">
      <c r="A1350" s="3">
        <v>27.612008501594051</v>
      </c>
      <c r="B1350">
        <v>268</v>
      </c>
      <c r="C1350">
        <v>2</v>
      </c>
      <c r="E1350" s="3">
        <v>27.612008501594051</v>
      </c>
      <c r="F1350">
        <v>268</v>
      </c>
      <c r="G1350">
        <v>2</v>
      </c>
    </row>
    <row r="1351" spans="1:7" x14ac:dyDescent="0.25">
      <c r="A1351" s="3">
        <v>31.966976024748647</v>
      </c>
      <c r="B1351">
        <v>268</v>
      </c>
      <c r="C1351">
        <v>3</v>
      </c>
      <c r="E1351" s="3">
        <v>31.966976024748647</v>
      </c>
      <c r="F1351">
        <v>268</v>
      </c>
      <c r="G1351">
        <v>3</v>
      </c>
    </row>
    <row r="1352" spans="1:7" x14ac:dyDescent="0.25">
      <c r="A1352" s="3">
        <v>68.430154849225758</v>
      </c>
      <c r="B1352">
        <v>268</v>
      </c>
      <c r="C1352">
        <v>4</v>
      </c>
      <c r="E1352" s="3">
        <v>68.430154849225758</v>
      </c>
      <c r="F1352">
        <v>268</v>
      </c>
      <c r="G1352">
        <v>4</v>
      </c>
    </row>
    <row r="1353" spans="1:7" x14ac:dyDescent="0.25">
      <c r="A1353" s="3">
        <v>92.787125748502987</v>
      </c>
      <c r="B1353">
        <v>268</v>
      </c>
      <c r="C1353">
        <v>5</v>
      </c>
      <c r="E1353" s="3">
        <v>92.8</v>
      </c>
      <c r="F1353">
        <v>268</v>
      </c>
      <c r="G1353">
        <v>5</v>
      </c>
    </row>
    <row r="1354" spans="1:7" x14ac:dyDescent="0.25">
      <c r="A1354" s="3">
        <v>96.281276415891796</v>
      </c>
      <c r="B1354">
        <v>268</v>
      </c>
      <c r="C1354">
        <v>6</v>
      </c>
      <c r="E1354" s="3">
        <v>96.281276415891796</v>
      </c>
      <c r="F1354">
        <v>268</v>
      </c>
      <c r="G1354">
        <v>6</v>
      </c>
    </row>
    <row r="1355" spans="1:7" x14ac:dyDescent="0.25">
      <c r="A1355" s="3">
        <v>100.86692047377326</v>
      </c>
      <c r="B1355">
        <v>268</v>
      </c>
      <c r="C1355">
        <v>7</v>
      </c>
      <c r="E1355" s="3">
        <v>100.86692047377326</v>
      </c>
      <c r="F1355">
        <v>268</v>
      </c>
      <c r="G1355">
        <v>7</v>
      </c>
    </row>
    <row r="1356" spans="1:7" x14ac:dyDescent="0.25">
      <c r="A1356" s="3">
        <v>104.3944718454583</v>
      </c>
      <c r="B1356">
        <v>268</v>
      </c>
      <c r="C1356">
        <v>8</v>
      </c>
      <c r="E1356" s="3">
        <v>104.3944718454583</v>
      </c>
      <c r="F1356">
        <v>268</v>
      </c>
      <c r="G1356">
        <v>8</v>
      </c>
    </row>
    <row r="1357" spans="1:7" x14ac:dyDescent="0.25">
      <c r="A1357" s="3">
        <v>25.932976827094471</v>
      </c>
      <c r="B1357">
        <v>269</v>
      </c>
      <c r="C1357">
        <v>1</v>
      </c>
      <c r="E1357" s="3">
        <v>25.932976827094471</v>
      </c>
      <c r="F1357">
        <v>269</v>
      </c>
      <c r="G1357">
        <v>1</v>
      </c>
    </row>
    <row r="1358" spans="1:7" x14ac:dyDescent="0.25">
      <c r="A1358" s="3">
        <v>27.665143464399574</v>
      </c>
      <c r="B1358">
        <v>269</v>
      </c>
      <c r="C1358">
        <v>2</v>
      </c>
      <c r="E1358" s="3">
        <v>27.665143464399574</v>
      </c>
      <c r="F1358">
        <v>269</v>
      </c>
      <c r="G1358">
        <v>2</v>
      </c>
    </row>
    <row r="1359" spans="1:7" x14ac:dyDescent="0.25">
      <c r="A1359" s="3">
        <v>32.053252788104089</v>
      </c>
      <c r="B1359">
        <v>269</v>
      </c>
      <c r="C1359">
        <v>3</v>
      </c>
      <c r="E1359" s="3">
        <v>32.053252788104089</v>
      </c>
      <c r="F1359">
        <v>269</v>
      </c>
      <c r="G1359">
        <v>3</v>
      </c>
    </row>
    <row r="1360" spans="1:7" x14ac:dyDescent="0.25">
      <c r="A1360" s="3">
        <v>68.523558484349252</v>
      </c>
      <c r="B1360">
        <v>269</v>
      </c>
      <c r="C1360">
        <v>4</v>
      </c>
      <c r="E1360" s="3">
        <v>68.523558484349252</v>
      </c>
      <c r="F1360">
        <v>269</v>
      </c>
      <c r="G1360">
        <v>4</v>
      </c>
    </row>
    <row r="1361" spans="1:7" x14ac:dyDescent="0.25">
      <c r="A1361" s="3">
        <v>92.93656716417911</v>
      </c>
      <c r="B1361">
        <v>269</v>
      </c>
      <c r="C1361">
        <v>5</v>
      </c>
      <c r="E1361" s="3">
        <v>92.93656716417911</v>
      </c>
      <c r="F1361">
        <v>269</v>
      </c>
      <c r="G1361">
        <v>5</v>
      </c>
    </row>
    <row r="1362" spans="1:7" x14ac:dyDescent="0.25">
      <c r="A1362" s="3">
        <v>96.323722316865414</v>
      </c>
      <c r="B1362">
        <v>269</v>
      </c>
      <c r="C1362">
        <v>6</v>
      </c>
      <c r="E1362" s="3">
        <v>96.323722316865414</v>
      </c>
      <c r="F1362">
        <v>269</v>
      </c>
      <c r="G1362">
        <v>6</v>
      </c>
    </row>
    <row r="1363" spans="1:7" x14ac:dyDescent="0.25">
      <c r="A1363" s="3">
        <v>100.88807106598985</v>
      </c>
      <c r="B1363">
        <v>269</v>
      </c>
      <c r="C1363">
        <v>7</v>
      </c>
      <c r="E1363" s="3">
        <v>100.88807106598985</v>
      </c>
      <c r="F1363">
        <v>269</v>
      </c>
      <c r="G1363">
        <v>7</v>
      </c>
    </row>
    <row r="1364" spans="1:7" x14ac:dyDescent="0.25">
      <c r="A1364" s="3">
        <v>104.41744630071598</v>
      </c>
      <c r="B1364">
        <v>269</v>
      </c>
      <c r="C1364">
        <v>8</v>
      </c>
      <c r="E1364" s="3">
        <v>104.41744630071598</v>
      </c>
      <c r="F1364">
        <v>269</v>
      </c>
      <c r="G1364">
        <v>8</v>
      </c>
    </row>
    <row r="1365" spans="1:7" x14ac:dyDescent="0.25">
      <c r="A1365" s="3">
        <v>25.968627450980392</v>
      </c>
      <c r="B1365">
        <v>270</v>
      </c>
      <c r="C1365">
        <v>1</v>
      </c>
      <c r="E1365" s="3">
        <v>25.968627450980392</v>
      </c>
      <c r="F1365">
        <v>270</v>
      </c>
      <c r="G1365">
        <v>1</v>
      </c>
    </row>
    <row r="1366" spans="1:7" x14ac:dyDescent="0.25">
      <c r="A1366" s="3">
        <v>27.717453069507865</v>
      </c>
      <c r="B1366">
        <v>270</v>
      </c>
      <c r="C1366">
        <v>2</v>
      </c>
      <c r="E1366" s="3">
        <v>27.717453069507865</v>
      </c>
      <c r="F1366">
        <v>270</v>
      </c>
      <c r="G1366">
        <v>2</v>
      </c>
    </row>
    <row r="1367" spans="1:7" x14ac:dyDescent="0.25">
      <c r="A1367" s="3">
        <v>32.154856512141279</v>
      </c>
      <c r="B1367">
        <v>270</v>
      </c>
      <c r="C1367">
        <v>3</v>
      </c>
      <c r="E1367" s="3">
        <v>32.154856512141279</v>
      </c>
      <c r="F1367">
        <v>270</v>
      </c>
      <c r="G1367">
        <v>3</v>
      </c>
    </row>
    <row r="1368" spans="1:7" x14ac:dyDescent="0.25">
      <c r="A1368" s="3">
        <v>68.657945945945954</v>
      </c>
      <c r="B1368">
        <v>270</v>
      </c>
      <c r="C1368">
        <v>4</v>
      </c>
      <c r="E1368" s="3">
        <v>68.657945945945954</v>
      </c>
      <c r="F1368">
        <v>270</v>
      </c>
      <c r="G1368">
        <v>4</v>
      </c>
    </row>
    <row r="1369" spans="1:7" x14ac:dyDescent="0.25">
      <c r="A1369" s="3">
        <v>93.085949177877438</v>
      </c>
      <c r="B1369">
        <v>270</v>
      </c>
      <c r="C1369">
        <v>5</v>
      </c>
      <c r="E1369" s="3">
        <v>93.1</v>
      </c>
      <c r="F1369">
        <v>270</v>
      </c>
      <c r="G1369">
        <v>5</v>
      </c>
    </row>
    <row r="1370" spans="1:7" x14ac:dyDescent="0.25">
      <c r="A1370" s="3">
        <v>96.366311754684844</v>
      </c>
      <c r="B1370">
        <v>270</v>
      </c>
      <c r="C1370">
        <v>6</v>
      </c>
      <c r="E1370" s="3">
        <v>96.366311754684844</v>
      </c>
      <c r="F1370">
        <v>270</v>
      </c>
      <c r="G1370">
        <v>6</v>
      </c>
    </row>
    <row r="1371" spans="1:7" x14ac:dyDescent="0.25">
      <c r="A1371" s="3">
        <v>100.91007626531083</v>
      </c>
      <c r="B1371">
        <v>270</v>
      </c>
      <c r="C1371">
        <v>7</v>
      </c>
      <c r="E1371" s="3">
        <v>100.91007626531083</v>
      </c>
      <c r="F1371">
        <v>270</v>
      </c>
      <c r="G1371">
        <v>7</v>
      </c>
    </row>
    <row r="1372" spans="1:7" x14ac:dyDescent="0.25">
      <c r="A1372" s="3">
        <v>104.44131264916469</v>
      </c>
      <c r="B1372">
        <v>270</v>
      </c>
      <c r="C1372">
        <v>8</v>
      </c>
      <c r="E1372" s="3">
        <v>104.44131264916469</v>
      </c>
      <c r="F1372">
        <v>270</v>
      </c>
      <c r="G1372">
        <v>8</v>
      </c>
    </row>
    <row r="1373" spans="1:7" x14ac:dyDescent="0.25">
      <c r="A1373" s="3">
        <v>26.005558128763319</v>
      </c>
      <c r="B1373">
        <v>271</v>
      </c>
      <c r="C1373">
        <v>1</v>
      </c>
      <c r="E1373" s="3">
        <v>26.005558128763319</v>
      </c>
      <c r="F1373">
        <v>271</v>
      </c>
      <c r="G1373">
        <v>1</v>
      </c>
    </row>
    <row r="1374" spans="1:7" x14ac:dyDescent="0.25">
      <c r="A1374" s="3">
        <v>27.768188736681886</v>
      </c>
      <c r="B1374">
        <v>271</v>
      </c>
      <c r="C1374">
        <v>2</v>
      </c>
      <c r="E1374" s="3">
        <v>27.768188736681886</v>
      </c>
      <c r="F1374">
        <v>271</v>
      </c>
      <c r="G1374">
        <v>2</v>
      </c>
    </row>
    <row r="1375" spans="1:7" x14ac:dyDescent="0.25">
      <c r="A1375" s="3">
        <v>32.285528219971056</v>
      </c>
      <c r="B1375">
        <v>271</v>
      </c>
      <c r="C1375">
        <v>3</v>
      </c>
      <c r="E1375" s="3">
        <v>32.299999999999997</v>
      </c>
      <c r="F1375">
        <v>271</v>
      </c>
      <c r="G1375">
        <v>3</v>
      </c>
    </row>
    <row r="1376" spans="1:7" x14ac:dyDescent="0.25">
      <c r="A1376" s="3">
        <v>68.75886319845857</v>
      </c>
      <c r="B1376">
        <v>271</v>
      </c>
      <c r="C1376">
        <v>4</v>
      </c>
      <c r="E1376" s="3">
        <v>68.75886319845857</v>
      </c>
      <c r="F1376">
        <v>271</v>
      </c>
      <c r="G1376">
        <v>4</v>
      </c>
    </row>
    <row r="1377" spans="1:7" x14ac:dyDescent="0.25">
      <c r="A1377" s="3">
        <v>93.237423312883436</v>
      </c>
      <c r="B1377">
        <v>271</v>
      </c>
      <c r="C1377">
        <v>5</v>
      </c>
      <c r="E1377" s="3">
        <v>93.237423312883436</v>
      </c>
      <c r="F1377">
        <v>271</v>
      </c>
      <c r="G1377">
        <v>5</v>
      </c>
    </row>
    <row r="1378" spans="1:7" x14ac:dyDescent="0.25">
      <c r="A1378" s="3">
        <v>96.410106382978725</v>
      </c>
      <c r="B1378">
        <v>271</v>
      </c>
      <c r="C1378">
        <v>6</v>
      </c>
      <c r="E1378" s="3">
        <v>96.410106382978725</v>
      </c>
      <c r="F1378">
        <v>271</v>
      </c>
      <c r="G1378">
        <v>6</v>
      </c>
    </row>
    <row r="1379" spans="1:7" x14ac:dyDescent="0.25">
      <c r="A1379" s="3">
        <v>100.93318696556506</v>
      </c>
      <c r="B1379">
        <v>271</v>
      </c>
      <c r="C1379">
        <v>7</v>
      </c>
      <c r="E1379" s="3">
        <v>100.93318696556506</v>
      </c>
      <c r="F1379">
        <v>271</v>
      </c>
      <c r="G1379">
        <v>7</v>
      </c>
    </row>
    <row r="1380" spans="1:7" x14ac:dyDescent="0.25">
      <c r="A1380" s="3">
        <v>104.46517899761336</v>
      </c>
      <c r="B1380">
        <v>271</v>
      </c>
      <c r="C1380">
        <v>8</v>
      </c>
      <c r="E1380" s="3">
        <v>104.46517899761336</v>
      </c>
      <c r="F1380">
        <v>271</v>
      </c>
      <c r="G1380">
        <v>8</v>
      </c>
    </row>
    <row r="1381" spans="1:7" x14ac:dyDescent="0.25">
      <c r="A1381" s="3">
        <v>26.051875868457621</v>
      </c>
      <c r="B1381">
        <v>272</v>
      </c>
      <c r="C1381">
        <v>1</v>
      </c>
      <c r="E1381" s="3">
        <v>26.051875868457621</v>
      </c>
      <c r="F1381">
        <v>272</v>
      </c>
      <c r="G1381">
        <v>1</v>
      </c>
    </row>
    <row r="1382" spans="1:7" x14ac:dyDescent="0.25">
      <c r="A1382" s="3">
        <v>27.822660996354802</v>
      </c>
      <c r="B1382">
        <v>272</v>
      </c>
      <c r="C1382">
        <v>2</v>
      </c>
      <c r="E1382" s="3">
        <v>27.822660996354802</v>
      </c>
      <c r="F1382">
        <v>272</v>
      </c>
      <c r="G1382">
        <v>2</v>
      </c>
    </row>
    <row r="1383" spans="1:7" x14ac:dyDescent="0.25">
      <c r="A1383" s="3">
        <v>32.444769230769232</v>
      </c>
      <c r="B1383">
        <v>272</v>
      </c>
      <c r="C1383">
        <v>3</v>
      </c>
      <c r="E1383" s="3">
        <v>32.444769230769232</v>
      </c>
      <c r="F1383">
        <v>272</v>
      </c>
      <c r="G1383">
        <v>3</v>
      </c>
    </row>
    <row r="1384" spans="1:7" x14ac:dyDescent="0.25">
      <c r="A1384" s="3">
        <v>68.857703927492452</v>
      </c>
      <c r="B1384">
        <v>272</v>
      </c>
      <c r="C1384">
        <v>4</v>
      </c>
      <c r="E1384" s="3">
        <v>68.857703927492452</v>
      </c>
      <c r="F1384">
        <v>272</v>
      </c>
      <c r="G1384">
        <v>4</v>
      </c>
    </row>
    <row r="1385" spans="1:7" x14ac:dyDescent="0.25">
      <c r="A1385" s="3">
        <v>93.391925465838511</v>
      </c>
      <c r="B1385">
        <v>272</v>
      </c>
      <c r="C1385">
        <v>5</v>
      </c>
      <c r="E1385" s="3">
        <v>93.4</v>
      </c>
      <c r="F1385">
        <v>272</v>
      </c>
      <c r="G1385">
        <v>5</v>
      </c>
    </row>
    <row r="1386" spans="1:7" x14ac:dyDescent="0.25">
      <c r="A1386" s="3">
        <v>96.458462282398457</v>
      </c>
      <c r="B1386">
        <v>272</v>
      </c>
      <c r="C1386">
        <v>6</v>
      </c>
      <c r="E1386" s="3">
        <v>96.458462282398457</v>
      </c>
      <c r="F1386">
        <v>272</v>
      </c>
      <c r="G1386">
        <v>6</v>
      </c>
    </row>
    <row r="1387" spans="1:7" x14ac:dyDescent="0.25">
      <c r="A1387" s="3">
        <v>100.95629766581928</v>
      </c>
      <c r="B1387">
        <v>272</v>
      </c>
      <c r="C1387">
        <v>7</v>
      </c>
      <c r="E1387" s="3">
        <v>100.95629766581928</v>
      </c>
      <c r="F1387">
        <v>272</v>
      </c>
      <c r="G1387">
        <v>7</v>
      </c>
    </row>
    <row r="1388" spans="1:7" x14ac:dyDescent="0.25">
      <c r="A1388" s="3">
        <v>104.48904534606206</v>
      </c>
      <c r="B1388">
        <v>272</v>
      </c>
      <c r="C1388">
        <v>8</v>
      </c>
      <c r="E1388" s="3">
        <v>104.48904534606206</v>
      </c>
      <c r="F1388">
        <v>272</v>
      </c>
      <c r="G1388">
        <v>8</v>
      </c>
    </row>
    <row r="1389" spans="1:7" x14ac:dyDescent="0.25">
      <c r="A1389" s="3">
        <v>26.098193608151924</v>
      </c>
      <c r="B1389">
        <v>273</v>
      </c>
      <c r="C1389">
        <v>1</v>
      </c>
      <c r="E1389" s="3">
        <v>26.098193608151924</v>
      </c>
      <c r="F1389">
        <v>273</v>
      </c>
      <c r="G1389">
        <v>1</v>
      </c>
    </row>
    <row r="1390" spans="1:7" x14ac:dyDescent="0.25">
      <c r="A1390" s="3">
        <v>27.883414337788576</v>
      </c>
      <c r="B1390">
        <v>273</v>
      </c>
      <c r="C1390">
        <v>2</v>
      </c>
      <c r="E1390" s="3">
        <v>27.883414337788576</v>
      </c>
      <c r="F1390">
        <v>273</v>
      </c>
      <c r="G1390">
        <v>2</v>
      </c>
    </row>
    <row r="1391" spans="1:7" x14ac:dyDescent="0.25">
      <c r="A1391" s="3">
        <v>32.598767334360559</v>
      </c>
      <c r="B1391">
        <v>273</v>
      </c>
      <c r="C1391">
        <v>3</v>
      </c>
      <c r="E1391" s="3">
        <v>32.6</v>
      </c>
      <c r="F1391">
        <v>273</v>
      </c>
      <c r="G1391">
        <v>3</v>
      </c>
    </row>
    <row r="1392" spans="1:7" x14ac:dyDescent="0.25">
      <c r="A1392" s="3">
        <v>68.954511278195497</v>
      </c>
      <c r="B1392">
        <v>273</v>
      </c>
      <c r="C1392">
        <v>4</v>
      </c>
      <c r="E1392" s="3">
        <v>68.954511278195497</v>
      </c>
      <c r="F1392">
        <v>273</v>
      </c>
      <c r="G1392">
        <v>4</v>
      </c>
    </row>
    <row r="1393" spans="1:7" x14ac:dyDescent="0.25">
      <c r="A1393" s="3">
        <v>93.55013227513227</v>
      </c>
      <c r="B1393">
        <v>273</v>
      </c>
      <c r="C1393">
        <v>5</v>
      </c>
      <c r="E1393" s="3">
        <v>93.55013227513227</v>
      </c>
      <c r="F1393">
        <v>273</v>
      </c>
      <c r="G1393">
        <v>5</v>
      </c>
    </row>
    <row r="1394" spans="1:7" x14ac:dyDescent="0.25">
      <c r="A1394" s="3">
        <v>96.507025411061278</v>
      </c>
      <c r="B1394">
        <v>273</v>
      </c>
      <c r="C1394">
        <v>6</v>
      </c>
      <c r="E1394" s="3">
        <v>96.507025411061278</v>
      </c>
      <c r="F1394">
        <v>273</v>
      </c>
      <c r="G1394">
        <v>6</v>
      </c>
    </row>
    <row r="1395" spans="1:7" x14ac:dyDescent="0.25">
      <c r="A1395" s="3">
        <v>100.9794083660735</v>
      </c>
      <c r="B1395">
        <v>273</v>
      </c>
      <c r="C1395">
        <v>7</v>
      </c>
      <c r="E1395" s="3">
        <v>100.9794083660735</v>
      </c>
      <c r="F1395">
        <v>273</v>
      </c>
      <c r="G1395">
        <v>7</v>
      </c>
    </row>
    <row r="1396" spans="1:7" x14ac:dyDescent="0.25">
      <c r="A1396" s="3">
        <v>104.51390745501286</v>
      </c>
      <c r="B1396">
        <v>273</v>
      </c>
      <c r="C1396">
        <v>8</v>
      </c>
      <c r="E1396" s="3">
        <v>104.51390745501286</v>
      </c>
      <c r="F1396">
        <v>273</v>
      </c>
      <c r="G1396">
        <v>8</v>
      </c>
    </row>
    <row r="1397" spans="1:7" x14ac:dyDescent="0.25">
      <c r="A1397" s="3">
        <v>26.149587203302378</v>
      </c>
      <c r="B1397">
        <v>274</v>
      </c>
      <c r="C1397">
        <v>1</v>
      </c>
      <c r="E1397" s="3">
        <v>26.149587203302378</v>
      </c>
      <c r="F1397">
        <v>274</v>
      </c>
      <c r="G1397">
        <v>1</v>
      </c>
    </row>
    <row r="1398" spans="1:7" x14ac:dyDescent="0.25">
      <c r="A1398" s="3">
        <v>27.948956228956227</v>
      </c>
      <c r="B1398">
        <v>274</v>
      </c>
      <c r="C1398">
        <v>2</v>
      </c>
      <c r="E1398" s="3">
        <v>27.948956228956227</v>
      </c>
      <c r="F1398">
        <v>274</v>
      </c>
      <c r="G1398">
        <v>2</v>
      </c>
    </row>
    <row r="1399" spans="1:7" x14ac:dyDescent="0.25">
      <c r="A1399" s="3">
        <v>32.749781659388645</v>
      </c>
      <c r="B1399">
        <v>274</v>
      </c>
      <c r="C1399">
        <v>3</v>
      </c>
      <c r="E1399" s="3">
        <v>32.799999999999997</v>
      </c>
      <c r="F1399">
        <v>274</v>
      </c>
      <c r="G1399">
        <v>3</v>
      </c>
    </row>
    <row r="1400" spans="1:7" x14ac:dyDescent="0.25">
      <c r="A1400" s="3">
        <v>69.055543595263728</v>
      </c>
      <c r="B1400">
        <v>274</v>
      </c>
      <c r="C1400">
        <v>4</v>
      </c>
      <c r="E1400" s="3">
        <v>69.055543595263728</v>
      </c>
      <c r="F1400">
        <v>274</v>
      </c>
      <c r="G1400">
        <v>4</v>
      </c>
    </row>
    <row r="1401" spans="1:7" x14ac:dyDescent="0.25">
      <c r="A1401" s="3">
        <v>93.668161925601751</v>
      </c>
      <c r="B1401">
        <v>274</v>
      </c>
      <c r="C1401">
        <v>5</v>
      </c>
      <c r="E1401" s="3">
        <v>93.668161925601751</v>
      </c>
      <c r="F1401">
        <v>274</v>
      </c>
      <c r="G1401">
        <v>5</v>
      </c>
    </row>
    <row r="1402" spans="1:7" x14ac:dyDescent="0.25">
      <c r="A1402" s="3">
        <v>96.556851021425018</v>
      </c>
      <c r="B1402">
        <v>274</v>
      </c>
      <c r="C1402">
        <v>6</v>
      </c>
      <c r="E1402" s="3">
        <v>96.556851021425018</v>
      </c>
      <c r="F1402">
        <v>274</v>
      </c>
      <c r="G1402">
        <v>6</v>
      </c>
    </row>
    <row r="1403" spans="1:7" x14ac:dyDescent="0.25">
      <c r="A1403" s="3">
        <v>101.00276369168357</v>
      </c>
      <c r="B1403">
        <v>274</v>
      </c>
      <c r="C1403">
        <v>7</v>
      </c>
      <c r="E1403" s="3">
        <v>101.00276369168357</v>
      </c>
      <c r="F1403">
        <v>274</v>
      </c>
      <c r="G1403">
        <v>7</v>
      </c>
    </row>
    <row r="1404" spans="1:7" x14ac:dyDescent="0.25">
      <c r="A1404" s="3">
        <v>104.53961439588689</v>
      </c>
      <c r="B1404">
        <v>274</v>
      </c>
      <c r="C1404">
        <v>8</v>
      </c>
      <c r="E1404" s="3">
        <v>104.53961439588689</v>
      </c>
      <c r="F1404">
        <v>274</v>
      </c>
      <c r="G1404">
        <v>8</v>
      </c>
    </row>
    <row r="1405" spans="1:7" x14ac:dyDescent="0.25">
      <c r="A1405" s="3">
        <v>26.201231263383299</v>
      </c>
      <c r="B1405">
        <v>275</v>
      </c>
      <c r="C1405">
        <v>1</v>
      </c>
      <c r="E1405" s="3">
        <v>26.201231263383299</v>
      </c>
      <c r="F1405">
        <v>275</v>
      </c>
      <c r="G1405">
        <v>1</v>
      </c>
    </row>
    <row r="1406" spans="1:7" x14ac:dyDescent="0.25">
      <c r="A1406" s="3">
        <v>28.020268006700167</v>
      </c>
      <c r="B1406">
        <v>275</v>
      </c>
      <c r="C1406">
        <v>2</v>
      </c>
      <c r="E1406" s="3">
        <v>28.020268006700167</v>
      </c>
      <c r="F1406">
        <v>275</v>
      </c>
      <c r="G1406">
        <v>2</v>
      </c>
    </row>
    <row r="1407" spans="1:7" x14ac:dyDescent="0.25">
      <c r="A1407" s="3">
        <v>32.909271523178802</v>
      </c>
      <c r="B1407">
        <v>275</v>
      </c>
      <c r="C1407">
        <v>3</v>
      </c>
      <c r="E1407" s="3">
        <v>33</v>
      </c>
      <c r="F1407">
        <v>275</v>
      </c>
      <c r="G1407">
        <v>3</v>
      </c>
    </row>
    <row r="1408" spans="1:7" x14ac:dyDescent="0.25">
      <c r="A1408" s="3">
        <v>69.178897849462359</v>
      </c>
      <c r="B1408">
        <v>275</v>
      </c>
      <c r="C1408">
        <v>4</v>
      </c>
      <c r="E1408" s="3">
        <v>69.2</v>
      </c>
      <c r="F1408">
        <v>275</v>
      </c>
      <c r="G1408">
        <v>4</v>
      </c>
    </row>
    <row r="1409" spans="1:7" x14ac:dyDescent="0.25">
      <c r="A1409" s="3">
        <v>93.773471502590681</v>
      </c>
      <c r="B1409">
        <v>275</v>
      </c>
      <c r="C1409">
        <v>5</v>
      </c>
      <c r="E1409" s="3">
        <v>93.773471502590681</v>
      </c>
      <c r="F1409">
        <v>275</v>
      </c>
      <c r="G1409">
        <v>5</v>
      </c>
    </row>
    <row r="1410" spans="1:7" x14ac:dyDescent="0.25">
      <c r="A1410" s="3">
        <v>96.607131452900475</v>
      </c>
      <c r="B1410">
        <v>275</v>
      </c>
      <c r="C1410">
        <v>6</v>
      </c>
      <c r="E1410" s="3">
        <v>96.607131452900475</v>
      </c>
      <c r="F1410">
        <v>275</v>
      </c>
      <c r="G1410">
        <v>6</v>
      </c>
    </row>
    <row r="1411" spans="1:7" x14ac:dyDescent="0.25">
      <c r="A1411" s="3">
        <v>101.02811866125761</v>
      </c>
      <c r="B1411">
        <v>275</v>
      </c>
      <c r="C1411">
        <v>7</v>
      </c>
      <c r="E1411" s="3">
        <v>101.02811866125761</v>
      </c>
      <c r="F1411">
        <v>275</v>
      </c>
      <c r="G1411">
        <v>7</v>
      </c>
    </row>
    <row r="1412" spans="1:7" x14ac:dyDescent="0.25">
      <c r="A1412" s="3">
        <v>104.56532133676092</v>
      </c>
      <c r="B1412">
        <v>275</v>
      </c>
      <c r="C1412">
        <v>8</v>
      </c>
      <c r="E1412" s="3">
        <v>104.56532133676092</v>
      </c>
      <c r="F1412">
        <v>275</v>
      </c>
      <c r="G1412">
        <v>8</v>
      </c>
    </row>
    <row r="1413" spans="1:7" x14ac:dyDescent="0.25">
      <c r="A1413" s="3">
        <v>26.254764453961457</v>
      </c>
      <c r="B1413">
        <v>276</v>
      </c>
      <c r="C1413">
        <v>1</v>
      </c>
      <c r="E1413" s="3">
        <v>26.254764453961457</v>
      </c>
      <c r="F1413">
        <v>276</v>
      </c>
      <c r="G1413">
        <v>1</v>
      </c>
    </row>
    <row r="1414" spans="1:7" x14ac:dyDescent="0.25">
      <c r="A1414" s="3">
        <v>28.103241053342337</v>
      </c>
      <c r="B1414">
        <v>276</v>
      </c>
      <c r="C1414">
        <v>2</v>
      </c>
      <c r="E1414" s="3">
        <v>28.103241053342337</v>
      </c>
      <c r="F1414">
        <v>276</v>
      </c>
      <c r="G1414">
        <v>2</v>
      </c>
    </row>
    <row r="1415" spans="1:7" x14ac:dyDescent="0.25">
      <c r="A1415" s="3">
        <v>33.143487858719652</v>
      </c>
      <c r="B1415">
        <v>276</v>
      </c>
      <c r="C1415">
        <v>3</v>
      </c>
      <c r="E1415" s="3">
        <v>33.200000000000003</v>
      </c>
      <c r="F1415">
        <v>276</v>
      </c>
      <c r="G1415">
        <v>3</v>
      </c>
    </row>
    <row r="1416" spans="1:7" x14ac:dyDescent="0.25">
      <c r="A1416" s="3">
        <v>69.329062087186259</v>
      </c>
      <c r="B1416">
        <v>276</v>
      </c>
      <c r="C1416">
        <v>4</v>
      </c>
      <c r="E1416" s="3">
        <v>69.329062087186259</v>
      </c>
      <c r="F1416">
        <v>276</v>
      </c>
      <c r="G1416">
        <v>4</v>
      </c>
    </row>
    <row r="1417" spans="1:7" x14ac:dyDescent="0.25">
      <c r="A1417" s="3">
        <v>93.859047619047629</v>
      </c>
      <c r="B1417">
        <v>276</v>
      </c>
      <c r="C1417">
        <v>5</v>
      </c>
      <c r="E1417" s="3">
        <v>93.859047619047629</v>
      </c>
      <c r="F1417">
        <v>276</v>
      </c>
      <c r="G1417">
        <v>5</v>
      </c>
    </row>
    <row r="1418" spans="1:7" x14ac:dyDescent="0.25">
      <c r="A1418" s="3">
        <v>96.660351250665244</v>
      </c>
      <c r="B1418">
        <v>276</v>
      </c>
      <c r="C1418">
        <v>6</v>
      </c>
      <c r="E1418" s="3">
        <v>96.660351250665244</v>
      </c>
      <c r="F1418">
        <v>276</v>
      </c>
      <c r="G1418">
        <v>6</v>
      </c>
    </row>
    <row r="1419" spans="1:7" x14ac:dyDescent="0.25">
      <c r="A1419" s="3">
        <v>101.05347363083163</v>
      </c>
      <c r="B1419">
        <v>276</v>
      </c>
      <c r="C1419">
        <v>7</v>
      </c>
      <c r="E1419" s="3">
        <v>101.05347363083163</v>
      </c>
      <c r="F1419">
        <v>276</v>
      </c>
      <c r="G1419">
        <v>7</v>
      </c>
    </row>
    <row r="1420" spans="1:7" x14ac:dyDescent="0.25">
      <c r="A1420" s="3">
        <v>104.59102827763495</v>
      </c>
      <c r="B1420">
        <v>276</v>
      </c>
      <c r="C1420">
        <v>8</v>
      </c>
      <c r="E1420" s="3">
        <v>104.59102827763495</v>
      </c>
      <c r="F1420">
        <v>276</v>
      </c>
      <c r="G1420">
        <v>8</v>
      </c>
    </row>
    <row r="1421" spans="1:7" x14ac:dyDescent="0.25">
      <c r="A1421" s="3">
        <v>26.30709706959707</v>
      </c>
      <c r="B1421">
        <v>277</v>
      </c>
      <c r="C1421">
        <v>1</v>
      </c>
      <c r="E1421" s="3">
        <v>26.30709706959707</v>
      </c>
      <c r="F1421">
        <v>277</v>
      </c>
      <c r="G1421">
        <v>1</v>
      </c>
    </row>
    <row r="1422" spans="1:7" x14ac:dyDescent="0.25">
      <c r="A1422" s="3">
        <v>28.170762997974343</v>
      </c>
      <c r="B1422">
        <v>277</v>
      </c>
      <c r="C1422">
        <v>2</v>
      </c>
      <c r="E1422" s="3">
        <v>28.170762997974343</v>
      </c>
      <c r="F1422">
        <v>277</v>
      </c>
      <c r="G1422">
        <v>2</v>
      </c>
    </row>
    <row r="1423" spans="1:7" x14ac:dyDescent="0.25">
      <c r="A1423" s="3">
        <v>33.319186046511632</v>
      </c>
      <c r="B1423">
        <v>277</v>
      </c>
      <c r="C1423">
        <v>3</v>
      </c>
      <c r="E1423" s="3">
        <v>33.319186046511632</v>
      </c>
      <c r="F1423">
        <v>277</v>
      </c>
      <c r="G1423">
        <v>3</v>
      </c>
    </row>
    <row r="1424" spans="1:7" x14ac:dyDescent="0.25">
      <c r="A1424" s="3">
        <v>69.45</v>
      </c>
      <c r="B1424">
        <v>277</v>
      </c>
      <c r="C1424">
        <v>4</v>
      </c>
      <c r="E1424" s="3">
        <v>69.45</v>
      </c>
      <c r="F1424">
        <v>277</v>
      </c>
      <c r="G1424">
        <v>4</v>
      </c>
    </row>
    <row r="1425" spans="1:7" x14ac:dyDescent="0.25">
      <c r="A1425" s="3">
        <v>93.933150684931505</v>
      </c>
      <c r="B1425">
        <v>277</v>
      </c>
      <c r="C1425">
        <v>5</v>
      </c>
      <c r="E1425" s="3">
        <v>93.933150684931505</v>
      </c>
      <c r="F1425">
        <v>277</v>
      </c>
      <c r="G1425">
        <v>5</v>
      </c>
    </row>
    <row r="1426" spans="1:7" x14ac:dyDescent="0.25">
      <c r="A1426" s="3">
        <v>96.711333333333329</v>
      </c>
      <c r="B1426">
        <v>277</v>
      </c>
      <c r="C1426">
        <v>6</v>
      </c>
      <c r="E1426" s="3">
        <v>96.711333333333329</v>
      </c>
      <c r="F1426">
        <v>277</v>
      </c>
      <c r="G1426">
        <v>6</v>
      </c>
    </row>
    <row r="1427" spans="1:7" x14ac:dyDescent="0.25">
      <c r="A1427" s="3">
        <v>101.07882860040567</v>
      </c>
      <c r="B1427">
        <v>277</v>
      </c>
      <c r="C1427">
        <v>7</v>
      </c>
      <c r="E1427" s="3">
        <v>101.07882860040567</v>
      </c>
      <c r="F1427">
        <v>277</v>
      </c>
      <c r="G1427">
        <v>7</v>
      </c>
    </row>
    <row r="1428" spans="1:7" x14ac:dyDescent="0.25">
      <c r="A1428" s="3">
        <v>104.6186053158045</v>
      </c>
      <c r="B1428">
        <v>277</v>
      </c>
      <c r="C1428">
        <v>8</v>
      </c>
      <c r="E1428" s="3">
        <v>104.6186053158045</v>
      </c>
      <c r="F1428">
        <v>277</v>
      </c>
      <c r="G1428">
        <v>8</v>
      </c>
    </row>
    <row r="1429" spans="1:7" x14ac:dyDescent="0.25">
      <c r="A1429" s="3">
        <v>26.352884615384614</v>
      </c>
      <c r="B1429">
        <v>278</v>
      </c>
      <c r="C1429">
        <v>1</v>
      </c>
      <c r="E1429" s="3">
        <v>26.352884615384614</v>
      </c>
      <c r="F1429">
        <v>278</v>
      </c>
      <c r="G1429">
        <v>1</v>
      </c>
    </row>
    <row r="1430" spans="1:7" x14ac:dyDescent="0.25">
      <c r="A1430" s="3">
        <v>28.234447144592952</v>
      </c>
      <c r="B1430">
        <v>278</v>
      </c>
      <c r="C1430">
        <v>2</v>
      </c>
      <c r="E1430" s="3">
        <v>28.234447144592952</v>
      </c>
      <c r="F1430">
        <v>278</v>
      </c>
      <c r="G1430">
        <v>2</v>
      </c>
    </row>
    <row r="1431" spans="1:7" x14ac:dyDescent="0.25">
      <c r="A1431" s="3">
        <v>33.468412942989218</v>
      </c>
      <c r="B1431">
        <v>278</v>
      </c>
      <c r="C1431">
        <v>3</v>
      </c>
      <c r="E1431" s="3">
        <v>33.5</v>
      </c>
      <c r="F1431">
        <v>278</v>
      </c>
      <c r="G1431">
        <v>3</v>
      </c>
    </row>
    <row r="1432" spans="1:7" x14ac:dyDescent="0.25">
      <c r="A1432" s="3">
        <v>69.549402023919043</v>
      </c>
      <c r="B1432">
        <v>278</v>
      </c>
      <c r="C1432">
        <v>4</v>
      </c>
      <c r="E1432" s="3">
        <v>69.549402023919043</v>
      </c>
      <c r="F1432">
        <v>278</v>
      </c>
      <c r="G1432">
        <v>4</v>
      </c>
    </row>
    <row r="1433" spans="1:7" x14ac:dyDescent="0.25">
      <c r="A1433" s="3">
        <v>94.001456310679615</v>
      </c>
      <c r="B1433">
        <v>278</v>
      </c>
      <c r="C1433">
        <v>5</v>
      </c>
      <c r="E1433" s="3">
        <v>94.001456310679615</v>
      </c>
      <c r="F1433">
        <v>278</v>
      </c>
      <c r="G1433">
        <v>5</v>
      </c>
    </row>
    <row r="1434" spans="1:7" x14ac:dyDescent="0.25">
      <c r="A1434" s="3">
        <v>96.75577777777778</v>
      </c>
      <c r="B1434">
        <v>278</v>
      </c>
      <c r="C1434">
        <v>6</v>
      </c>
      <c r="E1434" s="3">
        <v>96.75577777777778</v>
      </c>
      <c r="F1434">
        <v>278</v>
      </c>
      <c r="G1434">
        <v>6</v>
      </c>
    </row>
    <row r="1435" spans="1:7" x14ac:dyDescent="0.25">
      <c r="A1435" s="3">
        <v>101.10372292418774</v>
      </c>
      <c r="B1435">
        <v>278</v>
      </c>
      <c r="C1435">
        <v>7</v>
      </c>
      <c r="E1435" s="3">
        <v>101.10372292418774</v>
      </c>
      <c r="F1435">
        <v>278</v>
      </c>
      <c r="G1435">
        <v>7</v>
      </c>
    </row>
    <row r="1436" spans="1:7" x14ac:dyDescent="0.25">
      <c r="A1436" s="3">
        <v>104.64718490997427</v>
      </c>
      <c r="B1436">
        <v>278</v>
      </c>
      <c r="C1436">
        <v>8</v>
      </c>
      <c r="E1436" s="3">
        <v>104.64718490997427</v>
      </c>
      <c r="F1436">
        <v>278</v>
      </c>
      <c r="G1436">
        <v>8</v>
      </c>
    </row>
    <row r="1437" spans="1:7" x14ac:dyDescent="0.25">
      <c r="A1437" s="3">
        <v>26.398672161172165</v>
      </c>
      <c r="B1437">
        <v>279</v>
      </c>
      <c r="C1437">
        <v>1</v>
      </c>
      <c r="E1437" s="3">
        <v>26.398672161172165</v>
      </c>
      <c r="F1437">
        <v>279</v>
      </c>
      <c r="G1437">
        <v>1</v>
      </c>
    </row>
    <row r="1438" spans="1:7" x14ac:dyDescent="0.25">
      <c r="A1438" s="3">
        <v>28.295200486026733</v>
      </c>
      <c r="B1438">
        <v>279</v>
      </c>
      <c r="C1438">
        <v>2</v>
      </c>
      <c r="E1438" s="3">
        <v>28.295200486026733</v>
      </c>
      <c r="F1438">
        <v>279</v>
      </c>
      <c r="G1438">
        <v>2</v>
      </c>
    </row>
    <row r="1439" spans="1:7" x14ac:dyDescent="0.25">
      <c r="A1439" s="3">
        <v>33.622342064714942</v>
      </c>
      <c r="B1439">
        <v>279</v>
      </c>
      <c r="C1439">
        <v>3</v>
      </c>
      <c r="E1439" s="3">
        <v>33.622342064714942</v>
      </c>
      <c r="F1439">
        <v>279</v>
      </c>
      <c r="G1439">
        <v>3</v>
      </c>
    </row>
    <row r="1440" spans="1:7" x14ac:dyDescent="0.25">
      <c r="A1440" s="3">
        <v>69.643774319066154</v>
      </c>
      <c r="B1440">
        <v>279</v>
      </c>
      <c r="C1440">
        <v>4</v>
      </c>
      <c r="E1440" s="3">
        <v>69.643774319066154</v>
      </c>
      <c r="F1440">
        <v>279</v>
      </c>
      <c r="G1440">
        <v>4</v>
      </c>
    </row>
    <row r="1441" spans="1:7" x14ac:dyDescent="0.25">
      <c r="A1441" s="3">
        <v>94.0621359223301</v>
      </c>
      <c r="B1441">
        <v>279</v>
      </c>
      <c r="C1441">
        <v>5</v>
      </c>
      <c r="E1441" s="3">
        <v>94.0621359223301</v>
      </c>
      <c r="F1441">
        <v>279</v>
      </c>
      <c r="G1441">
        <v>5</v>
      </c>
    </row>
    <row r="1442" spans="1:7" x14ac:dyDescent="0.25">
      <c r="A1442" s="3">
        <v>96.800208420175068</v>
      </c>
      <c r="B1442">
        <v>279</v>
      </c>
      <c r="C1442">
        <v>6</v>
      </c>
      <c r="E1442" s="3">
        <v>96.800208420175068</v>
      </c>
      <c r="F1442">
        <v>279</v>
      </c>
      <c r="G1442">
        <v>6</v>
      </c>
    </row>
    <row r="1443" spans="1:7" x14ac:dyDescent="0.25">
      <c r="A1443" s="3">
        <v>101.12628610108302</v>
      </c>
      <c r="B1443">
        <v>279</v>
      </c>
      <c r="C1443">
        <v>7</v>
      </c>
      <c r="E1443" s="3">
        <v>101.12628610108302</v>
      </c>
      <c r="F1443">
        <v>279</v>
      </c>
      <c r="G1443">
        <v>7</v>
      </c>
    </row>
    <row r="1444" spans="1:7" x14ac:dyDescent="0.25">
      <c r="A1444" s="3">
        <v>104.67576450414404</v>
      </c>
      <c r="B1444">
        <v>279</v>
      </c>
      <c r="C1444">
        <v>8</v>
      </c>
      <c r="E1444" s="3">
        <v>104.67576450414404</v>
      </c>
      <c r="F1444">
        <v>279</v>
      </c>
      <c r="G1444">
        <v>8</v>
      </c>
    </row>
    <row r="1445" spans="1:7" x14ac:dyDescent="0.25">
      <c r="A1445" s="3">
        <v>26.441161509114032</v>
      </c>
      <c r="B1445">
        <v>280</v>
      </c>
      <c r="C1445">
        <v>1</v>
      </c>
      <c r="E1445" s="3">
        <v>26.441161509114032</v>
      </c>
      <c r="F1445">
        <v>280</v>
      </c>
      <c r="G1445">
        <v>1</v>
      </c>
    </row>
    <row r="1446" spans="1:7" x14ac:dyDescent="0.25">
      <c r="A1446" s="3">
        <v>28.346751269035529</v>
      </c>
      <c r="B1446">
        <v>280</v>
      </c>
      <c r="C1446">
        <v>2</v>
      </c>
      <c r="E1446" s="3">
        <v>28.346751269035529</v>
      </c>
      <c r="F1446">
        <v>280</v>
      </c>
      <c r="G1446">
        <v>2</v>
      </c>
    </row>
    <row r="1447" spans="1:7" x14ac:dyDescent="0.25">
      <c r="A1447" s="3">
        <v>33.776307692307697</v>
      </c>
      <c r="B1447">
        <v>280</v>
      </c>
      <c r="C1447">
        <v>3</v>
      </c>
      <c r="E1447" s="3">
        <v>33.799999999999997</v>
      </c>
      <c r="F1447">
        <v>280</v>
      </c>
      <c r="G1447">
        <v>3</v>
      </c>
    </row>
    <row r="1448" spans="1:7" x14ac:dyDescent="0.25">
      <c r="A1448" s="3">
        <v>69.738822447102123</v>
      </c>
      <c r="B1448">
        <v>280</v>
      </c>
      <c r="C1448">
        <v>4</v>
      </c>
      <c r="E1448" s="3">
        <v>69.738822447102123</v>
      </c>
      <c r="F1448">
        <v>280</v>
      </c>
      <c r="G1448">
        <v>4</v>
      </c>
    </row>
    <row r="1449" spans="1:7" x14ac:dyDescent="0.25">
      <c r="A1449" s="3">
        <v>94.11898031297325</v>
      </c>
      <c r="B1449">
        <v>280</v>
      </c>
      <c r="C1449">
        <v>5</v>
      </c>
      <c r="E1449" s="3">
        <v>94.11898031297325</v>
      </c>
      <c r="F1449">
        <v>280</v>
      </c>
      <c r="G1449">
        <v>5</v>
      </c>
    </row>
    <row r="1450" spans="1:7" x14ac:dyDescent="0.25">
      <c r="A1450" s="3">
        <v>96.841892455189651</v>
      </c>
      <c r="B1450">
        <v>280</v>
      </c>
      <c r="C1450">
        <v>6</v>
      </c>
      <c r="E1450" s="3">
        <v>96.841892455189651</v>
      </c>
      <c r="F1450">
        <v>280</v>
      </c>
      <c r="G1450">
        <v>6</v>
      </c>
    </row>
    <row r="1451" spans="1:7" x14ac:dyDescent="0.25">
      <c r="A1451" s="3">
        <v>101.14884927797834</v>
      </c>
      <c r="B1451">
        <v>280</v>
      </c>
      <c r="C1451">
        <v>7</v>
      </c>
      <c r="E1451" s="3">
        <v>101.14884927797834</v>
      </c>
      <c r="F1451">
        <v>280</v>
      </c>
      <c r="G1451">
        <v>7</v>
      </c>
    </row>
    <row r="1452" spans="1:7" x14ac:dyDescent="0.25">
      <c r="A1452" s="3">
        <v>104.70390143737166</v>
      </c>
      <c r="B1452">
        <v>280</v>
      </c>
      <c r="C1452">
        <v>8</v>
      </c>
      <c r="E1452" s="3">
        <v>104.70390143737166</v>
      </c>
      <c r="F1452">
        <v>280</v>
      </c>
      <c r="G1452">
        <v>8</v>
      </c>
    </row>
    <row r="1453" spans="1:7" x14ac:dyDescent="0.25">
      <c r="A1453" s="3">
        <v>26.483552352691817</v>
      </c>
      <c r="B1453">
        <v>281</v>
      </c>
      <c r="C1453">
        <v>1</v>
      </c>
      <c r="E1453" s="3">
        <v>26.483552352691817</v>
      </c>
      <c r="F1453">
        <v>281</v>
      </c>
      <c r="G1453">
        <v>1</v>
      </c>
    </row>
    <row r="1454" spans="1:7" x14ac:dyDescent="0.25">
      <c r="A1454" s="3">
        <v>28.397512690355331</v>
      </c>
      <c r="B1454">
        <v>281</v>
      </c>
      <c r="C1454">
        <v>2</v>
      </c>
      <c r="E1454" s="3">
        <v>28.397512690355331</v>
      </c>
      <c r="F1454">
        <v>281</v>
      </c>
      <c r="G1454">
        <v>2</v>
      </c>
    </row>
    <row r="1455" spans="1:7" x14ac:dyDescent="0.25">
      <c r="A1455" s="3">
        <v>33.93015384615385</v>
      </c>
      <c r="B1455">
        <v>281</v>
      </c>
      <c r="C1455">
        <v>3</v>
      </c>
      <c r="E1455" s="3">
        <v>33.93015384615385</v>
      </c>
      <c r="F1455">
        <v>281</v>
      </c>
      <c r="G1455">
        <v>3</v>
      </c>
    </row>
    <row r="1456" spans="1:7" x14ac:dyDescent="0.25">
      <c r="A1456" s="3">
        <v>69.83713968957872</v>
      </c>
      <c r="B1456">
        <v>281</v>
      </c>
      <c r="C1456">
        <v>4</v>
      </c>
      <c r="E1456" s="3">
        <v>69.83713968957872</v>
      </c>
      <c r="F1456">
        <v>281</v>
      </c>
      <c r="G1456">
        <v>4</v>
      </c>
    </row>
    <row r="1457" spans="1:7" x14ac:dyDescent="0.25">
      <c r="A1457" s="3">
        <v>94.169459868753151</v>
      </c>
      <c r="B1457">
        <v>281</v>
      </c>
      <c r="C1457">
        <v>5</v>
      </c>
      <c r="E1457" s="3">
        <v>94.169459868753151</v>
      </c>
      <c r="F1457">
        <v>281</v>
      </c>
      <c r="G1457">
        <v>5</v>
      </c>
    </row>
    <row r="1458" spans="1:7" x14ac:dyDescent="0.25">
      <c r="A1458" s="3">
        <v>96.883576490204263</v>
      </c>
      <c r="B1458">
        <v>281</v>
      </c>
      <c r="C1458">
        <v>6</v>
      </c>
      <c r="E1458" s="3">
        <v>96.883576490204263</v>
      </c>
      <c r="F1458">
        <v>281</v>
      </c>
      <c r="G1458">
        <v>6</v>
      </c>
    </row>
    <row r="1459" spans="1:7" x14ac:dyDescent="0.25">
      <c r="A1459" s="3">
        <v>101.17141245487365</v>
      </c>
      <c r="B1459">
        <v>281</v>
      </c>
      <c r="C1459">
        <v>7</v>
      </c>
      <c r="E1459" s="3">
        <v>101.17141245487365</v>
      </c>
      <c r="F1459">
        <v>281</v>
      </c>
      <c r="G1459">
        <v>7</v>
      </c>
    </row>
    <row r="1460" spans="1:7" x14ac:dyDescent="0.25">
      <c r="A1460" s="3">
        <v>104.72956878850103</v>
      </c>
      <c r="B1460">
        <v>281</v>
      </c>
      <c r="C1460">
        <v>8</v>
      </c>
      <c r="E1460" s="3">
        <v>104.72956878850103</v>
      </c>
      <c r="F1460">
        <v>281</v>
      </c>
      <c r="G1460">
        <v>8</v>
      </c>
    </row>
    <row r="1461" spans="1:7" x14ac:dyDescent="0.25">
      <c r="A1461" s="3">
        <v>26.521740674955595</v>
      </c>
      <c r="B1461">
        <v>282</v>
      </c>
      <c r="C1461">
        <v>1</v>
      </c>
      <c r="E1461" s="3">
        <v>26.521740674955595</v>
      </c>
      <c r="F1461">
        <v>282</v>
      </c>
      <c r="G1461">
        <v>1</v>
      </c>
    </row>
    <row r="1462" spans="1:7" x14ac:dyDescent="0.25">
      <c r="A1462" s="3">
        <v>28.450078988941549</v>
      </c>
      <c r="B1462">
        <v>282</v>
      </c>
      <c r="C1462">
        <v>2</v>
      </c>
      <c r="E1462" s="3">
        <v>28.450078988941549</v>
      </c>
      <c r="F1462">
        <v>282</v>
      </c>
      <c r="G1462">
        <v>2</v>
      </c>
    </row>
    <row r="1463" spans="1:7" x14ac:dyDescent="0.25">
      <c r="A1463" s="3">
        <v>34.084129429892144</v>
      </c>
      <c r="B1463">
        <v>282</v>
      </c>
      <c r="C1463">
        <v>3</v>
      </c>
      <c r="E1463" s="3">
        <v>34.1</v>
      </c>
      <c r="F1463">
        <v>282</v>
      </c>
      <c r="G1463">
        <v>3</v>
      </c>
    </row>
    <row r="1464" spans="1:7" x14ac:dyDescent="0.25">
      <c r="A1464" s="3">
        <v>69.968949044585983</v>
      </c>
      <c r="B1464">
        <v>282</v>
      </c>
      <c r="C1464">
        <v>4</v>
      </c>
      <c r="E1464" s="3">
        <v>91</v>
      </c>
      <c r="F1464">
        <v>282</v>
      </c>
      <c r="G1464">
        <v>4</v>
      </c>
    </row>
    <row r="1465" spans="1:7" x14ac:dyDescent="0.25">
      <c r="A1465" s="3">
        <v>94.220724029380904</v>
      </c>
      <c r="B1465">
        <v>282</v>
      </c>
      <c r="C1465">
        <v>5</v>
      </c>
      <c r="E1465" s="3">
        <v>94.220724029380904</v>
      </c>
      <c r="F1465">
        <v>282</v>
      </c>
      <c r="G1465">
        <v>5</v>
      </c>
    </row>
    <row r="1466" spans="1:7" x14ac:dyDescent="0.25">
      <c r="A1466" s="3">
        <v>96.921790722761585</v>
      </c>
      <c r="B1466">
        <v>282</v>
      </c>
      <c r="C1466">
        <v>6</v>
      </c>
      <c r="E1466" s="3">
        <v>96.921790722761585</v>
      </c>
      <c r="F1466">
        <v>282</v>
      </c>
      <c r="G1466">
        <v>6</v>
      </c>
    </row>
    <row r="1467" spans="1:7" x14ac:dyDescent="0.25">
      <c r="A1467" s="3">
        <v>101.19397563176895</v>
      </c>
      <c r="B1467">
        <v>282</v>
      </c>
      <c r="C1467">
        <v>7</v>
      </c>
      <c r="E1467" s="3">
        <v>101.19397563176895</v>
      </c>
      <c r="F1467">
        <v>282</v>
      </c>
      <c r="G1467">
        <v>7</v>
      </c>
    </row>
    <row r="1468" spans="1:7" x14ac:dyDescent="0.25">
      <c r="A1468" s="3">
        <v>104.7552361396304</v>
      </c>
      <c r="B1468">
        <v>282</v>
      </c>
      <c r="C1468">
        <v>8</v>
      </c>
      <c r="E1468" s="3">
        <v>104.7552361396304</v>
      </c>
      <c r="F1468">
        <v>282</v>
      </c>
      <c r="G1468">
        <v>8</v>
      </c>
    </row>
    <row r="1469" spans="1:7" x14ac:dyDescent="0.25">
      <c r="A1469" s="3">
        <v>26.557264653641209</v>
      </c>
      <c r="B1469">
        <v>283</v>
      </c>
      <c r="C1469">
        <v>1</v>
      </c>
      <c r="E1469" s="3">
        <v>26.557264653641209</v>
      </c>
      <c r="F1469">
        <v>283</v>
      </c>
      <c r="G1469">
        <v>1</v>
      </c>
    </row>
    <row r="1470" spans="1:7" x14ac:dyDescent="0.25">
      <c r="A1470" s="3">
        <v>28.502738283307004</v>
      </c>
      <c r="B1470">
        <v>283</v>
      </c>
      <c r="C1470">
        <v>2</v>
      </c>
      <c r="E1470" s="3">
        <v>28.502738283307004</v>
      </c>
      <c r="F1470">
        <v>283</v>
      </c>
      <c r="G1470">
        <v>2</v>
      </c>
    </row>
    <row r="1471" spans="1:7" x14ac:dyDescent="0.25">
      <c r="A1471" s="3">
        <v>34.238058551617875</v>
      </c>
      <c r="B1471">
        <v>283</v>
      </c>
      <c r="C1471">
        <v>3</v>
      </c>
      <c r="E1471" s="3">
        <v>34.238058551617875</v>
      </c>
      <c r="F1471">
        <v>283</v>
      </c>
      <c r="G1471">
        <v>3</v>
      </c>
    </row>
    <row r="1472" spans="1:7" x14ac:dyDescent="0.25">
      <c r="A1472" s="3">
        <v>91.126315789473693</v>
      </c>
      <c r="B1472">
        <v>283</v>
      </c>
      <c r="C1472">
        <v>4</v>
      </c>
      <c r="E1472" s="3">
        <v>91.3</v>
      </c>
      <c r="F1472">
        <v>283</v>
      </c>
      <c r="G1472">
        <v>4</v>
      </c>
    </row>
    <row r="1473" spans="1:7" x14ac:dyDescent="0.25">
      <c r="A1473" s="3">
        <v>94.273189926547744</v>
      </c>
      <c r="B1473">
        <v>283</v>
      </c>
      <c r="C1473">
        <v>5</v>
      </c>
      <c r="E1473" s="3">
        <v>94.273189926547744</v>
      </c>
      <c r="F1473">
        <v>283</v>
      </c>
      <c r="G1473">
        <v>5</v>
      </c>
    </row>
    <row r="1474" spans="1:7" x14ac:dyDescent="0.25">
      <c r="A1474" s="3">
        <v>96.957749011147058</v>
      </c>
      <c r="B1474">
        <v>283</v>
      </c>
      <c r="C1474">
        <v>6</v>
      </c>
      <c r="E1474" s="3">
        <v>96.957749011147058</v>
      </c>
      <c r="F1474">
        <v>283</v>
      </c>
      <c r="G1474">
        <v>6</v>
      </c>
    </row>
    <row r="1475" spans="1:7" x14ac:dyDescent="0.25">
      <c r="A1475" s="3">
        <v>101.21502357040377</v>
      </c>
      <c r="B1475">
        <v>283</v>
      </c>
      <c r="C1475">
        <v>7</v>
      </c>
      <c r="E1475" s="3">
        <v>101.21502357040377</v>
      </c>
      <c r="F1475">
        <v>283</v>
      </c>
      <c r="G1475">
        <v>7</v>
      </c>
    </row>
    <row r="1476" spans="1:7" x14ac:dyDescent="0.25">
      <c r="A1476" s="3">
        <v>104.78090349075975</v>
      </c>
      <c r="B1476">
        <v>283</v>
      </c>
      <c r="C1476">
        <v>8</v>
      </c>
      <c r="E1476" s="3">
        <v>104.78090349075975</v>
      </c>
      <c r="F1476">
        <v>283</v>
      </c>
      <c r="G1476">
        <v>8</v>
      </c>
    </row>
    <row r="1477" spans="1:7" x14ac:dyDescent="0.25">
      <c r="A1477" s="3">
        <v>26.592788632326823</v>
      </c>
      <c r="B1477">
        <v>284</v>
      </c>
      <c r="C1477">
        <v>1</v>
      </c>
      <c r="E1477" s="3">
        <v>26.592788632326823</v>
      </c>
      <c r="F1477">
        <v>284</v>
      </c>
      <c r="G1477">
        <v>1</v>
      </c>
    </row>
    <row r="1478" spans="1:7" x14ac:dyDescent="0.25">
      <c r="A1478" s="3">
        <v>28.555397577672458</v>
      </c>
      <c r="B1478">
        <v>284</v>
      </c>
      <c r="C1478">
        <v>2</v>
      </c>
      <c r="E1478" s="3">
        <v>28.555397577672458</v>
      </c>
      <c r="F1478">
        <v>284</v>
      </c>
      <c r="G1478">
        <v>2</v>
      </c>
    </row>
    <row r="1479" spans="1:7" x14ac:dyDescent="0.25">
      <c r="A1479" s="3">
        <v>34.391999999999996</v>
      </c>
      <c r="B1479">
        <v>284</v>
      </c>
      <c r="C1479">
        <v>3</v>
      </c>
      <c r="E1479" s="3">
        <v>34.4</v>
      </c>
      <c r="F1479">
        <v>284</v>
      </c>
      <c r="G1479">
        <v>3</v>
      </c>
    </row>
    <row r="1480" spans="1:7" x14ac:dyDescent="0.25">
      <c r="A1480" s="3">
        <v>91.471830985915489</v>
      </c>
      <c r="B1480">
        <v>284</v>
      </c>
      <c r="C1480">
        <v>4</v>
      </c>
      <c r="E1480" s="3">
        <v>91.7</v>
      </c>
      <c r="F1480">
        <v>284</v>
      </c>
      <c r="G1480">
        <v>4</v>
      </c>
    </row>
    <row r="1481" spans="1:7" x14ac:dyDescent="0.25">
      <c r="A1481" s="3">
        <v>94.325669291338585</v>
      </c>
      <c r="B1481">
        <v>284</v>
      </c>
      <c r="C1481">
        <v>5</v>
      </c>
      <c r="E1481" s="3">
        <v>94.325669291338585</v>
      </c>
      <c r="F1481">
        <v>284</v>
      </c>
      <c r="G1481">
        <v>5</v>
      </c>
    </row>
    <row r="1482" spans="1:7" x14ac:dyDescent="0.25">
      <c r="A1482" s="3">
        <v>96.993707299532531</v>
      </c>
      <c r="B1482">
        <v>284</v>
      </c>
      <c r="C1482">
        <v>6</v>
      </c>
      <c r="E1482" s="3">
        <v>96.993707299532531</v>
      </c>
      <c r="F1482">
        <v>284</v>
      </c>
      <c r="G1482">
        <v>6</v>
      </c>
    </row>
    <row r="1483" spans="1:7" x14ac:dyDescent="0.25">
      <c r="A1483" s="3">
        <v>101.23551957368313</v>
      </c>
      <c r="B1483">
        <v>284</v>
      </c>
      <c r="C1483">
        <v>7</v>
      </c>
      <c r="E1483" s="3">
        <v>101.23551957368313</v>
      </c>
      <c r="F1483">
        <v>284</v>
      </c>
      <c r="G1483">
        <v>7</v>
      </c>
    </row>
    <row r="1484" spans="1:7" x14ac:dyDescent="0.25">
      <c r="A1484" s="3">
        <v>104.80609378719353</v>
      </c>
      <c r="B1484">
        <v>284</v>
      </c>
      <c r="C1484">
        <v>8</v>
      </c>
      <c r="E1484" s="3">
        <v>104.80609378719353</v>
      </c>
      <c r="F1484">
        <v>284</v>
      </c>
      <c r="G1484">
        <v>8</v>
      </c>
    </row>
    <row r="1485" spans="1:7" x14ac:dyDescent="0.25">
      <c r="A1485" s="3">
        <v>26.628918722786647</v>
      </c>
      <c r="B1485">
        <v>285</v>
      </c>
      <c r="C1485">
        <v>1</v>
      </c>
      <c r="E1485" s="3">
        <v>26.628918722786647</v>
      </c>
      <c r="F1485">
        <v>285</v>
      </c>
      <c r="G1485">
        <v>1</v>
      </c>
    </row>
    <row r="1486" spans="1:7" x14ac:dyDescent="0.25">
      <c r="A1486" s="3">
        <v>28.608056872037917</v>
      </c>
      <c r="B1486">
        <v>285</v>
      </c>
      <c r="C1486">
        <v>2</v>
      </c>
      <c r="E1486" s="3">
        <v>28.608056872037917</v>
      </c>
      <c r="F1486">
        <v>285</v>
      </c>
      <c r="G1486">
        <v>2</v>
      </c>
    </row>
    <row r="1487" spans="1:7" x14ac:dyDescent="0.25">
      <c r="A1487" s="3">
        <v>34.545916795069338</v>
      </c>
      <c r="B1487">
        <v>285</v>
      </c>
      <c r="C1487">
        <v>3</v>
      </c>
      <c r="E1487" s="3">
        <v>34.545916795069338</v>
      </c>
      <c r="F1487">
        <v>285</v>
      </c>
      <c r="G1487">
        <v>3</v>
      </c>
    </row>
    <row r="1488" spans="1:7" x14ac:dyDescent="0.25">
      <c r="A1488" s="3">
        <v>91.833568904593648</v>
      </c>
      <c r="B1488">
        <v>285</v>
      </c>
      <c r="C1488">
        <v>4</v>
      </c>
      <c r="E1488" s="3">
        <v>91.9</v>
      </c>
      <c r="F1488">
        <v>285</v>
      </c>
      <c r="G1488">
        <v>4</v>
      </c>
    </row>
    <row r="1489" spans="1:7" x14ac:dyDescent="0.25">
      <c r="A1489" s="3">
        <v>94.378162729658783</v>
      </c>
      <c r="B1489">
        <v>285</v>
      </c>
      <c r="C1489">
        <v>5</v>
      </c>
      <c r="E1489" s="3">
        <v>94.378162729658783</v>
      </c>
      <c r="F1489">
        <v>285</v>
      </c>
      <c r="G1489">
        <v>5</v>
      </c>
    </row>
    <row r="1490" spans="1:7" x14ac:dyDescent="0.25">
      <c r="A1490" s="3">
        <v>97.029453766511963</v>
      </c>
      <c r="B1490">
        <v>285</v>
      </c>
      <c r="C1490">
        <v>6</v>
      </c>
      <c r="E1490" s="3">
        <v>97.029453766511963</v>
      </c>
      <c r="F1490">
        <v>285</v>
      </c>
      <c r="G1490">
        <v>6</v>
      </c>
    </row>
    <row r="1491" spans="1:7" x14ac:dyDescent="0.25">
      <c r="A1491" s="3">
        <v>101.25601557696248</v>
      </c>
      <c r="B1491">
        <v>285</v>
      </c>
      <c r="C1491">
        <v>7</v>
      </c>
      <c r="E1491" s="3">
        <v>101.25601557696248</v>
      </c>
      <c r="F1491">
        <v>285</v>
      </c>
      <c r="G1491">
        <v>7</v>
      </c>
    </row>
    <row r="1492" spans="1:7" x14ac:dyDescent="0.25">
      <c r="A1492" s="3">
        <v>104.82989764341824</v>
      </c>
      <c r="B1492">
        <v>285</v>
      </c>
      <c r="C1492">
        <v>8</v>
      </c>
      <c r="E1492" s="3">
        <v>104.82989764341824</v>
      </c>
      <c r="F1492">
        <v>285</v>
      </c>
      <c r="G1492">
        <v>8</v>
      </c>
    </row>
    <row r="1493" spans="1:7" x14ac:dyDescent="0.25">
      <c r="A1493" s="3">
        <v>26.665203193033381</v>
      </c>
      <c r="B1493">
        <v>286</v>
      </c>
      <c r="C1493">
        <v>1</v>
      </c>
      <c r="E1493" s="3">
        <v>26.665203193033381</v>
      </c>
      <c r="F1493">
        <v>286</v>
      </c>
      <c r="G1493">
        <v>1</v>
      </c>
    </row>
    <row r="1494" spans="1:7" x14ac:dyDescent="0.25">
      <c r="A1494" s="3">
        <v>28.660716166403368</v>
      </c>
      <c r="B1494">
        <v>286</v>
      </c>
      <c r="C1494">
        <v>2</v>
      </c>
      <c r="E1494" s="3">
        <v>28.660716166403368</v>
      </c>
      <c r="F1494">
        <v>286</v>
      </c>
      <c r="G1494">
        <v>2</v>
      </c>
    </row>
    <row r="1495" spans="1:7" x14ac:dyDescent="0.25">
      <c r="A1495" s="3">
        <v>34.699692780337941</v>
      </c>
      <c r="B1495">
        <v>286</v>
      </c>
      <c r="C1495">
        <v>3</v>
      </c>
      <c r="E1495" s="3">
        <v>34.700000000000003</v>
      </c>
      <c r="F1495">
        <v>286</v>
      </c>
      <c r="G1495">
        <v>3</v>
      </c>
    </row>
    <row r="1496" spans="1:7" x14ac:dyDescent="0.25">
      <c r="A1496" s="3">
        <v>92.065463917525761</v>
      </c>
      <c r="B1496">
        <v>286</v>
      </c>
      <c r="C1496">
        <v>4</v>
      </c>
      <c r="E1496" s="3">
        <v>92.1</v>
      </c>
      <c r="F1496">
        <v>286</v>
      </c>
      <c r="G1496">
        <v>4</v>
      </c>
    </row>
    <row r="1497" spans="1:7" x14ac:dyDescent="0.25">
      <c r="A1497" s="3">
        <v>94.430883130618724</v>
      </c>
      <c r="B1497">
        <v>286</v>
      </c>
      <c r="C1497">
        <v>5</v>
      </c>
      <c r="E1497" s="3">
        <v>94.430883130618724</v>
      </c>
      <c r="F1497">
        <v>286</v>
      </c>
      <c r="G1497">
        <v>5</v>
      </c>
    </row>
    <row r="1498" spans="1:7" x14ac:dyDescent="0.25">
      <c r="A1498" s="3">
        <v>97.065155301677976</v>
      </c>
      <c r="B1498">
        <v>286</v>
      </c>
      <c r="C1498">
        <v>6</v>
      </c>
      <c r="E1498" s="3">
        <v>97.065155301677976</v>
      </c>
      <c r="F1498">
        <v>286</v>
      </c>
      <c r="G1498">
        <v>6</v>
      </c>
    </row>
    <row r="1499" spans="1:7" x14ac:dyDescent="0.25">
      <c r="A1499" s="3">
        <v>101.27651158024186</v>
      </c>
      <c r="B1499">
        <v>286</v>
      </c>
      <c r="C1499">
        <v>7</v>
      </c>
      <c r="E1499" s="3">
        <v>101.27651158024186</v>
      </c>
      <c r="F1499">
        <v>286</v>
      </c>
      <c r="G1499">
        <v>7</v>
      </c>
    </row>
    <row r="1500" spans="1:7" x14ac:dyDescent="0.25">
      <c r="A1500" s="3">
        <v>104.85370149964294</v>
      </c>
      <c r="B1500">
        <v>286</v>
      </c>
      <c r="C1500">
        <v>8</v>
      </c>
      <c r="E1500" s="3">
        <v>104.85370149964294</v>
      </c>
      <c r="F1500">
        <v>286</v>
      </c>
      <c r="G1500">
        <v>8</v>
      </c>
    </row>
    <row r="1501" spans="1:7" x14ac:dyDescent="0.25">
      <c r="A1501" s="3">
        <v>26.701470588235292</v>
      </c>
      <c r="B1501">
        <v>287</v>
      </c>
      <c r="C1501">
        <v>1</v>
      </c>
      <c r="E1501" s="3">
        <v>26.701470588235292</v>
      </c>
      <c r="F1501">
        <v>287</v>
      </c>
      <c r="G1501">
        <v>1</v>
      </c>
    </row>
    <row r="1502" spans="1:7" x14ac:dyDescent="0.25">
      <c r="A1502" s="3">
        <v>28.713375460768827</v>
      </c>
      <c r="B1502">
        <v>287</v>
      </c>
      <c r="C1502">
        <v>2</v>
      </c>
      <c r="E1502" s="3">
        <v>28.713375460768827</v>
      </c>
      <c r="F1502">
        <v>287</v>
      </c>
      <c r="G1502">
        <v>2</v>
      </c>
    </row>
    <row r="1503" spans="1:7" x14ac:dyDescent="0.25">
      <c r="A1503" s="3">
        <v>34.853692307692306</v>
      </c>
      <c r="B1503">
        <v>287</v>
      </c>
      <c r="C1503">
        <v>3</v>
      </c>
      <c r="E1503" s="3">
        <v>34.9</v>
      </c>
      <c r="F1503">
        <v>287</v>
      </c>
      <c r="G1503">
        <v>3</v>
      </c>
    </row>
    <row r="1504" spans="1:7" x14ac:dyDescent="0.25">
      <c r="A1504" s="3">
        <v>92.209151193633957</v>
      </c>
      <c r="B1504">
        <v>287</v>
      </c>
      <c r="C1504">
        <v>4</v>
      </c>
      <c r="E1504" s="3">
        <v>92.209151193633957</v>
      </c>
      <c r="F1504">
        <v>287</v>
      </c>
      <c r="G1504">
        <v>4</v>
      </c>
    </row>
    <row r="1505" spans="1:7" x14ac:dyDescent="0.25">
      <c r="A1505" s="3">
        <v>94.483765203595979</v>
      </c>
      <c r="B1505">
        <v>287</v>
      </c>
      <c r="C1505">
        <v>5</v>
      </c>
      <c r="E1505" s="3">
        <v>94.483765203595979</v>
      </c>
      <c r="F1505">
        <v>287</v>
      </c>
      <c r="G1505">
        <v>5</v>
      </c>
    </row>
    <row r="1506" spans="1:7" x14ac:dyDescent="0.25">
      <c r="A1506" s="3">
        <v>97.100856836843974</v>
      </c>
      <c r="B1506">
        <v>287</v>
      </c>
      <c r="C1506">
        <v>6</v>
      </c>
      <c r="E1506" s="3">
        <v>97.100856836843974</v>
      </c>
      <c r="F1506">
        <v>287</v>
      </c>
      <c r="G1506">
        <v>6</v>
      </c>
    </row>
    <row r="1507" spans="1:7" x14ac:dyDescent="0.25">
      <c r="A1507" s="3">
        <v>101.29700758352121</v>
      </c>
      <c r="B1507">
        <v>287</v>
      </c>
      <c r="C1507">
        <v>7</v>
      </c>
      <c r="E1507" s="3">
        <v>101.29700758352121</v>
      </c>
      <c r="F1507">
        <v>287</v>
      </c>
      <c r="G1507">
        <v>7</v>
      </c>
    </row>
    <row r="1508" spans="1:7" x14ac:dyDescent="0.25">
      <c r="A1508" s="3">
        <v>104.87750535586765</v>
      </c>
      <c r="B1508">
        <v>287</v>
      </c>
      <c r="C1508">
        <v>8</v>
      </c>
      <c r="E1508" s="3">
        <v>104.87750535586765</v>
      </c>
      <c r="F1508">
        <v>287</v>
      </c>
      <c r="G1508">
        <v>8</v>
      </c>
    </row>
    <row r="1509" spans="1:7" x14ac:dyDescent="0.25">
      <c r="A1509" s="3">
        <v>26.737338593974176</v>
      </c>
      <c r="B1509">
        <v>288</v>
      </c>
      <c r="C1509">
        <v>1</v>
      </c>
      <c r="E1509" s="3">
        <v>26.737338593974176</v>
      </c>
      <c r="F1509">
        <v>288</v>
      </c>
      <c r="G1509">
        <v>1</v>
      </c>
    </row>
    <row r="1510" spans="1:7" x14ac:dyDescent="0.25">
      <c r="A1510" s="3">
        <v>28.766034755134278</v>
      </c>
      <c r="B1510">
        <v>288</v>
      </c>
      <c r="C1510">
        <v>2</v>
      </c>
      <c r="E1510" s="3">
        <v>28.766034755134278</v>
      </c>
      <c r="F1510">
        <v>288</v>
      </c>
      <c r="G1510">
        <v>2</v>
      </c>
    </row>
    <row r="1511" spans="1:7" x14ac:dyDescent="0.25">
      <c r="A1511" s="3">
        <v>35.007692307692309</v>
      </c>
      <c r="B1511">
        <v>288</v>
      </c>
      <c r="C1511">
        <v>3</v>
      </c>
      <c r="E1511" s="3">
        <v>35.007692307692309</v>
      </c>
      <c r="F1511">
        <v>288</v>
      </c>
      <c r="G1511">
        <v>3</v>
      </c>
    </row>
    <row r="1512" spans="1:7" x14ac:dyDescent="0.25">
      <c r="A1512" s="3">
        <v>92.343269230769224</v>
      </c>
      <c r="B1512">
        <v>288</v>
      </c>
      <c r="C1512">
        <v>4</v>
      </c>
      <c r="E1512" s="3">
        <v>92.343269230769224</v>
      </c>
      <c r="F1512">
        <v>288</v>
      </c>
      <c r="G1512">
        <v>4</v>
      </c>
    </row>
    <row r="1513" spans="1:7" x14ac:dyDescent="0.25">
      <c r="A1513" s="3">
        <v>94.536377952755899</v>
      </c>
      <c r="B1513">
        <v>288</v>
      </c>
      <c r="C1513">
        <v>5</v>
      </c>
      <c r="E1513" s="3">
        <v>94.536377952755899</v>
      </c>
      <c r="F1513">
        <v>288</v>
      </c>
      <c r="G1513">
        <v>5</v>
      </c>
    </row>
    <row r="1514" spans="1:7" x14ac:dyDescent="0.25">
      <c r="A1514" s="3">
        <v>97.136558372010001</v>
      </c>
      <c r="B1514">
        <v>288</v>
      </c>
      <c r="C1514">
        <v>6</v>
      </c>
      <c r="E1514" s="3">
        <v>97.136558372010001</v>
      </c>
      <c r="F1514">
        <v>288</v>
      </c>
      <c r="G1514">
        <v>6</v>
      </c>
    </row>
    <row r="1515" spans="1:7" x14ac:dyDescent="0.25">
      <c r="A1515" s="3">
        <v>101.31514184397163</v>
      </c>
      <c r="B1515">
        <v>288</v>
      </c>
      <c r="C1515">
        <v>7</v>
      </c>
      <c r="E1515" s="3">
        <v>101.31514184397163</v>
      </c>
      <c r="F1515">
        <v>288</v>
      </c>
      <c r="G1515">
        <v>7</v>
      </c>
    </row>
    <row r="1516" spans="1:7" x14ac:dyDescent="0.25">
      <c r="A1516" s="3">
        <v>104.90112751127511</v>
      </c>
      <c r="B1516">
        <v>288</v>
      </c>
      <c r="C1516">
        <v>8</v>
      </c>
      <c r="E1516" s="3">
        <v>104.90112751127511</v>
      </c>
      <c r="F1516">
        <v>288</v>
      </c>
      <c r="G1516">
        <v>8</v>
      </c>
    </row>
    <row r="1517" spans="1:7" x14ac:dyDescent="0.25">
      <c r="A1517" s="3">
        <v>26.773206599713056</v>
      </c>
      <c r="B1517">
        <v>289</v>
      </c>
      <c r="C1517">
        <v>1</v>
      </c>
      <c r="E1517" s="3">
        <v>26.773206599713056</v>
      </c>
      <c r="F1517">
        <v>289</v>
      </c>
      <c r="G1517">
        <v>1</v>
      </c>
    </row>
    <row r="1518" spans="1:7" x14ac:dyDescent="0.25">
      <c r="A1518" s="3">
        <v>28.818694049499737</v>
      </c>
      <c r="B1518">
        <v>289</v>
      </c>
      <c r="C1518">
        <v>2</v>
      </c>
      <c r="E1518" s="3">
        <v>28.818694049499737</v>
      </c>
      <c r="F1518">
        <v>289</v>
      </c>
      <c r="G1518">
        <v>2</v>
      </c>
    </row>
    <row r="1519" spans="1:7" x14ac:dyDescent="0.25">
      <c r="A1519" s="3">
        <v>35.161633281972264</v>
      </c>
      <c r="B1519">
        <v>289</v>
      </c>
      <c r="C1519">
        <v>3</v>
      </c>
      <c r="E1519" s="3">
        <v>35.200000000000003</v>
      </c>
      <c r="F1519">
        <v>289</v>
      </c>
      <c r="G1519">
        <v>3</v>
      </c>
    </row>
    <row r="1520" spans="1:7" x14ac:dyDescent="0.25">
      <c r="A1520" s="3">
        <v>92.480521262002739</v>
      </c>
      <c r="B1520">
        <v>289</v>
      </c>
      <c r="C1520">
        <v>4</v>
      </c>
      <c r="E1520" s="3">
        <v>92.5</v>
      </c>
      <c r="F1520">
        <v>289</v>
      </c>
      <c r="G1520">
        <v>4</v>
      </c>
    </row>
    <row r="1521" spans="1:7" x14ac:dyDescent="0.25">
      <c r="A1521" s="3">
        <v>94.588871391076111</v>
      </c>
      <c r="B1521">
        <v>289</v>
      </c>
      <c r="C1521">
        <v>5</v>
      </c>
      <c r="E1521" s="3">
        <v>94.588871391076111</v>
      </c>
      <c r="F1521">
        <v>289</v>
      </c>
      <c r="G1521">
        <v>5</v>
      </c>
    </row>
    <row r="1522" spans="1:7" x14ac:dyDescent="0.25">
      <c r="A1522" s="3">
        <v>97.172259907176013</v>
      </c>
      <c r="B1522">
        <v>289</v>
      </c>
      <c r="C1522">
        <v>6</v>
      </c>
      <c r="E1522" s="3">
        <v>97.172259907176013</v>
      </c>
      <c r="F1522">
        <v>289</v>
      </c>
      <c r="G1522">
        <v>6</v>
      </c>
    </row>
    <row r="1523" spans="1:7" x14ac:dyDescent="0.25">
      <c r="A1523" s="3">
        <v>101.33287234042554</v>
      </c>
      <c r="B1523">
        <v>289</v>
      </c>
      <c r="C1523">
        <v>7</v>
      </c>
      <c r="E1523" s="3">
        <v>101.33287234042554</v>
      </c>
      <c r="F1523">
        <v>289</v>
      </c>
      <c r="G1523">
        <v>7</v>
      </c>
    </row>
    <row r="1524" spans="1:7" x14ac:dyDescent="0.25">
      <c r="A1524" s="3">
        <v>104.92162771627716</v>
      </c>
      <c r="B1524">
        <v>289</v>
      </c>
      <c r="C1524">
        <v>8</v>
      </c>
      <c r="E1524" s="3">
        <v>104.92162771627716</v>
      </c>
      <c r="F1524">
        <v>289</v>
      </c>
      <c r="G1524">
        <v>8</v>
      </c>
    </row>
    <row r="1525" spans="1:7" x14ac:dyDescent="0.25">
      <c r="A1525" s="3">
        <v>26.80917331399565</v>
      </c>
      <c r="B1525">
        <v>290</v>
      </c>
      <c r="C1525">
        <v>1</v>
      </c>
      <c r="E1525" s="3">
        <v>26.80917331399565</v>
      </c>
      <c r="F1525">
        <v>290</v>
      </c>
      <c r="G1525">
        <v>1</v>
      </c>
    </row>
    <row r="1526" spans="1:7" x14ac:dyDescent="0.25">
      <c r="A1526" s="3">
        <v>28.871353343865195</v>
      </c>
      <c r="B1526">
        <v>290</v>
      </c>
      <c r="C1526">
        <v>2</v>
      </c>
      <c r="E1526" s="3">
        <v>28.871353343865195</v>
      </c>
      <c r="F1526">
        <v>290</v>
      </c>
      <c r="G1526">
        <v>2</v>
      </c>
    </row>
    <row r="1527" spans="1:7" x14ac:dyDescent="0.25">
      <c r="A1527" s="3">
        <v>35.315562403697996</v>
      </c>
      <c r="B1527">
        <v>290</v>
      </c>
      <c r="C1527">
        <v>3</v>
      </c>
      <c r="E1527" s="3">
        <v>35.315562403697996</v>
      </c>
      <c r="F1527">
        <v>290</v>
      </c>
      <c r="G1527">
        <v>3</v>
      </c>
    </row>
    <row r="1528" spans="1:7" x14ac:dyDescent="0.25">
      <c r="A1528" s="3">
        <v>92.617832647462279</v>
      </c>
      <c r="B1528">
        <v>290</v>
      </c>
      <c r="C1528">
        <v>4</v>
      </c>
      <c r="E1528" s="3">
        <v>92.617832647462279</v>
      </c>
      <c r="F1528">
        <v>290</v>
      </c>
      <c r="G1528">
        <v>4</v>
      </c>
    </row>
    <row r="1529" spans="1:7" x14ac:dyDescent="0.25">
      <c r="A1529" s="3">
        <v>94.639777889954559</v>
      </c>
      <c r="B1529">
        <v>290</v>
      </c>
      <c r="C1529">
        <v>5</v>
      </c>
      <c r="E1529" s="3">
        <v>94.639777889954559</v>
      </c>
      <c r="F1529">
        <v>290</v>
      </c>
      <c r="G1529">
        <v>5</v>
      </c>
    </row>
    <row r="1530" spans="1:7" x14ac:dyDescent="0.25">
      <c r="A1530" s="3">
        <v>97.207964285714283</v>
      </c>
      <c r="B1530">
        <v>290</v>
      </c>
      <c r="C1530">
        <v>6</v>
      </c>
      <c r="E1530" s="3">
        <v>97.207964285714283</v>
      </c>
      <c r="F1530">
        <v>290</v>
      </c>
      <c r="G1530">
        <v>6</v>
      </c>
    </row>
    <row r="1531" spans="1:7" x14ac:dyDescent="0.25">
      <c r="A1531" s="3">
        <v>101.35060283687943</v>
      </c>
      <c r="B1531">
        <v>290</v>
      </c>
      <c r="C1531">
        <v>7</v>
      </c>
      <c r="E1531" s="3">
        <v>101.35060283687943</v>
      </c>
      <c r="F1531">
        <v>290</v>
      </c>
      <c r="G1531">
        <v>7</v>
      </c>
    </row>
    <row r="1532" spans="1:7" x14ac:dyDescent="0.25">
      <c r="A1532" s="3">
        <v>104.94212792127921</v>
      </c>
      <c r="B1532">
        <v>290</v>
      </c>
      <c r="C1532">
        <v>8</v>
      </c>
      <c r="E1532" s="3">
        <v>104.94212792127921</v>
      </c>
      <c r="F1532">
        <v>290</v>
      </c>
      <c r="G1532">
        <v>8</v>
      </c>
    </row>
    <row r="1533" spans="1:7" x14ac:dyDescent="0.25">
      <c r="A1533" s="3">
        <v>26.84543147208122</v>
      </c>
      <c r="B1533">
        <v>291</v>
      </c>
      <c r="C1533">
        <v>1</v>
      </c>
      <c r="E1533" s="3">
        <v>26.84543147208122</v>
      </c>
      <c r="F1533">
        <v>291</v>
      </c>
      <c r="G1533">
        <v>1</v>
      </c>
    </row>
    <row r="1534" spans="1:7" x14ac:dyDescent="0.25">
      <c r="A1534" s="3">
        <v>28.924025289778719</v>
      </c>
      <c r="B1534">
        <v>291</v>
      </c>
      <c r="C1534">
        <v>2</v>
      </c>
      <c r="E1534" s="3">
        <v>28.924025289778719</v>
      </c>
      <c r="F1534">
        <v>291</v>
      </c>
      <c r="G1534">
        <v>2</v>
      </c>
    </row>
    <row r="1535" spans="1:7" x14ac:dyDescent="0.25">
      <c r="A1535" s="3">
        <v>35.469431643625185</v>
      </c>
      <c r="B1535">
        <v>291</v>
      </c>
      <c r="C1535">
        <v>3</v>
      </c>
      <c r="E1535" s="3">
        <v>35.5</v>
      </c>
      <c r="F1535">
        <v>291</v>
      </c>
      <c r="G1535">
        <v>3</v>
      </c>
    </row>
    <row r="1536" spans="1:7" x14ac:dyDescent="0.25">
      <c r="A1536" s="3">
        <v>92.759407407407409</v>
      </c>
      <c r="B1536">
        <v>291</v>
      </c>
      <c r="C1536">
        <v>4</v>
      </c>
      <c r="E1536" s="3">
        <v>92.759407407407409</v>
      </c>
      <c r="F1536">
        <v>291</v>
      </c>
      <c r="G1536">
        <v>4</v>
      </c>
    </row>
    <row r="1537" spans="1:7" x14ac:dyDescent="0.25">
      <c r="A1537" s="3">
        <v>94.690257445734488</v>
      </c>
      <c r="B1537">
        <v>291</v>
      </c>
      <c r="C1537">
        <v>5</v>
      </c>
      <c r="E1537" s="3">
        <v>94.690257445734488</v>
      </c>
      <c r="F1537">
        <v>291</v>
      </c>
      <c r="G1537">
        <v>5</v>
      </c>
    </row>
    <row r="1538" spans="1:7" x14ac:dyDescent="0.25">
      <c r="A1538" s="3">
        <v>97.243678571428575</v>
      </c>
      <c r="B1538">
        <v>291</v>
      </c>
      <c r="C1538">
        <v>6</v>
      </c>
      <c r="E1538" s="3">
        <v>97.243678571428575</v>
      </c>
      <c r="F1538">
        <v>291</v>
      </c>
      <c r="G1538">
        <v>6</v>
      </c>
    </row>
    <row r="1539" spans="1:7" x14ac:dyDescent="0.25">
      <c r="A1539" s="3">
        <v>101.36833333333333</v>
      </c>
      <c r="B1539">
        <v>291</v>
      </c>
      <c r="C1539">
        <v>7</v>
      </c>
      <c r="E1539" s="3">
        <v>101.36833333333333</v>
      </c>
      <c r="F1539">
        <v>291</v>
      </c>
      <c r="G1539">
        <v>7</v>
      </c>
    </row>
    <row r="1540" spans="1:7" x14ac:dyDescent="0.25">
      <c r="A1540" s="3">
        <v>104.96262812628126</v>
      </c>
      <c r="B1540">
        <v>291</v>
      </c>
      <c r="C1540">
        <v>8</v>
      </c>
      <c r="E1540" s="3">
        <v>104.96262812628126</v>
      </c>
      <c r="F1540">
        <v>291</v>
      </c>
      <c r="G1540">
        <v>8</v>
      </c>
    </row>
    <row r="1541" spans="1:7" x14ac:dyDescent="0.25">
      <c r="A1541" s="3">
        <v>26.88168963016679</v>
      </c>
      <c r="B1541">
        <v>292</v>
      </c>
      <c r="C1541">
        <v>1</v>
      </c>
      <c r="E1541" s="3">
        <v>26.88168963016679</v>
      </c>
      <c r="F1541">
        <v>292</v>
      </c>
      <c r="G1541">
        <v>1</v>
      </c>
    </row>
    <row r="1542" spans="1:7" x14ac:dyDescent="0.25">
      <c r="A1542" s="3">
        <v>28.976712328767121</v>
      </c>
      <c r="B1542">
        <v>292</v>
      </c>
      <c r="C1542">
        <v>2</v>
      </c>
      <c r="E1542" s="3">
        <v>28.976712328767121</v>
      </c>
      <c r="F1542">
        <v>292</v>
      </c>
      <c r="G1542">
        <v>2</v>
      </c>
    </row>
    <row r="1543" spans="1:7" x14ac:dyDescent="0.25">
      <c r="A1543" s="3">
        <v>35.623384615384609</v>
      </c>
      <c r="B1543">
        <v>292</v>
      </c>
      <c r="C1543">
        <v>3</v>
      </c>
      <c r="E1543" s="3">
        <v>35.623384615384609</v>
      </c>
      <c r="F1543">
        <v>292</v>
      </c>
      <c r="G1543">
        <v>3</v>
      </c>
    </row>
    <row r="1544" spans="1:7" x14ac:dyDescent="0.25">
      <c r="A1544" s="3">
        <v>92.889189189189182</v>
      </c>
      <c r="B1544">
        <v>292</v>
      </c>
      <c r="C1544">
        <v>4</v>
      </c>
      <c r="E1544" s="3">
        <v>92.889189189189182</v>
      </c>
      <c r="F1544">
        <v>292</v>
      </c>
      <c r="G1544">
        <v>4</v>
      </c>
    </row>
    <row r="1545" spans="1:7" x14ac:dyDescent="0.25">
      <c r="A1545" s="3">
        <v>94.738816738816737</v>
      </c>
      <c r="B1545">
        <v>292</v>
      </c>
      <c r="C1545">
        <v>5</v>
      </c>
      <c r="E1545" s="3">
        <v>94.738816738816737</v>
      </c>
      <c r="F1545">
        <v>292</v>
      </c>
      <c r="G1545">
        <v>5</v>
      </c>
    </row>
    <row r="1546" spans="1:7" x14ac:dyDescent="0.25">
      <c r="A1546" s="3">
        <v>97.279392857142852</v>
      </c>
      <c r="B1546">
        <v>292</v>
      </c>
      <c r="C1546">
        <v>6</v>
      </c>
      <c r="E1546" s="3">
        <v>97.279392857142852</v>
      </c>
      <c r="F1546">
        <v>292</v>
      </c>
      <c r="G1546">
        <v>6</v>
      </c>
    </row>
    <row r="1547" spans="1:7" x14ac:dyDescent="0.25">
      <c r="A1547" s="3">
        <v>101.38606382978723</v>
      </c>
      <c r="B1547">
        <v>292</v>
      </c>
      <c r="C1547">
        <v>7</v>
      </c>
      <c r="E1547" s="3">
        <v>101.38606382978723</v>
      </c>
      <c r="F1547">
        <v>292</v>
      </c>
      <c r="G1547">
        <v>7</v>
      </c>
    </row>
    <row r="1548" spans="1:7" x14ac:dyDescent="0.25">
      <c r="A1548" s="3">
        <v>104.98312833128332</v>
      </c>
      <c r="B1548">
        <v>292</v>
      </c>
      <c r="C1548">
        <v>8</v>
      </c>
      <c r="E1548" s="3">
        <v>104.98312833128332</v>
      </c>
      <c r="F1548">
        <v>292</v>
      </c>
      <c r="G1548">
        <v>8</v>
      </c>
    </row>
    <row r="1549" spans="1:7" x14ac:dyDescent="0.25">
      <c r="A1549" s="3">
        <v>26.919238243295762</v>
      </c>
      <c r="B1549">
        <v>293</v>
      </c>
      <c r="C1549">
        <v>1</v>
      </c>
      <c r="E1549" s="3">
        <v>26.919238243295762</v>
      </c>
      <c r="F1549">
        <v>293</v>
      </c>
      <c r="G1549">
        <v>1</v>
      </c>
    </row>
    <row r="1550" spans="1:7" x14ac:dyDescent="0.25">
      <c r="A1550" s="3">
        <v>29.029383886255925</v>
      </c>
      <c r="B1550">
        <v>293</v>
      </c>
      <c r="C1550">
        <v>2</v>
      </c>
      <c r="E1550" s="3">
        <v>29.029383886255925</v>
      </c>
      <c r="F1550">
        <v>293</v>
      </c>
      <c r="G1550">
        <v>2</v>
      </c>
    </row>
    <row r="1551" spans="1:7" x14ac:dyDescent="0.25">
      <c r="A1551" s="3">
        <v>35.777230769230769</v>
      </c>
      <c r="B1551">
        <v>293</v>
      </c>
      <c r="C1551">
        <v>3</v>
      </c>
      <c r="E1551" s="3">
        <v>35.799999999999997</v>
      </c>
      <c r="F1551">
        <v>293</v>
      </c>
      <c r="G1551">
        <v>3</v>
      </c>
    </row>
    <row r="1552" spans="1:7" x14ac:dyDescent="0.25">
      <c r="A1552" s="3">
        <v>92.985393258426967</v>
      </c>
      <c r="B1552">
        <v>293</v>
      </c>
      <c r="C1552">
        <v>4</v>
      </c>
      <c r="E1552" s="3">
        <v>92.985393258426967</v>
      </c>
      <c r="F1552">
        <v>293</v>
      </c>
      <c r="G1552">
        <v>4</v>
      </c>
    </row>
    <row r="1553" spans="1:7" x14ac:dyDescent="0.25">
      <c r="A1553" s="3">
        <v>94.786916786916791</v>
      </c>
      <c r="B1553">
        <v>293</v>
      </c>
      <c r="C1553">
        <v>5</v>
      </c>
      <c r="E1553" s="3">
        <v>94.786916786916791</v>
      </c>
      <c r="F1553">
        <v>293</v>
      </c>
      <c r="G1553">
        <v>5</v>
      </c>
    </row>
    <row r="1554" spans="1:7" x14ac:dyDescent="0.25">
      <c r="A1554" s="3">
        <v>97.315096359743038</v>
      </c>
      <c r="B1554">
        <v>293</v>
      </c>
      <c r="C1554">
        <v>6</v>
      </c>
      <c r="E1554" s="3">
        <v>97.315096359743038</v>
      </c>
      <c r="F1554">
        <v>293</v>
      </c>
      <c r="G1554">
        <v>6</v>
      </c>
    </row>
    <row r="1555" spans="1:7" x14ac:dyDescent="0.25">
      <c r="A1555" s="3">
        <v>101.4035099229129</v>
      </c>
      <c r="B1555">
        <v>293</v>
      </c>
      <c r="C1555">
        <v>7</v>
      </c>
      <c r="E1555" s="3">
        <v>101.4035099229129</v>
      </c>
      <c r="F1555">
        <v>293</v>
      </c>
      <c r="G1555">
        <v>7</v>
      </c>
    </row>
    <row r="1556" spans="1:7" x14ac:dyDescent="0.25">
      <c r="A1556" s="3">
        <v>105.00360195360194</v>
      </c>
      <c r="B1556">
        <v>293</v>
      </c>
      <c r="C1556">
        <v>8</v>
      </c>
      <c r="E1556" s="3">
        <v>105.00360195360194</v>
      </c>
      <c r="F1556">
        <v>293</v>
      </c>
      <c r="G1556">
        <v>8</v>
      </c>
    </row>
    <row r="1557" spans="1:7" x14ac:dyDescent="0.25">
      <c r="A1557" s="3">
        <v>26.958103381267005</v>
      </c>
      <c r="B1557">
        <v>294</v>
      </c>
      <c r="C1557">
        <v>1</v>
      </c>
      <c r="E1557" s="3">
        <v>26.958103381267005</v>
      </c>
      <c r="F1557">
        <v>294</v>
      </c>
      <c r="G1557">
        <v>1</v>
      </c>
    </row>
    <row r="1558" spans="1:7" x14ac:dyDescent="0.25">
      <c r="A1558" s="3">
        <v>29.082043180621376</v>
      </c>
      <c r="B1558">
        <v>294</v>
      </c>
      <c r="C1558">
        <v>2</v>
      </c>
      <c r="E1558" s="3">
        <v>29.082043180621376</v>
      </c>
      <c r="F1558">
        <v>294</v>
      </c>
      <c r="G1558">
        <v>2</v>
      </c>
    </row>
    <row r="1559" spans="1:7" x14ac:dyDescent="0.25">
      <c r="A1559" s="3">
        <v>35.926635514018692</v>
      </c>
      <c r="B1559">
        <v>294</v>
      </c>
      <c r="C1559">
        <v>3</v>
      </c>
      <c r="E1559" s="3">
        <v>36</v>
      </c>
      <c r="F1559">
        <v>294</v>
      </c>
      <c r="G1559">
        <v>3</v>
      </c>
    </row>
    <row r="1560" spans="1:7" x14ac:dyDescent="0.25">
      <c r="A1560" s="3">
        <v>93.066614048934497</v>
      </c>
      <c r="B1560">
        <v>294</v>
      </c>
      <c r="C1560">
        <v>4</v>
      </c>
      <c r="E1560" s="3">
        <v>93.066614048934497</v>
      </c>
      <c r="F1560">
        <v>294</v>
      </c>
      <c r="G1560">
        <v>4</v>
      </c>
    </row>
    <row r="1561" spans="1:7" x14ac:dyDescent="0.25">
      <c r="A1561" s="3">
        <v>94.833766233766227</v>
      </c>
      <c r="B1561">
        <v>294</v>
      </c>
      <c r="C1561">
        <v>5</v>
      </c>
      <c r="E1561" s="3">
        <v>94.833766233766227</v>
      </c>
      <c r="F1561">
        <v>294</v>
      </c>
      <c r="G1561">
        <v>5</v>
      </c>
    </row>
    <row r="1562" spans="1:7" x14ac:dyDescent="0.25">
      <c r="A1562" s="3">
        <v>97.350785153461814</v>
      </c>
      <c r="B1562">
        <v>294</v>
      </c>
      <c r="C1562">
        <v>6</v>
      </c>
      <c r="E1562" s="3">
        <v>97.350785153461814</v>
      </c>
      <c r="F1562">
        <v>294</v>
      </c>
      <c r="G1562">
        <v>6</v>
      </c>
    </row>
    <row r="1563" spans="1:7" x14ac:dyDescent="0.25">
      <c r="A1563" s="3">
        <v>101.41991143185173</v>
      </c>
      <c r="B1563">
        <v>294</v>
      </c>
      <c r="C1563">
        <v>7</v>
      </c>
      <c r="E1563" s="3">
        <v>101.41991143185173</v>
      </c>
      <c r="F1563">
        <v>294</v>
      </c>
      <c r="G1563">
        <v>7</v>
      </c>
    </row>
    <row r="1564" spans="1:7" x14ac:dyDescent="0.25">
      <c r="A1564" s="3">
        <v>105.02395197395197</v>
      </c>
      <c r="B1564">
        <v>294</v>
      </c>
      <c r="C1564">
        <v>8</v>
      </c>
      <c r="E1564" s="3">
        <v>105.02395197395197</v>
      </c>
      <c r="F1564">
        <v>294</v>
      </c>
      <c r="G1564">
        <v>8</v>
      </c>
    </row>
    <row r="1565" spans="1:7" x14ac:dyDescent="0.25">
      <c r="A1565" s="3">
        <v>26.996968519238244</v>
      </c>
      <c r="B1565">
        <v>295</v>
      </c>
      <c r="C1565">
        <v>1</v>
      </c>
      <c r="E1565" s="3">
        <v>26.996968519238244</v>
      </c>
      <c r="F1565">
        <v>295</v>
      </c>
      <c r="G1565">
        <v>1</v>
      </c>
    </row>
    <row r="1566" spans="1:7" x14ac:dyDescent="0.25">
      <c r="A1566" s="3">
        <v>29.134109730848859</v>
      </c>
      <c r="B1566">
        <v>295</v>
      </c>
      <c r="C1566">
        <v>2</v>
      </c>
      <c r="E1566" s="3">
        <v>29.134109730848859</v>
      </c>
      <c r="F1566">
        <v>295</v>
      </c>
      <c r="G1566">
        <v>2</v>
      </c>
    </row>
    <row r="1567" spans="1:7" x14ac:dyDescent="0.25">
      <c r="A1567" s="3">
        <v>36.125878594249201</v>
      </c>
      <c r="B1567">
        <v>295</v>
      </c>
      <c r="C1567">
        <v>3</v>
      </c>
      <c r="E1567" s="3">
        <v>36.799999999999997</v>
      </c>
      <c r="F1567">
        <v>295</v>
      </c>
      <c r="G1567">
        <v>3</v>
      </c>
    </row>
    <row r="1568" spans="1:7" x14ac:dyDescent="0.25">
      <c r="A1568" s="3">
        <v>93.137885751805641</v>
      </c>
      <c r="B1568">
        <v>295</v>
      </c>
      <c r="C1568">
        <v>4</v>
      </c>
      <c r="E1568" s="3">
        <v>93.137885751805641</v>
      </c>
      <c r="F1568">
        <v>295</v>
      </c>
      <c r="G1568">
        <v>4</v>
      </c>
    </row>
    <row r="1569" spans="1:7" x14ac:dyDescent="0.25">
      <c r="A1569" s="3">
        <v>94.880148423005565</v>
      </c>
      <c r="B1569">
        <v>295</v>
      </c>
      <c r="C1569">
        <v>5</v>
      </c>
      <c r="E1569" s="3">
        <v>94.880148423005565</v>
      </c>
      <c r="F1569">
        <v>295</v>
      </c>
      <c r="G1569">
        <v>5</v>
      </c>
    </row>
    <row r="1570" spans="1:7" x14ac:dyDescent="0.25">
      <c r="A1570" s="3">
        <v>97.386473947180576</v>
      </c>
      <c r="B1570">
        <v>295</v>
      </c>
      <c r="C1570">
        <v>6</v>
      </c>
      <c r="E1570" s="3">
        <v>97.386473947180576</v>
      </c>
      <c r="F1570">
        <v>295</v>
      </c>
      <c r="G1570">
        <v>6</v>
      </c>
    </row>
    <row r="1571" spans="1:7" x14ac:dyDescent="0.25">
      <c r="A1571" s="3">
        <v>101.43631294079054</v>
      </c>
      <c r="B1571">
        <v>295</v>
      </c>
      <c r="C1571">
        <v>7</v>
      </c>
      <c r="E1571" s="3">
        <v>101.43631294079054</v>
      </c>
      <c r="F1571">
        <v>295</v>
      </c>
      <c r="G1571">
        <v>7</v>
      </c>
    </row>
    <row r="1572" spans="1:7" x14ac:dyDescent="0.25">
      <c r="A1572" s="3">
        <v>105.04430199430199</v>
      </c>
      <c r="B1572">
        <v>295</v>
      </c>
      <c r="C1572">
        <v>8</v>
      </c>
      <c r="E1572" s="3">
        <v>105.04430199430199</v>
      </c>
      <c r="F1572">
        <v>295</v>
      </c>
      <c r="G1572">
        <v>8</v>
      </c>
    </row>
    <row r="1573" spans="1:7" x14ac:dyDescent="0.25">
      <c r="A1573" s="3">
        <v>27.038146462556888</v>
      </c>
      <c r="B1573">
        <v>296</v>
      </c>
      <c r="C1573">
        <v>1</v>
      </c>
      <c r="E1573" s="3">
        <v>27.038146462556888</v>
      </c>
      <c r="F1573">
        <v>296</v>
      </c>
      <c r="G1573">
        <v>1</v>
      </c>
    </row>
    <row r="1574" spans="1:7" x14ac:dyDescent="0.25">
      <c r="A1574" s="3">
        <v>29.185869565217388</v>
      </c>
      <c r="B1574">
        <v>296</v>
      </c>
      <c r="C1574">
        <v>2</v>
      </c>
      <c r="E1574" s="3">
        <v>29.185869565217388</v>
      </c>
      <c r="F1574">
        <v>296</v>
      </c>
      <c r="G1574">
        <v>2</v>
      </c>
    </row>
    <row r="1575" spans="1:7" x14ac:dyDescent="0.25">
      <c r="A1575" s="3">
        <v>36.911818181818163</v>
      </c>
      <c r="B1575">
        <v>296</v>
      </c>
      <c r="C1575">
        <v>3</v>
      </c>
      <c r="E1575" s="3">
        <v>37.700000000000003</v>
      </c>
      <c r="F1575">
        <v>296</v>
      </c>
      <c r="G1575">
        <v>3</v>
      </c>
    </row>
    <row r="1576" spans="1:7" x14ac:dyDescent="0.25">
      <c r="A1576" s="3">
        <v>93.203254972875214</v>
      </c>
      <c r="B1576">
        <v>296</v>
      </c>
      <c r="C1576">
        <v>4</v>
      </c>
      <c r="E1576" s="3">
        <v>93.203254972875214</v>
      </c>
      <c r="F1576">
        <v>296</v>
      </c>
      <c r="G1576">
        <v>4</v>
      </c>
    </row>
    <row r="1577" spans="1:7" x14ac:dyDescent="0.25">
      <c r="A1577" s="3">
        <v>94.926383763837634</v>
      </c>
      <c r="B1577">
        <v>296</v>
      </c>
      <c r="C1577">
        <v>5</v>
      </c>
      <c r="E1577" s="3">
        <v>94.926383763837634</v>
      </c>
      <c r="F1577">
        <v>296</v>
      </c>
      <c r="G1577">
        <v>5</v>
      </c>
    </row>
    <row r="1578" spans="1:7" x14ac:dyDescent="0.25">
      <c r="A1578" s="3">
        <v>97.4221706533381</v>
      </c>
      <c r="B1578">
        <v>296</v>
      </c>
      <c r="C1578">
        <v>6</v>
      </c>
      <c r="E1578" s="3">
        <v>97.4221706533381</v>
      </c>
      <c r="F1578">
        <v>296</v>
      </c>
      <c r="G1578">
        <v>6</v>
      </c>
    </row>
    <row r="1579" spans="1:7" x14ac:dyDescent="0.25">
      <c r="A1579" s="3">
        <v>101.45271444972937</v>
      </c>
      <c r="B1579">
        <v>296</v>
      </c>
      <c r="C1579">
        <v>7</v>
      </c>
      <c r="E1579" s="3">
        <v>101.45271444972937</v>
      </c>
      <c r="F1579">
        <v>296</v>
      </c>
      <c r="G1579">
        <v>7</v>
      </c>
    </row>
    <row r="1580" spans="1:7" x14ac:dyDescent="0.25">
      <c r="A1580" s="3">
        <v>105.06465201465201</v>
      </c>
      <c r="B1580">
        <v>296</v>
      </c>
      <c r="C1580">
        <v>8</v>
      </c>
      <c r="E1580" s="3">
        <v>105.06465201465201</v>
      </c>
      <c r="F1580">
        <v>296</v>
      </c>
      <c r="G1580">
        <v>8</v>
      </c>
    </row>
    <row r="1581" spans="1:7" x14ac:dyDescent="0.25">
      <c r="A1581" s="3">
        <v>27.079520066197766</v>
      </c>
      <c r="B1581">
        <v>297</v>
      </c>
      <c r="C1581">
        <v>1</v>
      </c>
      <c r="E1581" s="3">
        <v>27.079520066197766</v>
      </c>
      <c r="F1581">
        <v>297</v>
      </c>
      <c r="G1581">
        <v>1</v>
      </c>
    </row>
    <row r="1582" spans="1:7" x14ac:dyDescent="0.25">
      <c r="A1582" s="3">
        <v>29.238897806313538</v>
      </c>
      <c r="B1582">
        <v>297</v>
      </c>
      <c r="C1582">
        <v>2</v>
      </c>
      <c r="E1582" s="3">
        <v>29.238897806313538</v>
      </c>
      <c r="F1582">
        <v>297</v>
      </c>
      <c r="G1582">
        <v>2</v>
      </c>
    </row>
    <row r="1583" spans="1:7" x14ac:dyDescent="0.25">
      <c r="A1583" s="3">
        <v>37.811607142857127</v>
      </c>
      <c r="B1583">
        <v>297</v>
      </c>
      <c r="C1583">
        <v>3</v>
      </c>
      <c r="E1583" s="3">
        <v>38.6</v>
      </c>
      <c r="F1583">
        <v>297</v>
      </c>
      <c r="G1583">
        <v>3</v>
      </c>
    </row>
    <row r="1584" spans="1:7" x14ac:dyDescent="0.25">
      <c r="A1584" s="3">
        <v>93.263532248342372</v>
      </c>
      <c r="B1584">
        <v>297</v>
      </c>
      <c r="C1584">
        <v>4</v>
      </c>
      <c r="E1584" s="3">
        <v>93.263532248342372</v>
      </c>
      <c r="F1584">
        <v>297</v>
      </c>
      <c r="G1584">
        <v>4</v>
      </c>
    </row>
    <row r="1585" spans="1:7" x14ac:dyDescent="0.25">
      <c r="A1585" s="3">
        <v>94.972509225092253</v>
      </c>
      <c r="B1585">
        <v>297</v>
      </c>
      <c r="C1585">
        <v>5</v>
      </c>
      <c r="E1585" s="3">
        <v>94.972509225092253</v>
      </c>
      <c r="F1585">
        <v>297</v>
      </c>
      <c r="G1585">
        <v>5</v>
      </c>
    </row>
    <row r="1586" spans="1:7" x14ac:dyDescent="0.25">
      <c r="A1586" s="3">
        <v>97.457872188504112</v>
      </c>
      <c r="B1586">
        <v>297</v>
      </c>
      <c r="C1586">
        <v>6</v>
      </c>
      <c r="E1586" s="3">
        <v>97.457872188504112</v>
      </c>
      <c r="F1586">
        <v>297</v>
      </c>
      <c r="G1586">
        <v>6</v>
      </c>
    </row>
    <row r="1587" spans="1:7" x14ac:dyDescent="0.25">
      <c r="A1587" s="3">
        <v>101.4691159586682</v>
      </c>
      <c r="B1587">
        <v>297</v>
      </c>
      <c r="C1587">
        <v>7</v>
      </c>
      <c r="E1587" s="3">
        <v>101.4691159586682</v>
      </c>
      <c r="F1587">
        <v>297</v>
      </c>
      <c r="G1587">
        <v>7</v>
      </c>
    </row>
    <row r="1588" spans="1:7" x14ac:dyDescent="0.25">
      <c r="A1588" s="3">
        <v>105.08500203500202</v>
      </c>
      <c r="B1588">
        <v>297</v>
      </c>
      <c r="C1588">
        <v>8</v>
      </c>
      <c r="E1588" s="3">
        <v>105.08500203500202</v>
      </c>
      <c r="F1588">
        <v>297</v>
      </c>
      <c r="G1588">
        <v>8</v>
      </c>
    </row>
    <row r="1589" spans="1:7" x14ac:dyDescent="0.25">
      <c r="A1589" s="3">
        <v>27.122625448028675</v>
      </c>
      <c r="B1589">
        <v>298</v>
      </c>
      <c r="C1589">
        <v>1</v>
      </c>
      <c r="E1589" s="3">
        <v>27.122625448028675</v>
      </c>
      <c r="F1589">
        <v>298</v>
      </c>
      <c r="G1589">
        <v>1</v>
      </c>
    </row>
    <row r="1590" spans="1:7" x14ac:dyDescent="0.25">
      <c r="A1590" s="3">
        <v>29.292402354200107</v>
      </c>
      <c r="B1590">
        <v>298</v>
      </c>
      <c r="C1590">
        <v>2</v>
      </c>
      <c r="E1590" s="3">
        <v>29.292402354200107</v>
      </c>
      <c r="F1590">
        <v>298</v>
      </c>
      <c r="G1590">
        <v>2</v>
      </c>
    </row>
    <row r="1591" spans="1:7" x14ac:dyDescent="0.25">
      <c r="A1591" s="3">
        <v>38.709909909909925</v>
      </c>
      <c r="B1591">
        <v>298</v>
      </c>
      <c r="C1591">
        <v>3</v>
      </c>
      <c r="E1591" s="3">
        <v>39.5</v>
      </c>
      <c r="F1591">
        <v>298</v>
      </c>
      <c r="G1591">
        <v>3</v>
      </c>
    </row>
    <row r="1592" spans="1:7" x14ac:dyDescent="0.25">
      <c r="A1592" s="3">
        <v>93.324595267745948</v>
      </c>
      <c r="B1592">
        <v>298</v>
      </c>
      <c r="C1592">
        <v>4</v>
      </c>
      <c r="E1592" s="3">
        <v>93.324595267745948</v>
      </c>
      <c r="F1592">
        <v>298</v>
      </c>
      <c r="G1592">
        <v>4</v>
      </c>
    </row>
    <row r="1593" spans="1:7" x14ac:dyDescent="0.25">
      <c r="A1593" s="3">
        <v>95.018747099767978</v>
      </c>
      <c r="B1593">
        <v>298</v>
      </c>
      <c r="C1593">
        <v>5</v>
      </c>
      <c r="E1593" s="3">
        <v>95.018747099767978</v>
      </c>
      <c r="F1593">
        <v>298</v>
      </c>
      <c r="G1593">
        <v>5</v>
      </c>
    </row>
    <row r="1594" spans="1:7" x14ac:dyDescent="0.25">
      <c r="A1594" s="3">
        <v>97.49357372367011</v>
      </c>
      <c r="B1594">
        <v>298</v>
      </c>
      <c r="C1594">
        <v>6</v>
      </c>
      <c r="E1594" s="3">
        <v>97.49357372367011</v>
      </c>
      <c r="F1594">
        <v>298</v>
      </c>
      <c r="G1594">
        <v>6</v>
      </c>
    </row>
    <row r="1595" spans="1:7" x14ac:dyDescent="0.25">
      <c r="A1595" s="3">
        <v>101.48551746760702</v>
      </c>
      <c r="B1595">
        <v>298</v>
      </c>
      <c r="C1595">
        <v>7</v>
      </c>
      <c r="E1595" s="3">
        <v>101.48551746760702</v>
      </c>
      <c r="F1595">
        <v>298</v>
      </c>
      <c r="G1595">
        <v>7</v>
      </c>
    </row>
    <row r="1596" spans="1:7" x14ac:dyDescent="0.25">
      <c r="A1596" s="3">
        <v>105.1053509664293</v>
      </c>
      <c r="B1596">
        <v>298</v>
      </c>
      <c r="C1596">
        <v>8</v>
      </c>
      <c r="E1596" s="3">
        <v>105.1053509664293</v>
      </c>
      <c r="F1596">
        <v>298</v>
      </c>
      <c r="G1596">
        <v>8</v>
      </c>
    </row>
    <row r="1597" spans="1:7" x14ac:dyDescent="0.25">
      <c r="A1597" s="3">
        <v>27.167428315412188</v>
      </c>
      <c r="B1597">
        <v>299</v>
      </c>
      <c r="C1597">
        <v>1</v>
      </c>
      <c r="E1597" s="3">
        <v>27.167428315412188</v>
      </c>
      <c r="F1597">
        <v>299</v>
      </c>
      <c r="G1597">
        <v>1</v>
      </c>
    </row>
    <row r="1598" spans="1:7" x14ac:dyDescent="0.25">
      <c r="A1598" s="3">
        <v>29.351010701545778</v>
      </c>
      <c r="B1598">
        <v>299</v>
      </c>
      <c r="C1598">
        <v>2</v>
      </c>
      <c r="E1598" s="3">
        <v>29.351010701545778</v>
      </c>
      <c r="F1598">
        <v>299</v>
      </c>
      <c r="G1598">
        <v>2</v>
      </c>
    </row>
    <row r="1599" spans="1:7" x14ac:dyDescent="0.25">
      <c r="A1599" s="3">
        <v>39.608928571428564</v>
      </c>
      <c r="B1599">
        <v>299</v>
      </c>
      <c r="C1599">
        <v>3</v>
      </c>
      <c r="E1599" s="3">
        <v>48.3</v>
      </c>
      <c r="F1599">
        <v>299</v>
      </c>
      <c r="G1599">
        <v>3</v>
      </c>
    </row>
    <row r="1600" spans="1:7" x14ac:dyDescent="0.25">
      <c r="A1600" s="3">
        <v>93.386861768368618</v>
      </c>
      <c r="B1600">
        <v>299</v>
      </c>
      <c r="C1600">
        <v>4</v>
      </c>
      <c r="E1600" s="3">
        <v>93.386861768368618</v>
      </c>
      <c r="F1600">
        <v>299</v>
      </c>
      <c r="G1600">
        <v>4</v>
      </c>
    </row>
    <row r="1601" spans="1:7" x14ac:dyDescent="0.25">
      <c r="A1601" s="3">
        <v>95.065150812064957</v>
      </c>
      <c r="B1601">
        <v>299</v>
      </c>
      <c r="C1601">
        <v>5</v>
      </c>
      <c r="E1601" s="3">
        <v>95.065150812064957</v>
      </c>
      <c r="F1601">
        <v>299</v>
      </c>
      <c r="G1601">
        <v>5</v>
      </c>
    </row>
    <row r="1602" spans="1:7" x14ac:dyDescent="0.25">
      <c r="A1602" s="3">
        <v>97.529275258836122</v>
      </c>
      <c r="B1602">
        <v>299</v>
      </c>
      <c r="C1602">
        <v>6</v>
      </c>
      <c r="E1602" s="3">
        <v>97.529275258836122</v>
      </c>
      <c r="F1602">
        <v>299</v>
      </c>
      <c r="G1602">
        <v>6</v>
      </c>
    </row>
    <row r="1603" spans="1:7" x14ac:dyDescent="0.25">
      <c r="A1603" s="3">
        <v>101.50194255354475</v>
      </c>
      <c r="B1603">
        <v>299</v>
      </c>
      <c r="C1603">
        <v>7</v>
      </c>
      <c r="E1603" s="3">
        <v>101.50194255354475</v>
      </c>
      <c r="F1603">
        <v>299</v>
      </c>
      <c r="G1603">
        <v>7</v>
      </c>
    </row>
    <row r="1604" spans="1:7" x14ac:dyDescent="0.25">
      <c r="A1604" s="3">
        <v>105.12569684638861</v>
      </c>
      <c r="B1604">
        <v>299</v>
      </c>
      <c r="C1604">
        <v>8</v>
      </c>
      <c r="E1604" s="3">
        <v>105.12569684638861</v>
      </c>
      <c r="F1604">
        <v>299</v>
      </c>
      <c r="G1604">
        <v>8</v>
      </c>
    </row>
    <row r="1605" spans="1:7" x14ac:dyDescent="0.25">
      <c r="A1605" s="3">
        <v>27.212397820163488</v>
      </c>
      <c r="B1605">
        <v>300</v>
      </c>
      <c r="C1605">
        <v>1</v>
      </c>
      <c r="E1605" s="3">
        <v>27.212397820163488</v>
      </c>
      <c r="F1605">
        <v>300</v>
      </c>
      <c r="G1605">
        <v>1</v>
      </c>
    </row>
    <row r="1606" spans="1:7" x14ac:dyDescent="0.25">
      <c r="A1606" s="3">
        <v>29.411354838709677</v>
      </c>
      <c r="B1606">
        <v>300</v>
      </c>
      <c r="C1606">
        <v>2</v>
      </c>
      <c r="E1606" s="3">
        <v>29.411354838709677</v>
      </c>
      <c r="F1606">
        <v>300</v>
      </c>
      <c r="G1606">
        <v>2</v>
      </c>
    </row>
    <row r="1607" spans="1:7" x14ac:dyDescent="0.25">
      <c r="A1607" s="3">
        <v>48.426470588235347</v>
      </c>
      <c r="B1607">
        <v>300</v>
      </c>
      <c r="C1607">
        <v>3</v>
      </c>
      <c r="E1607" s="3">
        <v>88.2</v>
      </c>
      <c r="F1607">
        <v>300</v>
      </c>
      <c r="G1607">
        <v>3</v>
      </c>
    </row>
    <row r="1608" spans="1:7" x14ac:dyDescent="0.25">
      <c r="A1608" s="3">
        <v>93.449128268991288</v>
      </c>
      <c r="B1608">
        <v>300</v>
      </c>
      <c r="C1608">
        <v>4</v>
      </c>
      <c r="E1608" s="3">
        <v>93.449128268991288</v>
      </c>
      <c r="F1608">
        <v>300</v>
      </c>
      <c r="G1608">
        <v>4</v>
      </c>
    </row>
    <row r="1609" spans="1:7" x14ac:dyDescent="0.25">
      <c r="A1609" s="3">
        <v>95.111559888579393</v>
      </c>
      <c r="B1609">
        <v>300</v>
      </c>
      <c r="C1609">
        <v>5</v>
      </c>
      <c r="E1609" s="3">
        <v>95.111559888579393</v>
      </c>
      <c r="F1609">
        <v>300</v>
      </c>
      <c r="G1609">
        <v>5</v>
      </c>
    </row>
    <row r="1610" spans="1:7" x14ac:dyDescent="0.25">
      <c r="A1610" s="3">
        <v>97.564976794002149</v>
      </c>
      <c r="B1610">
        <v>300</v>
      </c>
      <c r="C1610">
        <v>6</v>
      </c>
      <c r="E1610" s="3">
        <v>97.564976794002149</v>
      </c>
      <c r="F1610">
        <v>300</v>
      </c>
      <c r="G1610">
        <v>6</v>
      </c>
    </row>
    <row r="1611" spans="1:7" x14ac:dyDescent="0.25">
      <c r="A1611" s="3">
        <v>101.51854557529471</v>
      </c>
      <c r="B1611">
        <v>300</v>
      </c>
      <c r="C1611">
        <v>7</v>
      </c>
      <c r="E1611" s="3">
        <v>101.51854557529471</v>
      </c>
      <c r="F1611">
        <v>300</v>
      </c>
      <c r="G1611">
        <v>7</v>
      </c>
    </row>
    <row r="1612" spans="1:7" x14ac:dyDescent="0.25">
      <c r="A1612" s="3">
        <v>105.14604272634793</v>
      </c>
      <c r="B1612">
        <v>300</v>
      </c>
      <c r="C1612">
        <v>8</v>
      </c>
      <c r="E1612" s="3">
        <v>105.14604272634793</v>
      </c>
      <c r="F1612">
        <v>300</v>
      </c>
      <c r="G1612">
        <v>8</v>
      </c>
    </row>
    <row r="1613" spans="1:7" x14ac:dyDescent="0.25">
      <c r="A1613" s="3">
        <v>27.257811080835602</v>
      </c>
      <c r="B1613">
        <v>301</v>
      </c>
      <c r="C1613">
        <v>1</v>
      </c>
      <c r="E1613" s="3">
        <v>27.257811080835602</v>
      </c>
      <c r="F1613">
        <v>301</v>
      </c>
      <c r="G1613">
        <v>1</v>
      </c>
    </row>
    <row r="1614" spans="1:7" x14ac:dyDescent="0.25">
      <c r="A1614" s="3">
        <v>29.475870967741933</v>
      </c>
      <c r="B1614">
        <v>301</v>
      </c>
      <c r="C1614">
        <v>2</v>
      </c>
      <c r="E1614" s="3">
        <v>29.475870967741933</v>
      </c>
      <c r="F1614">
        <v>301</v>
      </c>
      <c r="G1614">
        <v>2</v>
      </c>
    </row>
    <row r="1615" spans="1:7" x14ac:dyDescent="0.25">
      <c r="A1615" s="3">
        <v>88.303399999999996</v>
      </c>
      <c r="B1615">
        <v>301</v>
      </c>
      <c r="C1615">
        <v>3</v>
      </c>
      <c r="E1615" s="3">
        <v>88.303399999999996</v>
      </c>
      <c r="F1615">
        <v>301</v>
      </c>
      <c r="G1615">
        <v>3</v>
      </c>
    </row>
    <row r="1616" spans="1:7" x14ac:dyDescent="0.25">
      <c r="A1616" s="3">
        <v>93.511387678904796</v>
      </c>
      <c r="B1616">
        <v>301</v>
      </c>
      <c r="C1616">
        <v>4</v>
      </c>
      <c r="E1616" s="3">
        <v>93.511387678904796</v>
      </c>
      <c r="F1616">
        <v>301</v>
      </c>
      <c r="G1616">
        <v>4</v>
      </c>
    </row>
    <row r="1617" spans="1:7" x14ac:dyDescent="0.25">
      <c r="A1617" s="3">
        <v>95.157985143918296</v>
      </c>
      <c r="B1617">
        <v>301</v>
      </c>
      <c r="C1617">
        <v>5</v>
      </c>
      <c r="E1617" s="3">
        <v>95.157985143918296</v>
      </c>
      <c r="F1617">
        <v>301</v>
      </c>
      <c r="G1617">
        <v>5</v>
      </c>
    </row>
    <row r="1618" spans="1:7" x14ac:dyDescent="0.25">
      <c r="A1618" s="3">
        <v>97.600678571428574</v>
      </c>
      <c r="B1618">
        <v>301</v>
      </c>
      <c r="C1618">
        <v>6</v>
      </c>
      <c r="E1618" s="3">
        <v>97.600678571428574</v>
      </c>
      <c r="F1618">
        <v>301</v>
      </c>
      <c r="G1618">
        <v>6</v>
      </c>
    </row>
    <row r="1619" spans="1:7" x14ac:dyDescent="0.25">
      <c r="A1619" s="3">
        <v>101.53514859704467</v>
      </c>
      <c r="B1619">
        <v>301</v>
      </c>
      <c r="C1619">
        <v>7</v>
      </c>
      <c r="E1619" s="3">
        <v>101.53514859704467</v>
      </c>
      <c r="F1619">
        <v>301</v>
      </c>
      <c r="G1619">
        <v>7</v>
      </c>
    </row>
    <row r="1620" spans="1:7" x14ac:dyDescent="0.25">
      <c r="A1620" s="3">
        <v>105.16638860630721</v>
      </c>
      <c r="B1620">
        <v>301</v>
      </c>
      <c r="C1620">
        <v>8</v>
      </c>
      <c r="E1620" s="3">
        <v>105.16638860630721</v>
      </c>
      <c r="F1620">
        <v>301</v>
      </c>
      <c r="G1620">
        <v>8</v>
      </c>
    </row>
    <row r="1621" spans="1:7" x14ac:dyDescent="0.25">
      <c r="A1621" s="3">
        <v>27.303179579041647</v>
      </c>
      <c r="B1621">
        <v>302</v>
      </c>
      <c r="C1621">
        <v>1</v>
      </c>
      <c r="E1621" s="3">
        <v>27.303179579041647</v>
      </c>
      <c r="F1621">
        <v>302</v>
      </c>
      <c r="G1621">
        <v>1</v>
      </c>
    </row>
    <row r="1622" spans="1:7" x14ac:dyDescent="0.25">
      <c r="A1622" s="3">
        <v>29.545995591476856</v>
      </c>
      <c r="B1622">
        <v>302</v>
      </c>
      <c r="C1622">
        <v>2</v>
      </c>
      <c r="E1622" s="3">
        <v>29.545995591476856</v>
      </c>
      <c r="F1622">
        <v>302</v>
      </c>
      <c r="G1622">
        <v>2</v>
      </c>
    </row>
    <row r="1623" spans="1:7" x14ac:dyDescent="0.25">
      <c r="A1623" s="3">
        <v>88.497731568998105</v>
      </c>
      <c r="B1623">
        <v>302</v>
      </c>
      <c r="C1623">
        <v>3</v>
      </c>
      <c r="E1623" s="3">
        <v>88.5</v>
      </c>
      <c r="F1623">
        <v>302</v>
      </c>
      <c r="G1623">
        <v>3</v>
      </c>
    </row>
    <row r="1624" spans="1:7" x14ac:dyDescent="0.25">
      <c r="A1624" s="3">
        <v>93.573615432482896</v>
      </c>
      <c r="B1624">
        <v>302</v>
      </c>
      <c r="C1624">
        <v>4</v>
      </c>
      <c r="E1624" s="3">
        <v>93.573615432482896</v>
      </c>
      <c r="F1624">
        <v>302</v>
      </c>
      <c r="G1624">
        <v>4</v>
      </c>
    </row>
    <row r="1625" spans="1:7" x14ac:dyDescent="0.25">
      <c r="A1625" s="3">
        <v>95.204410399257199</v>
      </c>
      <c r="B1625">
        <v>302</v>
      </c>
      <c r="C1625">
        <v>5</v>
      </c>
      <c r="E1625" s="3">
        <v>95.204410399257199</v>
      </c>
      <c r="F1625">
        <v>302</v>
      </c>
      <c r="G1625">
        <v>5</v>
      </c>
    </row>
    <row r="1626" spans="1:7" x14ac:dyDescent="0.25">
      <c r="A1626" s="3">
        <v>97.636392857142852</v>
      </c>
      <c r="B1626">
        <v>302</v>
      </c>
      <c r="C1626">
        <v>6</v>
      </c>
      <c r="E1626" s="3">
        <v>97.636392857142852</v>
      </c>
      <c r="F1626">
        <v>302</v>
      </c>
      <c r="G1626">
        <v>6</v>
      </c>
    </row>
    <row r="1627" spans="1:7" x14ac:dyDescent="0.25">
      <c r="A1627" s="3">
        <v>101.55175161879461</v>
      </c>
      <c r="B1627">
        <v>302</v>
      </c>
      <c r="C1627">
        <v>7</v>
      </c>
      <c r="E1627" s="3">
        <v>101.55175161879461</v>
      </c>
      <c r="F1627">
        <v>302</v>
      </c>
      <c r="G1627">
        <v>7</v>
      </c>
    </row>
    <row r="1628" spans="1:7" x14ac:dyDescent="0.25">
      <c r="A1628" s="3">
        <v>105.18673448626653</v>
      </c>
      <c r="B1628">
        <v>302</v>
      </c>
      <c r="C1628">
        <v>8</v>
      </c>
      <c r="E1628" s="3">
        <v>105.18673448626653</v>
      </c>
      <c r="F1628">
        <v>302</v>
      </c>
      <c r="G1628">
        <v>8</v>
      </c>
    </row>
    <row r="1629" spans="1:7" x14ac:dyDescent="0.25">
      <c r="A1629" s="3">
        <v>27.347962382445143</v>
      </c>
      <c r="B1629">
        <v>303</v>
      </c>
      <c r="C1629">
        <v>1</v>
      </c>
      <c r="E1629" s="3">
        <v>27.347962382445143</v>
      </c>
      <c r="F1629">
        <v>303</v>
      </c>
      <c r="G1629">
        <v>1</v>
      </c>
    </row>
    <row r="1630" spans="1:7" x14ac:dyDescent="0.25">
      <c r="A1630" s="3">
        <v>29.620384615384616</v>
      </c>
      <c r="B1630">
        <v>303</v>
      </c>
      <c r="C1630">
        <v>2</v>
      </c>
      <c r="E1630" s="3">
        <v>29.620384615384616</v>
      </c>
      <c r="F1630">
        <v>303</v>
      </c>
      <c r="G1630">
        <v>2</v>
      </c>
    </row>
    <row r="1631" spans="1:7" x14ac:dyDescent="0.25">
      <c r="A1631" s="3">
        <v>88.697800000000001</v>
      </c>
      <c r="B1631">
        <v>303</v>
      </c>
      <c r="C1631">
        <v>3</v>
      </c>
      <c r="E1631" s="3">
        <v>88.7</v>
      </c>
      <c r="F1631">
        <v>303</v>
      </c>
      <c r="G1631">
        <v>3</v>
      </c>
    </row>
    <row r="1632" spans="1:7" x14ac:dyDescent="0.25">
      <c r="A1632" s="3">
        <v>93.635865504358648</v>
      </c>
      <c r="B1632">
        <v>303</v>
      </c>
      <c r="C1632">
        <v>4</v>
      </c>
      <c r="E1632" s="3">
        <v>93.635865504358648</v>
      </c>
      <c r="F1632">
        <v>303</v>
      </c>
      <c r="G1632">
        <v>4</v>
      </c>
    </row>
    <row r="1633" spans="1:7" x14ac:dyDescent="0.25">
      <c r="A1633" s="3">
        <v>95.250835654596102</v>
      </c>
      <c r="B1633">
        <v>303</v>
      </c>
      <c r="C1633">
        <v>5</v>
      </c>
      <c r="E1633" s="3">
        <v>95.250835654596102</v>
      </c>
      <c r="F1633">
        <v>303</v>
      </c>
      <c r="G1633">
        <v>5</v>
      </c>
    </row>
    <row r="1634" spans="1:7" x14ac:dyDescent="0.25">
      <c r="A1634" s="3">
        <v>97.672107142857143</v>
      </c>
      <c r="B1634">
        <v>303</v>
      </c>
      <c r="C1634">
        <v>6</v>
      </c>
      <c r="E1634" s="3">
        <v>97.672107142857143</v>
      </c>
      <c r="F1634">
        <v>303</v>
      </c>
      <c r="G1634">
        <v>6</v>
      </c>
    </row>
    <row r="1635" spans="1:7" x14ac:dyDescent="0.25">
      <c r="A1635" s="3">
        <v>101.56835464054458</v>
      </c>
      <c r="B1635">
        <v>303</v>
      </c>
      <c r="C1635">
        <v>7</v>
      </c>
      <c r="E1635" s="3">
        <v>101.56835464054458</v>
      </c>
      <c r="F1635">
        <v>303</v>
      </c>
      <c r="G1635">
        <v>7</v>
      </c>
    </row>
    <row r="1636" spans="1:7" x14ac:dyDescent="0.25">
      <c r="A1636" s="3">
        <v>105.20708180708182</v>
      </c>
      <c r="B1636">
        <v>303</v>
      </c>
      <c r="C1636">
        <v>8</v>
      </c>
      <c r="E1636" s="3">
        <v>105.20708180708182</v>
      </c>
      <c r="F1636">
        <v>303</v>
      </c>
      <c r="G1636">
        <v>8</v>
      </c>
    </row>
    <row r="1637" spans="1:7" x14ac:dyDescent="0.25">
      <c r="A1637" s="3">
        <v>27.392745185848632</v>
      </c>
      <c r="B1637">
        <v>304</v>
      </c>
      <c r="C1637">
        <v>1</v>
      </c>
      <c r="E1637" s="3">
        <v>27.392745185848632</v>
      </c>
      <c r="F1637">
        <v>304</v>
      </c>
      <c r="G1637">
        <v>1</v>
      </c>
    </row>
    <row r="1638" spans="1:7" x14ac:dyDescent="0.25">
      <c r="A1638" s="3">
        <v>29.697307692307692</v>
      </c>
      <c r="B1638">
        <v>304</v>
      </c>
      <c r="C1638">
        <v>2</v>
      </c>
      <c r="E1638" s="3">
        <v>29.697307692307692</v>
      </c>
      <c r="F1638">
        <v>304</v>
      </c>
      <c r="G1638">
        <v>2</v>
      </c>
    </row>
    <row r="1639" spans="1:7" x14ac:dyDescent="0.25">
      <c r="A1639" s="3">
        <v>88.898196392785565</v>
      </c>
      <c r="B1639">
        <v>304</v>
      </c>
      <c r="C1639">
        <v>3</v>
      </c>
      <c r="E1639" s="3">
        <v>89</v>
      </c>
      <c r="F1639">
        <v>304</v>
      </c>
      <c r="G1639">
        <v>3</v>
      </c>
    </row>
    <row r="1640" spans="1:7" x14ac:dyDescent="0.25">
      <c r="A1640" s="3">
        <v>93.698132004981318</v>
      </c>
      <c r="B1640">
        <v>304</v>
      </c>
      <c r="C1640">
        <v>4</v>
      </c>
      <c r="E1640" s="3">
        <v>93.698132004981318</v>
      </c>
      <c r="F1640">
        <v>304</v>
      </c>
      <c r="G1640">
        <v>4</v>
      </c>
    </row>
    <row r="1641" spans="1:7" x14ac:dyDescent="0.25">
      <c r="A1641" s="3">
        <v>95.297260909935005</v>
      </c>
      <c r="B1641">
        <v>304</v>
      </c>
      <c r="C1641">
        <v>5</v>
      </c>
      <c r="E1641" s="3">
        <v>95.297260909935005</v>
      </c>
      <c r="F1641">
        <v>304</v>
      </c>
      <c r="G1641">
        <v>5</v>
      </c>
    </row>
    <row r="1642" spans="1:7" x14ac:dyDescent="0.25">
      <c r="A1642" s="3">
        <v>97.707815845824413</v>
      </c>
      <c r="B1642">
        <v>304</v>
      </c>
      <c r="C1642">
        <v>6</v>
      </c>
      <c r="E1642" s="3">
        <v>97.707815845824413</v>
      </c>
      <c r="F1642">
        <v>304</v>
      </c>
      <c r="G1642">
        <v>6</v>
      </c>
    </row>
    <row r="1643" spans="1:7" x14ac:dyDescent="0.25">
      <c r="A1643" s="3">
        <v>101.58495766229454</v>
      </c>
      <c r="B1643">
        <v>304</v>
      </c>
      <c r="C1643">
        <v>7</v>
      </c>
      <c r="E1643" s="3">
        <v>101.58495766229454</v>
      </c>
      <c r="F1643">
        <v>304</v>
      </c>
      <c r="G1643">
        <v>7</v>
      </c>
    </row>
    <row r="1644" spans="1:7" x14ac:dyDescent="0.25">
      <c r="A1644" s="3">
        <v>105.22743182743184</v>
      </c>
      <c r="B1644">
        <v>304</v>
      </c>
      <c r="C1644">
        <v>8</v>
      </c>
      <c r="E1644" s="3">
        <v>105.22743182743184</v>
      </c>
      <c r="F1644">
        <v>304</v>
      </c>
      <c r="G1644">
        <v>8</v>
      </c>
    </row>
    <row r="1645" spans="1:7" x14ac:dyDescent="0.25">
      <c r="A1645" s="3">
        <v>27.437527989252128</v>
      </c>
      <c r="B1645">
        <v>305</v>
      </c>
      <c r="C1645">
        <v>1</v>
      </c>
      <c r="E1645" s="3">
        <v>27.437527989252128</v>
      </c>
      <c r="F1645">
        <v>305</v>
      </c>
      <c r="G1645">
        <v>1</v>
      </c>
    </row>
    <row r="1646" spans="1:7" x14ac:dyDescent="0.25">
      <c r="A1646" s="3">
        <v>29.772447447447444</v>
      </c>
      <c r="B1646">
        <v>305</v>
      </c>
      <c r="C1646">
        <v>2</v>
      </c>
      <c r="E1646" s="3">
        <v>29.772447447447444</v>
      </c>
      <c r="F1646">
        <v>305</v>
      </c>
      <c r="G1646">
        <v>2</v>
      </c>
    </row>
    <row r="1647" spans="1:7" x14ac:dyDescent="0.25">
      <c r="A1647" s="3">
        <v>89.102588996763757</v>
      </c>
      <c r="B1647">
        <v>305</v>
      </c>
      <c r="C1647">
        <v>3</v>
      </c>
      <c r="E1647" s="3">
        <v>89.102588996763757</v>
      </c>
      <c r="F1647">
        <v>305</v>
      </c>
      <c r="G1647">
        <v>3</v>
      </c>
    </row>
    <row r="1648" spans="1:7" x14ac:dyDescent="0.25">
      <c r="A1648" s="3">
        <v>93.761431285623814</v>
      </c>
      <c r="B1648">
        <v>305</v>
      </c>
      <c r="C1648">
        <v>4</v>
      </c>
      <c r="E1648" s="3">
        <v>93.761431285623814</v>
      </c>
      <c r="F1648">
        <v>305</v>
      </c>
      <c r="G1648">
        <v>4</v>
      </c>
    </row>
    <row r="1649" spans="1:7" x14ac:dyDescent="0.25">
      <c r="A1649" s="3">
        <v>95.343706456107753</v>
      </c>
      <c r="B1649">
        <v>305</v>
      </c>
      <c r="C1649">
        <v>5</v>
      </c>
      <c r="E1649" s="3">
        <v>95.343706456107753</v>
      </c>
      <c r="F1649">
        <v>305</v>
      </c>
      <c r="G1649">
        <v>5</v>
      </c>
    </row>
    <row r="1650" spans="1:7" x14ac:dyDescent="0.25">
      <c r="A1650" s="3">
        <v>97.74350463954319</v>
      </c>
      <c r="B1650">
        <v>305</v>
      </c>
      <c r="C1650">
        <v>6</v>
      </c>
      <c r="E1650" s="3">
        <v>97.74350463954319</v>
      </c>
      <c r="F1650">
        <v>305</v>
      </c>
      <c r="G1650">
        <v>6</v>
      </c>
    </row>
    <row r="1651" spans="1:7" x14ac:dyDescent="0.25">
      <c r="A1651" s="3">
        <v>101.60156042496679</v>
      </c>
      <c r="B1651">
        <v>305</v>
      </c>
      <c r="C1651">
        <v>7</v>
      </c>
      <c r="E1651" s="3">
        <v>101.60156042496679</v>
      </c>
      <c r="F1651">
        <v>305</v>
      </c>
      <c r="G1651">
        <v>7</v>
      </c>
    </row>
    <row r="1652" spans="1:7" x14ac:dyDescent="0.25">
      <c r="A1652" s="3">
        <v>105.24778184778185</v>
      </c>
      <c r="B1652">
        <v>305</v>
      </c>
      <c r="C1652">
        <v>8</v>
      </c>
      <c r="E1652" s="3">
        <v>105.24778184778185</v>
      </c>
      <c r="F1652">
        <v>305</v>
      </c>
      <c r="G1652">
        <v>8</v>
      </c>
    </row>
    <row r="1653" spans="1:7" x14ac:dyDescent="0.25">
      <c r="A1653" s="3">
        <v>27.482310792655618</v>
      </c>
      <c r="B1653">
        <v>306</v>
      </c>
      <c r="C1653">
        <v>1</v>
      </c>
      <c r="E1653" s="3">
        <v>27.482310792655618</v>
      </c>
      <c r="F1653">
        <v>306</v>
      </c>
      <c r="G1653">
        <v>1</v>
      </c>
    </row>
    <row r="1654" spans="1:7" x14ac:dyDescent="0.25">
      <c r="A1654" s="3">
        <v>29.847522522522517</v>
      </c>
      <c r="B1654">
        <v>306</v>
      </c>
      <c r="C1654">
        <v>2</v>
      </c>
      <c r="E1654" s="3">
        <v>29.847522522522517</v>
      </c>
      <c r="F1654">
        <v>306</v>
      </c>
      <c r="G1654">
        <v>2</v>
      </c>
    </row>
    <row r="1655" spans="1:7" x14ac:dyDescent="0.25">
      <c r="A1655" s="3">
        <v>89.251354838709673</v>
      </c>
      <c r="B1655">
        <v>306</v>
      </c>
      <c r="C1655">
        <v>3</v>
      </c>
      <c r="E1655" s="3">
        <v>89.251354838709673</v>
      </c>
      <c r="F1655">
        <v>306</v>
      </c>
      <c r="G1655">
        <v>3</v>
      </c>
    </row>
    <row r="1656" spans="1:7" x14ac:dyDescent="0.25">
      <c r="A1656" s="3">
        <v>93.824346201743452</v>
      </c>
      <c r="B1656">
        <v>306</v>
      </c>
      <c r="C1656">
        <v>4</v>
      </c>
      <c r="E1656" s="3">
        <v>93.824346201743452</v>
      </c>
      <c r="F1656">
        <v>306</v>
      </c>
      <c r="G1656">
        <v>4</v>
      </c>
    </row>
    <row r="1657" spans="1:7" x14ac:dyDescent="0.25">
      <c r="A1657" s="3">
        <v>95.390153274500705</v>
      </c>
      <c r="B1657">
        <v>306</v>
      </c>
      <c r="C1657">
        <v>5</v>
      </c>
      <c r="E1657" s="3">
        <v>95.390153274500705</v>
      </c>
      <c r="F1657">
        <v>306</v>
      </c>
      <c r="G1657">
        <v>5</v>
      </c>
    </row>
    <row r="1658" spans="1:7" x14ac:dyDescent="0.25">
      <c r="A1658" s="3">
        <v>97.779193433261952</v>
      </c>
      <c r="B1658">
        <v>306</v>
      </c>
      <c r="C1658">
        <v>6</v>
      </c>
      <c r="E1658" s="3">
        <v>97.779193433261952</v>
      </c>
      <c r="F1658">
        <v>306</v>
      </c>
      <c r="G1658">
        <v>6</v>
      </c>
    </row>
    <row r="1659" spans="1:7" x14ac:dyDescent="0.25">
      <c r="A1659" s="3">
        <v>101.61816069057105</v>
      </c>
      <c r="B1659">
        <v>306</v>
      </c>
      <c r="C1659">
        <v>7</v>
      </c>
      <c r="E1659" s="3">
        <v>101.61816069057105</v>
      </c>
      <c r="F1659">
        <v>306</v>
      </c>
      <c r="G1659">
        <v>7</v>
      </c>
    </row>
    <row r="1660" spans="1:7" x14ac:dyDescent="0.25">
      <c r="A1660" s="3">
        <v>105.26813186813187</v>
      </c>
      <c r="B1660">
        <v>306</v>
      </c>
      <c r="C1660">
        <v>8</v>
      </c>
      <c r="E1660" s="3">
        <v>105.26813186813187</v>
      </c>
      <c r="F1660">
        <v>306</v>
      </c>
      <c r="G1660">
        <v>8</v>
      </c>
    </row>
    <row r="1661" spans="1:7" x14ac:dyDescent="0.25">
      <c r="A1661" s="3">
        <v>27.527093596059114</v>
      </c>
      <c r="B1661">
        <v>307</v>
      </c>
      <c r="C1661">
        <v>1</v>
      </c>
      <c r="E1661" s="3">
        <v>27.527093596059114</v>
      </c>
      <c r="F1661">
        <v>307</v>
      </c>
      <c r="G1661">
        <v>1</v>
      </c>
    </row>
    <row r="1662" spans="1:7" x14ac:dyDescent="0.25">
      <c r="A1662" s="3">
        <v>29.922597597597598</v>
      </c>
      <c r="B1662">
        <v>307</v>
      </c>
      <c r="C1662">
        <v>2</v>
      </c>
      <c r="E1662" s="3">
        <v>29.922597597597598</v>
      </c>
      <c r="F1662">
        <v>307</v>
      </c>
      <c r="G1662">
        <v>2</v>
      </c>
    </row>
    <row r="1663" spans="1:7" x14ac:dyDescent="0.25">
      <c r="A1663" s="3">
        <v>89.369608938547486</v>
      </c>
      <c r="B1663">
        <v>307</v>
      </c>
      <c r="C1663">
        <v>3</v>
      </c>
      <c r="E1663" s="3">
        <v>89.369608938547486</v>
      </c>
      <c r="F1663">
        <v>307</v>
      </c>
      <c r="G1663">
        <v>3</v>
      </c>
    </row>
    <row r="1664" spans="1:7" x14ac:dyDescent="0.25">
      <c r="A1664" s="3">
        <v>93.886612702366136</v>
      </c>
      <c r="B1664">
        <v>307</v>
      </c>
      <c r="C1664">
        <v>4</v>
      </c>
      <c r="E1664" s="3">
        <v>93.886612702366136</v>
      </c>
      <c r="F1664">
        <v>307</v>
      </c>
      <c r="G1664">
        <v>4</v>
      </c>
    </row>
    <row r="1665" spans="1:7" x14ac:dyDescent="0.25">
      <c r="A1665" s="3">
        <v>95.436943272386316</v>
      </c>
      <c r="B1665">
        <v>307</v>
      </c>
      <c r="C1665">
        <v>5</v>
      </c>
      <c r="E1665" s="3">
        <v>95.436943272386316</v>
      </c>
      <c r="F1665">
        <v>307</v>
      </c>
      <c r="G1665">
        <v>5</v>
      </c>
    </row>
    <row r="1666" spans="1:7" x14ac:dyDescent="0.25">
      <c r="A1666" s="3">
        <v>97.814887540164221</v>
      </c>
      <c r="B1666">
        <v>307</v>
      </c>
      <c r="C1666">
        <v>6</v>
      </c>
      <c r="E1666" s="3">
        <v>97.814887540164221</v>
      </c>
      <c r="F1666">
        <v>307</v>
      </c>
      <c r="G1666">
        <v>6</v>
      </c>
    </row>
    <row r="1667" spans="1:7" x14ac:dyDescent="0.25">
      <c r="A1667" s="3">
        <v>101.6347609561753</v>
      </c>
      <c r="B1667">
        <v>307</v>
      </c>
      <c r="C1667">
        <v>7</v>
      </c>
      <c r="E1667" s="3">
        <v>101.6347609561753</v>
      </c>
      <c r="F1667">
        <v>307</v>
      </c>
      <c r="G1667">
        <v>7</v>
      </c>
    </row>
    <row r="1668" spans="1:7" x14ac:dyDescent="0.25">
      <c r="A1668" s="3">
        <v>105.2884818884819</v>
      </c>
      <c r="B1668">
        <v>307</v>
      </c>
      <c r="C1668">
        <v>8</v>
      </c>
      <c r="E1668" s="3">
        <v>105.2884818884819</v>
      </c>
      <c r="F1668">
        <v>307</v>
      </c>
      <c r="G1668">
        <v>8</v>
      </c>
    </row>
    <row r="1669" spans="1:7" x14ac:dyDescent="0.25">
      <c r="A1669" s="3">
        <v>27.571876399462603</v>
      </c>
      <c r="B1669">
        <v>308</v>
      </c>
      <c r="C1669">
        <v>1</v>
      </c>
      <c r="E1669" s="3">
        <v>27.571876399462603</v>
      </c>
      <c r="F1669">
        <v>308</v>
      </c>
      <c r="G1669">
        <v>1</v>
      </c>
    </row>
    <row r="1670" spans="1:7" x14ac:dyDescent="0.25">
      <c r="A1670" s="3">
        <v>29.997672672672671</v>
      </c>
      <c r="B1670">
        <v>308</v>
      </c>
      <c r="C1670">
        <v>2</v>
      </c>
      <c r="E1670" s="3">
        <v>29.997672672672671</v>
      </c>
      <c r="F1670">
        <v>308</v>
      </c>
      <c r="G1670">
        <v>2</v>
      </c>
    </row>
    <row r="1671" spans="1:7" x14ac:dyDescent="0.25">
      <c r="A1671" s="3">
        <v>89.479475982532762</v>
      </c>
      <c r="B1671">
        <v>308</v>
      </c>
      <c r="C1671">
        <v>3</v>
      </c>
      <c r="E1671" s="3">
        <v>89.479475982532762</v>
      </c>
      <c r="F1671">
        <v>308</v>
      </c>
      <c r="G1671">
        <v>3</v>
      </c>
    </row>
    <row r="1672" spans="1:7" x14ac:dyDescent="0.25">
      <c r="A1672" s="3">
        <v>93.944475920679878</v>
      </c>
      <c r="B1672">
        <v>308</v>
      </c>
      <c r="C1672">
        <v>4</v>
      </c>
      <c r="E1672" s="3">
        <v>93.944475920679878</v>
      </c>
      <c r="F1672">
        <v>308</v>
      </c>
      <c r="G1672">
        <v>4</v>
      </c>
    </row>
    <row r="1673" spans="1:7" x14ac:dyDescent="0.25">
      <c r="A1673" s="3">
        <v>95.483825597749643</v>
      </c>
      <c r="B1673">
        <v>308</v>
      </c>
      <c r="C1673">
        <v>5</v>
      </c>
      <c r="E1673" s="3">
        <v>95.483825597749643</v>
      </c>
      <c r="F1673">
        <v>308</v>
      </c>
      <c r="G1673">
        <v>5</v>
      </c>
    </row>
    <row r="1674" spans="1:7" x14ac:dyDescent="0.25">
      <c r="A1674" s="3">
        <v>97.850589075330248</v>
      </c>
      <c r="B1674">
        <v>308</v>
      </c>
      <c r="C1674">
        <v>6</v>
      </c>
      <c r="E1674" s="3">
        <v>97.850589075330248</v>
      </c>
      <c r="F1674">
        <v>308</v>
      </c>
      <c r="G1674">
        <v>6</v>
      </c>
    </row>
    <row r="1675" spans="1:7" x14ac:dyDescent="0.25">
      <c r="A1675" s="3">
        <v>101.65136122177955</v>
      </c>
      <c r="B1675">
        <v>308</v>
      </c>
      <c r="C1675">
        <v>7</v>
      </c>
      <c r="E1675" s="3">
        <v>101.65136122177955</v>
      </c>
      <c r="F1675">
        <v>308</v>
      </c>
      <c r="G1675">
        <v>7</v>
      </c>
    </row>
    <row r="1676" spans="1:7" x14ac:dyDescent="0.25">
      <c r="A1676" s="3">
        <v>105.30883190883192</v>
      </c>
      <c r="B1676">
        <v>308</v>
      </c>
      <c r="C1676">
        <v>8</v>
      </c>
      <c r="E1676" s="3">
        <v>105.30883190883192</v>
      </c>
      <c r="F1676">
        <v>308</v>
      </c>
      <c r="G1676">
        <v>8</v>
      </c>
    </row>
    <row r="1677" spans="1:7" x14ac:dyDescent="0.25">
      <c r="A1677" s="3">
        <v>27.616666666666667</v>
      </c>
      <c r="B1677">
        <v>309</v>
      </c>
      <c r="C1677">
        <v>1</v>
      </c>
      <c r="E1677" s="3">
        <v>27.616666666666667</v>
      </c>
      <c r="F1677">
        <v>309</v>
      </c>
      <c r="G1677">
        <v>1</v>
      </c>
    </row>
    <row r="1678" spans="1:7" x14ac:dyDescent="0.25">
      <c r="A1678" s="3">
        <v>30.072693173293324</v>
      </c>
      <c r="B1678">
        <v>309</v>
      </c>
      <c r="C1678">
        <v>2</v>
      </c>
      <c r="E1678" s="3">
        <v>30.072693173293324</v>
      </c>
      <c r="F1678">
        <v>309</v>
      </c>
      <c r="G1678">
        <v>2</v>
      </c>
    </row>
    <row r="1679" spans="1:7" x14ac:dyDescent="0.25">
      <c r="A1679" s="3">
        <v>89.590827740492173</v>
      </c>
      <c r="B1679">
        <v>309</v>
      </c>
      <c r="C1679">
        <v>3</v>
      </c>
      <c r="E1679" s="3">
        <v>89.6</v>
      </c>
      <c r="F1679">
        <v>309</v>
      </c>
      <c r="G1679">
        <v>3</v>
      </c>
    </row>
    <row r="1680" spans="1:7" x14ac:dyDescent="0.25">
      <c r="A1680" s="3">
        <v>94.001056524035931</v>
      </c>
      <c r="B1680">
        <v>309</v>
      </c>
      <c r="C1680">
        <v>4</v>
      </c>
      <c r="E1680" s="3">
        <v>94.001056524035931</v>
      </c>
      <c r="F1680">
        <v>309</v>
      </c>
      <c r="G1680">
        <v>4</v>
      </c>
    </row>
    <row r="1681" spans="1:7" x14ac:dyDescent="0.25">
      <c r="A1681" s="3">
        <v>95.530422666047372</v>
      </c>
      <c r="B1681">
        <v>309</v>
      </c>
      <c r="C1681">
        <v>5</v>
      </c>
      <c r="E1681" s="3">
        <v>95.530422666047372</v>
      </c>
      <c r="F1681">
        <v>309</v>
      </c>
      <c r="G1681">
        <v>5</v>
      </c>
    </row>
    <row r="1682" spans="1:7" x14ac:dyDescent="0.25">
      <c r="A1682" s="3">
        <v>97.886290610496246</v>
      </c>
      <c r="B1682">
        <v>309</v>
      </c>
      <c r="C1682">
        <v>6</v>
      </c>
      <c r="E1682" s="3">
        <v>97.886290610496246</v>
      </c>
      <c r="F1682">
        <v>309</v>
      </c>
      <c r="G1682">
        <v>6</v>
      </c>
    </row>
    <row r="1683" spans="1:7" x14ac:dyDescent="0.25">
      <c r="A1683" s="3">
        <v>101.66796148738379</v>
      </c>
      <c r="B1683">
        <v>309</v>
      </c>
      <c r="C1683">
        <v>7</v>
      </c>
      <c r="E1683" s="3">
        <v>101.66796148738379</v>
      </c>
      <c r="F1683">
        <v>309</v>
      </c>
      <c r="G1683">
        <v>7</v>
      </c>
    </row>
    <row r="1684" spans="1:7" x14ac:dyDescent="0.25">
      <c r="A1684" s="3">
        <v>105.32918192918194</v>
      </c>
      <c r="B1684">
        <v>309</v>
      </c>
      <c r="C1684">
        <v>8</v>
      </c>
      <c r="E1684" s="3">
        <v>105.32918192918194</v>
      </c>
      <c r="F1684">
        <v>309</v>
      </c>
      <c r="G1684">
        <v>8</v>
      </c>
    </row>
    <row r="1685" spans="1:7" x14ac:dyDescent="0.25">
      <c r="A1685" s="3">
        <v>27.661469534050177</v>
      </c>
      <c r="B1685">
        <v>310</v>
      </c>
      <c r="C1685">
        <v>1</v>
      </c>
      <c r="E1685" s="3">
        <v>27.661469534050177</v>
      </c>
      <c r="F1685">
        <v>310</v>
      </c>
      <c r="G1685">
        <v>1</v>
      </c>
    </row>
    <row r="1686" spans="1:7" x14ac:dyDescent="0.25">
      <c r="A1686" s="3">
        <v>30.146627565982406</v>
      </c>
      <c r="B1686">
        <v>310</v>
      </c>
      <c r="C1686">
        <v>2</v>
      </c>
      <c r="E1686" s="3">
        <v>30.146627565982406</v>
      </c>
      <c r="F1686">
        <v>310</v>
      </c>
      <c r="G1686">
        <v>2</v>
      </c>
    </row>
    <row r="1687" spans="1:7" x14ac:dyDescent="0.25">
      <c r="A1687" s="3">
        <v>89.70290827740493</v>
      </c>
      <c r="B1687">
        <v>310</v>
      </c>
      <c r="C1687">
        <v>3</v>
      </c>
      <c r="E1687" s="3">
        <v>89.70290827740493</v>
      </c>
      <c r="F1687">
        <v>310</v>
      </c>
      <c r="G1687">
        <v>3</v>
      </c>
    </row>
    <row r="1688" spans="1:7" x14ac:dyDescent="0.25">
      <c r="A1688" s="3">
        <v>94.053882725832011</v>
      </c>
      <c r="B1688">
        <v>310</v>
      </c>
      <c r="C1688">
        <v>4</v>
      </c>
      <c r="E1688" s="3">
        <v>94.053882725832011</v>
      </c>
      <c r="F1688">
        <v>310</v>
      </c>
      <c r="G1688">
        <v>4</v>
      </c>
    </row>
    <row r="1689" spans="1:7" x14ac:dyDescent="0.25">
      <c r="A1689" s="3">
        <v>95.576869484440323</v>
      </c>
      <c r="B1689">
        <v>310</v>
      </c>
      <c r="C1689">
        <v>5</v>
      </c>
      <c r="E1689" s="3">
        <v>95.576869484440323</v>
      </c>
      <c r="F1689">
        <v>310</v>
      </c>
      <c r="G1689">
        <v>5</v>
      </c>
    </row>
    <row r="1690" spans="1:7" x14ac:dyDescent="0.25">
      <c r="A1690" s="3">
        <v>97.921992145662259</v>
      </c>
      <c r="B1690">
        <v>310</v>
      </c>
      <c r="C1690">
        <v>6</v>
      </c>
      <c r="E1690" s="3">
        <v>97.921992145662259</v>
      </c>
      <c r="F1690">
        <v>310</v>
      </c>
      <c r="G1690">
        <v>6</v>
      </c>
    </row>
    <row r="1691" spans="1:7" x14ac:dyDescent="0.25">
      <c r="A1691" s="3">
        <v>101.68456175298805</v>
      </c>
      <c r="B1691">
        <v>310</v>
      </c>
      <c r="C1691">
        <v>7</v>
      </c>
      <c r="E1691" s="3">
        <v>101.68456175298805</v>
      </c>
      <c r="F1691">
        <v>310</v>
      </c>
      <c r="G1691">
        <v>7</v>
      </c>
    </row>
    <row r="1692" spans="1:7" x14ac:dyDescent="0.25">
      <c r="A1692" s="3">
        <v>105.34953194953195</v>
      </c>
      <c r="B1692">
        <v>310</v>
      </c>
      <c r="C1692">
        <v>8</v>
      </c>
      <c r="E1692" s="3">
        <v>105.34953194953195</v>
      </c>
      <c r="F1692">
        <v>310</v>
      </c>
      <c r="G1692">
        <v>8</v>
      </c>
    </row>
    <row r="1693" spans="1:7" x14ac:dyDescent="0.25">
      <c r="A1693" s="3">
        <v>27.706102877070617</v>
      </c>
      <c r="B1693">
        <v>311</v>
      </c>
      <c r="C1693">
        <v>1</v>
      </c>
      <c r="E1693" s="3">
        <v>27.706102877070617</v>
      </c>
      <c r="F1693">
        <v>311</v>
      </c>
      <c r="G1693">
        <v>1</v>
      </c>
    </row>
    <row r="1694" spans="1:7" x14ac:dyDescent="0.25">
      <c r="A1694" s="3">
        <v>30.220512820512816</v>
      </c>
      <c r="B1694">
        <v>311</v>
      </c>
      <c r="C1694">
        <v>2</v>
      </c>
      <c r="E1694" s="3">
        <v>30.220512820512816</v>
      </c>
      <c r="F1694">
        <v>311</v>
      </c>
      <c r="G1694">
        <v>2</v>
      </c>
    </row>
    <row r="1695" spans="1:7" x14ac:dyDescent="0.25">
      <c r="A1695" s="3">
        <v>89.814798206278027</v>
      </c>
      <c r="B1695">
        <v>311</v>
      </c>
      <c r="C1695">
        <v>3</v>
      </c>
      <c r="E1695" s="3">
        <v>89.814798206278027</v>
      </c>
      <c r="F1695">
        <v>311</v>
      </c>
      <c r="G1695">
        <v>3</v>
      </c>
    </row>
    <row r="1696" spans="1:7" x14ac:dyDescent="0.25">
      <c r="A1696" s="3">
        <v>94.106180048661798</v>
      </c>
      <c r="B1696">
        <v>311</v>
      </c>
      <c r="C1696">
        <v>4</v>
      </c>
      <c r="E1696" s="3">
        <v>94.106180048661798</v>
      </c>
      <c r="F1696">
        <v>311</v>
      </c>
      <c r="G1696">
        <v>4</v>
      </c>
    </row>
    <row r="1697" spans="1:7" x14ac:dyDescent="0.25">
      <c r="A1697" s="3">
        <v>95.622027204914431</v>
      </c>
      <c r="B1697">
        <v>311</v>
      </c>
      <c r="C1697">
        <v>5</v>
      </c>
      <c r="E1697" s="3">
        <v>95.622027204914431</v>
      </c>
      <c r="F1697">
        <v>311</v>
      </c>
      <c r="G1697">
        <v>5</v>
      </c>
    </row>
    <row r="1698" spans="1:7" x14ac:dyDescent="0.25">
      <c r="A1698" s="3">
        <v>97.957693680828271</v>
      </c>
      <c r="B1698">
        <v>311</v>
      </c>
      <c r="C1698">
        <v>6</v>
      </c>
      <c r="E1698" s="3">
        <v>97.957693680828271</v>
      </c>
      <c r="F1698">
        <v>311</v>
      </c>
      <c r="G1698">
        <v>6</v>
      </c>
    </row>
    <row r="1699" spans="1:7" x14ac:dyDescent="0.25">
      <c r="A1699" s="3">
        <v>101.7011622115225</v>
      </c>
      <c r="B1699">
        <v>311</v>
      </c>
      <c r="C1699">
        <v>7</v>
      </c>
      <c r="E1699" s="3">
        <v>101.7011622115225</v>
      </c>
      <c r="F1699">
        <v>311</v>
      </c>
      <c r="G1699">
        <v>7</v>
      </c>
    </row>
    <row r="1700" spans="1:7" x14ac:dyDescent="0.25">
      <c r="A1700" s="3">
        <v>105.36988196988197</v>
      </c>
      <c r="B1700">
        <v>311</v>
      </c>
      <c r="C1700">
        <v>8</v>
      </c>
      <c r="E1700" s="3">
        <v>105.36988196988197</v>
      </c>
      <c r="F1700">
        <v>311</v>
      </c>
      <c r="G1700">
        <v>8</v>
      </c>
    </row>
    <row r="1701" spans="1:7" x14ac:dyDescent="0.25">
      <c r="A1701" s="3">
        <v>27.749694856146469</v>
      </c>
      <c r="B1701">
        <v>312</v>
      </c>
      <c r="C1701">
        <v>1</v>
      </c>
      <c r="E1701" s="3">
        <v>27.749694856146469</v>
      </c>
      <c r="F1701">
        <v>312</v>
      </c>
      <c r="G1701">
        <v>1</v>
      </c>
    </row>
    <row r="1702" spans="1:7" x14ac:dyDescent="0.25">
      <c r="A1702" s="3">
        <v>30.295927601809957</v>
      </c>
      <c r="B1702">
        <v>312</v>
      </c>
      <c r="C1702">
        <v>2</v>
      </c>
      <c r="E1702" s="3">
        <v>30.295927601809957</v>
      </c>
      <c r="F1702">
        <v>312</v>
      </c>
      <c r="G1702">
        <v>2</v>
      </c>
    </row>
    <row r="1703" spans="1:7" x14ac:dyDescent="0.25">
      <c r="A1703" s="3">
        <v>89.926875699888029</v>
      </c>
      <c r="B1703">
        <v>312</v>
      </c>
      <c r="C1703">
        <v>3</v>
      </c>
      <c r="E1703" s="3">
        <v>89.926875699888029</v>
      </c>
      <c r="F1703">
        <v>312</v>
      </c>
      <c r="G1703">
        <v>3</v>
      </c>
    </row>
    <row r="1704" spans="1:7" x14ac:dyDescent="0.25">
      <c r="A1704" s="3">
        <v>94.154841849148426</v>
      </c>
      <c r="B1704">
        <v>312</v>
      </c>
      <c r="C1704">
        <v>4</v>
      </c>
      <c r="E1704" s="3">
        <v>94.154841849148426</v>
      </c>
      <c r="F1704">
        <v>312</v>
      </c>
      <c r="G1704">
        <v>4</v>
      </c>
    </row>
    <row r="1705" spans="1:7" x14ac:dyDescent="0.25">
      <c r="A1705" s="3">
        <v>95.665906099166307</v>
      </c>
      <c r="B1705">
        <v>312</v>
      </c>
      <c r="C1705">
        <v>5</v>
      </c>
      <c r="E1705" s="3">
        <v>95.665906099166307</v>
      </c>
      <c r="F1705">
        <v>312</v>
      </c>
      <c r="G1705">
        <v>5</v>
      </c>
    </row>
    <row r="1706" spans="1:7" x14ac:dyDescent="0.25">
      <c r="A1706" s="3">
        <v>97.993395215994298</v>
      </c>
      <c r="B1706">
        <v>312</v>
      </c>
      <c r="C1706">
        <v>6</v>
      </c>
      <c r="E1706" s="3">
        <v>97.993395215994298</v>
      </c>
      <c r="F1706">
        <v>312</v>
      </c>
      <c r="G1706">
        <v>6</v>
      </c>
    </row>
    <row r="1707" spans="1:7" x14ac:dyDescent="0.25">
      <c r="A1707" s="3">
        <v>101.71776523327244</v>
      </c>
      <c r="B1707">
        <v>312</v>
      </c>
      <c r="C1707">
        <v>7</v>
      </c>
      <c r="E1707" s="3">
        <v>101.71776523327244</v>
      </c>
      <c r="F1707">
        <v>312</v>
      </c>
      <c r="G1707">
        <v>7</v>
      </c>
    </row>
    <row r="1708" spans="1:7" x14ac:dyDescent="0.25">
      <c r="A1708" s="3">
        <v>105.390231990232</v>
      </c>
      <c r="B1708">
        <v>312</v>
      </c>
      <c r="C1708">
        <v>8</v>
      </c>
      <c r="E1708" s="3">
        <v>105.390231990232</v>
      </c>
      <c r="F1708">
        <v>312</v>
      </c>
      <c r="G1708">
        <v>8</v>
      </c>
    </row>
    <row r="1709" spans="1:7" x14ac:dyDescent="0.25">
      <c r="A1709" s="3">
        <v>27.793286835222318</v>
      </c>
      <c r="B1709">
        <v>313</v>
      </c>
      <c r="C1709">
        <v>1</v>
      </c>
      <c r="E1709" s="3">
        <v>27.793286835222318</v>
      </c>
      <c r="F1709">
        <v>313</v>
      </c>
      <c r="G1709">
        <v>1</v>
      </c>
    </row>
    <row r="1710" spans="1:7" x14ac:dyDescent="0.25">
      <c r="A1710" s="3">
        <v>30.383790965456154</v>
      </c>
      <c r="B1710">
        <v>313</v>
      </c>
      <c r="C1710">
        <v>2</v>
      </c>
      <c r="E1710" s="3">
        <v>30.383790965456154</v>
      </c>
      <c r="F1710">
        <v>313</v>
      </c>
      <c r="G1710">
        <v>2</v>
      </c>
    </row>
    <row r="1711" spans="1:7" x14ac:dyDescent="0.25">
      <c r="A1711" s="3">
        <v>90.038814317673371</v>
      </c>
      <c r="B1711">
        <v>313</v>
      </c>
      <c r="C1711">
        <v>3</v>
      </c>
      <c r="E1711" s="3">
        <v>90.038814317673371</v>
      </c>
      <c r="F1711">
        <v>313</v>
      </c>
      <c r="G1711">
        <v>3</v>
      </c>
    </row>
    <row r="1712" spans="1:7" x14ac:dyDescent="0.25">
      <c r="A1712" s="3">
        <v>94.203463203463201</v>
      </c>
      <c r="B1712">
        <v>313</v>
      </c>
      <c r="C1712">
        <v>4</v>
      </c>
      <c r="E1712" s="3">
        <v>94.203463203463201</v>
      </c>
      <c r="F1712">
        <v>313</v>
      </c>
      <c r="G1712">
        <v>4</v>
      </c>
    </row>
    <row r="1713" spans="1:7" x14ac:dyDescent="0.25">
      <c r="A1713" s="3">
        <v>95.709283930058291</v>
      </c>
      <c r="B1713">
        <v>313</v>
      </c>
      <c r="C1713">
        <v>5</v>
      </c>
      <c r="E1713" s="3">
        <v>95.709283930058291</v>
      </c>
      <c r="F1713">
        <v>313</v>
      </c>
      <c r="G1713">
        <v>5</v>
      </c>
    </row>
    <row r="1714" spans="1:7" x14ac:dyDescent="0.25">
      <c r="A1714" s="3">
        <v>98.029107142857143</v>
      </c>
      <c r="B1714">
        <v>313</v>
      </c>
      <c r="C1714">
        <v>6</v>
      </c>
      <c r="E1714" s="3">
        <v>98.029107142857143</v>
      </c>
      <c r="F1714">
        <v>313</v>
      </c>
      <c r="G1714">
        <v>6</v>
      </c>
    </row>
    <row r="1715" spans="1:7" x14ac:dyDescent="0.25">
      <c r="A1715" s="3">
        <v>101.73436825502242</v>
      </c>
      <c r="B1715">
        <v>313</v>
      </c>
      <c r="C1715">
        <v>7</v>
      </c>
      <c r="E1715" s="3">
        <v>101.73436825502242</v>
      </c>
      <c r="F1715">
        <v>313</v>
      </c>
      <c r="G1715">
        <v>7</v>
      </c>
    </row>
    <row r="1716" spans="1:7" x14ac:dyDescent="0.25">
      <c r="A1716" s="3">
        <v>105.41058416446162</v>
      </c>
      <c r="B1716">
        <v>313</v>
      </c>
      <c r="C1716">
        <v>8</v>
      </c>
      <c r="E1716" s="3">
        <v>105.41058416446162</v>
      </c>
      <c r="F1716">
        <v>313</v>
      </c>
      <c r="G1716">
        <v>8</v>
      </c>
    </row>
    <row r="1717" spans="1:7" x14ac:dyDescent="0.25">
      <c r="A1717" s="3">
        <v>27.840190023752967</v>
      </c>
      <c r="B1717">
        <v>314</v>
      </c>
      <c r="C1717">
        <v>1</v>
      </c>
      <c r="E1717" s="3">
        <v>27.840190023752967</v>
      </c>
      <c r="F1717">
        <v>314</v>
      </c>
      <c r="G1717">
        <v>1</v>
      </c>
    </row>
    <row r="1718" spans="1:7" x14ac:dyDescent="0.25">
      <c r="A1718" s="3">
        <v>30.482525252525257</v>
      </c>
      <c r="B1718">
        <v>314</v>
      </c>
      <c r="C1718">
        <v>2</v>
      </c>
      <c r="E1718" s="3">
        <v>30.5</v>
      </c>
      <c r="F1718">
        <v>314</v>
      </c>
      <c r="G1718">
        <v>2</v>
      </c>
    </row>
    <row r="1719" spans="1:7" x14ac:dyDescent="0.25">
      <c r="A1719" s="3">
        <v>90.150727883538622</v>
      </c>
      <c r="B1719">
        <v>314</v>
      </c>
      <c r="C1719">
        <v>3</v>
      </c>
      <c r="E1719" s="3">
        <v>90.150727883538622</v>
      </c>
      <c r="F1719">
        <v>314</v>
      </c>
      <c r="G1719">
        <v>3</v>
      </c>
    </row>
    <row r="1720" spans="1:7" x14ac:dyDescent="0.25">
      <c r="A1720" s="3">
        <v>94.251563251563255</v>
      </c>
      <c r="B1720">
        <v>314</v>
      </c>
      <c r="C1720">
        <v>4</v>
      </c>
      <c r="E1720" s="3">
        <v>94.251563251563255</v>
      </c>
      <c r="F1720">
        <v>314</v>
      </c>
      <c r="G1720">
        <v>4</v>
      </c>
    </row>
    <row r="1721" spans="1:7" x14ac:dyDescent="0.25">
      <c r="A1721" s="3">
        <v>95.750915903413812</v>
      </c>
      <c r="B1721">
        <v>314</v>
      </c>
      <c r="C1721">
        <v>5</v>
      </c>
      <c r="E1721" s="3">
        <v>95.750915903413812</v>
      </c>
      <c r="F1721">
        <v>314</v>
      </c>
      <c r="G1721">
        <v>5</v>
      </c>
    </row>
    <row r="1722" spans="1:7" x14ac:dyDescent="0.25">
      <c r="A1722" s="3">
        <v>98.064821428571435</v>
      </c>
      <c r="B1722">
        <v>314</v>
      </c>
      <c r="C1722">
        <v>6</v>
      </c>
      <c r="E1722" s="3">
        <v>98.064821428571435</v>
      </c>
      <c r="F1722">
        <v>314</v>
      </c>
      <c r="G1722">
        <v>6</v>
      </c>
    </row>
    <row r="1723" spans="1:7" x14ac:dyDescent="0.25">
      <c r="A1723" s="3">
        <v>101.75097127677238</v>
      </c>
      <c r="B1723">
        <v>314</v>
      </c>
      <c r="C1723">
        <v>7</v>
      </c>
      <c r="E1723" s="3">
        <v>101.75097127677238</v>
      </c>
      <c r="F1723">
        <v>314</v>
      </c>
      <c r="G1723">
        <v>7</v>
      </c>
    </row>
    <row r="1724" spans="1:7" x14ac:dyDescent="0.25">
      <c r="A1724" s="3">
        <v>105.43093832688785</v>
      </c>
      <c r="B1724">
        <v>314</v>
      </c>
      <c r="C1724">
        <v>8</v>
      </c>
      <c r="E1724" s="3">
        <v>105.43093832688785</v>
      </c>
      <c r="F1724">
        <v>314</v>
      </c>
      <c r="G1724">
        <v>8</v>
      </c>
    </row>
    <row r="1725" spans="1:7" x14ac:dyDescent="0.25">
      <c r="A1725" s="3">
        <v>27.887695961995252</v>
      </c>
      <c r="B1725">
        <v>315</v>
      </c>
      <c r="C1725">
        <v>1</v>
      </c>
      <c r="E1725" s="3">
        <v>27.887695961995252</v>
      </c>
      <c r="F1725">
        <v>315</v>
      </c>
      <c r="G1725">
        <v>1</v>
      </c>
    </row>
    <row r="1726" spans="1:7" x14ac:dyDescent="0.25">
      <c r="A1726" s="3">
        <v>30.604641909814326</v>
      </c>
      <c r="B1726">
        <v>315</v>
      </c>
      <c r="C1726">
        <v>2</v>
      </c>
      <c r="E1726" s="3">
        <v>30.604641909814326</v>
      </c>
      <c r="F1726">
        <v>315</v>
      </c>
      <c r="G1726">
        <v>2</v>
      </c>
    </row>
    <row r="1727" spans="1:7" x14ac:dyDescent="0.25">
      <c r="A1727" s="3">
        <v>90.262780269058297</v>
      </c>
      <c r="B1727">
        <v>315</v>
      </c>
      <c r="C1727">
        <v>3</v>
      </c>
      <c r="E1727" s="3">
        <v>90.262780269058297</v>
      </c>
      <c r="F1727">
        <v>315</v>
      </c>
      <c r="G1727">
        <v>3</v>
      </c>
    </row>
    <row r="1728" spans="1:7" x14ac:dyDescent="0.25">
      <c r="A1728" s="3">
        <v>94.299663299663308</v>
      </c>
      <c r="B1728">
        <v>315</v>
      </c>
      <c r="C1728">
        <v>4</v>
      </c>
      <c r="E1728" s="3">
        <v>94.299663299663308</v>
      </c>
      <c r="F1728">
        <v>315</v>
      </c>
      <c r="G1728">
        <v>4</v>
      </c>
    </row>
    <row r="1729" spans="1:7" x14ac:dyDescent="0.25">
      <c r="A1729" s="3">
        <v>95.792547876769362</v>
      </c>
      <c r="B1729">
        <v>315</v>
      </c>
      <c r="C1729">
        <v>5</v>
      </c>
      <c r="E1729" s="3">
        <v>95.792547876769362</v>
      </c>
      <c r="F1729">
        <v>315</v>
      </c>
      <c r="G1729">
        <v>5</v>
      </c>
    </row>
    <row r="1730" spans="1:7" x14ac:dyDescent="0.25">
      <c r="A1730" s="3">
        <v>98.100535331905775</v>
      </c>
      <c r="B1730">
        <v>315</v>
      </c>
      <c r="C1730">
        <v>6</v>
      </c>
      <c r="E1730" s="3">
        <v>98.100535331905775</v>
      </c>
      <c r="F1730">
        <v>315</v>
      </c>
      <c r="G1730">
        <v>6</v>
      </c>
    </row>
    <row r="1731" spans="1:7" x14ac:dyDescent="0.25">
      <c r="A1731" s="3">
        <v>101.76757429852233</v>
      </c>
      <c r="B1731">
        <v>315</v>
      </c>
      <c r="C1731">
        <v>7</v>
      </c>
      <c r="E1731" s="3">
        <v>101.76757429852233</v>
      </c>
      <c r="F1731">
        <v>315</v>
      </c>
      <c r="G1731">
        <v>7</v>
      </c>
    </row>
    <row r="1732" spans="1:7" x14ac:dyDescent="0.25">
      <c r="A1732" s="3">
        <v>105.45129248931407</v>
      </c>
      <c r="B1732">
        <v>315</v>
      </c>
      <c r="C1732">
        <v>8</v>
      </c>
      <c r="E1732" s="3">
        <v>105.45129248931407</v>
      </c>
      <c r="F1732">
        <v>315</v>
      </c>
      <c r="G1732">
        <v>8</v>
      </c>
    </row>
    <row r="1733" spans="1:7" x14ac:dyDescent="0.25">
      <c r="A1733" s="3">
        <v>27.94049180327869</v>
      </c>
      <c r="B1733">
        <v>316</v>
      </c>
      <c r="C1733">
        <v>1</v>
      </c>
      <c r="E1733" s="3">
        <v>27.94049180327869</v>
      </c>
      <c r="F1733">
        <v>316</v>
      </c>
      <c r="G1733">
        <v>1</v>
      </c>
    </row>
    <row r="1734" spans="1:7" x14ac:dyDescent="0.25">
      <c r="A1734" s="3">
        <v>30.735796178343946</v>
      </c>
      <c r="B1734">
        <v>316</v>
      </c>
      <c r="C1734">
        <v>2</v>
      </c>
      <c r="E1734" s="3">
        <v>30.735796178343946</v>
      </c>
      <c r="F1734">
        <v>316</v>
      </c>
      <c r="G1734">
        <v>2</v>
      </c>
    </row>
    <row r="1735" spans="1:7" x14ac:dyDescent="0.25">
      <c r="A1735" s="3">
        <v>90.37472035794184</v>
      </c>
      <c r="B1735">
        <v>316</v>
      </c>
      <c r="C1735">
        <v>3</v>
      </c>
      <c r="E1735" s="3">
        <v>90.37472035794184</v>
      </c>
      <c r="F1735">
        <v>316</v>
      </c>
      <c r="G1735">
        <v>3</v>
      </c>
    </row>
    <row r="1736" spans="1:7" x14ac:dyDescent="0.25">
      <c r="A1736" s="3">
        <v>94.348391812865501</v>
      </c>
      <c r="B1736">
        <v>316</v>
      </c>
      <c r="C1736">
        <v>4</v>
      </c>
      <c r="E1736" s="3">
        <v>94.348391812865501</v>
      </c>
      <c r="F1736">
        <v>316</v>
      </c>
      <c r="G1736">
        <v>4</v>
      </c>
    </row>
    <row r="1737" spans="1:7" x14ac:dyDescent="0.25">
      <c r="A1737" s="3">
        <v>95.832463424278373</v>
      </c>
      <c r="B1737">
        <v>316</v>
      </c>
      <c r="C1737">
        <v>5</v>
      </c>
      <c r="E1737" s="3">
        <v>95.832463424278373</v>
      </c>
      <c r="F1737">
        <v>316</v>
      </c>
      <c r="G1737">
        <v>5</v>
      </c>
    </row>
    <row r="1738" spans="1:7" x14ac:dyDescent="0.25">
      <c r="A1738" s="3">
        <v>98.136224125624551</v>
      </c>
      <c r="B1738">
        <v>316</v>
      </c>
      <c r="C1738">
        <v>6</v>
      </c>
      <c r="E1738" s="3">
        <v>98.136224125624551</v>
      </c>
      <c r="F1738">
        <v>316</v>
      </c>
      <c r="G1738">
        <v>6</v>
      </c>
    </row>
    <row r="1739" spans="1:7" x14ac:dyDescent="0.25">
      <c r="A1739" s="3">
        <v>101.78417732027229</v>
      </c>
      <c r="B1739">
        <v>316</v>
      </c>
      <c r="C1739">
        <v>7</v>
      </c>
      <c r="E1739" s="3">
        <v>101.78417732027229</v>
      </c>
      <c r="F1739">
        <v>316</v>
      </c>
      <c r="G1739">
        <v>7</v>
      </c>
    </row>
    <row r="1740" spans="1:7" x14ac:dyDescent="0.25">
      <c r="A1740" s="3">
        <v>105.47164665174027</v>
      </c>
      <c r="B1740">
        <v>316</v>
      </c>
      <c r="C1740">
        <v>8</v>
      </c>
      <c r="E1740" s="3">
        <v>105.47164665174027</v>
      </c>
      <c r="F1740">
        <v>316</v>
      </c>
      <c r="G1740">
        <v>8</v>
      </c>
    </row>
    <row r="1741" spans="1:7" x14ac:dyDescent="0.25">
      <c r="A1741" s="3">
        <v>27.995136612021856</v>
      </c>
      <c r="B1741">
        <v>317</v>
      </c>
      <c r="C1741">
        <v>1</v>
      </c>
      <c r="E1741" s="3">
        <v>27.995136612021856</v>
      </c>
      <c r="F1741">
        <v>317</v>
      </c>
      <c r="G1741">
        <v>1</v>
      </c>
    </row>
    <row r="1742" spans="1:7" x14ac:dyDescent="0.25">
      <c r="A1742" s="3">
        <v>30.863104325699744</v>
      </c>
      <c r="B1742">
        <v>317</v>
      </c>
      <c r="C1742">
        <v>2</v>
      </c>
      <c r="E1742" s="3">
        <v>30.863104325699744</v>
      </c>
      <c r="F1742">
        <v>317</v>
      </c>
      <c r="G1742">
        <v>2</v>
      </c>
    </row>
    <row r="1743" spans="1:7" x14ac:dyDescent="0.25">
      <c r="A1743" s="3">
        <v>90.486674132138859</v>
      </c>
      <c r="B1743">
        <v>317</v>
      </c>
      <c r="C1743">
        <v>3</v>
      </c>
      <c r="E1743" s="3">
        <v>90.486674132138859</v>
      </c>
      <c r="F1743">
        <v>317</v>
      </c>
      <c r="G1743">
        <v>3</v>
      </c>
    </row>
    <row r="1744" spans="1:7" x14ac:dyDescent="0.25">
      <c r="A1744" s="3">
        <v>94.397124756335273</v>
      </c>
      <c r="B1744">
        <v>317</v>
      </c>
      <c r="C1744">
        <v>4</v>
      </c>
      <c r="E1744" s="3">
        <v>94.397124756335273</v>
      </c>
      <c r="F1744">
        <v>317</v>
      </c>
      <c r="G1744">
        <v>4</v>
      </c>
    </row>
    <row r="1745" spans="1:7" x14ac:dyDescent="0.25">
      <c r="A1745" s="3">
        <v>95.872004744958488</v>
      </c>
      <c r="B1745">
        <v>317</v>
      </c>
      <c r="C1745">
        <v>5</v>
      </c>
      <c r="E1745" s="3">
        <v>95.872004744958488</v>
      </c>
      <c r="F1745">
        <v>317</v>
      </c>
      <c r="G1745">
        <v>5</v>
      </c>
    </row>
    <row r="1746" spans="1:7" x14ac:dyDescent="0.25">
      <c r="A1746" s="3">
        <v>98.171912919343328</v>
      </c>
      <c r="B1746">
        <v>317</v>
      </c>
      <c r="C1746">
        <v>6</v>
      </c>
      <c r="E1746" s="3">
        <v>98.171912919343328</v>
      </c>
      <c r="F1746">
        <v>317</v>
      </c>
      <c r="G1746">
        <v>6</v>
      </c>
    </row>
    <row r="1747" spans="1:7" x14ac:dyDescent="0.25">
      <c r="A1747" s="3">
        <v>101.80078034202225</v>
      </c>
      <c r="B1747">
        <v>317</v>
      </c>
      <c r="C1747">
        <v>7</v>
      </c>
      <c r="E1747" s="3">
        <v>101.80078034202225</v>
      </c>
      <c r="F1747">
        <v>317</v>
      </c>
      <c r="G1747">
        <v>7</v>
      </c>
    </row>
    <row r="1748" spans="1:7" x14ac:dyDescent="0.25">
      <c r="A1748" s="3">
        <v>105.4920008141665</v>
      </c>
      <c r="B1748">
        <v>317</v>
      </c>
      <c r="C1748">
        <v>8</v>
      </c>
      <c r="E1748" s="3">
        <v>105.4920008141665</v>
      </c>
      <c r="F1748">
        <v>317</v>
      </c>
      <c r="G1748">
        <v>8</v>
      </c>
    </row>
    <row r="1749" spans="1:7" x14ac:dyDescent="0.25">
      <c r="A1749" s="3">
        <v>28.056937499999997</v>
      </c>
      <c r="B1749">
        <v>318</v>
      </c>
      <c r="C1749">
        <v>1</v>
      </c>
      <c r="E1749" s="3">
        <v>28.056937499999997</v>
      </c>
      <c r="F1749">
        <v>318</v>
      </c>
      <c r="G1749">
        <v>1</v>
      </c>
    </row>
    <row r="1750" spans="1:7" x14ac:dyDescent="0.25">
      <c r="A1750" s="3">
        <v>30.990330788804066</v>
      </c>
      <c r="B1750">
        <v>318</v>
      </c>
      <c r="C1750">
        <v>2</v>
      </c>
      <c r="E1750" s="3">
        <v>31</v>
      </c>
      <c r="F1750">
        <v>318</v>
      </c>
      <c r="G1750">
        <v>2</v>
      </c>
    </row>
    <row r="1751" spans="1:7" x14ac:dyDescent="0.25">
      <c r="A1751" s="3">
        <v>90.598766816143495</v>
      </c>
      <c r="B1751">
        <v>318</v>
      </c>
      <c r="C1751">
        <v>3</v>
      </c>
      <c r="E1751" s="3">
        <v>90.6</v>
      </c>
      <c r="F1751">
        <v>318</v>
      </c>
      <c r="G1751">
        <v>3</v>
      </c>
    </row>
    <row r="1752" spans="1:7" x14ac:dyDescent="0.25">
      <c r="A1752" s="3">
        <v>94.445835362883585</v>
      </c>
      <c r="B1752">
        <v>318</v>
      </c>
      <c r="C1752">
        <v>4</v>
      </c>
      <c r="E1752" s="3">
        <v>94.445835362883585</v>
      </c>
      <c r="F1752">
        <v>318</v>
      </c>
      <c r="G1752">
        <v>4</v>
      </c>
    </row>
    <row r="1753" spans="1:7" x14ac:dyDescent="0.25">
      <c r="A1753" s="3">
        <v>95.911450980392161</v>
      </c>
      <c r="B1753">
        <v>318</v>
      </c>
      <c r="C1753">
        <v>5</v>
      </c>
      <c r="E1753" s="3">
        <v>95.911450980392161</v>
      </c>
      <c r="F1753">
        <v>318</v>
      </c>
      <c r="G1753">
        <v>5</v>
      </c>
    </row>
    <row r="1754" spans="1:7" x14ac:dyDescent="0.25">
      <c r="A1754" s="3">
        <v>98.207604426990358</v>
      </c>
      <c r="B1754">
        <v>318</v>
      </c>
      <c r="C1754">
        <v>6</v>
      </c>
      <c r="E1754" s="3">
        <v>98.207604426990358</v>
      </c>
      <c r="F1754">
        <v>318</v>
      </c>
      <c r="G1754">
        <v>6</v>
      </c>
    </row>
    <row r="1755" spans="1:7" x14ac:dyDescent="0.25">
      <c r="A1755" s="3">
        <v>101.81738336377221</v>
      </c>
      <c r="B1755">
        <v>318</v>
      </c>
      <c r="C1755">
        <v>7</v>
      </c>
      <c r="E1755" s="3">
        <v>101.81738336377221</v>
      </c>
      <c r="F1755">
        <v>318</v>
      </c>
      <c r="G1755">
        <v>7</v>
      </c>
    </row>
    <row r="1756" spans="1:7" x14ac:dyDescent="0.25">
      <c r="A1756" s="3">
        <v>105.51231737012988</v>
      </c>
      <c r="B1756">
        <v>318</v>
      </c>
      <c r="C1756">
        <v>8</v>
      </c>
      <c r="E1756" s="3">
        <v>105.51231737012988</v>
      </c>
      <c r="F1756">
        <v>318</v>
      </c>
      <c r="G1756">
        <v>8</v>
      </c>
    </row>
    <row r="1757" spans="1:7" x14ac:dyDescent="0.25">
      <c r="A1757" s="3">
        <v>28.123471698113207</v>
      </c>
      <c r="B1757">
        <v>319</v>
      </c>
      <c r="C1757">
        <v>1</v>
      </c>
      <c r="E1757" s="3">
        <v>28.123471698113207</v>
      </c>
      <c r="F1757">
        <v>319</v>
      </c>
      <c r="G1757">
        <v>1</v>
      </c>
    </row>
    <row r="1758" spans="1:7" x14ac:dyDescent="0.25">
      <c r="A1758" s="3">
        <v>31.117121588089326</v>
      </c>
      <c r="B1758">
        <v>319</v>
      </c>
      <c r="C1758">
        <v>2</v>
      </c>
      <c r="E1758" s="3">
        <v>31.117121588089326</v>
      </c>
      <c r="F1758">
        <v>319</v>
      </c>
      <c r="G1758">
        <v>2</v>
      </c>
    </row>
    <row r="1759" spans="1:7" x14ac:dyDescent="0.25">
      <c r="A1759" s="3">
        <v>90.710750279955207</v>
      </c>
      <c r="B1759">
        <v>319</v>
      </c>
      <c r="C1759">
        <v>3</v>
      </c>
      <c r="E1759" s="3">
        <v>90.710750279955207</v>
      </c>
      <c r="F1759">
        <v>319</v>
      </c>
      <c r="G1759">
        <v>3</v>
      </c>
    </row>
    <row r="1760" spans="1:7" x14ac:dyDescent="0.25">
      <c r="A1760" s="3">
        <v>94.49454456892353</v>
      </c>
      <c r="B1760">
        <v>319</v>
      </c>
      <c r="C1760">
        <v>4</v>
      </c>
      <c r="E1760" s="3">
        <v>94.49454456892353</v>
      </c>
      <c r="F1760">
        <v>319</v>
      </c>
      <c r="G1760">
        <v>4</v>
      </c>
    </row>
    <row r="1761" spans="1:7" x14ac:dyDescent="0.25">
      <c r="A1761" s="3">
        <v>95.950666666666663</v>
      </c>
      <c r="B1761">
        <v>319</v>
      </c>
      <c r="C1761">
        <v>5</v>
      </c>
      <c r="E1761" s="3">
        <v>95.950666666666663</v>
      </c>
      <c r="F1761">
        <v>319</v>
      </c>
      <c r="G1761">
        <v>5</v>
      </c>
    </row>
    <row r="1762" spans="1:7" x14ac:dyDescent="0.25">
      <c r="A1762" s="3">
        <v>98.24330596215637</v>
      </c>
      <c r="B1762">
        <v>319</v>
      </c>
      <c r="C1762">
        <v>6</v>
      </c>
      <c r="E1762" s="3">
        <v>98.24330596215637</v>
      </c>
      <c r="F1762">
        <v>319</v>
      </c>
      <c r="G1762">
        <v>6</v>
      </c>
    </row>
    <row r="1763" spans="1:7" x14ac:dyDescent="0.25">
      <c r="A1763" s="3">
        <v>101.83398638552217</v>
      </c>
      <c r="B1763">
        <v>319</v>
      </c>
      <c r="C1763">
        <v>7</v>
      </c>
      <c r="E1763" s="3">
        <v>101.83398638552217</v>
      </c>
      <c r="F1763">
        <v>319</v>
      </c>
      <c r="G1763">
        <v>7</v>
      </c>
    </row>
    <row r="1764" spans="1:7" x14ac:dyDescent="0.25">
      <c r="A1764" s="3">
        <v>105.53260957792209</v>
      </c>
      <c r="B1764">
        <v>319</v>
      </c>
      <c r="C1764">
        <v>8</v>
      </c>
      <c r="E1764" s="3">
        <v>105.53260957792209</v>
      </c>
      <c r="F1764">
        <v>319</v>
      </c>
      <c r="G1764">
        <v>8</v>
      </c>
    </row>
    <row r="1765" spans="1:7" x14ac:dyDescent="0.25">
      <c r="A1765" s="3">
        <v>28.198943396226412</v>
      </c>
      <c r="B1765">
        <v>320</v>
      </c>
      <c r="C1765">
        <v>1</v>
      </c>
      <c r="E1765" s="3">
        <v>28.198943396226412</v>
      </c>
      <c r="F1765">
        <v>320</v>
      </c>
      <c r="G1765">
        <v>1</v>
      </c>
    </row>
    <row r="1766" spans="1:7" x14ac:dyDescent="0.25">
      <c r="A1766" s="3">
        <v>31.242185514612451</v>
      </c>
      <c r="B1766">
        <v>320</v>
      </c>
      <c r="C1766">
        <v>2</v>
      </c>
      <c r="E1766" s="3">
        <v>31.242185514612451</v>
      </c>
      <c r="F1766">
        <v>320</v>
      </c>
      <c r="G1766">
        <v>2</v>
      </c>
    </row>
    <row r="1767" spans="1:7" x14ac:dyDescent="0.25">
      <c r="A1767" s="3">
        <v>90.822732362821938</v>
      </c>
      <c r="B1767">
        <v>320</v>
      </c>
      <c r="C1767">
        <v>3</v>
      </c>
      <c r="E1767" s="3">
        <v>90.822732362821938</v>
      </c>
      <c r="F1767">
        <v>320</v>
      </c>
      <c r="G1767">
        <v>3</v>
      </c>
    </row>
    <row r="1768" spans="1:7" x14ac:dyDescent="0.25">
      <c r="A1768" s="3">
        <v>94.543253774963461</v>
      </c>
      <c r="B1768">
        <v>320</v>
      </c>
      <c r="C1768">
        <v>4</v>
      </c>
      <c r="E1768" s="3">
        <v>94.543253774963461</v>
      </c>
      <c r="F1768">
        <v>320</v>
      </c>
      <c r="G1768">
        <v>4</v>
      </c>
    </row>
    <row r="1769" spans="1:7" x14ac:dyDescent="0.25">
      <c r="A1769" s="3">
        <v>95.98988235294118</v>
      </c>
      <c r="B1769">
        <v>320</v>
      </c>
      <c r="C1769">
        <v>5</v>
      </c>
      <c r="E1769" s="3">
        <v>95.98988235294118</v>
      </c>
      <c r="F1769">
        <v>320</v>
      </c>
      <c r="G1769">
        <v>5</v>
      </c>
    </row>
    <row r="1770" spans="1:7" x14ac:dyDescent="0.25">
      <c r="A1770" s="3">
        <v>98.279007497322382</v>
      </c>
      <c r="B1770">
        <v>320</v>
      </c>
      <c r="C1770">
        <v>6</v>
      </c>
      <c r="E1770" s="3">
        <v>98.279007497322382</v>
      </c>
      <c r="F1770">
        <v>320</v>
      </c>
      <c r="G1770">
        <v>6</v>
      </c>
    </row>
    <row r="1771" spans="1:7" x14ac:dyDescent="0.25">
      <c r="A1771" s="3">
        <v>101.85058940727212</v>
      </c>
      <c r="B1771">
        <v>320</v>
      </c>
      <c r="C1771">
        <v>7</v>
      </c>
      <c r="E1771" s="3">
        <v>101.85058940727212</v>
      </c>
      <c r="F1771">
        <v>320</v>
      </c>
      <c r="G1771">
        <v>7</v>
      </c>
    </row>
    <row r="1772" spans="1:7" x14ac:dyDescent="0.25">
      <c r="A1772" s="3">
        <v>105.55290178571428</v>
      </c>
      <c r="B1772">
        <v>320</v>
      </c>
      <c r="C1772">
        <v>8</v>
      </c>
      <c r="E1772" s="3">
        <v>105.55290178571428</v>
      </c>
      <c r="F1772">
        <v>320</v>
      </c>
      <c r="G1772">
        <v>8</v>
      </c>
    </row>
    <row r="1773" spans="1:7" x14ac:dyDescent="0.25">
      <c r="A1773" s="3">
        <v>28.286795774647892</v>
      </c>
      <c r="B1773">
        <v>321</v>
      </c>
      <c r="C1773">
        <v>1</v>
      </c>
      <c r="E1773" s="3">
        <v>28.286795774647892</v>
      </c>
      <c r="F1773">
        <v>321</v>
      </c>
      <c r="G1773">
        <v>1</v>
      </c>
    </row>
    <row r="1774" spans="1:7" x14ac:dyDescent="0.25">
      <c r="A1774" s="3">
        <v>31.379912023460413</v>
      </c>
      <c r="B1774">
        <v>321</v>
      </c>
      <c r="C1774">
        <v>2</v>
      </c>
      <c r="E1774" s="3">
        <v>31.4</v>
      </c>
      <c r="F1774">
        <v>321</v>
      </c>
      <c r="G1774">
        <v>2</v>
      </c>
    </row>
    <row r="1775" spans="1:7" x14ac:dyDescent="0.25">
      <c r="A1775" s="3">
        <v>90.937575757575758</v>
      </c>
      <c r="B1775">
        <v>321</v>
      </c>
      <c r="C1775">
        <v>3</v>
      </c>
      <c r="E1775" s="3">
        <v>90.937575757575758</v>
      </c>
      <c r="F1775">
        <v>321</v>
      </c>
      <c r="G1775">
        <v>3</v>
      </c>
    </row>
    <row r="1776" spans="1:7" x14ac:dyDescent="0.25">
      <c r="A1776" s="3">
        <v>94.591962981003405</v>
      </c>
      <c r="B1776">
        <v>321</v>
      </c>
      <c r="C1776">
        <v>4</v>
      </c>
      <c r="E1776" s="3">
        <v>94.591962981003405</v>
      </c>
      <c r="F1776">
        <v>321</v>
      </c>
      <c r="G1776">
        <v>4</v>
      </c>
    </row>
    <row r="1777" spans="1:7" x14ac:dyDescent="0.25">
      <c r="A1777" s="3">
        <v>96.029362880886424</v>
      </c>
      <c r="B1777">
        <v>321</v>
      </c>
      <c r="C1777">
        <v>5</v>
      </c>
      <c r="E1777" s="3">
        <v>96.029362880886424</v>
      </c>
      <c r="F1777">
        <v>321</v>
      </c>
      <c r="G1777">
        <v>5</v>
      </c>
    </row>
    <row r="1778" spans="1:7" x14ac:dyDescent="0.25">
      <c r="A1778" s="3">
        <v>98.314714285714288</v>
      </c>
      <c r="B1778">
        <v>321</v>
      </c>
      <c r="C1778">
        <v>6</v>
      </c>
      <c r="E1778" s="3">
        <v>98.314714285714288</v>
      </c>
      <c r="F1778">
        <v>321</v>
      </c>
      <c r="G1778">
        <v>6</v>
      </c>
    </row>
    <row r="1779" spans="1:7" x14ac:dyDescent="0.25">
      <c r="A1779" s="3">
        <v>101.86719242902208</v>
      </c>
      <c r="B1779">
        <v>321</v>
      </c>
      <c r="C1779">
        <v>7</v>
      </c>
      <c r="E1779" s="3">
        <v>101.86719242902208</v>
      </c>
      <c r="F1779">
        <v>321</v>
      </c>
      <c r="G1779">
        <v>7</v>
      </c>
    </row>
    <row r="1780" spans="1:7" x14ac:dyDescent="0.25">
      <c r="A1780" s="3">
        <v>105.57319399350649</v>
      </c>
      <c r="B1780">
        <v>321</v>
      </c>
      <c r="C1780">
        <v>8</v>
      </c>
      <c r="E1780" s="3">
        <v>105.57319399350649</v>
      </c>
      <c r="F1780">
        <v>321</v>
      </c>
      <c r="G1780">
        <v>8</v>
      </c>
    </row>
    <row r="1781" spans="1:7" x14ac:dyDescent="0.25">
      <c r="A1781" s="3">
        <v>28.370951585976627</v>
      </c>
      <c r="B1781">
        <v>322</v>
      </c>
      <c r="C1781">
        <v>1</v>
      </c>
      <c r="E1781" s="3">
        <v>28.370951585976627</v>
      </c>
      <c r="F1781">
        <v>322</v>
      </c>
      <c r="G1781">
        <v>1</v>
      </c>
    </row>
    <row r="1782" spans="1:7" x14ac:dyDescent="0.25">
      <c r="A1782" s="3">
        <v>31.570945945945944</v>
      </c>
      <c r="B1782">
        <v>322</v>
      </c>
      <c r="C1782">
        <v>2</v>
      </c>
      <c r="E1782" s="3">
        <v>31.6</v>
      </c>
      <c r="F1782">
        <v>322</v>
      </c>
      <c r="G1782">
        <v>2</v>
      </c>
    </row>
    <row r="1783" spans="1:7" x14ac:dyDescent="0.25">
      <c r="A1783" s="3">
        <v>91.046146527117031</v>
      </c>
      <c r="B1783">
        <v>322</v>
      </c>
      <c r="C1783">
        <v>3</v>
      </c>
      <c r="E1783" s="3">
        <v>91.046146527117031</v>
      </c>
      <c r="F1783">
        <v>322</v>
      </c>
      <c r="G1783">
        <v>3</v>
      </c>
    </row>
    <row r="1784" spans="1:7" x14ac:dyDescent="0.25">
      <c r="A1784" s="3">
        <v>94.64067218704335</v>
      </c>
      <c r="B1784">
        <v>322</v>
      </c>
      <c r="C1784">
        <v>4</v>
      </c>
      <c r="E1784" s="3">
        <v>94.64067218704335</v>
      </c>
      <c r="F1784">
        <v>322</v>
      </c>
      <c r="G1784">
        <v>4</v>
      </c>
    </row>
    <row r="1785" spans="1:7" x14ac:dyDescent="0.25">
      <c r="A1785" s="3">
        <v>96.068935496636328</v>
      </c>
      <c r="B1785">
        <v>322</v>
      </c>
      <c r="C1785">
        <v>5</v>
      </c>
      <c r="E1785" s="3">
        <v>96.068935496636328</v>
      </c>
      <c r="F1785">
        <v>322</v>
      </c>
      <c r="G1785">
        <v>5</v>
      </c>
    </row>
    <row r="1786" spans="1:7" x14ac:dyDescent="0.25">
      <c r="A1786" s="3">
        <v>98.35042857142858</v>
      </c>
      <c r="B1786">
        <v>322</v>
      </c>
      <c r="C1786">
        <v>6</v>
      </c>
      <c r="E1786" s="3">
        <v>98.35042857142858</v>
      </c>
      <c r="F1786">
        <v>322</v>
      </c>
      <c r="G1786">
        <v>6</v>
      </c>
    </row>
    <row r="1787" spans="1:7" x14ac:dyDescent="0.25">
      <c r="A1787" s="3">
        <v>101.88379545077204</v>
      </c>
      <c r="B1787">
        <v>322</v>
      </c>
      <c r="C1787">
        <v>7</v>
      </c>
      <c r="E1787" s="3">
        <v>101.88379545077204</v>
      </c>
      <c r="F1787">
        <v>322</v>
      </c>
      <c r="G1787">
        <v>7</v>
      </c>
    </row>
    <row r="1788" spans="1:7" x14ac:dyDescent="0.25">
      <c r="A1788" s="3">
        <v>105.5934862012987</v>
      </c>
      <c r="B1788">
        <v>322</v>
      </c>
      <c r="C1788">
        <v>8</v>
      </c>
      <c r="E1788" s="3">
        <v>105.5934862012987</v>
      </c>
      <c r="F1788">
        <v>322</v>
      </c>
      <c r="G1788">
        <v>8</v>
      </c>
    </row>
    <row r="1789" spans="1:7" x14ac:dyDescent="0.25">
      <c r="A1789" s="3">
        <v>28.454469507101084</v>
      </c>
      <c r="B1789">
        <v>323</v>
      </c>
      <c r="C1789">
        <v>1</v>
      </c>
      <c r="E1789" s="3">
        <v>28.454469507101084</v>
      </c>
      <c r="F1789">
        <v>323</v>
      </c>
      <c r="G1789">
        <v>1</v>
      </c>
    </row>
    <row r="1790" spans="1:7" x14ac:dyDescent="0.25">
      <c r="A1790" s="3">
        <v>31.8</v>
      </c>
      <c r="B1790">
        <v>323</v>
      </c>
      <c r="C1790">
        <v>2</v>
      </c>
      <c r="E1790" s="3">
        <v>31.9</v>
      </c>
      <c r="F1790">
        <v>323</v>
      </c>
      <c r="G1790">
        <v>2</v>
      </c>
    </row>
    <row r="1791" spans="1:7" x14ac:dyDescent="0.25">
      <c r="A1791" s="3">
        <v>91.132558139534893</v>
      </c>
      <c r="B1791">
        <v>323</v>
      </c>
      <c r="C1791">
        <v>3</v>
      </c>
      <c r="E1791" s="3">
        <v>91.132558139534893</v>
      </c>
      <c r="F1791">
        <v>323</v>
      </c>
      <c r="G1791">
        <v>3</v>
      </c>
    </row>
    <row r="1792" spans="1:7" x14ac:dyDescent="0.25">
      <c r="A1792" s="3">
        <v>94.689381393083295</v>
      </c>
      <c r="B1792">
        <v>323</v>
      </c>
      <c r="C1792">
        <v>4</v>
      </c>
      <c r="E1792" s="3">
        <v>94.689381393083295</v>
      </c>
      <c r="F1792">
        <v>323</v>
      </c>
      <c r="G1792">
        <v>4</v>
      </c>
    </row>
    <row r="1793" spans="1:7" x14ac:dyDescent="0.25">
      <c r="A1793" s="3">
        <v>96.108508112386232</v>
      </c>
      <c r="B1793">
        <v>323</v>
      </c>
      <c r="C1793">
        <v>5</v>
      </c>
      <c r="E1793" s="3">
        <v>96.108508112386232</v>
      </c>
      <c r="F1793">
        <v>323</v>
      </c>
      <c r="G1793">
        <v>5</v>
      </c>
    </row>
    <row r="1794" spans="1:7" x14ac:dyDescent="0.25">
      <c r="A1794" s="3">
        <v>98.386142857142858</v>
      </c>
      <c r="B1794">
        <v>323</v>
      </c>
      <c r="C1794">
        <v>6</v>
      </c>
      <c r="E1794" s="3">
        <v>98.386142857142858</v>
      </c>
      <c r="F1794">
        <v>323</v>
      </c>
      <c r="G1794">
        <v>6</v>
      </c>
    </row>
    <row r="1795" spans="1:7" x14ac:dyDescent="0.25">
      <c r="A1795" s="3">
        <v>101.90039512676984</v>
      </c>
      <c r="B1795">
        <v>323</v>
      </c>
      <c r="C1795">
        <v>7</v>
      </c>
      <c r="E1795" s="3">
        <v>101.90039512676984</v>
      </c>
      <c r="F1795">
        <v>323</v>
      </c>
      <c r="G1795">
        <v>7</v>
      </c>
    </row>
    <row r="1796" spans="1:7" x14ac:dyDescent="0.25">
      <c r="A1796" s="3">
        <v>105.61381766381767</v>
      </c>
      <c r="B1796">
        <v>323</v>
      </c>
      <c r="C1796">
        <v>8</v>
      </c>
      <c r="E1796" s="3">
        <v>105.61381766381767</v>
      </c>
      <c r="F1796">
        <v>323</v>
      </c>
      <c r="G1796">
        <v>8</v>
      </c>
    </row>
    <row r="1797" spans="1:7" x14ac:dyDescent="0.25">
      <c r="A1797" s="3">
        <v>28.53801169590643</v>
      </c>
      <c r="B1797">
        <v>324</v>
      </c>
      <c r="C1797">
        <v>1</v>
      </c>
      <c r="E1797" s="3">
        <v>28.53801169590643</v>
      </c>
      <c r="F1797">
        <v>324</v>
      </c>
      <c r="G1797">
        <v>1</v>
      </c>
    </row>
    <row r="1798" spans="1:7" x14ac:dyDescent="0.25">
      <c r="A1798" s="3">
        <v>32.024719101123601</v>
      </c>
      <c r="B1798">
        <v>324</v>
      </c>
      <c r="C1798">
        <v>2</v>
      </c>
      <c r="E1798" s="3">
        <v>32.1</v>
      </c>
      <c r="F1798">
        <v>324</v>
      </c>
      <c r="G1798">
        <v>2</v>
      </c>
    </row>
    <row r="1799" spans="1:7" x14ac:dyDescent="0.25">
      <c r="A1799" s="3">
        <v>91.20636020151133</v>
      </c>
      <c r="B1799">
        <v>324</v>
      </c>
      <c r="C1799">
        <v>3</v>
      </c>
      <c r="E1799" s="3">
        <v>91.20636020151133</v>
      </c>
      <c r="F1799">
        <v>324</v>
      </c>
      <c r="G1799">
        <v>3</v>
      </c>
    </row>
    <row r="1800" spans="1:7" x14ac:dyDescent="0.25">
      <c r="A1800" s="3">
        <v>94.739002493765582</v>
      </c>
      <c r="B1800">
        <v>324</v>
      </c>
      <c r="C1800">
        <v>4</v>
      </c>
      <c r="E1800" s="3">
        <v>94.739002493765582</v>
      </c>
      <c r="F1800">
        <v>324</v>
      </c>
      <c r="G1800">
        <v>4</v>
      </c>
    </row>
    <row r="1801" spans="1:7" x14ac:dyDescent="0.25">
      <c r="A1801" s="3">
        <v>96.148080728136136</v>
      </c>
      <c r="B1801">
        <v>324</v>
      </c>
      <c r="C1801">
        <v>5</v>
      </c>
      <c r="E1801" s="3">
        <v>96.148080728136136</v>
      </c>
      <c r="F1801">
        <v>324</v>
      </c>
      <c r="G1801">
        <v>5</v>
      </c>
    </row>
    <row r="1802" spans="1:7" x14ac:dyDescent="0.25">
      <c r="A1802" s="3">
        <v>98.421841541755882</v>
      </c>
      <c r="B1802">
        <v>324</v>
      </c>
      <c r="C1802">
        <v>6</v>
      </c>
      <c r="E1802" s="3">
        <v>98.421841541755882</v>
      </c>
      <c r="F1802">
        <v>324</v>
      </c>
      <c r="G1802">
        <v>6</v>
      </c>
    </row>
    <row r="1803" spans="1:7" x14ac:dyDescent="0.25">
      <c r="A1803" s="3">
        <v>101.91685874217978</v>
      </c>
      <c r="B1803">
        <v>324</v>
      </c>
      <c r="C1803">
        <v>7</v>
      </c>
      <c r="E1803" s="3">
        <v>101.91685874217978</v>
      </c>
      <c r="F1803">
        <v>324</v>
      </c>
      <c r="G1803">
        <v>7</v>
      </c>
    </row>
    <row r="1804" spans="1:7" x14ac:dyDescent="0.25">
      <c r="A1804" s="3">
        <v>105.63416768416769</v>
      </c>
      <c r="B1804">
        <v>324</v>
      </c>
      <c r="C1804">
        <v>8</v>
      </c>
      <c r="E1804" s="3">
        <v>105.63416768416769</v>
      </c>
      <c r="F1804">
        <v>324</v>
      </c>
      <c r="G1804">
        <v>8</v>
      </c>
    </row>
    <row r="1805" spans="1:7" x14ac:dyDescent="0.25">
      <c r="A1805" s="3">
        <v>28.62155388471178</v>
      </c>
      <c r="B1805">
        <v>325</v>
      </c>
      <c r="C1805">
        <v>1</v>
      </c>
      <c r="E1805" s="3">
        <v>28.62155388471178</v>
      </c>
      <c r="F1805">
        <v>325</v>
      </c>
      <c r="G1805">
        <v>1</v>
      </c>
    </row>
    <row r="1806" spans="1:7" x14ac:dyDescent="0.25">
      <c r="A1806" s="3">
        <v>32.246188340807173</v>
      </c>
      <c r="B1806">
        <v>325</v>
      </c>
      <c r="C1806">
        <v>2</v>
      </c>
      <c r="E1806" s="3">
        <v>32.4</v>
      </c>
      <c r="F1806">
        <v>325</v>
      </c>
      <c r="G1806">
        <v>2</v>
      </c>
    </row>
    <row r="1807" spans="1:7" x14ac:dyDescent="0.25">
      <c r="A1807" s="3">
        <v>91.269332493702763</v>
      </c>
      <c r="B1807">
        <v>325</v>
      </c>
      <c r="C1807">
        <v>3</v>
      </c>
      <c r="E1807" s="3">
        <v>91.269332493702763</v>
      </c>
      <c r="F1807">
        <v>325</v>
      </c>
      <c r="G1807">
        <v>3</v>
      </c>
    </row>
    <row r="1808" spans="1:7" x14ac:dyDescent="0.25">
      <c r="A1808" s="3">
        <v>94.788877805486294</v>
      </c>
      <c r="B1808">
        <v>325</v>
      </c>
      <c r="C1808">
        <v>4</v>
      </c>
      <c r="E1808" s="3">
        <v>94.788877805486294</v>
      </c>
      <c r="F1808">
        <v>325</v>
      </c>
      <c r="G1808">
        <v>4</v>
      </c>
    </row>
    <row r="1809" spans="1:7" x14ac:dyDescent="0.25">
      <c r="A1809" s="3">
        <v>96.187653343886026</v>
      </c>
      <c r="B1809">
        <v>325</v>
      </c>
      <c r="C1809">
        <v>5</v>
      </c>
      <c r="E1809" s="3">
        <v>96.187653343886026</v>
      </c>
      <c r="F1809">
        <v>325</v>
      </c>
      <c r="G1809">
        <v>5</v>
      </c>
    </row>
    <row r="1810" spans="1:7" x14ac:dyDescent="0.25">
      <c r="A1810" s="3">
        <v>98.457530335474672</v>
      </c>
      <c r="B1810">
        <v>325</v>
      </c>
      <c r="C1810">
        <v>6</v>
      </c>
      <c r="E1810" s="3">
        <v>98.457530335474672</v>
      </c>
      <c r="F1810">
        <v>325</v>
      </c>
      <c r="G1810">
        <v>6</v>
      </c>
    </row>
    <row r="1811" spans="1:7" x14ac:dyDescent="0.25">
      <c r="A1811" s="3">
        <v>101.93332235758973</v>
      </c>
      <c r="B1811">
        <v>325</v>
      </c>
      <c r="C1811">
        <v>7</v>
      </c>
      <c r="E1811" s="3">
        <v>101.93332235758973</v>
      </c>
      <c r="F1811">
        <v>325</v>
      </c>
      <c r="G1811">
        <v>7</v>
      </c>
    </row>
    <row r="1812" spans="1:7" x14ac:dyDescent="0.25">
      <c r="A1812" s="3">
        <v>105.6545177045177</v>
      </c>
      <c r="B1812">
        <v>325</v>
      </c>
      <c r="C1812">
        <v>8</v>
      </c>
      <c r="E1812" s="3">
        <v>105.6545177045177</v>
      </c>
      <c r="F1812">
        <v>325</v>
      </c>
      <c r="G1812">
        <v>8</v>
      </c>
    </row>
    <row r="1813" spans="1:7" x14ac:dyDescent="0.25">
      <c r="A1813" s="3">
        <v>28.705091819699497</v>
      </c>
      <c r="B1813">
        <v>326</v>
      </c>
      <c r="C1813">
        <v>1</v>
      </c>
      <c r="E1813" s="3">
        <v>28.705091819699497</v>
      </c>
      <c r="F1813">
        <v>326</v>
      </c>
      <c r="G1813">
        <v>1</v>
      </c>
    </row>
    <row r="1814" spans="1:7" x14ac:dyDescent="0.25">
      <c r="A1814" s="3">
        <v>32.552912621359226</v>
      </c>
      <c r="B1814">
        <v>326</v>
      </c>
      <c r="C1814">
        <v>2</v>
      </c>
      <c r="E1814" s="3">
        <v>32.9</v>
      </c>
      <c r="F1814">
        <v>326</v>
      </c>
      <c r="G1814">
        <v>2</v>
      </c>
    </row>
    <row r="1815" spans="1:7" x14ac:dyDescent="0.25">
      <c r="A1815" s="3">
        <v>91.327403846153842</v>
      </c>
      <c r="B1815">
        <v>326</v>
      </c>
      <c r="C1815">
        <v>3</v>
      </c>
      <c r="E1815" s="3">
        <v>91.327403846153842</v>
      </c>
      <c r="F1815">
        <v>326</v>
      </c>
      <c r="G1815">
        <v>3</v>
      </c>
    </row>
    <row r="1816" spans="1:7" x14ac:dyDescent="0.25">
      <c r="A1816" s="3">
        <v>94.836257582827812</v>
      </c>
      <c r="B1816">
        <v>326</v>
      </c>
      <c r="C1816">
        <v>4</v>
      </c>
      <c r="E1816" s="3">
        <v>94.836257582827812</v>
      </c>
      <c r="F1816">
        <v>326</v>
      </c>
      <c r="G1816">
        <v>4</v>
      </c>
    </row>
    <row r="1817" spans="1:7" x14ac:dyDescent="0.25">
      <c r="A1817" s="3">
        <v>96.227204428627914</v>
      </c>
      <c r="B1817">
        <v>326</v>
      </c>
      <c r="C1817">
        <v>5</v>
      </c>
      <c r="E1817" s="3">
        <v>96.227204428627914</v>
      </c>
      <c r="F1817">
        <v>326</v>
      </c>
      <c r="G1817">
        <v>5</v>
      </c>
    </row>
    <row r="1818" spans="1:7" x14ac:dyDescent="0.25">
      <c r="A1818" s="3">
        <v>98.493219129193434</v>
      </c>
      <c r="B1818">
        <v>326</v>
      </c>
      <c r="C1818">
        <v>6</v>
      </c>
      <c r="E1818" s="3">
        <v>98.493219129193434</v>
      </c>
      <c r="F1818">
        <v>326</v>
      </c>
      <c r="G1818">
        <v>6</v>
      </c>
    </row>
    <row r="1819" spans="1:7" x14ac:dyDescent="0.25">
      <c r="A1819" s="3">
        <v>101.94978597299966</v>
      </c>
      <c r="B1819">
        <v>326</v>
      </c>
      <c r="C1819">
        <v>7</v>
      </c>
      <c r="E1819" s="3">
        <v>101.94978597299966</v>
      </c>
      <c r="F1819">
        <v>326</v>
      </c>
      <c r="G1819">
        <v>7</v>
      </c>
    </row>
    <row r="1820" spans="1:7" x14ac:dyDescent="0.25">
      <c r="A1820" s="3">
        <v>105.67486772486772</v>
      </c>
      <c r="B1820">
        <v>326</v>
      </c>
      <c r="C1820">
        <v>8</v>
      </c>
      <c r="E1820" s="3">
        <v>105.67486772486772</v>
      </c>
      <c r="F1820">
        <v>326</v>
      </c>
      <c r="G1820">
        <v>8</v>
      </c>
    </row>
    <row r="1821" spans="1:7" x14ac:dyDescent="0.25">
      <c r="A1821" s="3">
        <v>28.78856427378965</v>
      </c>
      <c r="B1821">
        <v>327</v>
      </c>
      <c r="C1821">
        <v>1</v>
      </c>
      <c r="E1821" s="3">
        <v>28.78856427378965</v>
      </c>
      <c r="F1821">
        <v>327</v>
      </c>
      <c r="G1821">
        <v>1</v>
      </c>
    </row>
    <row r="1822" spans="1:7" x14ac:dyDescent="0.25">
      <c r="A1822" s="3">
        <v>33.04466019417476</v>
      </c>
      <c r="B1822">
        <v>327</v>
      </c>
      <c r="C1822">
        <v>2</v>
      </c>
      <c r="E1822" s="3">
        <v>87.9</v>
      </c>
      <c r="F1822">
        <v>327</v>
      </c>
      <c r="G1822">
        <v>2</v>
      </c>
    </row>
    <row r="1823" spans="1:7" x14ac:dyDescent="0.25">
      <c r="A1823" s="3">
        <v>91.38082264957265</v>
      </c>
      <c r="B1823">
        <v>327</v>
      </c>
      <c r="C1823">
        <v>3</v>
      </c>
      <c r="E1823" s="3">
        <v>91.38082264957265</v>
      </c>
      <c r="F1823">
        <v>327</v>
      </c>
      <c r="G1823">
        <v>3</v>
      </c>
    </row>
    <row r="1824" spans="1:7" x14ac:dyDescent="0.25">
      <c r="A1824" s="3">
        <v>94.88292113859076</v>
      </c>
      <c r="B1824">
        <v>327</v>
      </c>
      <c r="C1824">
        <v>4</v>
      </c>
      <c r="E1824" s="3">
        <v>94.88292113859076</v>
      </c>
      <c r="F1824">
        <v>327</v>
      </c>
      <c r="G1824">
        <v>4</v>
      </c>
    </row>
    <row r="1825" spans="1:7" x14ac:dyDescent="0.25">
      <c r="A1825" s="3">
        <v>96.266745749308029</v>
      </c>
      <c r="B1825">
        <v>327</v>
      </c>
      <c r="C1825">
        <v>5</v>
      </c>
      <c r="E1825" s="3">
        <v>96.266745749308029</v>
      </c>
      <c r="F1825">
        <v>327</v>
      </c>
      <c r="G1825">
        <v>5</v>
      </c>
    </row>
    <row r="1826" spans="1:7" x14ac:dyDescent="0.25">
      <c r="A1826" s="3">
        <v>98.528918243484469</v>
      </c>
      <c r="B1826">
        <v>327</v>
      </c>
      <c r="C1826">
        <v>6</v>
      </c>
      <c r="E1826" s="3">
        <v>98.528918243484469</v>
      </c>
      <c r="F1826">
        <v>327</v>
      </c>
      <c r="G1826">
        <v>6</v>
      </c>
    </row>
    <row r="1827" spans="1:7" x14ac:dyDescent="0.25">
      <c r="A1827" s="3">
        <v>101.96624958840962</v>
      </c>
      <c r="B1827">
        <v>327</v>
      </c>
      <c r="C1827">
        <v>7</v>
      </c>
      <c r="E1827" s="3">
        <v>101.96624958840962</v>
      </c>
      <c r="F1827">
        <v>327</v>
      </c>
      <c r="G1827">
        <v>7</v>
      </c>
    </row>
    <row r="1828" spans="1:7" x14ac:dyDescent="0.25">
      <c r="A1828" s="3">
        <v>105.69521774521775</v>
      </c>
      <c r="B1828">
        <v>327</v>
      </c>
      <c r="C1828">
        <v>8</v>
      </c>
      <c r="E1828" s="3">
        <v>105.69521774521775</v>
      </c>
      <c r="F1828">
        <v>327</v>
      </c>
      <c r="G1828">
        <v>8</v>
      </c>
    </row>
    <row r="1829" spans="1:7" x14ac:dyDescent="0.25">
      <c r="A1829" s="3">
        <v>28.872096908939017</v>
      </c>
      <c r="B1829">
        <v>328</v>
      </c>
      <c r="C1829">
        <v>1</v>
      </c>
      <c r="E1829" s="3">
        <v>28.872096908939017</v>
      </c>
      <c r="F1829">
        <v>328</v>
      </c>
      <c r="G1829">
        <v>1</v>
      </c>
    </row>
    <row r="1830" spans="1:7" x14ac:dyDescent="0.25">
      <c r="A1830" s="3">
        <v>88.068639053254429</v>
      </c>
      <c r="B1830">
        <v>328</v>
      </c>
      <c r="C1830">
        <v>2</v>
      </c>
      <c r="E1830" s="3">
        <v>88.5</v>
      </c>
      <c r="F1830">
        <v>328</v>
      </c>
      <c r="G1830">
        <v>2</v>
      </c>
    </row>
    <row r="1831" spans="1:7" x14ac:dyDescent="0.25">
      <c r="A1831" s="3">
        <v>91.43059665871121</v>
      </c>
      <c r="B1831">
        <v>328</v>
      </c>
      <c r="C1831">
        <v>3</v>
      </c>
      <c r="E1831" s="3">
        <v>91.43059665871121</v>
      </c>
      <c r="F1831">
        <v>328</v>
      </c>
      <c r="G1831">
        <v>3</v>
      </c>
    </row>
    <row r="1832" spans="1:7" x14ac:dyDescent="0.25">
      <c r="A1832" s="3">
        <v>94.926830300465511</v>
      </c>
      <c r="B1832">
        <v>328</v>
      </c>
      <c r="C1832">
        <v>4</v>
      </c>
      <c r="E1832" s="3">
        <v>94.926830300465511</v>
      </c>
      <c r="F1832">
        <v>328</v>
      </c>
      <c r="G1832">
        <v>4</v>
      </c>
    </row>
    <row r="1833" spans="1:7" x14ac:dyDescent="0.25">
      <c r="A1833" s="3">
        <v>96.306292045904229</v>
      </c>
      <c r="B1833">
        <v>328</v>
      </c>
      <c r="C1833">
        <v>5</v>
      </c>
      <c r="E1833" s="3">
        <v>96.306292045904229</v>
      </c>
      <c r="F1833">
        <v>328</v>
      </c>
      <c r="G1833">
        <v>5</v>
      </c>
    </row>
    <row r="1834" spans="1:7" x14ac:dyDescent="0.25">
      <c r="A1834" s="3">
        <v>98.564619778650481</v>
      </c>
      <c r="B1834">
        <v>328</v>
      </c>
      <c r="C1834">
        <v>6</v>
      </c>
      <c r="E1834" s="3">
        <v>98.564619778650481</v>
      </c>
      <c r="F1834">
        <v>328</v>
      </c>
      <c r="G1834">
        <v>6</v>
      </c>
    </row>
    <row r="1835" spans="1:7" x14ac:dyDescent="0.25">
      <c r="A1835" s="3">
        <v>101.98271320381956</v>
      </c>
      <c r="B1835">
        <v>328</v>
      </c>
      <c r="C1835">
        <v>7</v>
      </c>
      <c r="E1835" s="3">
        <v>101.98271320381956</v>
      </c>
      <c r="F1835">
        <v>328</v>
      </c>
      <c r="G1835">
        <v>7</v>
      </c>
    </row>
    <row r="1836" spans="1:7" x14ac:dyDescent="0.25">
      <c r="A1836" s="3">
        <v>105.71580252014046</v>
      </c>
      <c r="B1836">
        <v>328</v>
      </c>
      <c r="C1836">
        <v>8</v>
      </c>
      <c r="E1836" s="3">
        <v>105.71580252014046</v>
      </c>
      <c r="F1836">
        <v>328</v>
      </c>
      <c r="G1836">
        <v>8</v>
      </c>
    </row>
    <row r="1837" spans="1:7" x14ac:dyDescent="0.25">
      <c r="A1837" s="3">
        <v>28.955592654424045</v>
      </c>
      <c r="B1837">
        <v>329</v>
      </c>
      <c r="C1837">
        <v>1</v>
      </c>
      <c r="E1837" s="3">
        <v>28.955592654424045</v>
      </c>
      <c r="F1837">
        <v>329</v>
      </c>
      <c r="G1837">
        <v>1</v>
      </c>
    </row>
    <row r="1838" spans="1:7" x14ac:dyDescent="0.25">
      <c r="A1838" s="3">
        <v>88.669047619047603</v>
      </c>
      <c r="B1838">
        <v>329</v>
      </c>
      <c r="C1838">
        <v>2</v>
      </c>
      <c r="E1838" s="3">
        <v>88.8</v>
      </c>
      <c r="F1838">
        <v>329</v>
      </c>
      <c r="G1838">
        <v>2</v>
      </c>
    </row>
    <row r="1839" spans="1:7" x14ac:dyDescent="0.25">
      <c r="A1839" s="3">
        <v>91.478329355608594</v>
      </c>
      <c r="B1839">
        <v>329</v>
      </c>
      <c r="C1839">
        <v>3</v>
      </c>
      <c r="E1839" s="3">
        <v>91.478329355608594</v>
      </c>
      <c r="F1839">
        <v>329</v>
      </c>
      <c r="G1839">
        <v>3</v>
      </c>
    </row>
    <row r="1840" spans="1:7" x14ac:dyDescent="0.25">
      <c r="A1840" s="3">
        <v>94.96914938637326</v>
      </c>
      <c r="B1840">
        <v>329</v>
      </c>
      <c r="C1840">
        <v>4</v>
      </c>
      <c r="E1840" s="3">
        <v>94.96914938637326</v>
      </c>
      <c r="F1840">
        <v>329</v>
      </c>
      <c r="G1840">
        <v>4</v>
      </c>
    </row>
    <row r="1841" spans="1:7" x14ac:dyDescent="0.25">
      <c r="A1841" s="3">
        <v>96.345864661654133</v>
      </c>
      <c r="B1841">
        <v>329</v>
      </c>
      <c r="C1841">
        <v>5</v>
      </c>
      <c r="E1841" s="3">
        <v>96.345864661654133</v>
      </c>
      <c r="F1841">
        <v>329</v>
      </c>
      <c r="G1841">
        <v>5</v>
      </c>
    </row>
    <row r="1842" spans="1:7" x14ac:dyDescent="0.25">
      <c r="A1842" s="3">
        <v>98.600323043790382</v>
      </c>
      <c r="B1842">
        <v>329</v>
      </c>
      <c r="C1842">
        <v>6</v>
      </c>
      <c r="E1842" s="3">
        <v>98.600323043790382</v>
      </c>
      <c r="F1842">
        <v>329</v>
      </c>
      <c r="G1842">
        <v>6</v>
      </c>
    </row>
    <row r="1843" spans="1:7" x14ac:dyDescent="0.25">
      <c r="A1843" s="3">
        <v>101.9991768192295</v>
      </c>
      <c r="B1843">
        <v>329</v>
      </c>
      <c r="C1843">
        <v>7</v>
      </c>
      <c r="E1843" s="3">
        <v>101.9991768192295</v>
      </c>
      <c r="F1843">
        <v>329</v>
      </c>
      <c r="G1843">
        <v>7</v>
      </c>
    </row>
    <row r="1844" spans="1:7" x14ac:dyDescent="0.25">
      <c r="A1844" s="3">
        <v>105.73645940921297</v>
      </c>
      <c r="B1844">
        <v>329</v>
      </c>
      <c r="C1844">
        <v>8</v>
      </c>
      <c r="E1844" s="3">
        <v>105.73645940921297</v>
      </c>
      <c r="F1844">
        <v>329</v>
      </c>
      <c r="G1844">
        <v>8</v>
      </c>
    </row>
    <row r="1845" spans="1:7" x14ac:dyDescent="0.25">
      <c r="A1845" s="3">
        <v>29.039130434782614</v>
      </c>
      <c r="B1845">
        <v>330</v>
      </c>
      <c r="C1845">
        <v>1</v>
      </c>
      <c r="E1845" s="3">
        <v>29.039130434782614</v>
      </c>
      <c r="F1845">
        <v>330</v>
      </c>
      <c r="G1845">
        <v>1</v>
      </c>
    </row>
    <row r="1846" spans="1:7" x14ac:dyDescent="0.25">
      <c r="A1846" s="3">
        <v>88.957729468599027</v>
      </c>
      <c r="B1846">
        <v>330</v>
      </c>
      <c r="C1846">
        <v>2</v>
      </c>
      <c r="E1846" s="3">
        <v>89</v>
      </c>
      <c r="F1846">
        <v>330</v>
      </c>
      <c r="G1846">
        <v>2</v>
      </c>
    </row>
    <row r="1847" spans="1:7" x14ac:dyDescent="0.25">
      <c r="A1847" s="3">
        <v>91.526909807787092</v>
      </c>
      <c r="B1847">
        <v>330</v>
      </c>
      <c r="C1847">
        <v>3</v>
      </c>
      <c r="E1847" s="3">
        <v>91.526909807787092</v>
      </c>
      <c r="F1847">
        <v>330</v>
      </c>
      <c r="G1847">
        <v>3</v>
      </c>
    </row>
    <row r="1848" spans="1:7" x14ac:dyDescent="0.25">
      <c r="A1848" s="3">
        <v>95.010602503912367</v>
      </c>
      <c r="B1848">
        <v>330</v>
      </c>
      <c r="C1848">
        <v>4</v>
      </c>
      <c r="E1848" s="3">
        <v>95.010602503912367</v>
      </c>
      <c r="F1848">
        <v>330</v>
      </c>
      <c r="G1848">
        <v>4</v>
      </c>
    </row>
    <row r="1849" spans="1:7" x14ac:dyDescent="0.25">
      <c r="A1849" s="3">
        <v>96.385437277404037</v>
      </c>
      <c r="B1849">
        <v>330</v>
      </c>
      <c r="C1849">
        <v>5</v>
      </c>
      <c r="E1849" s="3">
        <v>96.385437277404037</v>
      </c>
      <c r="F1849">
        <v>330</v>
      </c>
      <c r="G1849">
        <v>5</v>
      </c>
    </row>
    <row r="1850" spans="1:7" x14ac:dyDescent="0.25">
      <c r="A1850" s="3">
        <v>98.636216798277104</v>
      </c>
      <c r="B1850">
        <v>330</v>
      </c>
      <c r="C1850">
        <v>6</v>
      </c>
      <c r="E1850" s="3">
        <v>98.636216798277104</v>
      </c>
      <c r="F1850">
        <v>330</v>
      </c>
      <c r="G1850">
        <v>6</v>
      </c>
    </row>
    <row r="1851" spans="1:7" x14ac:dyDescent="0.25">
      <c r="A1851" s="3">
        <v>102.01603104961188</v>
      </c>
      <c r="B1851">
        <v>330</v>
      </c>
      <c r="C1851">
        <v>7</v>
      </c>
      <c r="E1851" s="3">
        <v>102.01603104961188</v>
      </c>
      <c r="F1851">
        <v>330</v>
      </c>
      <c r="G1851">
        <v>7</v>
      </c>
    </row>
    <row r="1852" spans="1:7" x14ac:dyDescent="0.25">
      <c r="A1852" s="3">
        <v>105.75711629828547</v>
      </c>
      <c r="B1852">
        <v>330</v>
      </c>
      <c r="C1852">
        <v>8</v>
      </c>
      <c r="E1852" s="3">
        <v>105.75711629828547</v>
      </c>
      <c r="F1852">
        <v>330</v>
      </c>
      <c r="G1852">
        <v>8</v>
      </c>
    </row>
    <row r="1853" spans="1:7" x14ac:dyDescent="0.25">
      <c r="A1853" s="3">
        <v>29.12270450751252</v>
      </c>
      <c r="B1853">
        <v>331</v>
      </c>
      <c r="C1853">
        <v>1</v>
      </c>
      <c r="E1853" s="3">
        <v>29.12270450751252</v>
      </c>
      <c r="F1853">
        <v>331</v>
      </c>
      <c r="G1853">
        <v>1</v>
      </c>
    </row>
    <row r="1854" spans="1:7" x14ac:dyDescent="0.25">
      <c r="A1854" s="3">
        <v>89.198823529411769</v>
      </c>
      <c r="B1854">
        <v>331</v>
      </c>
      <c r="C1854">
        <v>2</v>
      </c>
      <c r="E1854" s="3">
        <v>89.2</v>
      </c>
      <c r="F1854">
        <v>331</v>
      </c>
      <c r="G1854">
        <v>2</v>
      </c>
    </row>
    <row r="1855" spans="1:7" x14ac:dyDescent="0.25">
      <c r="A1855" s="3">
        <v>91.576195170034495</v>
      </c>
      <c r="B1855">
        <v>331</v>
      </c>
      <c r="C1855">
        <v>3</v>
      </c>
      <c r="E1855" s="3">
        <v>91.576195170034495</v>
      </c>
      <c r="F1855">
        <v>331</v>
      </c>
      <c r="G1855">
        <v>3</v>
      </c>
    </row>
    <row r="1856" spans="1:7" x14ac:dyDescent="0.25">
      <c r="A1856" s="3">
        <v>95.049726134585285</v>
      </c>
      <c r="B1856">
        <v>331</v>
      </c>
      <c r="C1856">
        <v>4</v>
      </c>
      <c r="E1856" s="3">
        <v>95.049726134585285</v>
      </c>
      <c r="F1856">
        <v>331</v>
      </c>
      <c r="G1856">
        <v>4</v>
      </c>
    </row>
    <row r="1857" spans="1:7" x14ac:dyDescent="0.25">
      <c r="A1857" s="3">
        <v>96.425259792166258</v>
      </c>
      <c r="B1857">
        <v>331</v>
      </c>
      <c r="C1857">
        <v>5</v>
      </c>
      <c r="E1857" s="3">
        <v>96.425259792166258</v>
      </c>
      <c r="F1857">
        <v>331</v>
      </c>
      <c r="G1857">
        <v>5</v>
      </c>
    </row>
    <row r="1858" spans="1:7" x14ac:dyDescent="0.25">
      <c r="A1858" s="3">
        <v>98.672110552763826</v>
      </c>
      <c r="B1858">
        <v>331</v>
      </c>
      <c r="C1858">
        <v>6</v>
      </c>
      <c r="E1858" s="3">
        <v>98.672110552763826</v>
      </c>
      <c r="F1858">
        <v>331</v>
      </c>
      <c r="G1858">
        <v>6</v>
      </c>
    </row>
    <row r="1859" spans="1:7" x14ac:dyDescent="0.25">
      <c r="A1859" s="3">
        <v>102.03290583867701</v>
      </c>
      <c r="B1859">
        <v>331</v>
      </c>
      <c r="C1859">
        <v>7</v>
      </c>
      <c r="E1859" s="3">
        <v>102.03290583867701</v>
      </c>
      <c r="F1859">
        <v>331</v>
      </c>
      <c r="G1859">
        <v>7</v>
      </c>
    </row>
    <row r="1860" spans="1:7" x14ac:dyDescent="0.25">
      <c r="A1860" s="3">
        <v>105.77777318735798</v>
      </c>
      <c r="B1860">
        <v>331</v>
      </c>
      <c r="C1860">
        <v>8</v>
      </c>
      <c r="E1860" s="3">
        <v>105.77777318735798</v>
      </c>
      <c r="F1860">
        <v>331</v>
      </c>
      <c r="G1860">
        <v>8</v>
      </c>
    </row>
    <row r="1861" spans="1:7" x14ac:dyDescent="0.25">
      <c r="A1861" s="3">
        <v>29.206182121971597</v>
      </c>
      <c r="B1861">
        <v>332</v>
      </c>
      <c r="C1861">
        <v>1</v>
      </c>
      <c r="E1861" s="3">
        <v>29.206182121971597</v>
      </c>
      <c r="F1861">
        <v>332</v>
      </c>
      <c r="G1861">
        <v>1</v>
      </c>
    </row>
    <row r="1862" spans="1:7" x14ac:dyDescent="0.25">
      <c r="A1862" s="3">
        <v>89.35865921787709</v>
      </c>
      <c r="B1862">
        <v>332</v>
      </c>
      <c r="C1862">
        <v>2</v>
      </c>
      <c r="E1862" s="3">
        <v>89.35865921787709</v>
      </c>
      <c r="F1862">
        <v>332</v>
      </c>
      <c r="G1862">
        <v>2</v>
      </c>
    </row>
    <row r="1863" spans="1:7" x14ac:dyDescent="0.25">
      <c r="A1863" s="3">
        <v>91.625493096646935</v>
      </c>
      <c r="B1863">
        <v>332</v>
      </c>
      <c r="C1863">
        <v>3</v>
      </c>
      <c r="E1863" s="3">
        <v>91.625493096646935</v>
      </c>
      <c r="F1863">
        <v>332</v>
      </c>
      <c r="G1863">
        <v>3</v>
      </c>
    </row>
    <row r="1864" spans="1:7" x14ac:dyDescent="0.25">
      <c r="A1864" s="3">
        <v>95.088849765258217</v>
      </c>
      <c r="B1864">
        <v>332</v>
      </c>
      <c r="C1864">
        <v>4</v>
      </c>
      <c r="E1864" s="3">
        <v>95.088849765258217</v>
      </c>
      <c r="F1864">
        <v>332</v>
      </c>
      <c r="G1864">
        <v>4</v>
      </c>
    </row>
    <row r="1865" spans="1:7" x14ac:dyDescent="0.25">
      <c r="A1865" s="3">
        <v>96.465227817745799</v>
      </c>
      <c r="B1865">
        <v>332</v>
      </c>
      <c r="C1865">
        <v>5</v>
      </c>
      <c r="E1865" s="3">
        <v>96.465227817745799</v>
      </c>
      <c r="F1865">
        <v>332</v>
      </c>
      <c r="G1865">
        <v>5</v>
      </c>
    </row>
    <row r="1866" spans="1:7" x14ac:dyDescent="0.25">
      <c r="A1866" s="3">
        <v>98.70803893294881</v>
      </c>
      <c r="B1866">
        <v>332</v>
      </c>
      <c r="C1866">
        <v>6</v>
      </c>
      <c r="E1866" s="3">
        <v>98.70803893294881</v>
      </c>
      <c r="F1866">
        <v>332</v>
      </c>
      <c r="G1866">
        <v>6</v>
      </c>
    </row>
    <row r="1867" spans="1:7" x14ac:dyDescent="0.25">
      <c r="A1867" s="3">
        <v>102.04978062774215</v>
      </c>
      <c r="B1867">
        <v>332</v>
      </c>
      <c r="C1867">
        <v>7</v>
      </c>
      <c r="E1867" s="3">
        <v>102.04978062774215</v>
      </c>
      <c r="F1867">
        <v>332</v>
      </c>
      <c r="G1867">
        <v>7</v>
      </c>
    </row>
    <row r="1868" spans="1:7" x14ac:dyDescent="0.25">
      <c r="A1868" s="3">
        <v>105.79843007643049</v>
      </c>
      <c r="B1868">
        <v>332</v>
      </c>
      <c r="C1868">
        <v>8</v>
      </c>
      <c r="E1868" s="3">
        <v>105.79843007643049</v>
      </c>
      <c r="F1868">
        <v>332</v>
      </c>
      <c r="G1868">
        <v>8</v>
      </c>
    </row>
    <row r="1869" spans="1:7" x14ac:dyDescent="0.25">
      <c r="A1869" s="3">
        <v>29.289724310776943</v>
      </c>
      <c r="B1869">
        <v>333</v>
      </c>
      <c r="C1869">
        <v>1</v>
      </c>
      <c r="E1869" s="3">
        <v>29.289724310776943</v>
      </c>
      <c r="F1869">
        <v>333</v>
      </c>
      <c r="G1869">
        <v>1</v>
      </c>
    </row>
    <row r="1870" spans="1:7" x14ac:dyDescent="0.25">
      <c r="A1870" s="3">
        <v>89.489910600255428</v>
      </c>
      <c r="B1870">
        <v>333</v>
      </c>
      <c r="C1870">
        <v>2</v>
      </c>
      <c r="E1870" s="3">
        <v>89.489910600255428</v>
      </c>
      <c r="F1870">
        <v>333</v>
      </c>
      <c r="G1870">
        <v>2</v>
      </c>
    </row>
    <row r="1871" spans="1:7" x14ac:dyDescent="0.25">
      <c r="A1871" s="3">
        <v>91.674802761341226</v>
      </c>
      <c r="B1871">
        <v>333</v>
      </c>
      <c r="C1871">
        <v>3</v>
      </c>
      <c r="E1871" s="3">
        <v>91.674802761341226</v>
      </c>
      <c r="F1871">
        <v>333</v>
      </c>
      <c r="G1871">
        <v>3</v>
      </c>
    </row>
    <row r="1872" spans="1:7" x14ac:dyDescent="0.25">
      <c r="A1872" s="3">
        <v>95.125737940964726</v>
      </c>
      <c r="B1872">
        <v>333</v>
      </c>
      <c r="C1872">
        <v>4</v>
      </c>
      <c r="E1872" s="3">
        <v>95.125737940964726</v>
      </c>
      <c r="F1872">
        <v>333</v>
      </c>
      <c r="G1872">
        <v>4</v>
      </c>
    </row>
    <row r="1873" spans="1:7" x14ac:dyDescent="0.25">
      <c r="A1873" s="3">
        <v>96.505148514851484</v>
      </c>
      <c r="B1873">
        <v>333</v>
      </c>
      <c r="C1873">
        <v>5</v>
      </c>
      <c r="E1873" s="3">
        <v>96.505148514851484</v>
      </c>
      <c r="F1873">
        <v>333</v>
      </c>
      <c r="G1873">
        <v>5</v>
      </c>
    </row>
    <row r="1874" spans="1:7" x14ac:dyDescent="0.25">
      <c r="A1874" s="3">
        <v>98.744087959625091</v>
      </c>
      <c r="B1874">
        <v>333</v>
      </c>
      <c r="C1874">
        <v>6</v>
      </c>
      <c r="E1874" s="3">
        <v>98.744087959625091</v>
      </c>
      <c r="F1874">
        <v>333</v>
      </c>
      <c r="G1874">
        <v>6</v>
      </c>
    </row>
    <row r="1875" spans="1:7" x14ac:dyDescent="0.25">
      <c r="A1875" s="3">
        <v>102.06665541680729</v>
      </c>
      <c r="B1875">
        <v>333</v>
      </c>
      <c r="C1875">
        <v>7</v>
      </c>
      <c r="E1875" s="3">
        <v>102.06665541680729</v>
      </c>
      <c r="F1875">
        <v>333</v>
      </c>
      <c r="G1875">
        <v>7</v>
      </c>
    </row>
    <row r="1876" spans="1:7" x14ac:dyDescent="0.25">
      <c r="A1876" s="3">
        <v>105.81946082561078</v>
      </c>
      <c r="B1876">
        <v>333</v>
      </c>
      <c r="C1876">
        <v>8</v>
      </c>
      <c r="E1876" s="3">
        <v>105.81946082561078</v>
      </c>
      <c r="F1876">
        <v>333</v>
      </c>
      <c r="G1876">
        <v>8</v>
      </c>
    </row>
    <row r="1877" spans="1:7" x14ac:dyDescent="0.25">
      <c r="A1877" s="3">
        <v>29.373266499582293</v>
      </c>
      <c r="B1877">
        <v>334</v>
      </c>
      <c r="C1877">
        <v>1</v>
      </c>
      <c r="E1877" s="3">
        <v>29.373266499582293</v>
      </c>
      <c r="F1877">
        <v>334</v>
      </c>
      <c r="G1877">
        <v>1</v>
      </c>
    </row>
    <row r="1878" spans="1:7" x14ac:dyDescent="0.25">
      <c r="A1878" s="3">
        <v>89.599460043196544</v>
      </c>
      <c r="B1878">
        <v>334</v>
      </c>
      <c r="C1878">
        <v>2</v>
      </c>
      <c r="E1878" s="3">
        <v>89.599460043196544</v>
      </c>
      <c r="F1878">
        <v>334</v>
      </c>
      <c r="G1878">
        <v>2</v>
      </c>
    </row>
    <row r="1879" spans="1:7" x14ac:dyDescent="0.25">
      <c r="A1879" s="3">
        <v>91.724112426035504</v>
      </c>
      <c r="B1879">
        <v>334</v>
      </c>
      <c r="C1879">
        <v>3</v>
      </c>
      <c r="E1879" s="3">
        <v>91.724112426035504</v>
      </c>
      <c r="F1879">
        <v>334</v>
      </c>
      <c r="G1879">
        <v>3</v>
      </c>
    </row>
    <row r="1880" spans="1:7" x14ac:dyDescent="0.25">
      <c r="A1880" s="3">
        <v>95.161735061195103</v>
      </c>
      <c r="B1880">
        <v>334</v>
      </c>
      <c r="C1880">
        <v>4</v>
      </c>
      <c r="E1880" s="3">
        <v>95.161735061195103</v>
      </c>
      <c r="F1880">
        <v>334</v>
      </c>
      <c r="G1880">
        <v>4</v>
      </c>
    </row>
    <row r="1881" spans="1:7" x14ac:dyDescent="0.25">
      <c r="A1881" s="3">
        <v>96.54475247524752</v>
      </c>
      <c r="B1881">
        <v>334</v>
      </c>
      <c r="C1881">
        <v>5</v>
      </c>
      <c r="E1881" s="3">
        <v>96.54475247524752</v>
      </c>
      <c r="F1881">
        <v>334</v>
      </c>
      <c r="G1881">
        <v>5</v>
      </c>
    </row>
    <row r="1882" spans="1:7" x14ac:dyDescent="0.25">
      <c r="A1882" s="3">
        <v>98.780136986301372</v>
      </c>
      <c r="B1882">
        <v>334</v>
      </c>
      <c r="C1882">
        <v>6</v>
      </c>
      <c r="E1882" s="3">
        <v>98.780136986301372</v>
      </c>
      <c r="F1882">
        <v>334</v>
      </c>
      <c r="G1882">
        <v>6</v>
      </c>
    </row>
    <row r="1883" spans="1:7" x14ac:dyDescent="0.25">
      <c r="A1883" s="3">
        <v>102.08353020587242</v>
      </c>
      <c r="B1883">
        <v>334</v>
      </c>
      <c r="C1883">
        <v>7</v>
      </c>
      <c r="E1883" s="3">
        <v>102.08353020587242</v>
      </c>
      <c r="F1883">
        <v>334</v>
      </c>
      <c r="G1883">
        <v>7</v>
      </c>
    </row>
    <row r="1884" spans="1:7" x14ac:dyDescent="0.25">
      <c r="A1884" s="3">
        <v>105.84052232518954</v>
      </c>
      <c r="B1884">
        <v>334</v>
      </c>
      <c r="C1884">
        <v>8</v>
      </c>
      <c r="E1884" s="3">
        <v>105.84052232518954</v>
      </c>
      <c r="F1884">
        <v>334</v>
      </c>
      <c r="G1884">
        <v>8</v>
      </c>
    </row>
    <row r="1885" spans="1:7" x14ac:dyDescent="0.25">
      <c r="A1885" s="3">
        <v>29.456808688387639</v>
      </c>
      <c r="B1885">
        <v>335</v>
      </c>
      <c r="C1885">
        <v>1</v>
      </c>
      <c r="E1885" s="3">
        <v>29.456808688387639</v>
      </c>
      <c r="F1885">
        <v>335</v>
      </c>
      <c r="G1885">
        <v>1</v>
      </c>
    </row>
    <row r="1886" spans="1:7" x14ac:dyDescent="0.25">
      <c r="A1886" s="3">
        <v>89.695124282982789</v>
      </c>
      <c r="B1886">
        <v>335</v>
      </c>
      <c r="C1886">
        <v>2</v>
      </c>
      <c r="E1886" s="3">
        <v>89.695124282982789</v>
      </c>
      <c r="F1886">
        <v>335</v>
      </c>
      <c r="G1886">
        <v>2</v>
      </c>
    </row>
    <row r="1887" spans="1:7" x14ac:dyDescent="0.25">
      <c r="A1887" s="3">
        <v>91.773422090729781</v>
      </c>
      <c r="B1887">
        <v>335</v>
      </c>
      <c r="C1887">
        <v>3</v>
      </c>
      <c r="E1887" s="3">
        <v>91.773422090729781</v>
      </c>
      <c r="F1887">
        <v>335</v>
      </c>
      <c r="G1887">
        <v>3</v>
      </c>
    </row>
    <row r="1888" spans="1:7" x14ac:dyDescent="0.25">
      <c r="A1888" s="3">
        <v>95.197732181425494</v>
      </c>
      <c r="B1888">
        <v>335</v>
      </c>
      <c r="C1888">
        <v>4</v>
      </c>
      <c r="E1888" s="3">
        <v>95.197732181425494</v>
      </c>
      <c r="F1888">
        <v>335</v>
      </c>
      <c r="G1888">
        <v>4</v>
      </c>
    </row>
    <row r="1889" spans="1:7" x14ac:dyDescent="0.25">
      <c r="A1889" s="3">
        <v>96.584356435643571</v>
      </c>
      <c r="B1889">
        <v>335</v>
      </c>
      <c r="C1889">
        <v>5</v>
      </c>
      <c r="E1889" s="3">
        <v>96.584356435643571</v>
      </c>
      <c r="F1889">
        <v>335</v>
      </c>
      <c r="G1889">
        <v>5</v>
      </c>
    </row>
    <row r="1890" spans="1:7" x14ac:dyDescent="0.25">
      <c r="A1890" s="3">
        <v>98.815381980130184</v>
      </c>
      <c r="B1890">
        <v>335</v>
      </c>
      <c r="C1890">
        <v>6</v>
      </c>
      <c r="E1890" s="3">
        <v>98.815381980130184</v>
      </c>
      <c r="F1890">
        <v>335</v>
      </c>
      <c r="G1890">
        <v>6</v>
      </c>
    </row>
    <row r="1891" spans="1:7" x14ac:dyDescent="0.25">
      <c r="A1891" s="3">
        <v>102.10042127435493</v>
      </c>
      <c r="B1891">
        <v>335</v>
      </c>
      <c r="C1891">
        <v>7</v>
      </c>
      <c r="E1891" s="3">
        <v>102.10042127435493</v>
      </c>
      <c r="F1891">
        <v>335</v>
      </c>
      <c r="G1891">
        <v>7</v>
      </c>
    </row>
    <row r="1892" spans="1:7" x14ac:dyDescent="0.25">
      <c r="A1892" s="3">
        <v>105.86158382476833</v>
      </c>
      <c r="B1892">
        <v>335</v>
      </c>
      <c r="C1892">
        <v>8</v>
      </c>
      <c r="E1892" s="3">
        <v>105.86158382476833</v>
      </c>
      <c r="F1892">
        <v>335</v>
      </c>
      <c r="G1892">
        <v>8</v>
      </c>
    </row>
    <row r="1893" spans="1:7" x14ac:dyDescent="0.25">
      <c r="A1893" s="3">
        <v>29.540317195325542</v>
      </c>
      <c r="B1893">
        <v>336</v>
      </c>
      <c r="C1893">
        <v>1</v>
      </c>
      <c r="E1893" s="3">
        <v>29.540317195325542</v>
      </c>
      <c r="F1893">
        <v>336</v>
      </c>
      <c r="G1893">
        <v>1</v>
      </c>
    </row>
    <row r="1894" spans="1:7" x14ac:dyDescent="0.25">
      <c r="A1894" s="3">
        <v>89.784581105169337</v>
      </c>
      <c r="B1894">
        <v>336</v>
      </c>
      <c r="C1894">
        <v>2</v>
      </c>
      <c r="E1894" s="3">
        <v>89.784581105169337</v>
      </c>
      <c r="F1894">
        <v>336</v>
      </c>
      <c r="G1894">
        <v>2</v>
      </c>
    </row>
    <row r="1895" spans="1:7" x14ac:dyDescent="0.25">
      <c r="A1895" s="3">
        <v>91.822731755424059</v>
      </c>
      <c r="B1895">
        <v>336</v>
      </c>
      <c r="C1895">
        <v>3</v>
      </c>
      <c r="E1895" s="3">
        <v>91.822731755424059</v>
      </c>
      <c r="F1895">
        <v>336</v>
      </c>
      <c r="G1895">
        <v>3</v>
      </c>
    </row>
    <row r="1896" spans="1:7" x14ac:dyDescent="0.25">
      <c r="A1896" s="3">
        <v>95.232155113246392</v>
      </c>
      <c r="B1896">
        <v>336</v>
      </c>
      <c r="C1896">
        <v>4</v>
      </c>
      <c r="E1896" s="3">
        <v>95.232155113246392</v>
      </c>
      <c r="F1896">
        <v>336</v>
      </c>
      <c r="G1896">
        <v>4</v>
      </c>
    </row>
    <row r="1897" spans="1:7" x14ac:dyDescent="0.25">
      <c r="A1897" s="3">
        <v>96.622752914629558</v>
      </c>
      <c r="B1897">
        <v>336</v>
      </c>
      <c r="C1897">
        <v>5</v>
      </c>
      <c r="E1897" s="3">
        <v>96.622752914629558</v>
      </c>
      <c r="F1897">
        <v>336</v>
      </c>
      <c r="G1897">
        <v>5</v>
      </c>
    </row>
    <row r="1898" spans="1:7" x14ac:dyDescent="0.25">
      <c r="A1898" s="3">
        <v>98.849640287769788</v>
      </c>
      <c r="B1898">
        <v>336</v>
      </c>
      <c r="C1898">
        <v>6</v>
      </c>
      <c r="E1898" s="3">
        <v>98.849640287769788</v>
      </c>
      <c r="F1898">
        <v>336</v>
      </c>
      <c r="G1898">
        <v>6</v>
      </c>
    </row>
    <row r="1899" spans="1:7" x14ac:dyDescent="0.25">
      <c r="A1899" s="3">
        <v>102.11797437247674</v>
      </c>
      <c r="B1899">
        <v>336</v>
      </c>
      <c r="C1899">
        <v>7</v>
      </c>
      <c r="E1899" s="3">
        <v>102.11797437247674</v>
      </c>
      <c r="F1899">
        <v>336</v>
      </c>
      <c r="G1899">
        <v>7</v>
      </c>
    </row>
    <row r="1900" spans="1:7" x14ac:dyDescent="0.25">
      <c r="A1900" s="3">
        <v>105.8826453243471</v>
      </c>
      <c r="B1900">
        <v>336</v>
      </c>
      <c r="C1900">
        <v>8</v>
      </c>
      <c r="E1900" s="3">
        <v>105.8826453243471</v>
      </c>
      <c r="F1900">
        <v>336</v>
      </c>
      <c r="G1900">
        <v>8</v>
      </c>
    </row>
    <row r="1901" spans="1:7" x14ac:dyDescent="0.25">
      <c r="A1901" s="3">
        <v>29.623809523809523</v>
      </c>
      <c r="B1901">
        <v>337</v>
      </c>
      <c r="C1901">
        <v>1</v>
      </c>
      <c r="E1901" s="3">
        <v>29.623809523809523</v>
      </c>
      <c r="F1901">
        <v>337</v>
      </c>
      <c r="G1901">
        <v>1</v>
      </c>
    </row>
    <row r="1902" spans="1:7" x14ac:dyDescent="0.25">
      <c r="A1902" s="3">
        <v>89.867953985209539</v>
      </c>
      <c r="B1902">
        <v>337</v>
      </c>
      <c r="C1902">
        <v>2</v>
      </c>
      <c r="E1902" s="3">
        <v>89.867953985209539</v>
      </c>
      <c r="F1902">
        <v>337</v>
      </c>
      <c r="G1902">
        <v>2</v>
      </c>
    </row>
    <row r="1903" spans="1:7" x14ac:dyDescent="0.25">
      <c r="A1903" s="3">
        <v>91.872041420118336</v>
      </c>
      <c r="B1903">
        <v>337</v>
      </c>
      <c r="C1903">
        <v>3</v>
      </c>
      <c r="E1903" s="3">
        <v>91.872041420118336</v>
      </c>
      <c r="F1903">
        <v>337</v>
      </c>
      <c r="G1903">
        <v>3</v>
      </c>
    </row>
    <row r="1904" spans="1:7" x14ac:dyDescent="0.25">
      <c r="A1904" s="3">
        <v>95.266472203157178</v>
      </c>
      <c r="B1904">
        <v>337</v>
      </c>
      <c r="C1904">
        <v>4</v>
      </c>
      <c r="E1904" s="3">
        <v>95.266472203157178</v>
      </c>
      <c r="F1904">
        <v>337</v>
      </c>
      <c r="G1904">
        <v>4</v>
      </c>
    </row>
    <row r="1905" spans="1:7" x14ac:dyDescent="0.25">
      <c r="A1905" s="3">
        <v>96.660361037984202</v>
      </c>
      <c r="B1905">
        <v>337</v>
      </c>
      <c r="C1905">
        <v>5</v>
      </c>
      <c r="E1905" s="3">
        <v>96.660361037984202</v>
      </c>
      <c r="F1905">
        <v>337</v>
      </c>
      <c r="G1905">
        <v>5</v>
      </c>
    </row>
    <row r="1906" spans="1:7" x14ac:dyDescent="0.25">
      <c r="A1906" s="3">
        <v>98.883898595409391</v>
      </c>
      <c r="B1906">
        <v>337</v>
      </c>
      <c r="C1906">
        <v>6</v>
      </c>
      <c r="E1906" s="3">
        <v>98.883898595409391</v>
      </c>
      <c r="F1906">
        <v>337</v>
      </c>
      <c r="G1906">
        <v>6</v>
      </c>
    </row>
    <row r="1907" spans="1:7" x14ac:dyDescent="0.25">
      <c r="A1907" s="3">
        <v>102.13552747059856</v>
      </c>
      <c r="B1907">
        <v>337</v>
      </c>
      <c r="C1907">
        <v>7</v>
      </c>
      <c r="E1907" s="3">
        <v>102.13552747059856</v>
      </c>
      <c r="F1907">
        <v>337</v>
      </c>
      <c r="G1907">
        <v>7</v>
      </c>
    </row>
    <row r="1908" spans="1:7" x14ac:dyDescent="0.25">
      <c r="A1908" s="3">
        <v>105.90376551133932</v>
      </c>
      <c r="B1908">
        <v>337</v>
      </c>
      <c r="C1908">
        <v>8</v>
      </c>
      <c r="E1908" s="3">
        <v>105.90376551133932</v>
      </c>
      <c r="F1908">
        <v>337</v>
      </c>
      <c r="G1908">
        <v>8</v>
      </c>
    </row>
    <row r="1909" spans="1:7" x14ac:dyDescent="0.25">
      <c r="A1909" s="3">
        <v>29.707073954983922</v>
      </c>
      <c r="B1909">
        <v>338</v>
      </c>
      <c r="C1909">
        <v>1</v>
      </c>
      <c r="E1909" s="3">
        <v>29.707073954983922</v>
      </c>
      <c r="F1909">
        <v>338</v>
      </c>
      <c r="G1909">
        <v>1</v>
      </c>
    </row>
    <row r="1910" spans="1:7" x14ac:dyDescent="0.25">
      <c r="A1910" s="3">
        <v>89.943979812545052</v>
      </c>
      <c r="B1910">
        <v>338</v>
      </c>
      <c r="C1910">
        <v>2</v>
      </c>
      <c r="E1910" s="3">
        <v>89.943979812545052</v>
      </c>
      <c r="F1910">
        <v>338</v>
      </c>
      <c r="G1910">
        <v>2</v>
      </c>
    </row>
    <row r="1911" spans="1:7" x14ac:dyDescent="0.25">
      <c r="A1911" s="3">
        <v>91.921639180409798</v>
      </c>
      <c r="B1911">
        <v>338</v>
      </c>
      <c r="C1911">
        <v>3</v>
      </c>
      <c r="E1911" s="3">
        <v>91.921639180409798</v>
      </c>
      <c r="F1911">
        <v>338</v>
      </c>
      <c r="G1911">
        <v>3</v>
      </c>
    </row>
    <row r="1912" spans="1:7" x14ac:dyDescent="0.25">
      <c r="A1912" s="3">
        <v>95.300802232298565</v>
      </c>
      <c r="B1912">
        <v>338</v>
      </c>
      <c r="C1912">
        <v>4</v>
      </c>
      <c r="E1912" s="3">
        <v>95.300802232298565</v>
      </c>
      <c r="F1912">
        <v>338</v>
      </c>
      <c r="G1912">
        <v>4</v>
      </c>
    </row>
    <row r="1913" spans="1:7" x14ac:dyDescent="0.25">
      <c r="A1913" s="3">
        <v>96.697969161338847</v>
      </c>
      <c r="B1913">
        <v>338</v>
      </c>
      <c r="C1913">
        <v>5</v>
      </c>
      <c r="E1913" s="3">
        <v>96.697969161338847</v>
      </c>
      <c r="F1913">
        <v>338</v>
      </c>
      <c r="G1913">
        <v>5</v>
      </c>
    </row>
    <row r="1914" spans="1:7" x14ac:dyDescent="0.25">
      <c r="A1914" s="3">
        <v>98.917218973359326</v>
      </c>
      <c r="B1914">
        <v>338</v>
      </c>
      <c r="C1914">
        <v>6</v>
      </c>
      <c r="E1914" s="3">
        <v>98.917218973359326</v>
      </c>
      <c r="F1914">
        <v>338</v>
      </c>
      <c r="G1914">
        <v>6</v>
      </c>
    </row>
    <row r="1915" spans="1:7" x14ac:dyDescent="0.25">
      <c r="A1915" s="3">
        <v>102.15308056872038</v>
      </c>
      <c r="B1915">
        <v>338</v>
      </c>
      <c r="C1915">
        <v>7</v>
      </c>
      <c r="E1915" s="3">
        <v>102.15308056872038</v>
      </c>
      <c r="F1915">
        <v>338</v>
      </c>
      <c r="G1915">
        <v>7</v>
      </c>
    </row>
    <row r="1916" spans="1:7" x14ac:dyDescent="0.25">
      <c r="A1916" s="3">
        <v>105.92516046213093</v>
      </c>
      <c r="B1916">
        <v>338</v>
      </c>
      <c r="C1916">
        <v>8</v>
      </c>
      <c r="E1916" s="3">
        <v>105.92516046213093</v>
      </c>
      <c r="F1916">
        <v>338</v>
      </c>
      <c r="G1916">
        <v>8</v>
      </c>
    </row>
    <row r="1917" spans="1:7" x14ac:dyDescent="0.25">
      <c r="A1917" s="3">
        <v>29.787459807073951</v>
      </c>
      <c r="B1917">
        <v>339</v>
      </c>
      <c r="C1917">
        <v>1</v>
      </c>
      <c r="E1917" s="3">
        <v>29.787459807073951</v>
      </c>
      <c r="F1917">
        <v>339</v>
      </c>
      <c r="G1917">
        <v>1</v>
      </c>
    </row>
    <row r="1918" spans="1:7" x14ac:dyDescent="0.25">
      <c r="A1918" s="3">
        <v>90.014405684754522</v>
      </c>
      <c r="B1918">
        <v>339</v>
      </c>
      <c r="C1918">
        <v>2</v>
      </c>
      <c r="E1918" s="3">
        <v>90.014405684754522</v>
      </c>
      <c r="F1918">
        <v>339</v>
      </c>
      <c r="G1918">
        <v>2</v>
      </c>
    </row>
    <row r="1919" spans="1:7" x14ac:dyDescent="0.25">
      <c r="A1919" s="3">
        <v>91.971614192903559</v>
      </c>
      <c r="B1919">
        <v>339</v>
      </c>
      <c r="C1919">
        <v>3</v>
      </c>
      <c r="E1919" s="3">
        <v>91.971614192903559</v>
      </c>
      <c r="F1919">
        <v>339</v>
      </c>
      <c r="G1919">
        <v>3</v>
      </c>
    </row>
    <row r="1920" spans="1:7" x14ac:dyDescent="0.25">
      <c r="A1920" s="3">
        <v>95.335681897453782</v>
      </c>
      <c r="B1920">
        <v>339</v>
      </c>
      <c r="C1920">
        <v>4</v>
      </c>
      <c r="E1920" s="3">
        <v>95.335681897453782</v>
      </c>
      <c r="F1920">
        <v>339</v>
      </c>
      <c r="G1920">
        <v>4</v>
      </c>
    </row>
    <row r="1921" spans="1:7" x14ac:dyDescent="0.25">
      <c r="A1921" s="3">
        <v>96.733641536273112</v>
      </c>
      <c r="B1921">
        <v>339</v>
      </c>
      <c r="C1921">
        <v>5</v>
      </c>
      <c r="E1921" s="3">
        <v>96.733641536273112</v>
      </c>
      <c r="F1921">
        <v>339</v>
      </c>
      <c r="G1921">
        <v>5</v>
      </c>
    </row>
    <row r="1922" spans="1:7" x14ac:dyDescent="0.25">
      <c r="A1922" s="3">
        <v>98.949707602339188</v>
      </c>
      <c r="B1922">
        <v>339</v>
      </c>
      <c r="C1922">
        <v>6</v>
      </c>
      <c r="E1922" s="3">
        <v>98.949707602339188</v>
      </c>
      <c r="F1922">
        <v>339</v>
      </c>
      <c r="G1922">
        <v>6</v>
      </c>
    </row>
    <row r="1923" spans="1:7" x14ac:dyDescent="0.25">
      <c r="A1923" s="3">
        <v>102.17063366684219</v>
      </c>
      <c r="B1923">
        <v>339</v>
      </c>
      <c r="C1923">
        <v>7</v>
      </c>
      <c r="E1923" s="3">
        <v>102.17063366684219</v>
      </c>
      <c r="F1923">
        <v>339</v>
      </c>
      <c r="G1923">
        <v>7</v>
      </c>
    </row>
    <row r="1924" spans="1:7" x14ac:dyDescent="0.25">
      <c r="A1924" s="3">
        <v>105.94655541292255</v>
      </c>
      <c r="B1924">
        <v>339</v>
      </c>
      <c r="C1924">
        <v>8</v>
      </c>
      <c r="E1924" s="3">
        <v>105.94655541292255</v>
      </c>
      <c r="F1924">
        <v>339</v>
      </c>
      <c r="G1924">
        <v>8</v>
      </c>
    </row>
    <row r="1925" spans="1:7" x14ac:dyDescent="0.25">
      <c r="A1925" s="3">
        <v>29.874361233480176</v>
      </c>
      <c r="B1925">
        <v>340</v>
      </c>
      <c r="C1925">
        <v>1</v>
      </c>
      <c r="E1925" s="3">
        <v>29.874361233480176</v>
      </c>
      <c r="F1925">
        <v>340</v>
      </c>
      <c r="G1925">
        <v>1</v>
      </c>
    </row>
    <row r="1926" spans="1:7" x14ac:dyDescent="0.25">
      <c r="A1926" s="3">
        <v>90.079005167958655</v>
      </c>
      <c r="B1926">
        <v>340</v>
      </c>
      <c r="C1926">
        <v>2</v>
      </c>
      <c r="E1926" s="3">
        <v>90.079005167958655</v>
      </c>
      <c r="F1926">
        <v>340</v>
      </c>
      <c r="G1926">
        <v>2</v>
      </c>
    </row>
    <row r="1927" spans="1:7" x14ac:dyDescent="0.25">
      <c r="A1927" s="3">
        <v>92.021312284163784</v>
      </c>
      <c r="B1927">
        <v>340</v>
      </c>
      <c r="C1927">
        <v>3</v>
      </c>
      <c r="E1927" s="3">
        <v>92.021312284163784</v>
      </c>
      <c r="F1927">
        <v>340</v>
      </c>
      <c r="G1927">
        <v>3</v>
      </c>
    </row>
    <row r="1928" spans="1:7" x14ac:dyDescent="0.25">
      <c r="A1928" s="3">
        <v>95.370561562608998</v>
      </c>
      <c r="B1928">
        <v>340</v>
      </c>
      <c r="C1928">
        <v>4</v>
      </c>
      <c r="E1928" s="3">
        <v>95.370561562608998</v>
      </c>
      <c r="F1928">
        <v>340</v>
      </c>
      <c r="G1928">
        <v>4</v>
      </c>
    </row>
    <row r="1929" spans="1:7" x14ac:dyDescent="0.25">
      <c r="A1929" s="3">
        <v>96.769203413940261</v>
      </c>
      <c r="B1929">
        <v>340</v>
      </c>
      <c r="C1929">
        <v>5</v>
      </c>
      <c r="E1929" s="3">
        <v>96.769203413940261</v>
      </c>
      <c r="F1929">
        <v>340</v>
      </c>
      <c r="G1929">
        <v>5</v>
      </c>
    </row>
    <row r="1930" spans="1:7" x14ac:dyDescent="0.25">
      <c r="A1930" s="3">
        <v>98.982196231319037</v>
      </c>
      <c r="B1930">
        <v>340</v>
      </c>
      <c r="C1930">
        <v>6</v>
      </c>
      <c r="E1930" s="3">
        <v>98.982196231319037</v>
      </c>
      <c r="F1930">
        <v>340</v>
      </c>
      <c r="G1930">
        <v>6</v>
      </c>
    </row>
    <row r="1931" spans="1:7" x14ac:dyDescent="0.25">
      <c r="A1931" s="3">
        <v>102.18818676496402</v>
      </c>
      <c r="B1931">
        <v>340</v>
      </c>
      <c r="C1931">
        <v>7</v>
      </c>
      <c r="E1931" s="3">
        <v>102.18818676496402</v>
      </c>
      <c r="F1931">
        <v>340</v>
      </c>
      <c r="G1931">
        <v>7</v>
      </c>
    </row>
    <row r="1932" spans="1:7" x14ac:dyDescent="0.25">
      <c r="A1932" s="3">
        <v>105.96795036371415</v>
      </c>
      <c r="B1932">
        <v>340</v>
      </c>
      <c r="C1932">
        <v>8</v>
      </c>
      <c r="E1932" s="3">
        <v>105.96795036371415</v>
      </c>
      <c r="F1932">
        <v>340</v>
      </c>
      <c r="G1932">
        <v>8</v>
      </c>
    </row>
    <row r="1933" spans="1:7" x14ac:dyDescent="0.25">
      <c r="A1933" s="3">
        <v>29.979217877094975</v>
      </c>
      <c r="B1933">
        <v>341</v>
      </c>
      <c r="C1933">
        <v>1</v>
      </c>
      <c r="E1933" s="3">
        <v>30</v>
      </c>
      <c r="F1933">
        <v>341</v>
      </c>
      <c r="G1933">
        <v>1</v>
      </c>
    </row>
    <row r="1934" spans="1:7" x14ac:dyDescent="0.25">
      <c r="A1934" s="3">
        <v>90.139130434782615</v>
      </c>
      <c r="B1934">
        <v>341</v>
      </c>
      <c r="C1934">
        <v>2</v>
      </c>
      <c r="E1934" s="3">
        <v>90.139130434782615</v>
      </c>
      <c r="F1934">
        <v>341</v>
      </c>
      <c r="G1934">
        <v>2</v>
      </c>
    </row>
    <row r="1935" spans="1:7" x14ac:dyDescent="0.25">
      <c r="A1935" s="3">
        <v>92.070646275283679</v>
      </c>
      <c r="B1935">
        <v>341</v>
      </c>
      <c r="C1935">
        <v>3</v>
      </c>
      <c r="E1935" s="3">
        <v>92.070646275283679</v>
      </c>
      <c r="F1935">
        <v>341</v>
      </c>
      <c r="G1935">
        <v>3</v>
      </c>
    </row>
    <row r="1936" spans="1:7" x14ac:dyDescent="0.25">
      <c r="A1936" s="3">
        <v>95.405443126308441</v>
      </c>
      <c r="B1936">
        <v>341</v>
      </c>
      <c r="C1936">
        <v>4</v>
      </c>
      <c r="E1936" s="3">
        <v>95.405443126308441</v>
      </c>
      <c r="F1936">
        <v>341</v>
      </c>
      <c r="G1936">
        <v>4</v>
      </c>
    </row>
    <row r="1937" spans="1:7" x14ac:dyDescent="0.25">
      <c r="A1937" s="3">
        <v>96.804548540393753</v>
      </c>
      <c r="B1937">
        <v>341</v>
      </c>
      <c r="C1937">
        <v>5</v>
      </c>
      <c r="E1937" s="3">
        <v>96.804548540393753</v>
      </c>
      <c r="F1937">
        <v>341</v>
      </c>
      <c r="G1937">
        <v>5</v>
      </c>
    </row>
    <row r="1938" spans="1:7" x14ac:dyDescent="0.25">
      <c r="A1938" s="3">
        <v>99.014111770215422</v>
      </c>
      <c r="B1938">
        <v>341</v>
      </c>
      <c r="C1938">
        <v>6</v>
      </c>
      <c r="E1938" s="3">
        <v>99.014111770215422</v>
      </c>
      <c r="F1938">
        <v>341</v>
      </c>
      <c r="G1938">
        <v>6</v>
      </c>
    </row>
    <row r="1939" spans="1:7" x14ac:dyDescent="0.25">
      <c r="A1939" s="3">
        <v>102.20595086442219</v>
      </c>
      <c r="B1939">
        <v>341</v>
      </c>
      <c r="C1939">
        <v>7</v>
      </c>
      <c r="E1939" s="3">
        <v>102.20595086442219</v>
      </c>
      <c r="F1939">
        <v>341</v>
      </c>
      <c r="G1939">
        <v>7</v>
      </c>
    </row>
    <row r="1940" spans="1:7" x14ac:dyDescent="0.25">
      <c r="A1940" s="3">
        <v>105.98934531450577</v>
      </c>
      <c r="B1940">
        <v>341</v>
      </c>
      <c r="C1940">
        <v>8</v>
      </c>
      <c r="E1940" s="3">
        <v>105.98934531450577</v>
      </c>
      <c r="F1940">
        <v>341</v>
      </c>
      <c r="G1940">
        <v>8</v>
      </c>
    </row>
    <row r="1941" spans="1:7" x14ac:dyDescent="0.25">
      <c r="A1941" s="3">
        <v>30.122553191489363</v>
      </c>
      <c r="B1941">
        <v>342</v>
      </c>
      <c r="C1941">
        <v>1</v>
      </c>
      <c r="E1941" s="3">
        <v>30.2</v>
      </c>
      <c r="F1941">
        <v>342</v>
      </c>
      <c r="G1941">
        <v>1</v>
      </c>
    </row>
    <row r="1942" spans="1:7" x14ac:dyDescent="0.25">
      <c r="A1942" s="3">
        <v>90.197101449275365</v>
      </c>
      <c r="B1942">
        <v>342</v>
      </c>
      <c r="C1942">
        <v>2</v>
      </c>
      <c r="E1942" s="3">
        <v>90.197101449275365</v>
      </c>
      <c r="F1942">
        <v>342</v>
      </c>
      <c r="G1942">
        <v>2</v>
      </c>
    </row>
    <row r="1943" spans="1:7" x14ac:dyDescent="0.25">
      <c r="A1943" s="3">
        <v>92.118409090909083</v>
      </c>
      <c r="B1943">
        <v>342</v>
      </c>
      <c r="C1943">
        <v>3</v>
      </c>
      <c r="E1943" s="3">
        <v>92.118409090909083</v>
      </c>
      <c r="F1943">
        <v>342</v>
      </c>
      <c r="G1943">
        <v>3</v>
      </c>
    </row>
    <row r="1944" spans="1:7" x14ac:dyDescent="0.25">
      <c r="A1944" s="3">
        <v>95.440334961618987</v>
      </c>
      <c r="B1944">
        <v>342</v>
      </c>
      <c r="C1944">
        <v>4</v>
      </c>
      <c r="E1944" s="3">
        <v>95.440334961618987</v>
      </c>
      <c r="F1944">
        <v>342</v>
      </c>
      <c r="G1944">
        <v>4</v>
      </c>
    </row>
    <row r="1945" spans="1:7" x14ac:dyDescent="0.25">
      <c r="A1945" s="3">
        <v>96.83849287169042</v>
      </c>
      <c r="B1945">
        <v>342</v>
      </c>
      <c r="C1945">
        <v>5</v>
      </c>
      <c r="E1945" s="3">
        <v>96.83849287169042</v>
      </c>
      <c r="F1945">
        <v>342</v>
      </c>
      <c r="G1945">
        <v>5</v>
      </c>
    </row>
    <row r="1946" spans="1:7" x14ac:dyDescent="0.25">
      <c r="A1946" s="3">
        <v>99.045332500780518</v>
      </c>
      <c r="B1946">
        <v>342</v>
      </c>
      <c r="C1946">
        <v>6</v>
      </c>
      <c r="E1946" s="3">
        <v>99.045332500780518</v>
      </c>
      <c r="F1946">
        <v>342</v>
      </c>
      <c r="G1946">
        <v>6</v>
      </c>
    </row>
    <row r="1947" spans="1:7" x14ac:dyDescent="0.25">
      <c r="A1947" s="3">
        <v>102.22414922656961</v>
      </c>
      <c r="B1947">
        <v>342</v>
      </c>
      <c r="C1947">
        <v>7</v>
      </c>
      <c r="E1947" s="3">
        <v>102.22414922656961</v>
      </c>
      <c r="F1947">
        <v>342</v>
      </c>
      <c r="G1947">
        <v>7</v>
      </c>
    </row>
    <row r="1948" spans="1:7" x14ac:dyDescent="0.25">
      <c r="A1948" s="3">
        <v>106.01076791076791</v>
      </c>
      <c r="B1948">
        <v>342</v>
      </c>
      <c r="C1948">
        <v>8</v>
      </c>
      <c r="E1948" s="3">
        <v>106.01076791076791</v>
      </c>
      <c r="F1948">
        <v>342</v>
      </c>
      <c r="G1948">
        <v>8</v>
      </c>
    </row>
    <row r="1949" spans="1:7" x14ac:dyDescent="0.25">
      <c r="A1949" s="3">
        <v>30.368058968058968</v>
      </c>
      <c r="B1949">
        <v>343</v>
      </c>
      <c r="C1949">
        <v>1</v>
      </c>
      <c r="E1949" s="3">
        <v>30.5</v>
      </c>
      <c r="F1949">
        <v>343</v>
      </c>
      <c r="G1949">
        <v>1</v>
      </c>
    </row>
    <row r="1950" spans="1:7" x14ac:dyDescent="0.25">
      <c r="A1950" s="3">
        <v>90.25271920088791</v>
      </c>
      <c r="B1950">
        <v>343</v>
      </c>
      <c r="C1950">
        <v>2</v>
      </c>
      <c r="E1950" s="3">
        <v>90.25271920088791</v>
      </c>
      <c r="F1950">
        <v>343</v>
      </c>
      <c r="G1950">
        <v>2</v>
      </c>
    </row>
    <row r="1951" spans="1:7" x14ac:dyDescent="0.25">
      <c r="A1951" s="3">
        <v>92.163863636363629</v>
      </c>
      <c r="B1951">
        <v>343</v>
      </c>
      <c r="C1951">
        <v>3</v>
      </c>
      <c r="E1951" s="3">
        <v>92.163863636363629</v>
      </c>
      <c r="F1951">
        <v>343</v>
      </c>
      <c r="G1951">
        <v>3</v>
      </c>
    </row>
    <row r="1952" spans="1:7" x14ac:dyDescent="0.25">
      <c r="A1952" s="3">
        <v>95.475226796929519</v>
      </c>
      <c r="B1952">
        <v>343</v>
      </c>
      <c r="C1952">
        <v>4</v>
      </c>
      <c r="E1952" s="3">
        <v>95.475226796929519</v>
      </c>
      <c r="F1952">
        <v>343</v>
      </c>
      <c r="G1952">
        <v>4</v>
      </c>
    </row>
    <row r="1953" spans="1:7" x14ac:dyDescent="0.25">
      <c r="A1953" s="3">
        <v>96.872437202987101</v>
      </c>
      <c r="B1953">
        <v>343</v>
      </c>
      <c r="C1953">
        <v>5</v>
      </c>
      <c r="E1953" s="3">
        <v>96.872437202987101</v>
      </c>
      <c r="F1953">
        <v>343</v>
      </c>
      <c r="G1953">
        <v>5</v>
      </c>
    </row>
    <row r="1954" spans="1:7" x14ac:dyDescent="0.25">
      <c r="A1954" s="3">
        <v>99.076553231345613</v>
      </c>
      <c r="B1954">
        <v>343</v>
      </c>
      <c r="C1954">
        <v>6</v>
      </c>
      <c r="E1954" s="3">
        <v>99.076553231345613</v>
      </c>
      <c r="F1954">
        <v>343</v>
      </c>
      <c r="G1954">
        <v>6</v>
      </c>
    </row>
    <row r="1955" spans="1:7" x14ac:dyDescent="0.25">
      <c r="A1955" s="3">
        <v>102.24234758871702</v>
      </c>
      <c r="B1955">
        <v>343</v>
      </c>
      <c r="C1955">
        <v>7</v>
      </c>
      <c r="E1955" s="3">
        <v>102.24234758871702</v>
      </c>
      <c r="F1955">
        <v>343</v>
      </c>
      <c r="G1955">
        <v>7</v>
      </c>
    </row>
    <row r="1956" spans="1:7" x14ac:dyDescent="0.25">
      <c r="A1956" s="3">
        <v>106.03221793221795</v>
      </c>
      <c r="B1956">
        <v>343</v>
      </c>
      <c r="C1956">
        <v>8</v>
      </c>
      <c r="E1956" s="3">
        <v>106.03221793221795</v>
      </c>
      <c r="F1956">
        <v>343</v>
      </c>
      <c r="G1956">
        <v>8</v>
      </c>
    </row>
    <row r="1957" spans="1:7" x14ac:dyDescent="0.25">
      <c r="A1957" s="3">
        <v>30.614039408867001</v>
      </c>
      <c r="B1957">
        <v>344</v>
      </c>
      <c r="C1957">
        <v>1</v>
      </c>
      <c r="E1957" s="3">
        <v>30.7</v>
      </c>
      <c r="F1957">
        <v>344</v>
      </c>
      <c r="G1957">
        <v>1</v>
      </c>
    </row>
    <row r="1958" spans="1:7" x14ac:dyDescent="0.25">
      <c r="A1958" s="3">
        <v>90.307884922749068</v>
      </c>
      <c r="B1958">
        <v>344</v>
      </c>
      <c r="C1958">
        <v>2</v>
      </c>
      <c r="E1958" s="3">
        <v>90.307884922749068</v>
      </c>
      <c r="F1958">
        <v>344</v>
      </c>
      <c r="G1958">
        <v>2</v>
      </c>
    </row>
    <row r="1959" spans="1:7" x14ac:dyDescent="0.25">
      <c r="A1959" s="3">
        <v>92.208513289036546</v>
      </c>
      <c r="B1959">
        <v>344</v>
      </c>
      <c r="C1959">
        <v>3</v>
      </c>
      <c r="E1959" s="3">
        <v>92.208513289036546</v>
      </c>
      <c r="F1959">
        <v>344</v>
      </c>
      <c r="G1959">
        <v>3</v>
      </c>
    </row>
    <row r="1960" spans="1:7" x14ac:dyDescent="0.25">
      <c r="A1960" s="3">
        <v>95.510118632240051</v>
      </c>
      <c r="B1960">
        <v>344</v>
      </c>
      <c r="C1960">
        <v>4</v>
      </c>
      <c r="E1960" s="3">
        <v>95.510118632240051</v>
      </c>
      <c r="F1960">
        <v>344</v>
      </c>
      <c r="G1960">
        <v>4</v>
      </c>
    </row>
    <row r="1961" spans="1:7" x14ac:dyDescent="0.25">
      <c r="A1961" s="3">
        <v>96.906334231805928</v>
      </c>
      <c r="B1961">
        <v>344</v>
      </c>
      <c r="C1961">
        <v>5</v>
      </c>
      <c r="E1961" s="3">
        <v>96.906334231805928</v>
      </c>
      <c r="F1961">
        <v>344</v>
      </c>
      <c r="G1961">
        <v>5</v>
      </c>
    </row>
    <row r="1962" spans="1:7" x14ac:dyDescent="0.25">
      <c r="A1962" s="3">
        <v>99.107502259716782</v>
      </c>
      <c r="B1962">
        <v>344</v>
      </c>
      <c r="C1962">
        <v>6</v>
      </c>
      <c r="E1962" s="3">
        <v>99.107502259716782</v>
      </c>
      <c r="F1962">
        <v>344</v>
      </c>
      <c r="G1962">
        <v>6</v>
      </c>
    </row>
    <row r="1963" spans="1:7" x14ac:dyDescent="0.25">
      <c r="A1963" s="3">
        <v>102.26054595086443</v>
      </c>
      <c r="B1963">
        <v>344</v>
      </c>
      <c r="C1963">
        <v>7</v>
      </c>
      <c r="E1963" s="3">
        <v>102.26054595086443</v>
      </c>
      <c r="F1963">
        <v>344</v>
      </c>
      <c r="G1963">
        <v>7</v>
      </c>
    </row>
    <row r="1964" spans="1:7" x14ac:dyDescent="0.25">
      <c r="A1964" s="3">
        <v>106.05366795366794</v>
      </c>
      <c r="B1964">
        <v>344</v>
      </c>
      <c r="C1964">
        <v>8</v>
      </c>
      <c r="E1964" s="3">
        <v>106.05366795366794</v>
      </c>
      <c r="F1964">
        <v>344</v>
      </c>
      <c r="G1964">
        <v>8</v>
      </c>
    </row>
    <row r="1965" spans="1:7" x14ac:dyDescent="0.25">
      <c r="A1965" s="3">
        <v>30.858201058201058</v>
      </c>
      <c r="B1965">
        <v>345</v>
      </c>
      <c r="C1965">
        <v>1</v>
      </c>
      <c r="E1965" s="3">
        <v>31.1</v>
      </c>
      <c r="F1965">
        <v>345</v>
      </c>
      <c r="G1965">
        <v>1</v>
      </c>
    </row>
    <row r="1966" spans="1:7" x14ac:dyDescent="0.25">
      <c r="A1966" s="3">
        <v>90.361161427810345</v>
      </c>
      <c r="B1966">
        <v>345</v>
      </c>
      <c r="C1966">
        <v>2</v>
      </c>
      <c r="E1966" s="3">
        <v>90.361161427810345</v>
      </c>
      <c r="F1966">
        <v>345</v>
      </c>
      <c r="G1966">
        <v>2</v>
      </c>
    </row>
    <row r="1967" spans="1:7" x14ac:dyDescent="0.25">
      <c r="A1967" s="3">
        <v>92.250041528239208</v>
      </c>
      <c r="B1967">
        <v>345</v>
      </c>
      <c r="C1967">
        <v>3</v>
      </c>
      <c r="E1967" s="3">
        <v>92.250041528239208</v>
      </c>
      <c r="F1967">
        <v>345</v>
      </c>
      <c r="G1967">
        <v>3</v>
      </c>
    </row>
    <row r="1968" spans="1:7" x14ac:dyDescent="0.25">
      <c r="A1968" s="3">
        <v>95.545010467550597</v>
      </c>
      <c r="B1968">
        <v>345</v>
      </c>
      <c r="C1968">
        <v>4</v>
      </c>
      <c r="E1968" s="3">
        <v>95.545010467550597</v>
      </c>
      <c r="F1968">
        <v>345</v>
      </c>
      <c r="G1968">
        <v>4</v>
      </c>
    </row>
    <row r="1969" spans="1:7" x14ac:dyDescent="0.25">
      <c r="A1969" s="3">
        <v>96.940026954177895</v>
      </c>
      <c r="B1969">
        <v>345</v>
      </c>
      <c r="C1969">
        <v>5</v>
      </c>
      <c r="E1969" s="3">
        <v>96.940026954177895</v>
      </c>
      <c r="F1969">
        <v>345</v>
      </c>
      <c r="G1969">
        <v>5</v>
      </c>
    </row>
    <row r="1970" spans="1:7" x14ac:dyDescent="0.25">
      <c r="A1970" s="3">
        <v>99.137631816812288</v>
      </c>
      <c r="B1970">
        <v>345</v>
      </c>
      <c r="C1970">
        <v>6</v>
      </c>
      <c r="E1970" s="3">
        <v>99.137631816812288</v>
      </c>
      <c r="F1970">
        <v>345</v>
      </c>
      <c r="G1970">
        <v>6</v>
      </c>
    </row>
    <row r="1971" spans="1:7" x14ac:dyDescent="0.25">
      <c r="A1971" s="3">
        <v>102.27874431301183</v>
      </c>
      <c r="B1971">
        <v>345</v>
      </c>
      <c r="C1971">
        <v>7</v>
      </c>
      <c r="E1971" s="3">
        <v>102.27874431301183</v>
      </c>
      <c r="F1971">
        <v>345</v>
      </c>
      <c r="G1971">
        <v>7</v>
      </c>
    </row>
    <row r="1972" spans="1:7" x14ac:dyDescent="0.25">
      <c r="A1972" s="3">
        <v>106.07511797511798</v>
      </c>
      <c r="B1972">
        <v>345</v>
      </c>
      <c r="C1972">
        <v>8</v>
      </c>
      <c r="E1972" s="3">
        <v>106.07511797511798</v>
      </c>
      <c r="F1972">
        <v>345</v>
      </c>
      <c r="G1972">
        <v>8</v>
      </c>
    </row>
    <row r="1973" spans="1:7" x14ac:dyDescent="0.25">
      <c r="A1973" s="3">
        <v>31.245312500000001</v>
      </c>
      <c r="B1973">
        <v>346</v>
      </c>
      <c r="C1973">
        <v>1</v>
      </c>
      <c r="E1973" s="3">
        <v>87.8</v>
      </c>
      <c r="F1973">
        <v>346</v>
      </c>
      <c r="G1973">
        <v>1</v>
      </c>
    </row>
    <row r="1974" spans="1:7" x14ac:dyDescent="0.25">
      <c r="A1974" s="3">
        <v>90.413749365804165</v>
      </c>
      <c r="B1974">
        <v>346</v>
      </c>
      <c r="C1974">
        <v>2</v>
      </c>
      <c r="E1974" s="3">
        <v>90.413749365804165</v>
      </c>
      <c r="F1974">
        <v>346</v>
      </c>
      <c r="G1974">
        <v>2</v>
      </c>
    </row>
    <row r="1975" spans="1:7" x14ac:dyDescent="0.25">
      <c r="A1975" s="3">
        <v>92.291569767441871</v>
      </c>
      <c r="B1975">
        <v>346</v>
      </c>
      <c r="C1975">
        <v>3</v>
      </c>
      <c r="E1975" s="3">
        <v>92.291569767441871</v>
      </c>
      <c r="F1975">
        <v>346</v>
      </c>
      <c r="G1975">
        <v>3</v>
      </c>
    </row>
    <row r="1976" spans="1:7" x14ac:dyDescent="0.25">
      <c r="A1976" s="3">
        <v>95.579902302861129</v>
      </c>
      <c r="B1976">
        <v>346</v>
      </c>
      <c r="C1976">
        <v>4</v>
      </c>
      <c r="E1976" s="3">
        <v>95.579902302861129</v>
      </c>
      <c r="F1976">
        <v>346</v>
      </c>
      <c r="G1976">
        <v>4</v>
      </c>
    </row>
    <row r="1977" spans="1:7" x14ac:dyDescent="0.25">
      <c r="A1977" s="3">
        <v>96.973719676549862</v>
      </c>
      <c r="B1977">
        <v>346</v>
      </c>
      <c r="C1977">
        <v>5</v>
      </c>
      <c r="E1977" s="3">
        <v>96.973719676549862</v>
      </c>
      <c r="F1977">
        <v>346</v>
      </c>
      <c r="G1977">
        <v>5</v>
      </c>
    </row>
    <row r="1978" spans="1:7" x14ac:dyDescent="0.25">
      <c r="A1978" s="3">
        <v>99.167761373907808</v>
      </c>
      <c r="B1978">
        <v>346</v>
      </c>
      <c r="C1978">
        <v>6</v>
      </c>
      <c r="E1978" s="3">
        <v>99.167761373907808</v>
      </c>
      <c r="F1978">
        <v>346</v>
      </c>
      <c r="G1978">
        <v>6</v>
      </c>
    </row>
    <row r="1979" spans="1:7" x14ac:dyDescent="0.25">
      <c r="A1979" s="3">
        <v>102.29694267515923</v>
      </c>
      <c r="B1979">
        <v>346</v>
      </c>
      <c r="C1979">
        <v>7</v>
      </c>
      <c r="E1979" s="3">
        <v>102.29694267515923</v>
      </c>
      <c r="F1979">
        <v>346</v>
      </c>
      <c r="G1979">
        <v>7</v>
      </c>
    </row>
    <row r="1980" spans="1:7" x14ac:dyDescent="0.25">
      <c r="A1980" s="3">
        <v>106.096567996568</v>
      </c>
      <c r="B1980">
        <v>346</v>
      </c>
      <c r="C1980">
        <v>8</v>
      </c>
      <c r="E1980" s="3">
        <v>106.096567996568</v>
      </c>
      <c r="F1980">
        <v>346</v>
      </c>
      <c r="G1980">
        <v>8</v>
      </c>
    </row>
    <row r="1981" spans="1:7" x14ac:dyDescent="0.25">
      <c r="A1981" s="3">
        <v>87.933836858006046</v>
      </c>
      <c r="B1981">
        <v>347</v>
      </c>
      <c r="C1981">
        <v>1</v>
      </c>
      <c r="E1981" s="3">
        <v>88.1</v>
      </c>
      <c r="F1981">
        <v>347</v>
      </c>
      <c r="G1981">
        <v>1</v>
      </c>
    </row>
    <row r="1982" spans="1:7" x14ac:dyDescent="0.25">
      <c r="A1982" s="3">
        <v>90.464485032978189</v>
      </c>
      <c r="B1982">
        <v>347</v>
      </c>
      <c r="C1982">
        <v>2</v>
      </c>
      <c r="E1982" s="3">
        <v>90.464485032978189</v>
      </c>
      <c r="F1982">
        <v>347</v>
      </c>
      <c r="G1982">
        <v>2</v>
      </c>
    </row>
    <row r="1983" spans="1:7" x14ac:dyDescent="0.25">
      <c r="A1983" s="3">
        <v>92.315971943887774</v>
      </c>
      <c r="B1983">
        <v>347</v>
      </c>
      <c r="C1983">
        <v>3</v>
      </c>
      <c r="E1983" s="3">
        <v>92.315971943887774</v>
      </c>
      <c r="F1983">
        <v>347</v>
      </c>
      <c r="G1983">
        <v>3</v>
      </c>
    </row>
    <row r="1984" spans="1:7" x14ac:dyDescent="0.25">
      <c r="A1984" s="3">
        <v>95.608071578145825</v>
      </c>
      <c r="B1984">
        <v>347</v>
      </c>
      <c r="C1984">
        <v>4</v>
      </c>
      <c r="E1984" s="3">
        <v>95.608071578145825</v>
      </c>
      <c r="F1984">
        <v>347</v>
      </c>
      <c r="G1984">
        <v>4</v>
      </c>
    </row>
    <row r="1985" spans="1:7" x14ac:dyDescent="0.25">
      <c r="A1985" s="3">
        <v>97.004165088981452</v>
      </c>
      <c r="B1985">
        <v>347</v>
      </c>
      <c r="C1985">
        <v>5</v>
      </c>
      <c r="E1985" s="3">
        <v>97.004165088981452</v>
      </c>
      <c r="F1985">
        <v>347</v>
      </c>
      <c r="G1985">
        <v>5</v>
      </c>
    </row>
    <row r="1986" spans="1:7" x14ac:dyDescent="0.25">
      <c r="A1986" s="3">
        <v>99.197890931003315</v>
      </c>
      <c r="B1986">
        <v>347</v>
      </c>
      <c r="C1986">
        <v>6</v>
      </c>
      <c r="E1986" s="3">
        <v>99.197890931003315</v>
      </c>
      <c r="F1986">
        <v>347</v>
      </c>
      <c r="G1986">
        <v>6</v>
      </c>
    </row>
    <row r="1987" spans="1:7" x14ac:dyDescent="0.25">
      <c r="A1987" s="3">
        <v>102.31114833177006</v>
      </c>
      <c r="B1987">
        <v>347</v>
      </c>
      <c r="C1987">
        <v>7</v>
      </c>
      <c r="E1987" s="3">
        <v>102.31114833177006</v>
      </c>
      <c r="F1987">
        <v>347</v>
      </c>
      <c r="G1987">
        <v>7</v>
      </c>
    </row>
    <row r="1988" spans="1:7" x14ac:dyDescent="0.25">
      <c r="A1988" s="3">
        <v>106.11165533509089</v>
      </c>
      <c r="B1988">
        <v>347</v>
      </c>
      <c r="C1988">
        <v>8</v>
      </c>
      <c r="E1988" s="3">
        <v>106.11165533509089</v>
      </c>
      <c r="F1988">
        <v>347</v>
      </c>
      <c r="G1988">
        <v>8</v>
      </c>
    </row>
    <row r="1989" spans="1:7" x14ac:dyDescent="0.25">
      <c r="A1989" s="3">
        <v>88.205775288764443</v>
      </c>
      <c r="B1989">
        <v>348</v>
      </c>
      <c r="C1989">
        <v>1</v>
      </c>
      <c r="E1989" s="3">
        <v>88.205775288764443</v>
      </c>
      <c r="F1989">
        <v>348</v>
      </c>
      <c r="G1989">
        <v>1</v>
      </c>
    </row>
    <row r="1990" spans="1:7" x14ac:dyDescent="0.25">
      <c r="A1990" s="3">
        <v>90.506531678641409</v>
      </c>
      <c r="B1990">
        <v>348</v>
      </c>
      <c r="C1990">
        <v>2</v>
      </c>
      <c r="E1990" s="3">
        <v>90.506531678641409</v>
      </c>
      <c r="F1990">
        <v>348</v>
      </c>
      <c r="G1990">
        <v>2</v>
      </c>
    </row>
    <row r="1991" spans="1:7" x14ac:dyDescent="0.25">
      <c r="A1991" s="3">
        <v>92.336012024048088</v>
      </c>
      <c r="B1991">
        <v>348</v>
      </c>
      <c r="C1991">
        <v>3</v>
      </c>
      <c r="E1991" s="3">
        <v>92.336012024048088</v>
      </c>
      <c r="F1991">
        <v>348</v>
      </c>
      <c r="G1991">
        <v>3</v>
      </c>
    </row>
    <row r="1992" spans="1:7" x14ac:dyDescent="0.25">
      <c r="A1992" s="3">
        <v>95.627108319055779</v>
      </c>
      <c r="B1992">
        <v>348</v>
      </c>
      <c r="C1992">
        <v>4</v>
      </c>
      <c r="E1992" s="3">
        <v>95.627108319055779</v>
      </c>
      <c r="F1992">
        <v>348</v>
      </c>
      <c r="G1992">
        <v>4</v>
      </c>
    </row>
    <row r="1993" spans="1:7" x14ac:dyDescent="0.25">
      <c r="A1993" s="3">
        <v>97.023097311624383</v>
      </c>
      <c r="B1993">
        <v>348</v>
      </c>
      <c r="C1993">
        <v>5</v>
      </c>
      <c r="E1993" s="3">
        <v>97.023097311624383</v>
      </c>
      <c r="F1993">
        <v>348</v>
      </c>
      <c r="G1993">
        <v>5</v>
      </c>
    </row>
    <row r="1994" spans="1:7" x14ac:dyDescent="0.25">
      <c r="A1994" s="3">
        <v>99.216012396694211</v>
      </c>
      <c r="B1994">
        <v>348</v>
      </c>
      <c r="C1994">
        <v>6</v>
      </c>
      <c r="E1994" s="3">
        <v>99.216012396694211</v>
      </c>
      <c r="F1994">
        <v>348</v>
      </c>
      <c r="G1994">
        <v>6</v>
      </c>
    </row>
    <row r="1995" spans="1:7" x14ac:dyDescent="0.25">
      <c r="A1995" s="3">
        <v>102.32454776899371</v>
      </c>
      <c r="B1995">
        <v>348</v>
      </c>
      <c r="C1995">
        <v>7</v>
      </c>
      <c r="E1995" s="3">
        <v>102.32454776899371</v>
      </c>
      <c r="F1995">
        <v>348</v>
      </c>
      <c r="G1995">
        <v>7</v>
      </c>
    </row>
    <row r="1996" spans="1:7" x14ac:dyDescent="0.25">
      <c r="A1996" s="3">
        <v>106.12553073400861</v>
      </c>
      <c r="B1996">
        <v>348</v>
      </c>
      <c r="C1996">
        <v>8</v>
      </c>
      <c r="E1996" s="3">
        <v>106.12553073400861</v>
      </c>
      <c r="F1996">
        <v>348</v>
      </c>
      <c r="G1996">
        <v>8</v>
      </c>
    </row>
    <row r="1997" spans="1:7" x14ac:dyDescent="0.25">
      <c r="A1997" s="3">
        <v>88.240777038851945</v>
      </c>
      <c r="B1997">
        <v>349</v>
      </c>
      <c r="C1997">
        <v>1</v>
      </c>
      <c r="E1997" s="3">
        <v>88.240777038851945</v>
      </c>
      <c r="F1997">
        <v>349</v>
      </c>
      <c r="G1997">
        <v>1</v>
      </c>
    </row>
    <row r="1998" spans="1:7" x14ac:dyDescent="0.25">
      <c r="A1998" s="3">
        <v>90.528303940779452</v>
      </c>
      <c r="B1998">
        <v>349</v>
      </c>
      <c r="C1998">
        <v>2</v>
      </c>
      <c r="E1998" s="3">
        <v>90.528303940779452</v>
      </c>
      <c r="F1998">
        <v>349</v>
      </c>
      <c r="G1998">
        <v>2</v>
      </c>
    </row>
    <row r="1999" spans="1:7" x14ac:dyDescent="0.25">
      <c r="A1999" s="3">
        <v>92.356052104208416</v>
      </c>
      <c r="B1999">
        <v>349</v>
      </c>
      <c r="C1999">
        <v>3</v>
      </c>
      <c r="E1999" s="3">
        <v>92.356052104208416</v>
      </c>
      <c r="F1999">
        <v>349</v>
      </c>
      <c r="G1999">
        <v>3</v>
      </c>
    </row>
    <row r="2000" spans="1:7" x14ac:dyDescent="0.25">
      <c r="A2000" s="3">
        <v>95.646145059965733</v>
      </c>
      <c r="B2000">
        <v>349</v>
      </c>
      <c r="C2000">
        <v>4</v>
      </c>
      <c r="E2000" s="3">
        <v>95.646145059965733</v>
      </c>
      <c r="F2000">
        <v>349</v>
      </c>
      <c r="G2000">
        <v>4</v>
      </c>
    </row>
    <row r="2001" spans="1:7" x14ac:dyDescent="0.25">
      <c r="A2001" s="3">
        <v>97.042029534267328</v>
      </c>
      <c r="B2001">
        <v>349</v>
      </c>
      <c r="C2001">
        <v>5</v>
      </c>
      <c r="E2001" s="3">
        <v>97.042029534267328</v>
      </c>
      <c r="F2001">
        <v>349</v>
      </c>
      <c r="G2001">
        <v>5</v>
      </c>
    </row>
    <row r="2002" spans="1:7" x14ac:dyDescent="0.25">
      <c r="A2002" s="3">
        <v>99.233230027548217</v>
      </c>
      <c r="B2002">
        <v>349</v>
      </c>
      <c r="C2002">
        <v>6</v>
      </c>
      <c r="E2002" s="3">
        <v>99.233230027548217</v>
      </c>
      <c r="F2002">
        <v>349</v>
      </c>
      <c r="G2002">
        <v>6</v>
      </c>
    </row>
    <row r="2003" spans="1:7" x14ac:dyDescent="0.25">
      <c r="A2003" s="3">
        <v>102.33794720621734</v>
      </c>
      <c r="B2003">
        <v>349</v>
      </c>
      <c r="C2003">
        <v>7</v>
      </c>
      <c r="E2003" s="3">
        <v>102.33794720621734</v>
      </c>
      <c r="F2003">
        <v>349</v>
      </c>
      <c r="G2003">
        <v>7</v>
      </c>
    </row>
    <row r="2004" spans="1:7" x14ac:dyDescent="0.25">
      <c r="A2004" s="3">
        <v>106.13940613292633</v>
      </c>
      <c r="B2004">
        <v>349</v>
      </c>
      <c r="C2004">
        <v>8</v>
      </c>
      <c r="E2004" s="3">
        <v>106.13940613292633</v>
      </c>
      <c r="F2004">
        <v>349</v>
      </c>
      <c r="G2004">
        <v>8</v>
      </c>
    </row>
    <row r="2005" spans="1:7" x14ac:dyDescent="0.25">
      <c r="A2005" s="3">
        <v>88.275778788939448</v>
      </c>
      <c r="B2005">
        <v>350</v>
      </c>
      <c r="C2005">
        <v>1</v>
      </c>
      <c r="E2005" s="3">
        <v>88.275778788939448</v>
      </c>
      <c r="F2005">
        <v>350</v>
      </c>
      <c r="G2005">
        <v>1</v>
      </c>
    </row>
    <row r="2006" spans="1:7" x14ac:dyDescent="0.25">
      <c r="A2006" s="3">
        <v>90.550076202917481</v>
      </c>
      <c r="B2006">
        <v>350</v>
      </c>
      <c r="C2006">
        <v>2</v>
      </c>
      <c r="E2006" s="3">
        <v>90.550076202917481</v>
      </c>
      <c r="F2006">
        <v>350</v>
      </c>
      <c r="G2006">
        <v>2</v>
      </c>
    </row>
    <row r="2007" spans="1:7" x14ac:dyDescent="0.25">
      <c r="A2007" s="3">
        <v>92.37609218436873</v>
      </c>
      <c r="B2007">
        <v>350</v>
      </c>
      <c r="C2007">
        <v>3</v>
      </c>
      <c r="E2007" s="3">
        <v>92.37609218436873</v>
      </c>
      <c r="F2007">
        <v>350</v>
      </c>
      <c r="G2007">
        <v>3</v>
      </c>
    </row>
    <row r="2008" spans="1:7" x14ac:dyDescent="0.25">
      <c r="A2008" s="3">
        <v>95.665181800875686</v>
      </c>
      <c r="B2008">
        <v>350</v>
      </c>
      <c r="C2008">
        <v>4</v>
      </c>
      <c r="E2008" s="3">
        <v>95.665181800875686</v>
      </c>
      <c r="F2008">
        <v>350</v>
      </c>
      <c r="G2008">
        <v>4</v>
      </c>
    </row>
    <row r="2009" spans="1:7" x14ac:dyDescent="0.25">
      <c r="A2009" s="3">
        <v>97.06096175691026</v>
      </c>
      <c r="B2009">
        <v>350</v>
      </c>
      <c r="C2009">
        <v>5</v>
      </c>
      <c r="E2009" s="3">
        <v>97.06096175691026</v>
      </c>
      <c r="F2009">
        <v>350</v>
      </c>
      <c r="G2009">
        <v>5</v>
      </c>
    </row>
    <row r="2010" spans="1:7" x14ac:dyDescent="0.25">
      <c r="A2010" s="3">
        <v>99.250447658402209</v>
      </c>
      <c r="B2010">
        <v>350</v>
      </c>
      <c r="C2010">
        <v>6</v>
      </c>
      <c r="E2010" s="3">
        <v>99.250447658402209</v>
      </c>
      <c r="F2010">
        <v>350</v>
      </c>
      <c r="G2010">
        <v>6</v>
      </c>
    </row>
    <row r="2011" spans="1:7" x14ac:dyDescent="0.25">
      <c r="A2011" s="3">
        <v>102.35134664344098</v>
      </c>
      <c r="B2011">
        <v>350</v>
      </c>
      <c r="C2011">
        <v>7</v>
      </c>
      <c r="E2011" s="3">
        <v>102.35134664344098</v>
      </c>
      <c r="F2011">
        <v>350</v>
      </c>
      <c r="G2011">
        <v>7</v>
      </c>
    </row>
    <row r="2012" spans="1:7" x14ac:dyDescent="0.25">
      <c r="A2012" s="3">
        <v>106.15328153184404</v>
      </c>
      <c r="B2012">
        <v>350</v>
      </c>
      <c r="C2012">
        <v>8</v>
      </c>
      <c r="E2012" s="3">
        <v>106.15328153184404</v>
      </c>
      <c r="F2012">
        <v>350</v>
      </c>
      <c r="G2012">
        <v>8</v>
      </c>
    </row>
  </sheetData>
  <mergeCells count="4">
    <mergeCell ref="A3:C3"/>
    <mergeCell ref="E3:G3"/>
    <mergeCell ref="J3:L3"/>
    <mergeCell ref="N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J19" sqref="J19"/>
    </sheetView>
  </sheetViews>
  <sheetFormatPr defaultRowHeight="15" x14ac:dyDescent="0.25"/>
  <sheetData>
    <row r="1" spans="1:10" x14ac:dyDescent="0.25">
      <c r="A1" s="1" t="s">
        <v>17</v>
      </c>
      <c r="J1" s="1" t="s">
        <v>19</v>
      </c>
    </row>
    <row r="2" spans="1:10" x14ac:dyDescent="0.25">
      <c r="J2" s="7"/>
    </row>
    <row r="19" spans="1:2" x14ac:dyDescent="0.25">
      <c r="A19" s="1" t="s">
        <v>18</v>
      </c>
    </row>
    <row r="20" spans="1:2" x14ac:dyDescent="0.25">
      <c r="A20" t="s">
        <v>0</v>
      </c>
      <c r="B20" t="s">
        <v>1</v>
      </c>
    </row>
    <row r="21" spans="1:2" x14ac:dyDescent="0.25">
      <c r="A21">
        <v>0</v>
      </c>
      <c r="B21">
        <v>346</v>
      </c>
    </row>
    <row r="22" spans="1:2" x14ac:dyDescent="0.25">
      <c r="A22">
        <v>200</v>
      </c>
      <c r="B22">
        <v>346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H20" sqref="H20"/>
    </sheetView>
  </sheetViews>
  <sheetFormatPr defaultRowHeight="15" x14ac:dyDescent="0.25"/>
  <cols>
    <col min="13" max="13" width="11.28515625" bestFit="1" customWidth="1"/>
    <col min="14" max="14" width="11.42578125" bestFit="1" customWidth="1"/>
    <col min="15" max="15" width="13.7109375" bestFit="1" customWidth="1"/>
  </cols>
  <sheetData>
    <row r="1" spans="1:11" x14ac:dyDescent="0.25">
      <c r="A1" s="1" t="s">
        <v>20</v>
      </c>
      <c r="K1" s="1" t="s">
        <v>21</v>
      </c>
    </row>
    <row r="18" spans="12:15" x14ac:dyDescent="0.25">
      <c r="L18" s="6" t="s">
        <v>22</v>
      </c>
      <c r="M18" s="6" t="s">
        <v>23</v>
      </c>
      <c r="N18" s="6" t="s">
        <v>24</v>
      </c>
      <c r="O18" s="6" t="s">
        <v>25</v>
      </c>
    </row>
    <row r="19" spans="12:15" x14ac:dyDescent="0.25">
      <c r="L19">
        <v>1</v>
      </c>
      <c r="M19" s="3">
        <v>26.441161509114032</v>
      </c>
      <c r="N19" s="3">
        <v>87.8</v>
      </c>
      <c r="O19" s="3">
        <f>N19-M19</f>
        <v>61.358838490885965</v>
      </c>
    </row>
    <row r="20" spans="12:15" x14ac:dyDescent="0.25">
      <c r="L20">
        <v>2</v>
      </c>
      <c r="M20" s="3">
        <v>28.346751269035529</v>
      </c>
      <c r="N20" s="3">
        <v>90.413749365804165</v>
      </c>
      <c r="O20" s="3">
        <f t="shared" ref="O20:O26" si="0">N20-M20</f>
        <v>62.066998096768636</v>
      </c>
    </row>
    <row r="21" spans="12:15" x14ac:dyDescent="0.25">
      <c r="L21">
        <v>3</v>
      </c>
      <c r="M21" s="3">
        <v>33.776307692307697</v>
      </c>
      <c r="N21" s="3">
        <v>92.291569767441871</v>
      </c>
      <c r="O21" s="3">
        <f t="shared" si="0"/>
        <v>58.515262075134174</v>
      </c>
    </row>
    <row r="22" spans="12:15" x14ac:dyDescent="0.25">
      <c r="L22">
        <v>4</v>
      </c>
      <c r="M22" s="3">
        <v>69.738822447102123</v>
      </c>
      <c r="N22" s="3">
        <v>95.579902302861129</v>
      </c>
      <c r="O22" s="3">
        <f t="shared" si="0"/>
        <v>25.841079855759006</v>
      </c>
    </row>
    <row r="23" spans="12:15" x14ac:dyDescent="0.25">
      <c r="L23">
        <v>5</v>
      </c>
      <c r="M23" s="3">
        <v>94.11898031297325</v>
      </c>
      <c r="N23" s="3">
        <v>96.973719676549862</v>
      </c>
      <c r="O23" s="3">
        <f t="shared" si="0"/>
        <v>2.8547393635766127</v>
      </c>
    </row>
    <row r="24" spans="12:15" x14ac:dyDescent="0.25">
      <c r="L24">
        <v>6</v>
      </c>
      <c r="M24" s="3">
        <v>96.841892455189651</v>
      </c>
      <c r="N24" s="3">
        <v>99.167761373907808</v>
      </c>
      <c r="O24" s="3">
        <f t="shared" si="0"/>
        <v>2.3258689187181574</v>
      </c>
    </row>
    <row r="25" spans="12:15" x14ac:dyDescent="0.25">
      <c r="L25">
        <v>7</v>
      </c>
      <c r="M25" s="3">
        <v>101.14884927797834</v>
      </c>
      <c r="N25" s="3">
        <v>102.29694267515923</v>
      </c>
      <c r="O25" s="3">
        <f t="shared" si="0"/>
        <v>1.1480933971808867</v>
      </c>
    </row>
    <row r="26" spans="12:15" x14ac:dyDescent="0.25">
      <c r="L26">
        <v>8</v>
      </c>
      <c r="M26" s="3">
        <v>104.70390143737166</v>
      </c>
      <c r="N26" s="3">
        <v>106.096567996568</v>
      </c>
      <c r="O26" s="3">
        <f t="shared" si="0"/>
        <v>1.3926665591963427</v>
      </c>
    </row>
    <row r="28" spans="12:15" x14ac:dyDescent="0.25">
      <c r="L28" t="s">
        <v>26</v>
      </c>
      <c r="O28" s="3">
        <f>AVERAGE(O19:O26)</f>
        <v>26.937943344652474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A20" sqref="A20"/>
    </sheetView>
  </sheetViews>
  <sheetFormatPr defaultRowHeight="15" x14ac:dyDescent="0.25"/>
  <cols>
    <col min="1" max="1" width="11.85546875" customWidth="1"/>
  </cols>
  <sheetData>
    <row r="1" spans="1:3" x14ac:dyDescent="0.25">
      <c r="A1" s="1" t="s">
        <v>27</v>
      </c>
    </row>
    <row r="3" spans="1:3" x14ac:dyDescent="0.25">
      <c r="A3" t="s">
        <v>28</v>
      </c>
    </row>
    <row r="4" spans="1:3" x14ac:dyDescent="0.25">
      <c r="A4" t="s">
        <v>29</v>
      </c>
      <c r="B4">
        <v>102</v>
      </c>
      <c r="C4" t="s">
        <v>32</v>
      </c>
    </row>
    <row r="5" spans="1:3" x14ac:dyDescent="0.25">
      <c r="A5" t="s">
        <v>31</v>
      </c>
      <c r="B5">
        <v>35</v>
      </c>
      <c r="C5" t="s">
        <v>32</v>
      </c>
    </row>
    <row r="6" spans="1:3" x14ac:dyDescent="0.25">
      <c r="A6" t="s">
        <v>30</v>
      </c>
      <c r="B6">
        <v>1681</v>
      </c>
      <c r="C6" t="s">
        <v>33</v>
      </c>
    </row>
    <row r="8" spans="1:3" x14ac:dyDescent="0.25">
      <c r="A8" t="s">
        <v>34</v>
      </c>
    </row>
    <row r="9" spans="1:3" x14ac:dyDescent="0.25">
      <c r="A9" t="s">
        <v>37</v>
      </c>
      <c r="B9">
        <v>8</v>
      </c>
    </row>
    <row r="10" spans="1:3" x14ac:dyDescent="0.25">
      <c r="A10" t="s">
        <v>35</v>
      </c>
      <c r="B10" s="3">
        <f>3600/B4</f>
        <v>35.294117647058826</v>
      </c>
    </row>
    <row r="11" spans="1:3" x14ac:dyDescent="0.25">
      <c r="A11" t="s">
        <v>36</v>
      </c>
      <c r="B11" s="4">
        <f>B9*B10</f>
        <v>282.35294117647061</v>
      </c>
    </row>
    <row r="13" spans="1:3" x14ac:dyDescent="0.25">
      <c r="A13" t="s">
        <v>38</v>
      </c>
    </row>
    <row r="14" spans="1:3" x14ac:dyDescent="0.25">
      <c r="A14" t="s">
        <v>39</v>
      </c>
      <c r="B14" s="4">
        <f>(B5/B4)*B6</f>
        <v>576.81372549019613</v>
      </c>
    </row>
    <row r="15" spans="1:3" x14ac:dyDescent="0.25">
      <c r="A15" t="s">
        <v>40</v>
      </c>
      <c r="B15" s="8">
        <f>B11/B14</f>
        <v>0.48950454661341036</v>
      </c>
    </row>
    <row r="16" spans="1:3" x14ac:dyDescent="0.25">
      <c r="A16" t="s">
        <v>41</v>
      </c>
      <c r="B16" s="8">
        <f>(0.5*B4)*(1-B5/B4)^2</f>
        <v>22.004901960784313</v>
      </c>
    </row>
    <row r="17" spans="1:2" x14ac:dyDescent="0.25">
      <c r="A17" t="s">
        <v>42</v>
      </c>
      <c r="B17" s="8">
        <f>1-B15*(B5/B4)</f>
        <v>0.83203275361304541</v>
      </c>
    </row>
    <row r="18" spans="1:2" x14ac:dyDescent="0.25">
      <c r="A18" t="s">
        <v>43</v>
      </c>
      <c r="B18" s="3">
        <f>B16/B17</f>
        <v>26.447158318262748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E14" sqref="E14"/>
    </sheetView>
  </sheetViews>
  <sheetFormatPr defaultRowHeight="15" x14ac:dyDescent="0.25"/>
  <cols>
    <col min="2" max="2" width="11.28515625" bestFit="1" customWidth="1"/>
    <col min="3" max="3" width="11.42578125" bestFit="1" customWidth="1"/>
    <col min="4" max="4" width="13.7109375" bestFit="1" customWidth="1"/>
    <col min="5" max="5" width="19.85546875" bestFit="1" customWidth="1"/>
  </cols>
  <sheetData>
    <row r="1" spans="1:5" x14ac:dyDescent="0.25">
      <c r="A1" s="1" t="s">
        <v>44</v>
      </c>
    </row>
    <row r="3" spans="1:5" x14ac:dyDescent="0.25">
      <c r="A3" s="6" t="s">
        <v>22</v>
      </c>
      <c r="B3" s="6" t="s">
        <v>23</v>
      </c>
      <c r="C3" s="6" t="s">
        <v>24</v>
      </c>
      <c r="D3" s="6" t="s">
        <v>25</v>
      </c>
      <c r="E3" s="6" t="s">
        <v>45</v>
      </c>
    </row>
    <row r="4" spans="1:5" x14ac:dyDescent="0.25">
      <c r="A4">
        <v>1</v>
      </c>
      <c r="B4" s="3">
        <v>26.441161509114032</v>
      </c>
      <c r="C4" s="3">
        <v>87.8</v>
      </c>
      <c r="D4" s="3">
        <f>C4-B4</f>
        <v>61.358838490885965</v>
      </c>
    </row>
    <row r="5" spans="1:5" x14ac:dyDescent="0.25">
      <c r="A5">
        <v>2</v>
      </c>
      <c r="B5" s="3">
        <v>28.346751269035529</v>
      </c>
      <c r="C5" s="3">
        <v>90.413749365804165</v>
      </c>
      <c r="D5" s="3">
        <f t="shared" ref="D5:D11" si="0">C5-B5</f>
        <v>62.066998096768636</v>
      </c>
    </row>
    <row r="6" spans="1:5" x14ac:dyDescent="0.25">
      <c r="A6">
        <v>3</v>
      </c>
      <c r="B6" s="3">
        <v>33.776307692307697</v>
      </c>
      <c r="C6" s="3">
        <v>92.291569767441871</v>
      </c>
      <c r="D6" s="3">
        <f t="shared" si="0"/>
        <v>58.515262075134174</v>
      </c>
    </row>
    <row r="7" spans="1:5" x14ac:dyDescent="0.25">
      <c r="A7">
        <v>4</v>
      </c>
      <c r="B7" s="3">
        <v>69.738822447102123</v>
      </c>
      <c r="C7" s="3">
        <v>95.579902302861129</v>
      </c>
      <c r="D7" s="3">
        <f t="shared" si="0"/>
        <v>25.841079855759006</v>
      </c>
    </row>
    <row r="8" spans="1:5" x14ac:dyDescent="0.25">
      <c r="A8">
        <v>5</v>
      </c>
      <c r="B8" s="3">
        <v>94.11898031297325</v>
      </c>
      <c r="C8" s="3">
        <v>96.973719676549862</v>
      </c>
      <c r="D8" s="3">
        <f t="shared" si="0"/>
        <v>2.8547393635766127</v>
      </c>
    </row>
    <row r="9" spans="1:5" x14ac:dyDescent="0.25">
      <c r="A9">
        <v>6</v>
      </c>
      <c r="B9" s="3">
        <v>96.841892455189651</v>
      </c>
      <c r="C9" s="3">
        <v>99.167761373907808</v>
      </c>
      <c r="D9" s="3">
        <f t="shared" si="0"/>
        <v>2.3258689187181574</v>
      </c>
    </row>
    <row r="10" spans="1:5" x14ac:dyDescent="0.25">
      <c r="A10">
        <v>7</v>
      </c>
      <c r="B10" s="3">
        <v>101.14884927797834</v>
      </c>
      <c r="C10" s="3">
        <v>102.29694267515923</v>
      </c>
      <c r="D10" s="3">
        <f t="shared" si="0"/>
        <v>1.1480933971808867</v>
      </c>
    </row>
    <row r="11" spans="1:5" x14ac:dyDescent="0.25">
      <c r="A11">
        <v>8</v>
      </c>
      <c r="B11" s="3">
        <v>104.70390143737166</v>
      </c>
      <c r="C11" s="3">
        <v>106.096567996568</v>
      </c>
      <c r="D11" s="3">
        <f t="shared" si="0"/>
        <v>1.3926665591963427</v>
      </c>
    </row>
    <row r="13" spans="1:5" x14ac:dyDescent="0.25">
      <c r="A13" t="s">
        <v>26</v>
      </c>
      <c r="D13" s="3">
        <f>AVERAGE(D4:D11)</f>
        <v>26.937943344652474</v>
      </c>
      <c r="E13" s="3">
        <f>AVERAGE(D10:D11)</f>
        <v>1.2703799781886147</v>
      </c>
    </row>
    <row r="14" spans="1:5" x14ac:dyDescent="0.25">
      <c r="A14" t="s">
        <v>46</v>
      </c>
      <c r="D14" s="3">
        <f>D13-E13</f>
        <v>25.66756336646386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abSelected="1" workbookViewId="0">
      <selection activeCell="A4" sqref="A4:A5"/>
    </sheetView>
  </sheetViews>
  <sheetFormatPr defaultRowHeight="15" x14ac:dyDescent="0.25"/>
  <cols>
    <col min="1" max="1" width="67.42578125" customWidth="1"/>
  </cols>
  <sheetData>
    <row r="1" spans="1:3" ht="16.5" thickBot="1" x14ac:dyDescent="0.3">
      <c r="A1" s="9"/>
    </row>
    <row r="2" spans="1:3" ht="26.25" thickBot="1" x14ac:dyDescent="0.3">
      <c r="A2" s="10" t="s">
        <v>47</v>
      </c>
      <c r="B2" s="11" t="s">
        <v>48</v>
      </c>
      <c r="C2" s="11" t="s">
        <v>49</v>
      </c>
    </row>
    <row r="3" spans="1:3" ht="26.25" thickBot="1" x14ac:dyDescent="0.3">
      <c r="A3" s="12" t="s">
        <v>50</v>
      </c>
      <c r="B3" s="13"/>
      <c r="C3" s="14">
        <v>2</v>
      </c>
    </row>
    <row r="4" spans="1:3" x14ac:dyDescent="0.25">
      <c r="A4" s="21" t="s">
        <v>51</v>
      </c>
      <c r="B4" s="15" t="s">
        <v>52</v>
      </c>
      <c r="C4" s="24">
        <v>1</v>
      </c>
    </row>
    <row r="5" spans="1:3" ht="21.75" customHeight="1" thickBot="1" x14ac:dyDescent="0.3">
      <c r="A5" s="22"/>
      <c r="B5" s="16" t="s">
        <v>53</v>
      </c>
      <c r="C5" s="25"/>
    </row>
    <row r="6" spans="1:3" x14ac:dyDescent="0.25">
      <c r="A6" s="20" t="s">
        <v>54</v>
      </c>
      <c r="B6" s="15" t="s">
        <v>52</v>
      </c>
      <c r="C6" s="23">
        <v>2</v>
      </c>
    </row>
    <row r="7" spans="1:3" x14ac:dyDescent="0.25">
      <c r="A7" s="21"/>
      <c r="B7" s="15" t="s">
        <v>55</v>
      </c>
      <c r="C7" s="24"/>
    </row>
    <row r="8" spans="1:3" ht="56.25" customHeight="1" thickBot="1" x14ac:dyDescent="0.3">
      <c r="A8" s="22"/>
      <c r="B8" s="16" t="s">
        <v>53</v>
      </c>
      <c r="C8" s="25"/>
    </row>
    <row r="9" spans="1:3" x14ac:dyDescent="0.25">
      <c r="A9" s="20" t="s">
        <v>56</v>
      </c>
      <c r="B9" s="15" t="s">
        <v>52</v>
      </c>
      <c r="C9" s="23">
        <v>2</v>
      </c>
    </row>
    <row r="10" spans="1:3" x14ac:dyDescent="0.25">
      <c r="A10" s="21"/>
      <c r="B10" s="15" t="s">
        <v>55</v>
      </c>
      <c r="C10" s="24"/>
    </row>
    <row r="11" spans="1:3" ht="15.75" thickBot="1" x14ac:dyDescent="0.3">
      <c r="A11" s="22"/>
      <c r="B11" s="16" t="s">
        <v>53</v>
      </c>
      <c r="C11" s="25"/>
    </row>
    <row r="12" spans="1:3" x14ac:dyDescent="0.25">
      <c r="A12" s="20" t="s">
        <v>57</v>
      </c>
      <c r="B12" s="15" t="s">
        <v>52</v>
      </c>
      <c r="C12" s="23">
        <v>2</v>
      </c>
    </row>
    <row r="13" spans="1:3" x14ac:dyDescent="0.25">
      <c r="A13" s="21"/>
      <c r="B13" s="15" t="s">
        <v>55</v>
      </c>
      <c r="C13" s="24"/>
    </row>
    <row r="14" spans="1:3" ht="15.75" thickBot="1" x14ac:dyDescent="0.3">
      <c r="A14" s="22"/>
      <c r="B14" s="16" t="s">
        <v>53</v>
      </c>
      <c r="C14" s="25"/>
    </row>
    <row r="15" spans="1:3" x14ac:dyDescent="0.25">
      <c r="A15" s="20" t="s">
        <v>58</v>
      </c>
      <c r="B15" s="15" t="s">
        <v>52</v>
      </c>
      <c r="C15" s="23">
        <v>2</v>
      </c>
    </row>
    <row r="16" spans="1:3" x14ac:dyDescent="0.25">
      <c r="A16" s="21"/>
      <c r="B16" s="15" t="s">
        <v>55</v>
      </c>
      <c r="C16" s="24"/>
    </row>
    <row r="17" spans="1:3" ht="15.75" thickBot="1" x14ac:dyDescent="0.3">
      <c r="A17" s="22"/>
      <c r="B17" s="16" t="s">
        <v>53</v>
      </c>
      <c r="C17" s="25"/>
    </row>
    <row r="18" spans="1:3" x14ac:dyDescent="0.25">
      <c r="A18" s="20" t="s">
        <v>59</v>
      </c>
      <c r="B18" s="15" t="s">
        <v>52</v>
      </c>
      <c r="C18" s="23">
        <v>2</v>
      </c>
    </row>
    <row r="19" spans="1:3" x14ac:dyDescent="0.25">
      <c r="A19" s="21"/>
      <c r="B19" s="15" t="s">
        <v>55</v>
      </c>
      <c r="C19" s="24"/>
    </row>
    <row r="20" spans="1:3" ht="15.75" thickBot="1" x14ac:dyDescent="0.3">
      <c r="A20" s="22"/>
      <c r="B20" s="16" t="s">
        <v>53</v>
      </c>
      <c r="C20" s="25"/>
    </row>
    <row r="21" spans="1:3" x14ac:dyDescent="0.25">
      <c r="A21" s="20" t="s">
        <v>60</v>
      </c>
      <c r="B21" s="15" t="s">
        <v>52</v>
      </c>
      <c r="C21" s="23">
        <v>2</v>
      </c>
    </row>
    <row r="22" spans="1:3" x14ac:dyDescent="0.25">
      <c r="A22" s="21"/>
      <c r="B22" s="15" t="s">
        <v>55</v>
      </c>
      <c r="C22" s="24"/>
    </row>
    <row r="23" spans="1:3" ht="15.75" thickBot="1" x14ac:dyDescent="0.3">
      <c r="A23" s="22"/>
      <c r="B23" s="16" t="s">
        <v>53</v>
      </c>
      <c r="C23" s="25"/>
    </row>
    <row r="24" spans="1:3" x14ac:dyDescent="0.25">
      <c r="A24" s="20" t="s">
        <v>61</v>
      </c>
      <c r="B24" s="15" t="s">
        <v>52</v>
      </c>
      <c r="C24" s="23">
        <v>2</v>
      </c>
    </row>
    <row r="25" spans="1:3" x14ac:dyDescent="0.25">
      <c r="A25" s="21"/>
      <c r="B25" s="15" t="s">
        <v>55</v>
      </c>
      <c r="C25" s="24"/>
    </row>
    <row r="26" spans="1:3" ht="15.75" thickBot="1" x14ac:dyDescent="0.3">
      <c r="A26" s="22"/>
      <c r="B26" s="16" t="s">
        <v>53</v>
      </c>
      <c r="C26" s="25"/>
    </row>
    <row r="27" spans="1:3" ht="39" thickBot="1" x14ac:dyDescent="0.3">
      <c r="A27" s="17" t="s">
        <v>62</v>
      </c>
      <c r="B27" s="16"/>
      <c r="C27" s="16">
        <f>SUM(C3:C26)</f>
        <v>17</v>
      </c>
    </row>
    <row r="28" spans="1:3" x14ac:dyDescent="0.25">
      <c r="A28" s="20" t="s">
        <v>63</v>
      </c>
      <c r="B28" s="26"/>
      <c r="C28" s="27"/>
    </row>
    <row r="29" spans="1:3" x14ac:dyDescent="0.25">
      <c r="A29" s="21"/>
      <c r="B29" s="28"/>
      <c r="C29" s="29"/>
    </row>
    <row r="30" spans="1:3" x14ac:dyDescent="0.25">
      <c r="A30" s="21"/>
      <c r="B30" s="28"/>
      <c r="C30" s="29"/>
    </row>
    <row r="31" spans="1:3" ht="15.75" thickBot="1" x14ac:dyDescent="0.3">
      <c r="A31" s="22"/>
      <c r="B31" s="30"/>
      <c r="C31" s="31"/>
    </row>
  </sheetData>
  <mergeCells count="18">
    <mergeCell ref="A4:A5"/>
    <mergeCell ref="C4:C5"/>
    <mergeCell ref="A6:A8"/>
    <mergeCell ref="C6:C8"/>
    <mergeCell ref="A9:A11"/>
    <mergeCell ref="C9:C11"/>
    <mergeCell ref="A12:A14"/>
    <mergeCell ref="C12:C14"/>
    <mergeCell ref="A15:A17"/>
    <mergeCell ref="C15:C17"/>
    <mergeCell ref="A18:A20"/>
    <mergeCell ref="C18:C20"/>
    <mergeCell ref="A21:A23"/>
    <mergeCell ref="C21:C23"/>
    <mergeCell ref="A24:A26"/>
    <mergeCell ref="C24:C26"/>
    <mergeCell ref="A28:A31"/>
    <mergeCell ref="B28:C3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4</vt:i4>
      </vt:variant>
    </vt:vector>
  </HeadingPairs>
  <TitlesOfParts>
    <vt:vector size="12" baseType="lpstr">
      <vt:lpstr>tab 1-title page</vt:lpstr>
      <vt:lpstr>tab 2a-field data</vt:lpstr>
      <vt:lpstr>tab 2b-arrival-departure data</vt:lpstr>
      <vt:lpstr>tab 3-time space diagram</vt:lpstr>
      <vt:lpstr>tab 4-cumulative vehicle plot</vt:lpstr>
      <vt:lpstr>tab 5-uniform delay calculation</vt:lpstr>
      <vt:lpstr>tab 6-summary and answers-ctq</vt:lpstr>
      <vt:lpstr>rubric</vt:lpstr>
      <vt:lpstr>time space diagram-1</vt:lpstr>
      <vt:lpstr>time space diagram-2</vt:lpstr>
      <vt:lpstr>cumulative vehicle diagram-1</vt:lpstr>
      <vt:lpstr>cumulative vehicle plot-2</vt:lpstr>
    </vt:vector>
  </TitlesOfParts>
  <Company>University of Idaho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Kyte</dc:creator>
  <cp:lastModifiedBy>michael kyte</cp:lastModifiedBy>
  <dcterms:created xsi:type="dcterms:W3CDTF">2007-08-21T22:12:37Z</dcterms:created>
  <dcterms:modified xsi:type="dcterms:W3CDTF">2012-09-02T16:59:35Z</dcterms:modified>
</cp:coreProperties>
</file>